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nnad\Cooperation\Data\Model 1.2\"/>
    </mc:Choice>
  </mc:AlternateContent>
  <xr:revisionPtr revIDLastSave="0" documentId="13_ncr:1_{240AD90C-6E09-41C1-8E9D-BD378F68E70C}" xr6:coauthVersionLast="40" xr6:coauthVersionMax="40" xr10:uidLastSave="{00000000-0000-0000-0000-000000000000}"/>
  <bookViews>
    <workbookView xWindow="0" yWindow="0" windowWidth="19200" windowHeight="7056" xr2:uid="{00000000-000D-0000-FFFF-FFFF00000000}"/>
  </bookViews>
  <sheets>
    <sheet name="Model 1.2 price0.0" sheetId="1" r:id="rId1"/>
  </sheets>
  <calcPr calcId="191029"/>
</workbook>
</file>

<file path=xl/calcChain.xml><?xml version="1.0" encoding="utf-8"?>
<calcChain xmlns="http://schemas.openxmlformats.org/spreadsheetml/2006/main">
  <c r="C3" i="1" l="1"/>
  <c r="J3" i="1"/>
  <c r="Q3" i="1"/>
  <c r="C4" i="1"/>
  <c r="J4" i="1"/>
  <c r="Q4" i="1"/>
  <c r="C5" i="1"/>
  <c r="J5" i="1"/>
  <c r="Q5" i="1"/>
  <c r="C6" i="1"/>
  <c r="J6" i="1"/>
  <c r="Q6" i="1"/>
  <c r="C7" i="1"/>
  <c r="J7" i="1"/>
  <c r="Q7" i="1"/>
  <c r="C8" i="1"/>
  <c r="J8" i="1"/>
  <c r="Q8" i="1"/>
  <c r="C9" i="1"/>
  <c r="J9" i="1"/>
  <c r="Q9" i="1"/>
  <c r="C10" i="1"/>
  <c r="J10" i="1"/>
  <c r="Q10" i="1"/>
  <c r="C11" i="1"/>
  <c r="J11" i="1"/>
  <c r="Q11" i="1"/>
  <c r="C12" i="1"/>
  <c r="J12" i="1"/>
  <c r="Q12" i="1"/>
  <c r="C13" i="1"/>
  <c r="J13" i="1"/>
  <c r="Q13" i="1"/>
  <c r="C14" i="1"/>
  <c r="J14" i="1"/>
  <c r="Q14" i="1"/>
  <c r="C15" i="1"/>
  <c r="J15" i="1"/>
  <c r="Q15" i="1"/>
  <c r="C16" i="1"/>
  <c r="J16" i="1"/>
  <c r="Q16" i="1"/>
  <c r="C17" i="1"/>
  <c r="J17" i="1"/>
  <c r="Q17" i="1"/>
  <c r="C18" i="1"/>
  <c r="J18" i="1"/>
  <c r="Q18" i="1"/>
  <c r="C19" i="1"/>
  <c r="J19" i="1"/>
  <c r="Q19" i="1"/>
  <c r="C20" i="1"/>
  <c r="J20" i="1"/>
  <c r="Q20" i="1"/>
  <c r="C21" i="1"/>
  <c r="J21" i="1"/>
  <c r="Q21" i="1"/>
  <c r="C22" i="1"/>
  <c r="J22" i="1"/>
  <c r="Q22" i="1"/>
  <c r="C23" i="1"/>
  <c r="J23" i="1"/>
  <c r="Q23" i="1"/>
  <c r="C24" i="1"/>
  <c r="J24" i="1"/>
  <c r="Q24" i="1"/>
  <c r="C25" i="1"/>
  <c r="J25" i="1"/>
  <c r="Q25" i="1"/>
  <c r="C26" i="1"/>
  <c r="J26" i="1"/>
  <c r="Q26" i="1"/>
  <c r="C27" i="1"/>
  <c r="J27" i="1"/>
  <c r="Q27" i="1"/>
  <c r="C28" i="1"/>
  <c r="J28" i="1"/>
  <c r="Q28" i="1"/>
  <c r="C29" i="1"/>
  <c r="J29" i="1"/>
  <c r="Q29" i="1"/>
  <c r="C30" i="1"/>
  <c r="J30" i="1"/>
  <c r="Q30" i="1"/>
  <c r="C31" i="1"/>
  <c r="J31" i="1"/>
  <c r="Q31" i="1"/>
  <c r="C32" i="1"/>
  <c r="J32" i="1"/>
  <c r="Q32" i="1"/>
  <c r="C33" i="1"/>
  <c r="J33" i="1"/>
  <c r="Q33" i="1"/>
  <c r="C34" i="1"/>
  <c r="J34" i="1"/>
  <c r="Q34" i="1"/>
  <c r="C35" i="1"/>
  <c r="J35" i="1"/>
  <c r="Q35" i="1"/>
  <c r="C36" i="1"/>
  <c r="J36" i="1"/>
  <c r="Q36" i="1"/>
  <c r="C37" i="1"/>
  <c r="J37" i="1"/>
  <c r="Q37" i="1"/>
  <c r="C38" i="1"/>
  <c r="J38" i="1"/>
  <c r="Q38" i="1"/>
  <c r="C39" i="1"/>
  <c r="J39" i="1"/>
  <c r="Q39" i="1"/>
  <c r="C40" i="1"/>
  <c r="J40" i="1"/>
  <c r="Q40" i="1"/>
  <c r="C41" i="1"/>
  <c r="J41" i="1"/>
  <c r="Q41" i="1"/>
  <c r="C42" i="1"/>
  <c r="J42" i="1"/>
  <c r="Q42" i="1"/>
  <c r="C43" i="1"/>
  <c r="J43" i="1"/>
  <c r="Q43" i="1"/>
  <c r="C44" i="1"/>
  <c r="J44" i="1"/>
  <c r="Q44" i="1"/>
  <c r="C45" i="1"/>
  <c r="J45" i="1"/>
  <c r="Q45" i="1"/>
  <c r="C46" i="1"/>
  <c r="J46" i="1"/>
  <c r="Q46" i="1"/>
  <c r="C47" i="1"/>
  <c r="J47" i="1"/>
  <c r="Q47" i="1"/>
  <c r="C48" i="1"/>
  <c r="J48" i="1"/>
  <c r="Q48" i="1"/>
  <c r="C49" i="1"/>
  <c r="J49" i="1"/>
  <c r="Q49" i="1"/>
  <c r="C50" i="1"/>
  <c r="J50" i="1"/>
  <c r="Q50" i="1"/>
  <c r="C51" i="1"/>
  <c r="J51" i="1"/>
  <c r="Q51" i="1"/>
  <c r="C52" i="1"/>
  <c r="J52" i="1"/>
  <c r="Q52" i="1"/>
  <c r="C53" i="1"/>
  <c r="J53" i="1"/>
  <c r="Q53" i="1"/>
  <c r="C54" i="1"/>
  <c r="J54" i="1"/>
  <c r="Q54" i="1"/>
  <c r="C55" i="1"/>
  <c r="J55" i="1"/>
  <c r="Q55" i="1"/>
  <c r="C56" i="1"/>
  <c r="J56" i="1"/>
  <c r="Q56" i="1"/>
  <c r="C57" i="1"/>
  <c r="J57" i="1"/>
  <c r="Q57" i="1"/>
  <c r="C58" i="1"/>
  <c r="J58" i="1"/>
  <c r="Q58" i="1"/>
  <c r="C59" i="1"/>
  <c r="J59" i="1"/>
  <c r="Q59" i="1"/>
  <c r="C60" i="1"/>
  <c r="J60" i="1"/>
  <c r="Q60" i="1"/>
  <c r="C61" i="1"/>
  <c r="J61" i="1"/>
  <c r="Q61" i="1"/>
  <c r="C62" i="1"/>
  <c r="J62" i="1"/>
  <c r="Q62" i="1"/>
  <c r="C63" i="1"/>
  <c r="J63" i="1"/>
  <c r="Q63" i="1"/>
  <c r="C64" i="1"/>
  <c r="J64" i="1"/>
  <c r="Q64" i="1"/>
  <c r="C65" i="1"/>
  <c r="J65" i="1"/>
  <c r="Q65" i="1"/>
  <c r="C66" i="1"/>
  <c r="J66" i="1"/>
  <c r="Q66" i="1"/>
  <c r="C67" i="1"/>
  <c r="J67" i="1"/>
  <c r="Q67" i="1"/>
  <c r="C68" i="1"/>
  <c r="J68" i="1"/>
  <c r="Q68" i="1"/>
  <c r="C69" i="1"/>
  <c r="J69" i="1"/>
  <c r="Q69" i="1"/>
  <c r="C70" i="1"/>
  <c r="J70" i="1"/>
  <c r="Q70" i="1"/>
  <c r="C71" i="1"/>
  <c r="J71" i="1"/>
  <c r="Q71" i="1"/>
  <c r="C72" i="1"/>
  <c r="J72" i="1"/>
  <c r="Q72" i="1"/>
  <c r="C73" i="1"/>
  <c r="J73" i="1"/>
  <c r="Q73" i="1"/>
  <c r="C74" i="1"/>
  <c r="J74" i="1"/>
  <c r="Q74" i="1"/>
  <c r="C75" i="1"/>
  <c r="J75" i="1"/>
  <c r="Q75" i="1"/>
  <c r="C76" i="1"/>
  <c r="J76" i="1"/>
  <c r="Q76" i="1"/>
  <c r="C77" i="1"/>
  <c r="J77" i="1"/>
  <c r="Q77" i="1"/>
  <c r="C78" i="1"/>
  <c r="J78" i="1"/>
  <c r="Q78" i="1"/>
  <c r="C79" i="1"/>
  <c r="J79" i="1"/>
  <c r="Q79" i="1"/>
  <c r="C80" i="1"/>
  <c r="J80" i="1"/>
  <c r="Q80" i="1"/>
  <c r="C81" i="1"/>
  <c r="J81" i="1"/>
  <c r="Q81" i="1"/>
  <c r="C82" i="1"/>
  <c r="J82" i="1"/>
  <c r="Q82" i="1"/>
  <c r="C83" i="1"/>
  <c r="J83" i="1"/>
  <c r="Q83" i="1"/>
  <c r="C84" i="1"/>
  <c r="J84" i="1"/>
  <c r="Q84" i="1"/>
  <c r="C85" i="1"/>
  <c r="J85" i="1"/>
  <c r="Q85" i="1"/>
  <c r="C86" i="1"/>
  <c r="J86" i="1"/>
  <c r="Q86" i="1"/>
  <c r="C87" i="1"/>
  <c r="J87" i="1"/>
  <c r="Q87" i="1"/>
  <c r="C88" i="1"/>
  <c r="J88" i="1"/>
  <c r="Q88" i="1"/>
  <c r="C89" i="1"/>
  <c r="J89" i="1"/>
  <c r="Q89" i="1"/>
  <c r="C90" i="1"/>
  <c r="J90" i="1"/>
  <c r="Q90" i="1"/>
  <c r="C91" i="1"/>
  <c r="J91" i="1"/>
  <c r="Q91" i="1"/>
  <c r="C92" i="1"/>
  <c r="J92" i="1"/>
  <c r="Q92" i="1"/>
  <c r="C93" i="1"/>
  <c r="J93" i="1"/>
  <c r="Q93" i="1"/>
  <c r="C94" i="1"/>
  <c r="J94" i="1"/>
  <c r="Q94" i="1"/>
  <c r="C95" i="1"/>
  <c r="J95" i="1"/>
  <c r="Q95" i="1"/>
  <c r="C96" i="1"/>
  <c r="J96" i="1"/>
  <c r="Q96" i="1"/>
  <c r="C97" i="1"/>
  <c r="J97" i="1"/>
  <c r="Q97" i="1"/>
  <c r="C98" i="1"/>
  <c r="J98" i="1"/>
  <c r="Q98" i="1"/>
  <c r="C99" i="1"/>
  <c r="J99" i="1"/>
  <c r="Q99" i="1"/>
  <c r="C100" i="1"/>
  <c r="J100" i="1"/>
  <c r="Q100" i="1"/>
  <c r="C101" i="1"/>
  <c r="J101" i="1"/>
  <c r="Q101" i="1"/>
  <c r="C102" i="1"/>
  <c r="J102" i="1"/>
  <c r="Q102" i="1"/>
  <c r="C103" i="1"/>
  <c r="J103" i="1"/>
  <c r="Q103" i="1"/>
  <c r="C104" i="1"/>
  <c r="J104" i="1"/>
  <c r="Q104" i="1"/>
  <c r="C105" i="1"/>
  <c r="J105" i="1"/>
  <c r="Q105" i="1"/>
  <c r="C106" i="1"/>
  <c r="J106" i="1"/>
  <c r="Q106" i="1"/>
  <c r="C107" i="1"/>
  <c r="J107" i="1"/>
  <c r="Q107" i="1"/>
  <c r="C108" i="1"/>
  <c r="J108" i="1"/>
  <c r="Q108" i="1"/>
  <c r="C109" i="1"/>
  <c r="J109" i="1"/>
  <c r="Q109" i="1"/>
  <c r="C110" i="1"/>
  <c r="J110" i="1"/>
  <c r="Q110" i="1"/>
  <c r="C111" i="1"/>
  <c r="J111" i="1"/>
  <c r="Q111" i="1"/>
  <c r="C112" i="1"/>
  <c r="J112" i="1"/>
  <c r="Q112" i="1"/>
  <c r="C113" i="1"/>
  <c r="J113" i="1"/>
  <c r="Q113" i="1"/>
  <c r="C114" i="1"/>
  <c r="J114" i="1"/>
  <c r="Q114" i="1"/>
  <c r="C115" i="1"/>
  <c r="J115" i="1"/>
  <c r="Q115" i="1"/>
  <c r="C116" i="1"/>
  <c r="J116" i="1"/>
  <c r="Q116" i="1"/>
  <c r="C117" i="1"/>
  <c r="J117" i="1"/>
  <c r="Q117" i="1"/>
  <c r="C118" i="1"/>
  <c r="J118" i="1"/>
  <c r="Q118" i="1"/>
  <c r="C119" i="1"/>
  <c r="J119" i="1"/>
  <c r="Q119" i="1"/>
  <c r="C120" i="1"/>
  <c r="J120" i="1"/>
  <c r="Q120" i="1"/>
  <c r="C121" i="1"/>
  <c r="J121" i="1"/>
  <c r="Q121" i="1"/>
  <c r="C122" i="1"/>
  <c r="J122" i="1"/>
  <c r="Q122" i="1"/>
  <c r="C123" i="1"/>
  <c r="J123" i="1"/>
  <c r="Q123" i="1"/>
  <c r="C124" i="1"/>
  <c r="J124" i="1"/>
  <c r="Q124" i="1"/>
  <c r="C125" i="1"/>
  <c r="J125" i="1"/>
  <c r="Q125" i="1"/>
  <c r="C126" i="1"/>
  <c r="J126" i="1"/>
  <c r="Q126" i="1"/>
  <c r="C127" i="1"/>
  <c r="J127" i="1"/>
  <c r="Q127" i="1"/>
  <c r="C128" i="1"/>
  <c r="J128" i="1"/>
  <c r="Q128" i="1"/>
  <c r="C129" i="1"/>
  <c r="J129" i="1"/>
  <c r="Q129" i="1"/>
  <c r="C130" i="1"/>
  <c r="J130" i="1"/>
  <c r="Q130" i="1"/>
  <c r="C131" i="1"/>
  <c r="J131" i="1"/>
  <c r="Q131" i="1"/>
  <c r="C132" i="1"/>
  <c r="J132" i="1"/>
  <c r="Q132" i="1"/>
  <c r="C133" i="1"/>
  <c r="J133" i="1"/>
  <c r="Q133" i="1"/>
  <c r="C134" i="1"/>
  <c r="J134" i="1"/>
  <c r="Q134" i="1"/>
  <c r="C135" i="1"/>
  <c r="J135" i="1"/>
  <c r="Q135" i="1"/>
  <c r="C136" i="1"/>
  <c r="J136" i="1"/>
  <c r="Q136" i="1"/>
  <c r="C137" i="1"/>
  <c r="J137" i="1"/>
  <c r="Q137" i="1"/>
  <c r="C138" i="1"/>
  <c r="J138" i="1"/>
  <c r="Q138" i="1"/>
  <c r="C139" i="1"/>
  <c r="J139" i="1"/>
  <c r="Q139" i="1"/>
  <c r="C140" i="1"/>
  <c r="J140" i="1"/>
  <c r="Q140" i="1"/>
  <c r="C141" i="1"/>
  <c r="J141" i="1"/>
  <c r="Q141" i="1"/>
  <c r="C142" i="1"/>
  <c r="J142" i="1"/>
  <c r="Q142" i="1"/>
  <c r="C143" i="1"/>
  <c r="J143" i="1"/>
  <c r="Q143" i="1"/>
  <c r="C144" i="1"/>
  <c r="J144" i="1"/>
  <c r="Q144" i="1"/>
  <c r="C145" i="1"/>
  <c r="J145" i="1"/>
  <c r="Q145" i="1"/>
  <c r="C146" i="1"/>
  <c r="J146" i="1"/>
  <c r="Q146" i="1"/>
  <c r="C147" i="1"/>
  <c r="J147" i="1"/>
  <c r="Q147" i="1"/>
  <c r="C148" i="1"/>
  <c r="J148" i="1"/>
  <c r="Q148" i="1"/>
  <c r="C149" i="1"/>
  <c r="J149" i="1"/>
  <c r="Q149" i="1"/>
  <c r="C150" i="1"/>
  <c r="J150" i="1"/>
  <c r="Q150" i="1"/>
  <c r="C151" i="1"/>
  <c r="J151" i="1"/>
  <c r="Q151" i="1"/>
  <c r="C152" i="1"/>
  <c r="J152" i="1"/>
  <c r="Q152" i="1"/>
  <c r="C153" i="1"/>
  <c r="J153" i="1"/>
  <c r="Q153" i="1"/>
  <c r="C154" i="1"/>
  <c r="J154" i="1"/>
  <c r="Q154" i="1"/>
  <c r="C155" i="1"/>
  <c r="J155" i="1"/>
  <c r="Q155" i="1"/>
  <c r="C156" i="1"/>
  <c r="J156" i="1"/>
  <c r="Q156" i="1"/>
  <c r="C157" i="1"/>
  <c r="J157" i="1"/>
  <c r="Q157" i="1"/>
  <c r="C158" i="1"/>
  <c r="J158" i="1"/>
  <c r="Q158" i="1"/>
  <c r="C159" i="1"/>
  <c r="J159" i="1"/>
  <c r="Q159" i="1"/>
  <c r="C160" i="1"/>
  <c r="J160" i="1"/>
  <c r="Q160" i="1"/>
  <c r="C161" i="1"/>
  <c r="J161" i="1"/>
  <c r="Q161" i="1"/>
  <c r="C162" i="1"/>
  <c r="J162" i="1"/>
  <c r="Q162" i="1"/>
  <c r="C163" i="1"/>
  <c r="J163" i="1"/>
  <c r="Q163" i="1"/>
  <c r="C164" i="1"/>
  <c r="J164" i="1"/>
  <c r="Q164" i="1"/>
  <c r="C165" i="1"/>
  <c r="J165" i="1"/>
  <c r="Q165" i="1"/>
  <c r="C166" i="1"/>
  <c r="J166" i="1"/>
  <c r="Q166" i="1"/>
  <c r="C167" i="1"/>
  <c r="J167" i="1"/>
  <c r="Q167" i="1"/>
  <c r="C168" i="1"/>
  <c r="J168" i="1"/>
  <c r="Q168" i="1"/>
  <c r="C169" i="1"/>
  <c r="J169" i="1"/>
  <c r="Q169" i="1"/>
  <c r="C170" i="1"/>
  <c r="J170" i="1"/>
  <c r="Q170" i="1"/>
  <c r="C171" i="1"/>
  <c r="J171" i="1"/>
  <c r="Q171" i="1"/>
  <c r="C172" i="1"/>
  <c r="J172" i="1"/>
  <c r="Q172" i="1"/>
  <c r="C173" i="1"/>
  <c r="J173" i="1"/>
  <c r="Q173" i="1"/>
  <c r="C174" i="1"/>
  <c r="J174" i="1"/>
  <c r="Q174" i="1"/>
  <c r="C175" i="1"/>
  <c r="J175" i="1"/>
  <c r="Q175" i="1"/>
  <c r="C176" i="1"/>
  <c r="J176" i="1"/>
  <c r="Q176" i="1"/>
  <c r="C177" i="1"/>
  <c r="J177" i="1"/>
  <c r="Q177" i="1"/>
  <c r="C178" i="1"/>
  <c r="J178" i="1"/>
  <c r="Q178" i="1"/>
  <c r="C179" i="1"/>
  <c r="J179" i="1"/>
  <c r="Q179" i="1"/>
  <c r="C180" i="1"/>
  <c r="J180" i="1"/>
  <c r="Q180" i="1"/>
  <c r="C181" i="1"/>
  <c r="J181" i="1"/>
  <c r="Q181" i="1"/>
  <c r="C182" i="1"/>
  <c r="J182" i="1"/>
  <c r="Q182" i="1"/>
  <c r="C183" i="1"/>
  <c r="J183" i="1"/>
  <c r="Q183" i="1"/>
  <c r="C184" i="1"/>
  <c r="J184" i="1"/>
  <c r="Q184" i="1"/>
  <c r="C185" i="1"/>
  <c r="J185" i="1"/>
  <c r="Q185" i="1"/>
  <c r="C186" i="1"/>
  <c r="J186" i="1"/>
  <c r="Q186" i="1"/>
  <c r="C187" i="1"/>
  <c r="J187" i="1"/>
  <c r="Q187" i="1"/>
  <c r="C188" i="1"/>
  <c r="J188" i="1"/>
  <c r="Q188" i="1"/>
  <c r="C189" i="1"/>
  <c r="J189" i="1"/>
  <c r="Q189" i="1"/>
  <c r="C190" i="1"/>
  <c r="J190" i="1"/>
  <c r="Q190" i="1"/>
  <c r="C191" i="1"/>
  <c r="J191" i="1"/>
  <c r="Q191" i="1"/>
  <c r="C192" i="1"/>
  <c r="J192" i="1"/>
  <c r="Q192" i="1"/>
  <c r="C193" i="1"/>
  <c r="J193" i="1"/>
  <c r="Q193" i="1"/>
  <c r="C194" i="1"/>
  <c r="J194" i="1"/>
  <c r="Q194" i="1"/>
  <c r="C195" i="1"/>
  <c r="J195" i="1"/>
  <c r="Q195" i="1"/>
  <c r="C196" i="1"/>
  <c r="J196" i="1"/>
  <c r="Q196" i="1"/>
  <c r="C197" i="1"/>
  <c r="J197" i="1"/>
  <c r="Q197" i="1"/>
  <c r="C198" i="1"/>
  <c r="J198" i="1"/>
  <c r="Q198" i="1"/>
  <c r="C199" i="1"/>
  <c r="J199" i="1"/>
  <c r="Q199" i="1"/>
  <c r="C200" i="1"/>
  <c r="J200" i="1"/>
  <c r="Q200" i="1"/>
  <c r="C201" i="1"/>
  <c r="J201" i="1"/>
  <c r="Q201" i="1"/>
  <c r="C202" i="1"/>
  <c r="J202" i="1"/>
  <c r="Q202" i="1"/>
  <c r="C203" i="1"/>
  <c r="J203" i="1"/>
  <c r="Q203" i="1"/>
  <c r="C204" i="1"/>
  <c r="J204" i="1"/>
  <c r="Q204" i="1"/>
  <c r="C205" i="1"/>
  <c r="J205" i="1"/>
  <c r="Q205" i="1"/>
  <c r="C206" i="1"/>
  <c r="J206" i="1"/>
  <c r="Q206" i="1"/>
  <c r="C207" i="1"/>
  <c r="J207" i="1"/>
  <c r="Q207" i="1"/>
  <c r="C208" i="1"/>
  <c r="J208" i="1"/>
  <c r="Q208" i="1"/>
  <c r="C209" i="1"/>
  <c r="J209" i="1"/>
  <c r="Q209" i="1"/>
  <c r="C210" i="1"/>
  <c r="J210" i="1"/>
  <c r="Q210" i="1"/>
  <c r="C211" i="1"/>
  <c r="J211" i="1"/>
  <c r="Q211" i="1"/>
  <c r="C212" i="1"/>
  <c r="J212" i="1"/>
  <c r="Q212" i="1"/>
  <c r="C213" i="1"/>
  <c r="J213" i="1"/>
  <c r="Q213" i="1"/>
  <c r="C214" i="1"/>
  <c r="J214" i="1"/>
  <c r="Q214" i="1"/>
  <c r="C215" i="1"/>
  <c r="J215" i="1"/>
  <c r="Q215" i="1"/>
  <c r="C216" i="1"/>
  <c r="J216" i="1"/>
  <c r="Q216" i="1"/>
  <c r="C217" i="1"/>
  <c r="J217" i="1"/>
  <c r="Q217" i="1"/>
  <c r="C218" i="1"/>
  <c r="J218" i="1"/>
  <c r="Q218" i="1"/>
  <c r="C219" i="1"/>
  <c r="J219" i="1"/>
  <c r="Q219" i="1"/>
  <c r="C220" i="1"/>
  <c r="J220" i="1"/>
  <c r="Q220" i="1"/>
  <c r="C221" i="1"/>
  <c r="J221" i="1"/>
  <c r="Q221" i="1"/>
  <c r="C222" i="1"/>
  <c r="J222" i="1"/>
  <c r="Q222" i="1"/>
  <c r="C223" i="1"/>
  <c r="J223" i="1"/>
  <c r="Q223" i="1"/>
  <c r="C224" i="1"/>
  <c r="J224" i="1"/>
  <c r="Q224" i="1"/>
  <c r="C225" i="1"/>
  <c r="J225" i="1"/>
  <c r="Q225" i="1"/>
  <c r="C226" i="1"/>
  <c r="J226" i="1"/>
  <c r="Q226" i="1"/>
  <c r="C227" i="1"/>
  <c r="J227" i="1"/>
  <c r="Q227" i="1"/>
  <c r="C228" i="1"/>
  <c r="J228" i="1"/>
  <c r="Q228" i="1"/>
  <c r="C229" i="1"/>
  <c r="J229" i="1"/>
  <c r="Q229" i="1"/>
  <c r="C230" i="1"/>
  <c r="J230" i="1"/>
  <c r="Q230" i="1"/>
  <c r="C231" i="1"/>
  <c r="J231" i="1"/>
  <c r="Q231" i="1"/>
  <c r="C232" i="1"/>
  <c r="J232" i="1"/>
  <c r="Q232" i="1"/>
  <c r="C233" i="1"/>
  <c r="J233" i="1"/>
  <c r="Q233" i="1"/>
  <c r="C234" i="1"/>
  <c r="J234" i="1"/>
  <c r="Q234" i="1"/>
  <c r="C235" i="1"/>
  <c r="J235" i="1"/>
  <c r="Q235" i="1"/>
  <c r="C236" i="1"/>
  <c r="J236" i="1"/>
  <c r="Q236" i="1"/>
  <c r="C237" i="1"/>
  <c r="J237" i="1"/>
  <c r="Q237" i="1"/>
  <c r="C238" i="1"/>
  <c r="J238" i="1"/>
  <c r="Q238" i="1"/>
  <c r="C239" i="1"/>
  <c r="J239" i="1"/>
  <c r="Q239" i="1"/>
  <c r="C240" i="1"/>
  <c r="J240" i="1"/>
  <c r="Q240" i="1"/>
  <c r="C241" i="1"/>
  <c r="J241" i="1"/>
  <c r="Q241" i="1"/>
  <c r="C242" i="1"/>
  <c r="J242" i="1"/>
  <c r="Q242" i="1"/>
  <c r="C243" i="1"/>
  <c r="J243" i="1"/>
  <c r="Q243" i="1"/>
  <c r="C244" i="1"/>
  <c r="J244" i="1"/>
  <c r="Q244" i="1"/>
  <c r="C245" i="1"/>
  <c r="J245" i="1"/>
  <c r="Q245" i="1"/>
  <c r="C246" i="1"/>
  <c r="J246" i="1"/>
  <c r="Q246" i="1"/>
  <c r="C247" i="1"/>
  <c r="J247" i="1"/>
  <c r="Q247" i="1"/>
  <c r="C248" i="1"/>
  <c r="J248" i="1"/>
  <c r="Q248" i="1"/>
  <c r="C249" i="1"/>
  <c r="J249" i="1"/>
  <c r="Q249" i="1"/>
  <c r="C250" i="1"/>
  <c r="J250" i="1"/>
  <c r="Q250" i="1"/>
  <c r="C251" i="1"/>
  <c r="J251" i="1"/>
  <c r="Q251" i="1"/>
  <c r="C252" i="1"/>
  <c r="J252" i="1"/>
  <c r="Q252" i="1"/>
  <c r="C253" i="1"/>
  <c r="J253" i="1"/>
  <c r="Q253" i="1"/>
  <c r="C254" i="1"/>
  <c r="J254" i="1"/>
  <c r="Q254" i="1"/>
  <c r="C255" i="1"/>
  <c r="J255" i="1"/>
  <c r="Q255" i="1"/>
  <c r="C256" i="1"/>
  <c r="J256" i="1"/>
  <c r="Q256" i="1"/>
  <c r="C257" i="1"/>
  <c r="J257" i="1"/>
  <c r="Q257" i="1"/>
  <c r="C258" i="1"/>
  <c r="J258" i="1"/>
  <c r="Q258" i="1"/>
  <c r="C259" i="1"/>
  <c r="J259" i="1"/>
  <c r="Q259" i="1"/>
  <c r="C260" i="1"/>
  <c r="J260" i="1"/>
  <c r="Q260" i="1"/>
  <c r="C261" i="1"/>
  <c r="J261" i="1"/>
  <c r="Q261" i="1"/>
  <c r="C262" i="1"/>
  <c r="J262" i="1"/>
  <c r="Q262" i="1"/>
  <c r="C263" i="1"/>
  <c r="J263" i="1"/>
  <c r="Q263" i="1"/>
  <c r="C264" i="1"/>
  <c r="J264" i="1"/>
  <c r="Q264" i="1"/>
  <c r="C265" i="1"/>
  <c r="J265" i="1"/>
  <c r="Q265" i="1"/>
  <c r="C266" i="1"/>
  <c r="J266" i="1"/>
  <c r="Q266" i="1"/>
  <c r="C267" i="1"/>
  <c r="J267" i="1"/>
  <c r="Q267" i="1"/>
  <c r="C268" i="1"/>
  <c r="J268" i="1"/>
  <c r="Q268" i="1"/>
  <c r="C269" i="1"/>
  <c r="J269" i="1"/>
  <c r="Q269" i="1"/>
  <c r="C270" i="1"/>
  <c r="J270" i="1"/>
  <c r="Q270" i="1"/>
  <c r="C271" i="1"/>
  <c r="J271" i="1"/>
  <c r="Q271" i="1"/>
  <c r="C272" i="1"/>
  <c r="J272" i="1"/>
  <c r="Q272" i="1"/>
  <c r="C273" i="1"/>
  <c r="J273" i="1"/>
  <c r="Q273" i="1"/>
  <c r="C274" i="1"/>
  <c r="J274" i="1"/>
  <c r="Q274" i="1"/>
  <c r="C275" i="1"/>
  <c r="J275" i="1"/>
  <c r="Q275" i="1"/>
  <c r="C276" i="1"/>
  <c r="J276" i="1"/>
  <c r="Q276" i="1"/>
  <c r="C277" i="1"/>
  <c r="J277" i="1"/>
  <c r="Q277" i="1"/>
  <c r="C278" i="1"/>
  <c r="J278" i="1"/>
  <c r="Q278" i="1"/>
  <c r="C279" i="1"/>
  <c r="J279" i="1"/>
  <c r="Q279" i="1"/>
  <c r="C280" i="1"/>
  <c r="J280" i="1"/>
  <c r="Q280" i="1"/>
  <c r="C281" i="1"/>
  <c r="J281" i="1"/>
  <c r="Q281" i="1"/>
  <c r="C282" i="1"/>
  <c r="J282" i="1"/>
  <c r="Q282" i="1"/>
  <c r="C283" i="1"/>
  <c r="J283" i="1"/>
  <c r="Q283" i="1"/>
  <c r="C284" i="1"/>
  <c r="J284" i="1"/>
  <c r="Q284" i="1"/>
  <c r="C285" i="1"/>
  <c r="J285" i="1"/>
  <c r="Q285" i="1"/>
  <c r="C286" i="1"/>
  <c r="J286" i="1"/>
  <c r="Q286" i="1"/>
  <c r="C287" i="1"/>
  <c r="J287" i="1"/>
  <c r="Q287" i="1"/>
  <c r="C288" i="1"/>
  <c r="J288" i="1"/>
  <c r="Q288" i="1"/>
  <c r="C289" i="1"/>
  <c r="J289" i="1"/>
  <c r="Q289" i="1"/>
  <c r="C290" i="1"/>
  <c r="J290" i="1"/>
  <c r="Q290" i="1"/>
  <c r="C291" i="1"/>
  <c r="J291" i="1"/>
  <c r="Q291" i="1"/>
  <c r="C292" i="1"/>
  <c r="J292" i="1"/>
  <c r="Q292" i="1"/>
  <c r="C293" i="1"/>
  <c r="J293" i="1"/>
  <c r="Q293" i="1"/>
  <c r="C294" i="1"/>
  <c r="J294" i="1"/>
  <c r="Q294" i="1"/>
  <c r="C295" i="1"/>
  <c r="J295" i="1"/>
  <c r="Q295" i="1"/>
  <c r="C296" i="1"/>
  <c r="J296" i="1"/>
  <c r="Q296" i="1"/>
  <c r="C297" i="1"/>
  <c r="J297" i="1"/>
  <c r="Q297" i="1"/>
  <c r="C298" i="1"/>
  <c r="J298" i="1"/>
  <c r="Q298" i="1"/>
  <c r="C299" i="1"/>
  <c r="J299" i="1"/>
  <c r="Q299" i="1"/>
  <c r="C300" i="1"/>
  <c r="J300" i="1"/>
  <c r="Q300" i="1"/>
  <c r="C301" i="1"/>
  <c r="J301" i="1"/>
  <c r="Q301" i="1"/>
  <c r="C302" i="1"/>
  <c r="J302" i="1"/>
  <c r="Q302" i="1"/>
  <c r="C303" i="1"/>
  <c r="J303" i="1"/>
  <c r="Q303" i="1"/>
  <c r="C304" i="1"/>
  <c r="J304" i="1"/>
  <c r="Q304" i="1"/>
  <c r="C305" i="1"/>
  <c r="J305" i="1"/>
  <c r="Q305" i="1"/>
  <c r="C306" i="1"/>
  <c r="J306" i="1"/>
  <c r="Q306" i="1"/>
  <c r="C307" i="1"/>
  <c r="J307" i="1"/>
  <c r="Q307" i="1"/>
  <c r="C308" i="1"/>
  <c r="J308" i="1"/>
  <c r="Q308" i="1"/>
  <c r="C309" i="1"/>
  <c r="J309" i="1"/>
  <c r="Q309" i="1"/>
  <c r="C310" i="1"/>
  <c r="J310" i="1"/>
  <c r="Q310" i="1"/>
  <c r="C311" i="1"/>
  <c r="J311" i="1"/>
  <c r="Q311" i="1"/>
  <c r="C312" i="1"/>
  <c r="J312" i="1"/>
  <c r="Q312" i="1"/>
  <c r="C313" i="1"/>
  <c r="J313" i="1"/>
  <c r="Q313" i="1"/>
  <c r="C314" i="1"/>
  <c r="J314" i="1"/>
  <c r="Q314" i="1"/>
  <c r="C315" i="1"/>
  <c r="J315" i="1"/>
  <c r="Q315" i="1"/>
  <c r="C316" i="1"/>
  <c r="J316" i="1"/>
  <c r="Q316" i="1"/>
  <c r="C317" i="1"/>
  <c r="J317" i="1"/>
  <c r="Q317" i="1"/>
  <c r="C318" i="1"/>
  <c r="J318" i="1"/>
  <c r="Q318" i="1"/>
  <c r="C319" i="1"/>
  <c r="J319" i="1"/>
  <c r="Q319" i="1"/>
  <c r="C320" i="1"/>
  <c r="J320" i="1"/>
  <c r="Q320" i="1"/>
  <c r="C321" i="1"/>
  <c r="J321" i="1"/>
  <c r="Q321" i="1"/>
  <c r="C322" i="1"/>
  <c r="J322" i="1"/>
  <c r="Q322" i="1"/>
  <c r="C323" i="1"/>
  <c r="J323" i="1"/>
  <c r="Q323" i="1"/>
  <c r="C324" i="1"/>
  <c r="J324" i="1"/>
  <c r="Q324" i="1"/>
  <c r="C325" i="1"/>
  <c r="J325" i="1"/>
  <c r="Q325" i="1"/>
  <c r="C326" i="1"/>
  <c r="J326" i="1"/>
  <c r="Q326" i="1"/>
  <c r="C327" i="1"/>
  <c r="J327" i="1"/>
  <c r="Q327" i="1"/>
  <c r="C328" i="1"/>
  <c r="J328" i="1"/>
  <c r="Q328" i="1"/>
  <c r="C329" i="1"/>
  <c r="J329" i="1"/>
  <c r="Q329" i="1"/>
  <c r="C330" i="1"/>
  <c r="J330" i="1"/>
  <c r="Q330" i="1"/>
  <c r="C331" i="1"/>
  <c r="J331" i="1"/>
  <c r="Q331" i="1"/>
  <c r="C332" i="1"/>
  <c r="J332" i="1"/>
  <c r="Q332" i="1"/>
  <c r="C333" i="1"/>
  <c r="J333" i="1"/>
  <c r="Q333" i="1"/>
  <c r="C334" i="1"/>
  <c r="J334" i="1"/>
  <c r="Q334" i="1"/>
  <c r="C335" i="1"/>
  <c r="J335" i="1"/>
  <c r="Q335" i="1"/>
  <c r="C336" i="1"/>
  <c r="J336" i="1"/>
  <c r="Q336" i="1"/>
  <c r="C337" i="1"/>
  <c r="J337" i="1"/>
  <c r="Q337" i="1"/>
  <c r="C338" i="1"/>
  <c r="J338" i="1"/>
  <c r="Q338" i="1"/>
  <c r="C339" i="1"/>
  <c r="J339" i="1"/>
  <c r="Q339" i="1"/>
  <c r="C340" i="1"/>
  <c r="J340" i="1"/>
  <c r="Q340" i="1"/>
  <c r="C341" i="1"/>
  <c r="J341" i="1"/>
  <c r="Q341" i="1"/>
  <c r="C342" i="1"/>
  <c r="J342" i="1"/>
  <c r="Q342" i="1"/>
  <c r="C343" i="1"/>
  <c r="J343" i="1"/>
  <c r="Q343" i="1"/>
  <c r="C344" i="1"/>
  <c r="J344" i="1"/>
  <c r="Q344" i="1"/>
  <c r="C345" i="1"/>
  <c r="J345" i="1"/>
  <c r="Q345" i="1"/>
  <c r="C346" i="1"/>
  <c r="J346" i="1"/>
  <c r="Q346" i="1"/>
  <c r="C347" i="1"/>
  <c r="J347" i="1"/>
  <c r="Q347" i="1"/>
  <c r="C348" i="1"/>
  <c r="J348" i="1"/>
  <c r="Q348" i="1"/>
  <c r="C349" i="1"/>
  <c r="J349" i="1"/>
  <c r="Q349" i="1"/>
  <c r="C350" i="1"/>
  <c r="J350" i="1"/>
  <c r="Q350" i="1"/>
  <c r="C351" i="1"/>
  <c r="J351" i="1"/>
  <c r="Q351" i="1"/>
  <c r="C352" i="1"/>
  <c r="J352" i="1"/>
  <c r="Q352" i="1"/>
  <c r="C353" i="1"/>
  <c r="J353" i="1"/>
  <c r="Q353" i="1"/>
  <c r="C354" i="1"/>
  <c r="J354" i="1"/>
  <c r="Q354" i="1"/>
  <c r="C355" i="1"/>
  <c r="J355" i="1"/>
  <c r="Q355" i="1"/>
  <c r="C356" i="1"/>
  <c r="J356" i="1"/>
  <c r="Q356" i="1"/>
  <c r="C357" i="1"/>
  <c r="J357" i="1"/>
  <c r="Q357" i="1"/>
  <c r="C358" i="1"/>
  <c r="J358" i="1"/>
  <c r="Q358" i="1"/>
  <c r="C359" i="1"/>
  <c r="J359" i="1"/>
  <c r="Q359" i="1"/>
  <c r="C360" i="1"/>
  <c r="J360" i="1"/>
  <c r="Q360" i="1"/>
  <c r="C361" i="1"/>
  <c r="J361" i="1"/>
  <c r="Q361" i="1"/>
  <c r="C362" i="1"/>
  <c r="J362" i="1"/>
  <c r="Q362" i="1"/>
  <c r="C363" i="1"/>
  <c r="J363" i="1"/>
  <c r="Q363" i="1"/>
  <c r="C364" i="1"/>
  <c r="J364" i="1"/>
  <c r="Q364" i="1"/>
  <c r="C365" i="1"/>
  <c r="J365" i="1"/>
  <c r="Q365" i="1"/>
  <c r="C366" i="1"/>
  <c r="J366" i="1"/>
  <c r="Q366" i="1"/>
  <c r="C367" i="1"/>
  <c r="J367" i="1"/>
  <c r="Q367" i="1"/>
  <c r="C368" i="1"/>
  <c r="J368" i="1"/>
  <c r="Q368" i="1"/>
  <c r="C369" i="1"/>
  <c r="J369" i="1"/>
  <c r="Q369" i="1"/>
  <c r="C370" i="1"/>
  <c r="J370" i="1"/>
  <c r="Q370" i="1"/>
  <c r="C371" i="1"/>
  <c r="J371" i="1"/>
  <c r="Q371" i="1"/>
  <c r="C372" i="1"/>
  <c r="J372" i="1"/>
  <c r="Q372" i="1"/>
  <c r="C373" i="1"/>
  <c r="J373" i="1"/>
  <c r="Q373" i="1"/>
  <c r="C374" i="1"/>
  <c r="J374" i="1"/>
  <c r="Q374" i="1"/>
  <c r="C375" i="1"/>
  <c r="J375" i="1"/>
  <c r="Q375" i="1"/>
  <c r="C376" i="1"/>
  <c r="J376" i="1"/>
  <c r="Q376" i="1"/>
  <c r="C377" i="1"/>
  <c r="J377" i="1"/>
  <c r="Q377" i="1"/>
  <c r="C378" i="1"/>
  <c r="J378" i="1"/>
  <c r="Q378" i="1"/>
  <c r="C379" i="1"/>
  <c r="J379" i="1"/>
  <c r="Q379" i="1"/>
  <c r="C380" i="1"/>
  <c r="J380" i="1"/>
  <c r="Q380" i="1"/>
  <c r="C381" i="1"/>
  <c r="J381" i="1"/>
  <c r="Q381" i="1"/>
  <c r="C382" i="1"/>
  <c r="J382" i="1"/>
  <c r="Q382" i="1"/>
  <c r="C383" i="1"/>
  <c r="J383" i="1"/>
  <c r="Q383" i="1"/>
  <c r="C384" i="1"/>
  <c r="J384" i="1"/>
  <c r="Q384" i="1"/>
  <c r="C385" i="1"/>
  <c r="J385" i="1"/>
  <c r="Q385" i="1"/>
  <c r="C386" i="1"/>
  <c r="J386" i="1"/>
  <c r="Q386" i="1"/>
  <c r="C387" i="1"/>
  <c r="J387" i="1"/>
  <c r="Q387" i="1"/>
  <c r="C388" i="1"/>
  <c r="J388" i="1"/>
  <c r="Q388" i="1"/>
  <c r="C389" i="1"/>
  <c r="J389" i="1"/>
  <c r="Q389" i="1"/>
  <c r="C390" i="1"/>
  <c r="J390" i="1"/>
  <c r="Q390" i="1"/>
  <c r="C391" i="1"/>
  <c r="J391" i="1"/>
  <c r="Q391" i="1"/>
  <c r="C392" i="1"/>
  <c r="J392" i="1"/>
  <c r="Q392" i="1"/>
  <c r="C393" i="1"/>
  <c r="J393" i="1"/>
  <c r="Q393" i="1"/>
  <c r="C394" i="1"/>
  <c r="J394" i="1"/>
  <c r="Q394" i="1"/>
  <c r="C395" i="1"/>
  <c r="J395" i="1"/>
  <c r="Q395" i="1"/>
  <c r="C396" i="1"/>
  <c r="J396" i="1"/>
  <c r="Q396" i="1"/>
  <c r="C397" i="1"/>
  <c r="J397" i="1"/>
  <c r="Q397" i="1"/>
  <c r="C398" i="1"/>
  <c r="J398" i="1"/>
  <c r="Q398" i="1"/>
  <c r="C399" i="1"/>
  <c r="J399" i="1"/>
  <c r="Q399" i="1"/>
  <c r="C400" i="1"/>
  <c r="J400" i="1"/>
  <c r="Q400" i="1"/>
  <c r="C401" i="1"/>
  <c r="J401" i="1"/>
  <c r="Q401" i="1"/>
  <c r="C402" i="1"/>
  <c r="J402" i="1"/>
  <c r="Q402" i="1"/>
  <c r="C403" i="1"/>
  <c r="J403" i="1"/>
  <c r="Q403" i="1"/>
  <c r="C404" i="1"/>
  <c r="J404" i="1"/>
  <c r="Q404" i="1"/>
  <c r="C405" i="1"/>
  <c r="J405" i="1"/>
  <c r="Q405" i="1"/>
  <c r="C406" i="1"/>
  <c r="J406" i="1"/>
  <c r="Q406" i="1"/>
  <c r="C407" i="1"/>
  <c r="J407" i="1"/>
  <c r="Q407" i="1"/>
  <c r="C408" i="1"/>
  <c r="J408" i="1"/>
  <c r="Q408" i="1"/>
  <c r="C409" i="1"/>
  <c r="J409" i="1"/>
  <c r="Q409" i="1"/>
  <c r="C410" i="1"/>
  <c r="J410" i="1"/>
  <c r="Q410" i="1"/>
  <c r="C411" i="1"/>
  <c r="J411" i="1"/>
  <c r="Q411" i="1"/>
  <c r="C412" i="1"/>
  <c r="J412" i="1"/>
  <c r="Q412" i="1"/>
  <c r="C413" i="1"/>
  <c r="J413" i="1"/>
  <c r="Q413" i="1"/>
  <c r="C414" i="1"/>
  <c r="J414" i="1"/>
  <c r="Q414" i="1"/>
  <c r="C415" i="1"/>
  <c r="J415" i="1"/>
  <c r="Q415" i="1"/>
  <c r="C416" i="1"/>
  <c r="J416" i="1"/>
  <c r="Q416" i="1"/>
  <c r="C417" i="1"/>
  <c r="J417" i="1"/>
  <c r="Q417" i="1"/>
  <c r="C418" i="1"/>
  <c r="J418" i="1"/>
  <c r="Q418" i="1"/>
  <c r="C419" i="1"/>
  <c r="J419" i="1"/>
  <c r="Q419" i="1"/>
  <c r="C420" i="1"/>
  <c r="J420" i="1"/>
  <c r="Q420" i="1"/>
  <c r="C421" i="1"/>
  <c r="J421" i="1"/>
  <c r="Q421" i="1"/>
  <c r="C422" i="1"/>
  <c r="J422" i="1"/>
  <c r="Q422" i="1"/>
  <c r="C423" i="1"/>
  <c r="J423" i="1"/>
  <c r="Q423" i="1"/>
  <c r="C424" i="1"/>
  <c r="J424" i="1"/>
  <c r="Q424" i="1"/>
  <c r="C425" i="1"/>
  <c r="J425" i="1"/>
  <c r="Q425" i="1"/>
  <c r="C426" i="1"/>
  <c r="J426" i="1"/>
  <c r="Q426" i="1"/>
  <c r="C427" i="1"/>
  <c r="J427" i="1"/>
  <c r="Q427" i="1"/>
  <c r="C428" i="1"/>
  <c r="J428" i="1"/>
  <c r="Q428" i="1"/>
  <c r="C429" i="1"/>
  <c r="J429" i="1"/>
  <c r="Q429" i="1"/>
  <c r="C430" i="1"/>
  <c r="J430" i="1"/>
  <c r="Q430" i="1"/>
  <c r="C431" i="1"/>
  <c r="J431" i="1"/>
  <c r="Q431" i="1"/>
  <c r="C432" i="1"/>
  <c r="J432" i="1"/>
  <c r="Q432" i="1"/>
  <c r="C433" i="1"/>
  <c r="J433" i="1"/>
  <c r="Q433" i="1"/>
  <c r="C434" i="1"/>
  <c r="J434" i="1"/>
  <c r="Q434" i="1"/>
  <c r="C435" i="1"/>
  <c r="J435" i="1"/>
  <c r="Q435" i="1"/>
  <c r="C436" i="1"/>
  <c r="J436" i="1"/>
  <c r="Q436" i="1"/>
  <c r="C437" i="1"/>
  <c r="J437" i="1"/>
  <c r="Q437" i="1"/>
  <c r="C438" i="1"/>
  <c r="J438" i="1"/>
  <c r="Q438" i="1"/>
  <c r="C439" i="1"/>
  <c r="J439" i="1"/>
  <c r="Q439" i="1"/>
  <c r="C440" i="1"/>
  <c r="J440" i="1"/>
  <c r="Q440" i="1"/>
  <c r="C441" i="1"/>
  <c r="J441" i="1"/>
  <c r="Q441" i="1"/>
  <c r="C442" i="1"/>
  <c r="J442" i="1"/>
  <c r="Q442" i="1"/>
  <c r="C443" i="1"/>
  <c r="J443" i="1"/>
  <c r="Q443" i="1"/>
  <c r="C444" i="1"/>
  <c r="J444" i="1"/>
  <c r="Q444" i="1"/>
  <c r="C445" i="1"/>
  <c r="J445" i="1"/>
  <c r="Q445" i="1"/>
  <c r="C446" i="1"/>
  <c r="J446" i="1"/>
  <c r="Q446" i="1"/>
  <c r="C447" i="1"/>
  <c r="J447" i="1"/>
  <c r="Q447" i="1"/>
  <c r="C448" i="1"/>
  <c r="J448" i="1"/>
  <c r="Q448" i="1"/>
  <c r="C449" i="1"/>
  <c r="J449" i="1"/>
  <c r="Q449" i="1"/>
  <c r="C450" i="1"/>
  <c r="J450" i="1"/>
  <c r="Q450" i="1"/>
  <c r="C451" i="1"/>
  <c r="J451" i="1"/>
  <c r="Q451" i="1"/>
  <c r="C452" i="1"/>
  <c r="J452" i="1"/>
  <c r="Q452" i="1"/>
  <c r="C453" i="1"/>
  <c r="J453" i="1"/>
  <c r="Q453" i="1"/>
  <c r="C454" i="1"/>
  <c r="J454" i="1"/>
  <c r="Q454" i="1"/>
  <c r="C455" i="1"/>
  <c r="J455" i="1"/>
  <c r="Q455" i="1"/>
  <c r="C456" i="1"/>
  <c r="J456" i="1"/>
  <c r="Q456" i="1"/>
  <c r="C457" i="1"/>
  <c r="J457" i="1"/>
  <c r="Q457" i="1"/>
  <c r="C458" i="1"/>
  <c r="J458" i="1"/>
  <c r="Q458" i="1"/>
  <c r="C459" i="1"/>
  <c r="J459" i="1"/>
  <c r="Q459" i="1"/>
  <c r="C460" i="1"/>
  <c r="J460" i="1"/>
  <c r="Q460" i="1"/>
  <c r="C461" i="1"/>
  <c r="J461" i="1"/>
  <c r="Q461" i="1"/>
  <c r="C462" i="1"/>
  <c r="J462" i="1"/>
  <c r="Q462" i="1"/>
  <c r="C463" i="1"/>
  <c r="J463" i="1"/>
  <c r="Q463" i="1"/>
  <c r="C464" i="1"/>
  <c r="J464" i="1"/>
  <c r="Q464" i="1"/>
  <c r="C465" i="1"/>
  <c r="J465" i="1"/>
  <c r="Q465" i="1"/>
  <c r="C466" i="1"/>
  <c r="J466" i="1"/>
  <c r="Q466" i="1"/>
  <c r="C467" i="1"/>
  <c r="J467" i="1"/>
  <c r="Q467" i="1"/>
  <c r="C468" i="1"/>
  <c r="J468" i="1"/>
  <c r="Q468" i="1"/>
  <c r="C469" i="1"/>
  <c r="J469" i="1"/>
  <c r="Q469" i="1"/>
  <c r="C470" i="1"/>
  <c r="J470" i="1"/>
  <c r="Q470" i="1"/>
  <c r="C471" i="1"/>
  <c r="J471" i="1"/>
  <c r="Q471" i="1"/>
  <c r="C472" i="1"/>
  <c r="J472" i="1"/>
  <c r="Q472" i="1"/>
  <c r="C473" i="1"/>
  <c r="J473" i="1"/>
  <c r="Q473" i="1"/>
  <c r="C474" i="1"/>
  <c r="J474" i="1"/>
  <c r="Q474" i="1"/>
  <c r="C475" i="1"/>
  <c r="J475" i="1"/>
  <c r="Q475" i="1"/>
  <c r="C476" i="1"/>
  <c r="J476" i="1"/>
  <c r="Q476" i="1"/>
  <c r="C477" i="1"/>
  <c r="J477" i="1"/>
  <c r="Q477" i="1"/>
  <c r="C478" i="1"/>
  <c r="J478" i="1"/>
  <c r="Q478" i="1"/>
  <c r="C479" i="1"/>
  <c r="J479" i="1"/>
  <c r="Q479" i="1"/>
  <c r="C480" i="1"/>
  <c r="J480" i="1"/>
  <c r="Q480" i="1"/>
  <c r="C481" i="1"/>
  <c r="J481" i="1"/>
  <c r="Q481" i="1"/>
  <c r="C482" i="1"/>
  <c r="J482" i="1"/>
  <c r="Q482" i="1"/>
  <c r="C483" i="1"/>
  <c r="J483" i="1"/>
  <c r="Q483" i="1"/>
  <c r="C484" i="1"/>
  <c r="J484" i="1"/>
  <c r="Q484" i="1"/>
  <c r="C485" i="1"/>
  <c r="J485" i="1"/>
  <c r="Q485" i="1"/>
  <c r="C486" i="1"/>
  <c r="J486" i="1"/>
  <c r="Q486" i="1"/>
  <c r="C487" i="1"/>
  <c r="J487" i="1"/>
  <c r="Q487" i="1"/>
  <c r="C488" i="1"/>
  <c r="J488" i="1"/>
  <c r="Q488" i="1"/>
  <c r="C489" i="1"/>
  <c r="J489" i="1"/>
  <c r="Q489" i="1"/>
  <c r="C490" i="1"/>
  <c r="J490" i="1"/>
  <c r="Q490" i="1"/>
  <c r="C491" i="1"/>
  <c r="J491" i="1"/>
  <c r="Q491" i="1"/>
  <c r="C492" i="1"/>
  <c r="J492" i="1"/>
  <c r="Q492" i="1"/>
  <c r="C493" i="1"/>
  <c r="J493" i="1"/>
  <c r="Q493" i="1"/>
  <c r="C494" i="1"/>
  <c r="J494" i="1"/>
  <c r="Q494" i="1"/>
  <c r="C495" i="1"/>
  <c r="J495" i="1"/>
  <c r="Q495" i="1"/>
  <c r="C496" i="1"/>
  <c r="J496" i="1"/>
  <c r="Q496" i="1"/>
  <c r="C497" i="1"/>
  <c r="J497" i="1"/>
  <c r="Q497" i="1"/>
  <c r="C498" i="1"/>
  <c r="J498" i="1"/>
  <c r="Q498" i="1"/>
  <c r="C499" i="1"/>
  <c r="J499" i="1"/>
  <c r="Q499" i="1"/>
  <c r="C500" i="1"/>
  <c r="J500" i="1"/>
  <c r="Q500" i="1"/>
  <c r="C501" i="1"/>
  <c r="J501" i="1"/>
  <c r="Q501" i="1"/>
  <c r="C502" i="1"/>
  <c r="J502" i="1"/>
  <c r="Q502" i="1"/>
  <c r="C503" i="1"/>
  <c r="J503" i="1"/>
  <c r="Q503" i="1"/>
  <c r="C504" i="1"/>
  <c r="J504" i="1"/>
  <c r="Q504" i="1"/>
  <c r="C505" i="1"/>
  <c r="J505" i="1"/>
  <c r="Q505" i="1"/>
  <c r="C506" i="1"/>
  <c r="J506" i="1"/>
  <c r="Q506" i="1"/>
  <c r="C507" i="1"/>
  <c r="J507" i="1"/>
  <c r="Q507" i="1"/>
  <c r="C508" i="1"/>
  <c r="J508" i="1"/>
  <c r="Q508" i="1"/>
  <c r="C509" i="1"/>
  <c r="J509" i="1"/>
  <c r="Q509" i="1"/>
  <c r="C510" i="1"/>
  <c r="J510" i="1"/>
  <c r="Q510" i="1"/>
  <c r="C511" i="1"/>
  <c r="J511" i="1"/>
  <c r="Q511" i="1"/>
  <c r="C512" i="1"/>
  <c r="J512" i="1"/>
  <c r="Q512" i="1"/>
  <c r="C513" i="1"/>
  <c r="J513" i="1"/>
  <c r="Q513" i="1"/>
  <c r="C514" i="1"/>
  <c r="J514" i="1"/>
  <c r="Q514" i="1"/>
  <c r="C515" i="1"/>
  <c r="J515" i="1"/>
  <c r="Q515" i="1"/>
  <c r="C516" i="1"/>
  <c r="J516" i="1"/>
  <c r="Q516" i="1"/>
  <c r="C517" i="1"/>
  <c r="J517" i="1"/>
  <c r="Q517" i="1"/>
  <c r="C518" i="1"/>
  <c r="J518" i="1"/>
  <c r="Q518" i="1"/>
  <c r="C519" i="1"/>
  <c r="J519" i="1"/>
  <c r="Q519" i="1"/>
  <c r="C520" i="1"/>
  <c r="J520" i="1"/>
  <c r="Q520" i="1"/>
  <c r="C521" i="1"/>
  <c r="J521" i="1"/>
  <c r="Q521" i="1"/>
  <c r="C522" i="1"/>
  <c r="J522" i="1"/>
  <c r="Q522" i="1"/>
  <c r="C523" i="1"/>
  <c r="J523" i="1"/>
  <c r="Q523" i="1"/>
  <c r="C524" i="1"/>
  <c r="J524" i="1"/>
  <c r="Q524" i="1"/>
  <c r="C525" i="1"/>
  <c r="J525" i="1"/>
  <c r="Q525" i="1"/>
  <c r="C526" i="1"/>
  <c r="J526" i="1"/>
  <c r="Q526" i="1"/>
  <c r="C527" i="1"/>
  <c r="J527" i="1"/>
  <c r="Q527" i="1"/>
  <c r="C528" i="1"/>
  <c r="J528" i="1"/>
  <c r="Q528" i="1"/>
  <c r="C529" i="1"/>
  <c r="J529" i="1"/>
  <c r="Q529" i="1"/>
  <c r="C530" i="1"/>
  <c r="J530" i="1"/>
  <c r="Q530" i="1"/>
  <c r="C531" i="1"/>
  <c r="J531" i="1"/>
  <c r="Q531" i="1"/>
  <c r="C532" i="1"/>
  <c r="J532" i="1"/>
  <c r="Q532" i="1"/>
  <c r="C533" i="1"/>
  <c r="J533" i="1"/>
  <c r="Q533" i="1"/>
  <c r="C534" i="1"/>
  <c r="J534" i="1"/>
  <c r="Q534" i="1"/>
  <c r="C535" i="1"/>
  <c r="J535" i="1"/>
  <c r="Q535" i="1"/>
  <c r="C536" i="1"/>
  <c r="J536" i="1"/>
  <c r="Q536" i="1"/>
  <c r="C537" i="1"/>
  <c r="J537" i="1"/>
  <c r="Q537" i="1"/>
  <c r="C538" i="1"/>
  <c r="J538" i="1"/>
  <c r="Q538" i="1"/>
  <c r="C539" i="1"/>
  <c r="J539" i="1"/>
  <c r="Q539" i="1"/>
  <c r="C540" i="1"/>
  <c r="J540" i="1"/>
  <c r="Q540" i="1"/>
  <c r="C541" i="1"/>
  <c r="J541" i="1"/>
  <c r="Q541" i="1"/>
  <c r="C542" i="1"/>
  <c r="J542" i="1"/>
  <c r="Q542" i="1"/>
  <c r="C543" i="1"/>
  <c r="J543" i="1"/>
  <c r="Q543" i="1"/>
  <c r="C544" i="1"/>
  <c r="J544" i="1"/>
  <c r="Q544" i="1"/>
  <c r="C545" i="1"/>
  <c r="J545" i="1"/>
  <c r="Q545" i="1"/>
  <c r="C546" i="1"/>
  <c r="J546" i="1"/>
  <c r="Q546" i="1"/>
  <c r="C547" i="1"/>
  <c r="J547" i="1"/>
  <c r="Q547" i="1"/>
  <c r="C548" i="1"/>
  <c r="J548" i="1"/>
  <c r="Q548" i="1"/>
  <c r="C549" i="1"/>
  <c r="J549" i="1"/>
  <c r="Q549" i="1"/>
  <c r="C550" i="1"/>
  <c r="J550" i="1"/>
  <c r="Q550" i="1"/>
  <c r="C551" i="1"/>
  <c r="J551" i="1"/>
  <c r="Q551" i="1"/>
  <c r="C552" i="1"/>
  <c r="J552" i="1"/>
  <c r="Q552" i="1"/>
  <c r="C553" i="1"/>
  <c r="J553" i="1"/>
  <c r="Q553" i="1"/>
  <c r="C554" i="1"/>
  <c r="J554" i="1"/>
  <c r="Q554" i="1"/>
  <c r="C555" i="1"/>
  <c r="J555" i="1"/>
  <c r="Q555" i="1"/>
  <c r="C556" i="1"/>
  <c r="J556" i="1"/>
  <c r="Q556" i="1"/>
  <c r="C557" i="1"/>
  <c r="J557" i="1"/>
  <c r="Q557" i="1"/>
  <c r="C558" i="1"/>
  <c r="J558" i="1"/>
  <c r="Q558" i="1"/>
  <c r="C559" i="1"/>
  <c r="J559" i="1"/>
  <c r="Q559" i="1"/>
  <c r="C560" i="1"/>
  <c r="J560" i="1"/>
  <c r="Q560" i="1"/>
  <c r="C561" i="1"/>
  <c r="J561" i="1"/>
  <c r="Q561" i="1"/>
  <c r="C562" i="1"/>
  <c r="J562" i="1"/>
  <c r="Q562" i="1"/>
  <c r="C563" i="1"/>
  <c r="J563" i="1"/>
  <c r="Q563" i="1"/>
  <c r="C564" i="1"/>
  <c r="J564" i="1"/>
  <c r="Q564" i="1"/>
  <c r="C565" i="1"/>
  <c r="J565" i="1"/>
  <c r="Q565" i="1"/>
  <c r="C566" i="1"/>
  <c r="J566" i="1"/>
  <c r="Q566" i="1"/>
  <c r="C567" i="1"/>
  <c r="J567" i="1"/>
  <c r="Q567" i="1"/>
  <c r="C568" i="1"/>
  <c r="J568" i="1"/>
  <c r="Q568" i="1"/>
  <c r="C569" i="1"/>
  <c r="J569" i="1"/>
  <c r="Q569" i="1"/>
  <c r="C570" i="1"/>
  <c r="J570" i="1"/>
  <c r="Q570" i="1"/>
  <c r="C571" i="1"/>
  <c r="J571" i="1"/>
  <c r="Q571" i="1"/>
  <c r="C572" i="1"/>
  <c r="J572" i="1"/>
  <c r="Q572" i="1"/>
  <c r="C573" i="1"/>
  <c r="J573" i="1"/>
  <c r="Q573" i="1"/>
  <c r="C574" i="1"/>
  <c r="J574" i="1"/>
  <c r="Q574" i="1"/>
  <c r="C575" i="1"/>
  <c r="J575" i="1"/>
  <c r="Q575" i="1"/>
  <c r="C576" i="1"/>
  <c r="J576" i="1"/>
  <c r="Q576" i="1"/>
  <c r="C577" i="1"/>
  <c r="J577" i="1"/>
  <c r="Q577" i="1"/>
  <c r="C578" i="1"/>
  <c r="J578" i="1"/>
  <c r="Q578" i="1"/>
  <c r="C579" i="1"/>
  <c r="J579" i="1"/>
  <c r="Q579" i="1"/>
  <c r="C580" i="1"/>
  <c r="J580" i="1"/>
  <c r="Q580" i="1"/>
  <c r="C581" i="1"/>
  <c r="J581" i="1"/>
  <c r="Q581" i="1"/>
  <c r="C582" i="1"/>
  <c r="J582" i="1"/>
  <c r="Q582" i="1"/>
  <c r="C583" i="1"/>
  <c r="J583" i="1"/>
  <c r="Q583" i="1"/>
  <c r="C584" i="1"/>
  <c r="J584" i="1"/>
  <c r="Q584" i="1"/>
  <c r="C585" i="1"/>
  <c r="J585" i="1"/>
  <c r="Q585" i="1"/>
  <c r="C586" i="1"/>
  <c r="J586" i="1"/>
  <c r="Q586" i="1"/>
  <c r="C587" i="1"/>
  <c r="J587" i="1"/>
  <c r="Q587" i="1"/>
  <c r="C588" i="1"/>
  <c r="J588" i="1"/>
  <c r="Q588" i="1"/>
  <c r="C589" i="1"/>
  <c r="J589" i="1"/>
  <c r="Q589" i="1"/>
  <c r="C590" i="1"/>
  <c r="J590" i="1"/>
  <c r="Q590" i="1"/>
  <c r="C591" i="1"/>
  <c r="J591" i="1"/>
  <c r="Q591" i="1"/>
  <c r="C592" i="1"/>
  <c r="J592" i="1"/>
  <c r="Q592" i="1"/>
  <c r="C593" i="1"/>
  <c r="J593" i="1"/>
  <c r="Q593" i="1"/>
  <c r="C594" i="1"/>
  <c r="J594" i="1"/>
  <c r="Q594" i="1"/>
  <c r="C595" i="1"/>
  <c r="J595" i="1"/>
  <c r="Q595" i="1"/>
  <c r="C596" i="1"/>
  <c r="J596" i="1"/>
  <c r="Q596" i="1"/>
  <c r="C597" i="1"/>
  <c r="J597" i="1"/>
  <c r="Q597" i="1"/>
  <c r="C598" i="1"/>
  <c r="J598" i="1"/>
  <c r="Q598" i="1"/>
  <c r="C599" i="1"/>
  <c r="J599" i="1"/>
  <c r="Q599" i="1"/>
  <c r="C600" i="1"/>
  <c r="J600" i="1"/>
  <c r="Q600" i="1"/>
  <c r="C601" i="1"/>
  <c r="J601" i="1"/>
  <c r="Q601" i="1"/>
  <c r="C602" i="1"/>
  <c r="J602" i="1"/>
  <c r="Q602" i="1"/>
  <c r="C603" i="1"/>
  <c r="J603" i="1"/>
  <c r="Q603" i="1"/>
  <c r="C604" i="1"/>
  <c r="J604" i="1"/>
  <c r="Q604" i="1"/>
  <c r="C605" i="1"/>
  <c r="J605" i="1"/>
  <c r="Q605" i="1"/>
  <c r="C606" i="1"/>
  <c r="J606" i="1"/>
  <c r="Q606" i="1"/>
  <c r="C607" i="1"/>
  <c r="J607" i="1"/>
  <c r="Q607" i="1"/>
  <c r="C608" i="1"/>
  <c r="J608" i="1"/>
  <c r="Q608" i="1"/>
  <c r="C609" i="1"/>
  <c r="J609" i="1"/>
  <c r="Q609" i="1"/>
  <c r="C610" i="1"/>
  <c r="J610" i="1"/>
  <c r="Q610" i="1"/>
  <c r="C611" i="1"/>
  <c r="J611" i="1"/>
  <c r="Q611" i="1"/>
  <c r="C612" i="1"/>
  <c r="J612" i="1"/>
  <c r="Q612" i="1"/>
  <c r="C613" i="1"/>
  <c r="J613" i="1"/>
  <c r="Q613" i="1"/>
  <c r="C614" i="1"/>
  <c r="J614" i="1"/>
  <c r="Q614" i="1"/>
  <c r="C615" i="1"/>
  <c r="J615" i="1"/>
  <c r="Q615" i="1"/>
  <c r="C616" i="1"/>
  <c r="J616" i="1"/>
  <c r="Q616" i="1"/>
  <c r="C617" i="1"/>
  <c r="J617" i="1"/>
  <c r="Q617" i="1"/>
  <c r="C618" i="1"/>
  <c r="J618" i="1"/>
  <c r="Q618" i="1"/>
  <c r="C619" i="1"/>
  <c r="J619" i="1"/>
  <c r="Q619" i="1"/>
  <c r="C620" i="1"/>
  <c r="J620" i="1"/>
  <c r="Q620" i="1"/>
  <c r="C621" i="1"/>
  <c r="J621" i="1"/>
  <c r="Q621" i="1"/>
  <c r="C622" i="1"/>
  <c r="J622" i="1"/>
  <c r="Q622" i="1"/>
  <c r="C623" i="1"/>
  <c r="J623" i="1"/>
  <c r="Q623" i="1"/>
  <c r="C624" i="1"/>
  <c r="J624" i="1"/>
  <c r="Q624" i="1"/>
  <c r="C625" i="1"/>
  <c r="J625" i="1"/>
  <c r="Q625" i="1"/>
  <c r="C626" i="1"/>
  <c r="J626" i="1"/>
  <c r="Q626" i="1"/>
  <c r="C627" i="1"/>
  <c r="J627" i="1"/>
  <c r="Q627" i="1"/>
  <c r="C628" i="1"/>
  <c r="J628" i="1"/>
  <c r="Q628" i="1"/>
  <c r="C629" i="1"/>
  <c r="J629" i="1"/>
  <c r="Q629" i="1"/>
  <c r="C630" i="1"/>
  <c r="J630" i="1"/>
  <c r="Q630" i="1"/>
  <c r="C631" i="1"/>
  <c r="J631" i="1"/>
  <c r="Q631" i="1"/>
  <c r="C632" i="1"/>
  <c r="J632" i="1"/>
  <c r="Q632" i="1"/>
  <c r="C633" i="1"/>
  <c r="J633" i="1"/>
  <c r="Q633" i="1"/>
  <c r="C634" i="1"/>
  <c r="J634" i="1"/>
  <c r="Q634" i="1"/>
  <c r="C635" i="1"/>
  <c r="J635" i="1"/>
  <c r="Q635" i="1"/>
  <c r="C636" i="1"/>
  <c r="J636" i="1"/>
  <c r="Q636" i="1"/>
  <c r="C637" i="1"/>
  <c r="J637" i="1"/>
  <c r="Q637" i="1"/>
  <c r="C638" i="1"/>
  <c r="J638" i="1"/>
  <c r="Q638" i="1"/>
  <c r="C639" i="1"/>
  <c r="J639" i="1"/>
  <c r="Q639" i="1"/>
  <c r="C640" i="1"/>
  <c r="J640" i="1"/>
  <c r="Q640" i="1"/>
  <c r="C641" i="1"/>
  <c r="J641" i="1"/>
  <c r="Q641" i="1"/>
  <c r="C642" i="1"/>
  <c r="J642" i="1"/>
  <c r="Q642" i="1"/>
  <c r="C643" i="1"/>
  <c r="J643" i="1"/>
  <c r="Q643" i="1"/>
  <c r="C644" i="1"/>
  <c r="J644" i="1"/>
  <c r="Q644" i="1"/>
  <c r="C645" i="1"/>
  <c r="J645" i="1"/>
  <c r="Q645" i="1"/>
  <c r="C646" i="1"/>
  <c r="J646" i="1"/>
  <c r="Q646" i="1"/>
  <c r="C647" i="1"/>
  <c r="J647" i="1"/>
  <c r="Q647" i="1"/>
  <c r="C648" i="1"/>
  <c r="J648" i="1"/>
  <c r="Q648" i="1"/>
  <c r="C649" i="1"/>
  <c r="J649" i="1"/>
  <c r="Q649" i="1"/>
  <c r="C650" i="1"/>
  <c r="J650" i="1"/>
  <c r="Q650" i="1"/>
  <c r="C651" i="1"/>
  <c r="J651" i="1"/>
  <c r="Q651" i="1"/>
  <c r="C652" i="1"/>
  <c r="J652" i="1"/>
  <c r="Q652" i="1"/>
  <c r="C653" i="1"/>
  <c r="J653" i="1"/>
  <c r="Q653" i="1"/>
  <c r="C654" i="1"/>
  <c r="J654" i="1"/>
  <c r="Q654" i="1"/>
  <c r="C655" i="1"/>
  <c r="J655" i="1"/>
  <c r="Q655" i="1"/>
  <c r="C656" i="1"/>
  <c r="J656" i="1"/>
  <c r="Q656" i="1"/>
  <c r="C657" i="1"/>
  <c r="J657" i="1"/>
  <c r="Q657" i="1"/>
  <c r="C658" i="1"/>
  <c r="J658" i="1"/>
  <c r="Q658" i="1"/>
  <c r="C659" i="1"/>
  <c r="J659" i="1"/>
  <c r="Q659" i="1"/>
  <c r="C660" i="1"/>
  <c r="J660" i="1"/>
  <c r="Q660" i="1"/>
  <c r="C661" i="1"/>
  <c r="J661" i="1"/>
  <c r="Q661" i="1"/>
  <c r="C662" i="1"/>
  <c r="J662" i="1"/>
  <c r="Q662" i="1"/>
  <c r="C663" i="1"/>
  <c r="J663" i="1"/>
  <c r="Q663" i="1"/>
  <c r="C664" i="1"/>
  <c r="J664" i="1"/>
  <c r="Q664" i="1"/>
  <c r="C665" i="1"/>
  <c r="J665" i="1"/>
  <c r="Q665" i="1"/>
  <c r="C666" i="1"/>
  <c r="J666" i="1"/>
  <c r="Q666" i="1"/>
  <c r="C667" i="1"/>
  <c r="J667" i="1"/>
  <c r="Q667" i="1"/>
  <c r="C668" i="1"/>
  <c r="J668" i="1"/>
  <c r="Q668" i="1"/>
  <c r="C669" i="1"/>
  <c r="J669" i="1"/>
  <c r="Q669" i="1"/>
  <c r="C670" i="1"/>
  <c r="J670" i="1"/>
  <c r="Q670" i="1"/>
  <c r="C671" i="1"/>
  <c r="J671" i="1"/>
  <c r="Q671" i="1"/>
  <c r="C672" i="1"/>
  <c r="J672" i="1"/>
  <c r="Q672" i="1"/>
  <c r="C673" i="1"/>
  <c r="J673" i="1"/>
  <c r="Q673" i="1"/>
  <c r="C674" i="1"/>
  <c r="J674" i="1"/>
  <c r="Q674" i="1"/>
  <c r="C675" i="1"/>
  <c r="J675" i="1"/>
  <c r="Q675" i="1"/>
  <c r="C676" i="1"/>
  <c r="J676" i="1"/>
  <c r="Q676" i="1"/>
  <c r="C677" i="1"/>
  <c r="J677" i="1"/>
  <c r="Q677" i="1"/>
  <c r="C678" i="1"/>
  <c r="J678" i="1"/>
  <c r="Q678" i="1"/>
  <c r="C679" i="1"/>
  <c r="J679" i="1"/>
  <c r="Q679" i="1"/>
  <c r="C680" i="1"/>
  <c r="J680" i="1"/>
  <c r="Q680" i="1"/>
  <c r="C681" i="1"/>
  <c r="J681" i="1"/>
  <c r="Q681" i="1"/>
  <c r="C682" i="1"/>
  <c r="J682" i="1"/>
  <c r="Q682" i="1"/>
  <c r="C683" i="1"/>
  <c r="J683" i="1"/>
  <c r="Q683" i="1"/>
  <c r="C684" i="1"/>
  <c r="J684" i="1"/>
  <c r="Q684" i="1"/>
  <c r="C685" i="1"/>
  <c r="J685" i="1"/>
  <c r="Q685" i="1"/>
  <c r="C686" i="1"/>
  <c r="J686" i="1"/>
  <c r="Q686" i="1"/>
  <c r="C687" i="1"/>
  <c r="J687" i="1"/>
  <c r="Q687" i="1"/>
  <c r="C688" i="1"/>
  <c r="J688" i="1"/>
  <c r="Q688" i="1"/>
  <c r="C689" i="1"/>
  <c r="J689" i="1"/>
  <c r="Q689" i="1"/>
  <c r="C690" i="1"/>
  <c r="J690" i="1"/>
  <c r="Q690" i="1"/>
  <c r="C691" i="1"/>
  <c r="J691" i="1"/>
  <c r="Q691" i="1"/>
  <c r="C692" i="1"/>
  <c r="J692" i="1"/>
  <c r="Q692" i="1"/>
  <c r="C693" i="1"/>
  <c r="J693" i="1"/>
  <c r="Q693" i="1"/>
  <c r="C694" i="1"/>
  <c r="J694" i="1"/>
  <c r="Q694" i="1"/>
  <c r="C695" i="1"/>
  <c r="J695" i="1"/>
  <c r="Q695" i="1"/>
  <c r="C696" i="1"/>
  <c r="J696" i="1"/>
  <c r="Q696" i="1"/>
  <c r="C697" i="1"/>
  <c r="J697" i="1"/>
  <c r="Q697" i="1"/>
  <c r="C698" i="1"/>
  <c r="J698" i="1"/>
  <c r="Q698" i="1"/>
  <c r="C699" i="1"/>
  <c r="J699" i="1"/>
  <c r="Q699" i="1"/>
  <c r="C700" i="1"/>
  <c r="J700" i="1"/>
  <c r="Q700" i="1"/>
  <c r="C701" i="1"/>
  <c r="J701" i="1"/>
  <c r="Q701" i="1"/>
  <c r="C702" i="1"/>
  <c r="J702" i="1"/>
  <c r="Q702" i="1"/>
  <c r="C703" i="1"/>
  <c r="J703" i="1"/>
  <c r="Q703" i="1"/>
  <c r="C704" i="1"/>
  <c r="J704" i="1"/>
  <c r="Q704" i="1"/>
  <c r="C705" i="1"/>
  <c r="J705" i="1"/>
  <c r="Q705" i="1"/>
  <c r="C706" i="1"/>
  <c r="J706" i="1"/>
  <c r="Q706" i="1"/>
  <c r="C707" i="1"/>
  <c r="J707" i="1"/>
  <c r="Q707" i="1"/>
  <c r="C708" i="1"/>
  <c r="J708" i="1"/>
  <c r="Q708" i="1"/>
  <c r="C709" i="1"/>
  <c r="J709" i="1"/>
  <c r="Q709" i="1"/>
  <c r="C710" i="1"/>
  <c r="J710" i="1"/>
  <c r="Q710" i="1"/>
  <c r="C711" i="1"/>
  <c r="J711" i="1"/>
  <c r="Q711" i="1"/>
  <c r="C712" i="1"/>
  <c r="J712" i="1"/>
  <c r="Q712" i="1"/>
  <c r="C713" i="1"/>
  <c r="J713" i="1"/>
  <c r="Q713" i="1"/>
  <c r="C714" i="1"/>
  <c r="J714" i="1"/>
  <c r="Q714" i="1"/>
  <c r="C715" i="1"/>
  <c r="J715" i="1"/>
  <c r="Q715" i="1"/>
  <c r="C716" i="1"/>
  <c r="J716" i="1"/>
  <c r="Q716" i="1"/>
  <c r="C717" i="1"/>
  <c r="J717" i="1"/>
  <c r="Q717" i="1"/>
  <c r="C718" i="1"/>
  <c r="J718" i="1"/>
  <c r="Q718" i="1"/>
  <c r="C719" i="1"/>
  <c r="J719" i="1"/>
  <c r="Q719" i="1"/>
  <c r="C720" i="1"/>
  <c r="J720" i="1"/>
  <c r="Q720" i="1"/>
  <c r="C721" i="1"/>
  <c r="J721" i="1"/>
  <c r="Q721" i="1"/>
  <c r="C722" i="1"/>
  <c r="J722" i="1"/>
  <c r="Q722" i="1"/>
  <c r="C723" i="1"/>
  <c r="J723" i="1"/>
  <c r="Q723" i="1"/>
  <c r="C724" i="1"/>
  <c r="J724" i="1"/>
  <c r="Q724" i="1"/>
  <c r="C725" i="1"/>
  <c r="J725" i="1"/>
  <c r="Q725" i="1"/>
  <c r="C726" i="1"/>
  <c r="J726" i="1"/>
  <c r="Q726" i="1"/>
  <c r="C727" i="1"/>
  <c r="J727" i="1"/>
  <c r="Q727" i="1"/>
  <c r="C728" i="1"/>
  <c r="J728" i="1"/>
  <c r="Q728" i="1"/>
  <c r="C729" i="1"/>
  <c r="J729" i="1"/>
  <c r="Q729" i="1"/>
  <c r="C730" i="1"/>
  <c r="J730" i="1"/>
  <c r="Q730" i="1"/>
  <c r="C731" i="1"/>
  <c r="J731" i="1"/>
  <c r="Q731" i="1"/>
  <c r="C732" i="1"/>
  <c r="J732" i="1"/>
  <c r="Q732" i="1"/>
  <c r="C733" i="1"/>
  <c r="J733" i="1"/>
  <c r="Q733" i="1"/>
  <c r="C734" i="1"/>
  <c r="J734" i="1"/>
  <c r="Q734" i="1"/>
  <c r="C735" i="1"/>
  <c r="J735" i="1"/>
  <c r="Q735" i="1"/>
  <c r="C736" i="1"/>
  <c r="J736" i="1"/>
  <c r="Q736" i="1"/>
  <c r="C737" i="1"/>
  <c r="J737" i="1"/>
  <c r="Q737" i="1"/>
  <c r="C738" i="1"/>
  <c r="J738" i="1"/>
  <c r="Q738" i="1"/>
  <c r="C739" i="1"/>
  <c r="J739" i="1"/>
  <c r="Q739" i="1"/>
  <c r="C740" i="1"/>
  <c r="J740" i="1"/>
  <c r="Q740" i="1"/>
  <c r="C741" i="1"/>
  <c r="J741" i="1"/>
  <c r="Q741" i="1"/>
  <c r="C742" i="1"/>
  <c r="J742" i="1"/>
  <c r="Q742" i="1"/>
  <c r="C743" i="1"/>
  <c r="J743" i="1"/>
  <c r="Q743" i="1"/>
  <c r="C744" i="1"/>
  <c r="J744" i="1"/>
  <c r="Q744" i="1"/>
  <c r="C745" i="1"/>
  <c r="J745" i="1"/>
  <c r="Q745" i="1"/>
  <c r="C746" i="1"/>
  <c r="J746" i="1"/>
  <c r="Q746" i="1"/>
  <c r="C747" i="1"/>
  <c r="J747" i="1"/>
  <c r="Q747" i="1"/>
  <c r="C748" i="1"/>
  <c r="J748" i="1"/>
  <c r="Q748" i="1"/>
  <c r="C749" i="1"/>
  <c r="J749" i="1"/>
  <c r="Q749" i="1"/>
  <c r="C750" i="1"/>
  <c r="J750" i="1"/>
  <c r="Q750" i="1"/>
  <c r="C751" i="1"/>
  <c r="J751" i="1"/>
  <c r="Q751" i="1"/>
  <c r="C752" i="1"/>
  <c r="J752" i="1"/>
  <c r="Q752" i="1"/>
  <c r="C753" i="1"/>
  <c r="J753" i="1"/>
  <c r="Q753" i="1"/>
  <c r="C754" i="1"/>
  <c r="J754" i="1"/>
  <c r="Q754" i="1"/>
  <c r="C755" i="1"/>
  <c r="J755" i="1"/>
  <c r="Q755" i="1"/>
  <c r="C756" i="1"/>
  <c r="J756" i="1"/>
  <c r="Q756" i="1"/>
  <c r="C757" i="1"/>
  <c r="J757" i="1"/>
  <c r="Q757" i="1"/>
  <c r="C758" i="1"/>
  <c r="J758" i="1"/>
  <c r="Q758" i="1"/>
  <c r="C759" i="1"/>
  <c r="J759" i="1"/>
  <c r="Q759" i="1"/>
  <c r="C760" i="1"/>
  <c r="J760" i="1"/>
  <c r="Q760" i="1"/>
  <c r="C761" i="1"/>
  <c r="J761" i="1"/>
  <c r="Q761" i="1"/>
  <c r="C762" i="1"/>
  <c r="J762" i="1"/>
  <c r="Q762" i="1"/>
  <c r="C763" i="1"/>
  <c r="J763" i="1"/>
  <c r="Q763" i="1"/>
  <c r="C764" i="1"/>
  <c r="J764" i="1"/>
  <c r="Q764" i="1"/>
  <c r="C765" i="1"/>
  <c r="J765" i="1"/>
  <c r="Q765" i="1"/>
  <c r="C766" i="1"/>
  <c r="J766" i="1"/>
  <c r="Q766" i="1"/>
  <c r="C767" i="1"/>
  <c r="J767" i="1"/>
  <c r="Q767" i="1"/>
  <c r="C768" i="1"/>
  <c r="J768" i="1"/>
  <c r="Q768" i="1"/>
  <c r="C769" i="1"/>
  <c r="J769" i="1"/>
  <c r="Q769" i="1"/>
  <c r="C770" i="1"/>
  <c r="J770" i="1"/>
  <c r="Q770" i="1"/>
  <c r="C771" i="1"/>
  <c r="J771" i="1"/>
  <c r="Q771" i="1"/>
  <c r="C772" i="1"/>
  <c r="J772" i="1"/>
  <c r="Q772" i="1"/>
  <c r="C773" i="1"/>
  <c r="J773" i="1"/>
  <c r="Q773" i="1"/>
  <c r="C774" i="1"/>
  <c r="J774" i="1"/>
  <c r="Q774" i="1"/>
  <c r="C775" i="1"/>
  <c r="J775" i="1"/>
  <c r="Q775" i="1"/>
  <c r="C776" i="1"/>
  <c r="J776" i="1"/>
  <c r="Q776" i="1"/>
  <c r="C777" i="1"/>
  <c r="J777" i="1"/>
  <c r="Q777" i="1"/>
  <c r="C778" i="1"/>
  <c r="J778" i="1"/>
  <c r="Q778" i="1"/>
  <c r="C779" i="1"/>
  <c r="J779" i="1"/>
  <c r="Q779" i="1"/>
  <c r="C780" i="1"/>
  <c r="J780" i="1"/>
  <c r="Q780" i="1"/>
  <c r="C781" i="1"/>
  <c r="J781" i="1"/>
  <c r="Q781" i="1"/>
  <c r="C782" i="1"/>
  <c r="J782" i="1"/>
  <c r="Q782" i="1"/>
  <c r="C783" i="1"/>
  <c r="J783" i="1"/>
  <c r="Q783" i="1"/>
  <c r="C784" i="1"/>
  <c r="J784" i="1"/>
  <c r="Q784" i="1"/>
  <c r="C785" i="1"/>
  <c r="J785" i="1"/>
  <c r="Q785" i="1"/>
  <c r="C786" i="1"/>
  <c r="J786" i="1"/>
  <c r="Q786" i="1"/>
  <c r="C787" i="1"/>
  <c r="J787" i="1"/>
  <c r="Q787" i="1"/>
  <c r="C788" i="1"/>
  <c r="J788" i="1"/>
  <c r="Q788" i="1"/>
  <c r="C789" i="1"/>
  <c r="J789" i="1"/>
  <c r="Q789" i="1"/>
  <c r="C790" i="1"/>
  <c r="J790" i="1"/>
  <c r="Q790" i="1"/>
  <c r="C791" i="1"/>
  <c r="J791" i="1"/>
  <c r="Q791" i="1"/>
  <c r="C792" i="1"/>
  <c r="J792" i="1"/>
  <c r="Q792" i="1"/>
  <c r="C793" i="1"/>
  <c r="J793" i="1"/>
  <c r="Q793" i="1"/>
  <c r="C794" i="1"/>
  <c r="J794" i="1"/>
  <c r="Q794" i="1"/>
  <c r="C795" i="1"/>
  <c r="J795" i="1"/>
  <c r="Q795" i="1"/>
  <c r="C796" i="1"/>
  <c r="J796" i="1"/>
  <c r="Q796" i="1"/>
  <c r="C797" i="1"/>
  <c r="J797" i="1"/>
  <c r="Q797" i="1"/>
  <c r="C798" i="1"/>
  <c r="J798" i="1"/>
  <c r="Q798" i="1"/>
  <c r="C799" i="1"/>
  <c r="J799" i="1"/>
  <c r="Q799" i="1"/>
  <c r="C800" i="1"/>
  <c r="J800" i="1"/>
  <c r="Q800" i="1"/>
  <c r="C801" i="1"/>
  <c r="J801" i="1"/>
  <c r="Q801" i="1"/>
  <c r="C802" i="1"/>
  <c r="J802" i="1"/>
  <c r="Q802" i="1"/>
  <c r="C803" i="1"/>
  <c r="J803" i="1"/>
  <c r="Q803" i="1"/>
  <c r="C804" i="1"/>
  <c r="J804" i="1"/>
  <c r="Q804" i="1"/>
  <c r="C805" i="1"/>
  <c r="J805" i="1"/>
  <c r="Q805" i="1"/>
  <c r="C806" i="1"/>
  <c r="J806" i="1"/>
  <c r="Q806" i="1"/>
  <c r="C807" i="1"/>
  <c r="J807" i="1"/>
  <c r="Q807" i="1"/>
  <c r="C808" i="1"/>
  <c r="J808" i="1"/>
  <c r="Q808" i="1"/>
  <c r="C809" i="1"/>
  <c r="J809" i="1"/>
  <c r="Q809" i="1"/>
  <c r="C810" i="1"/>
  <c r="J810" i="1"/>
  <c r="Q810" i="1"/>
  <c r="C811" i="1"/>
  <c r="J811" i="1"/>
  <c r="Q811" i="1"/>
  <c r="C812" i="1"/>
  <c r="J812" i="1"/>
  <c r="Q812" i="1"/>
  <c r="C813" i="1"/>
  <c r="J813" i="1"/>
  <c r="Q813" i="1"/>
  <c r="C814" i="1"/>
  <c r="J814" i="1"/>
  <c r="Q814" i="1"/>
  <c r="C815" i="1"/>
  <c r="J815" i="1"/>
  <c r="Q815" i="1"/>
  <c r="C816" i="1"/>
  <c r="J816" i="1"/>
  <c r="Q816" i="1"/>
  <c r="C817" i="1"/>
  <c r="J817" i="1"/>
  <c r="Q817" i="1"/>
  <c r="C818" i="1"/>
  <c r="J818" i="1"/>
  <c r="Q818" i="1"/>
  <c r="C819" i="1"/>
  <c r="J819" i="1"/>
  <c r="Q819" i="1"/>
  <c r="C820" i="1"/>
  <c r="J820" i="1"/>
  <c r="Q820" i="1"/>
  <c r="C821" i="1"/>
  <c r="J821" i="1"/>
  <c r="Q821" i="1"/>
  <c r="C822" i="1"/>
  <c r="J822" i="1"/>
  <c r="Q822" i="1"/>
  <c r="C823" i="1"/>
  <c r="J823" i="1"/>
  <c r="Q823" i="1"/>
  <c r="C824" i="1"/>
  <c r="J824" i="1"/>
  <c r="Q824" i="1"/>
  <c r="C825" i="1"/>
  <c r="J825" i="1"/>
  <c r="Q825" i="1"/>
  <c r="C826" i="1"/>
  <c r="J826" i="1"/>
  <c r="Q826" i="1"/>
  <c r="C827" i="1"/>
  <c r="J827" i="1"/>
  <c r="Q827" i="1"/>
  <c r="C828" i="1"/>
  <c r="J828" i="1"/>
  <c r="Q828" i="1"/>
  <c r="C829" i="1"/>
  <c r="J829" i="1"/>
  <c r="Q829" i="1"/>
  <c r="C830" i="1"/>
  <c r="J830" i="1"/>
  <c r="Q830" i="1"/>
  <c r="C831" i="1"/>
  <c r="J831" i="1"/>
  <c r="Q831" i="1"/>
  <c r="C832" i="1"/>
  <c r="J832" i="1"/>
  <c r="Q832" i="1"/>
  <c r="C833" i="1"/>
  <c r="J833" i="1"/>
  <c r="Q833" i="1"/>
  <c r="C834" i="1"/>
  <c r="J834" i="1"/>
  <c r="Q834" i="1"/>
  <c r="C835" i="1"/>
  <c r="J835" i="1"/>
  <c r="Q835" i="1"/>
  <c r="C836" i="1"/>
  <c r="J836" i="1"/>
  <c r="Q836" i="1"/>
  <c r="C837" i="1"/>
  <c r="J837" i="1"/>
  <c r="Q837" i="1"/>
  <c r="C838" i="1"/>
  <c r="J838" i="1"/>
  <c r="Q838" i="1"/>
  <c r="C839" i="1"/>
  <c r="J839" i="1"/>
  <c r="Q839" i="1"/>
  <c r="C840" i="1"/>
  <c r="J840" i="1"/>
  <c r="Q840" i="1"/>
  <c r="C841" i="1"/>
  <c r="J841" i="1"/>
  <c r="Q841" i="1"/>
  <c r="C842" i="1"/>
  <c r="J842" i="1"/>
  <c r="Q842" i="1"/>
  <c r="C843" i="1"/>
  <c r="J843" i="1"/>
  <c r="Q843" i="1"/>
  <c r="C844" i="1"/>
  <c r="J844" i="1"/>
  <c r="Q844" i="1"/>
  <c r="C845" i="1"/>
  <c r="J845" i="1"/>
  <c r="Q845" i="1"/>
  <c r="C846" i="1"/>
  <c r="J846" i="1"/>
  <c r="Q846" i="1"/>
  <c r="C847" i="1"/>
  <c r="J847" i="1"/>
  <c r="Q847" i="1"/>
  <c r="C848" i="1"/>
  <c r="J848" i="1"/>
  <c r="Q848" i="1"/>
  <c r="C849" i="1"/>
  <c r="J849" i="1"/>
  <c r="Q849" i="1"/>
  <c r="C850" i="1"/>
  <c r="J850" i="1"/>
  <c r="Q850" i="1"/>
  <c r="C851" i="1"/>
  <c r="J851" i="1"/>
  <c r="Q851" i="1"/>
  <c r="C852" i="1"/>
  <c r="J852" i="1"/>
  <c r="Q852" i="1"/>
  <c r="C853" i="1"/>
  <c r="J853" i="1"/>
  <c r="Q853" i="1"/>
  <c r="C854" i="1"/>
  <c r="J854" i="1"/>
  <c r="Q854" i="1"/>
  <c r="C855" i="1"/>
  <c r="J855" i="1"/>
  <c r="Q855" i="1"/>
  <c r="C856" i="1"/>
  <c r="J856" i="1"/>
  <c r="Q856" i="1"/>
  <c r="C857" i="1"/>
  <c r="J857" i="1"/>
  <c r="Q857" i="1"/>
  <c r="C858" i="1"/>
  <c r="J858" i="1"/>
  <c r="Q858" i="1"/>
  <c r="C859" i="1"/>
  <c r="J859" i="1"/>
  <c r="Q859" i="1"/>
  <c r="C860" i="1"/>
  <c r="J860" i="1"/>
  <c r="Q860" i="1"/>
  <c r="C861" i="1"/>
  <c r="J861" i="1"/>
  <c r="Q861" i="1"/>
  <c r="C862" i="1"/>
  <c r="J862" i="1"/>
  <c r="Q862" i="1"/>
  <c r="C863" i="1"/>
  <c r="J863" i="1"/>
  <c r="Q863" i="1"/>
  <c r="C864" i="1"/>
  <c r="J864" i="1"/>
  <c r="Q864" i="1"/>
  <c r="C865" i="1"/>
  <c r="J865" i="1"/>
  <c r="Q865" i="1"/>
  <c r="C866" i="1"/>
  <c r="J866" i="1"/>
  <c r="Q866" i="1"/>
  <c r="C867" i="1"/>
  <c r="J867" i="1"/>
  <c r="Q867" i="1"/>
  <c r="C868" i="1"/>
  <c r="J868" i="1"/>
  <c r="Q868" i="1"/>
  <c r="C869" i="1"/>
  <c r="J869" i="1"/>
  <c r="Q869" i="1"/>
  <c r="C870" i="1"/>
  <c r="J870" i="1"/>
  <c r="Q870" i="1"/>
  <c r="C871" i="1"/>
  <c r="J871" i="1"/>
  <c r="Q871" i="1"/>
  <c r="C872" i="1"/>
  <c r="J872" i="1"/>
  <c r="Q872" i="1"/>
  <c r="C873" i="1"/>
  <c r="J873" i="1"/>
  <c r="Q873" i="1"/>
  <c r="C874" i="1"/>
  <c r="J874" i="1"/>
  <c r="Q874" i="1"/>
  <c r="C875" i="1"/>
  <c r="J875" i="1"/>
  <c r="Q875" i="1"/>
  <c r="C876" i="1"/>
  <c r="J876" i="1"/>
  <c r="Q876" i="1"/>
  <c r="C877" i="1"/>
  <c r="J877" i="1"/>
  <c r="Q877" i="1"/>
  <c r="C878" i="1"/>
  <c r="J878" i="1"/>
  <c r="Q878" i="1"/>
  <c r="C879" i="1"/>
  <c r="J879" i="1"/>
  <c r="Q879" i="1"/>
  <c r="C880" i="1"/>
  <c r="J880" i="1"/>
  <c r="Q880" i="1"/>
  <c r="C881" i="1"/>
  <c r="J881" i="1"/>
  <c r="Q881" i="1"/>
  <c r="C882" i="1"/>
  <c r="J882" i="1"/>
  <c r="Q882" i="1"/>
  <c r="C883" i="1"/>
  <c r="J883" i="1"/>
  <c r="Q883" i="1"/>
  <c r="C884" i="1"/>
  <c r="J884" i="1"/>
  <c r="Q884" i="1"/>
  <c r="C885" i="1"/>
  <c r="J885" i="1"/>
  <c r="Q885" i="1"/>
  <c r="C886" i="1"/>
  <c r="J886" i="1"/>
  <c r="Q886" i="1"/>
  <c r="C887" i="1"/>
  <c r="J887" i="1"/>
  <c r="Q887" i="1"/>
  <c r="C888" i="1"/>
  <c r="J888" i="1"/>
  <c r="Q888" i="1"/>
  <c r="C889" i="1"/>
  <c r="J889" i="1"/>
  <c r="Q889" i="1"/>
  <c r="C890" i="1"/>
  <c r="J890" i="1"/>
  <c r="Q890" i="1"/>
  <c r="C891" i="1"/>
  <c r="J891" i="1"/>
  <c r="Q891" i="1"/>
  <c r="C892" i="1"/>
  <c r="J892" i="1"/>
  <c r="Q892" i="1"/>
  <c r="C893" i="1"/>
  <c r="J893" i="1"/>
  <c r="Q893" i="1"/>
  <c r="C894" i="1"/>
  <c r="J894" i="1"/>
  <c r="Q894" i="1"/>
  <c r="C895" i="1"/>
  <c r="J895" i="1"/>
  <c r="Q895" i="1"/>
  <c r="C896" i="1"/>
  <c r="J896" i="1"/>
  <c r="Q896" i="1"/>
  <c r="C897" i="1"/>
  <c r="J897" i="1"/>
  <c r="Q897" i="1"/>
  <c r="C898" i="1"/>
  <c r="J898" i="1"/>
  <c r="Q898" i="1"/>
  <c r="C899" i="1"/>
  <c r="J899" i="1"/>
  <c r="Q899" i="1"/>
  <c r="C900" i="1"/>
  <c r="J900" i="1"/>
  <c r="Q900" i="1"/>
  <c r="C901" i="1"/>
  <c r="J901" i="1"/>
  <c r="Q901" i="1"/>
  <c r="C902" i="1"/>
  <c r="J902" i="1"/>
  <c r="Q902" i="1"/>
  <c r="C903" i="1"/>
  <c r="J903" i="1"/>
  <c r="Q903" i="1"/>
  <c r="C904" i="1"/>
  <c r="J904" i="1"/>
  <c r="Q904" i="1"/>
  <c r="C905" i="1"/>
  <c r="J905" i="1"/>
  <c r="Q905" i="1"/>
  <c r="C906" i="1"/>
  <c r="J906" i="1"/>
  <c r="Q906" i="1"/>
  <c r="C907" i="1"/>
  <c r="J907" i="1"/>
  <c r="Q907" i="1"/>
  <c r="C908" i="1"/>
  <c r="J908" i="1"/>
  <c r="Q908" i="1"/>
  <c r="C909" i="1"/>
  <c r="J909" i="1"/>
  <c r="Q909" i="1"/>
  <c r="C910" i="1"/>
  <c r="J910" i="1"/>
  <c r="Q910" i="1"/>
  <c r="C911" i="1"/>
  <c r="J911" i="1"/>
  <c r="Q911" i="1"/>
  <c r="C912" i="1"/>
  <c r="J912" i="1"/>
  <c r="Q912" i="1"/>
  <c r="C913" i="1"/>
  <c r="J913" i="1"/>
  <c r="Q913" i="1"/>
  <c r="C914" i="1"/>
  <c r="J914" i="1"/>
  <c r="Q914" i="1"/>
  <c r="C915" i="1"/>
  <c r="J915" i="1"/>
  <c r="Q915" i="1"/>
  <c r="C916" i="1"/>
  <c r="J916" i="1"/>
  <c r="Q916" i="1"/>
  <c r="C917" i="1"/>
  <c r="J917" i="1"/>
  <c r="Q917" i="1"/>
  <c r="C918" i="1"/>
  <c r="J918" i="1"/>
  <c r="Q918" i="1"/>
  <c r="C919" i="1"/>
  <c r="J919" i="1"/>
  <c r="Q919" i="1"/>
  <c r="C920" i="1"/>
  <c r="J920" i="1"/>
  <c r="Q920" i="1"/>
  <c r="C921" i="1"/>
  <c r="J921" i="1"/>
  <c r="Q921" i="1"/>
  <c r="C922" i="1"/>
  <c r="J922" i="1"/>
  <c r="Q922" i="1"/>
  <c r="C923" i="1"/>
  <c r="J923" i="1"/>
  <c r="Q923" i="1"/>
  <c r="C924" i="1"/>
  <c r="J924" i="1"/>
  <c r="Q924" i="1"/>
  <c r="C925" i="1"/>
  <c r="J925" i="1"/>
  <c r="Q925" i="1"/>
  <c r="C926" i="1"/>
  <c r="J926" i="1"/>
  <c r="Q926" i="1"/>
  <c r="C927" i="1"/>
  <c r="J927" i="1"/>
  <c r="Q927" i="1"/>
  <c r="C928" i="1"/>
  <c r="J928" i="1"/>
  <c r="Q928" i="1"/>
  <c r="C929" i="1"/>
  <c r="J929" i="1"/>
  <c r="Q929" i="1"/>
  <c r="C930" i="1"/>
  <c r="J930" i="1"/>
  <c r="Q930" i="1"/>
  <c r="C931" i="1"/>
  <c r="J931" i="1"/>
  <c r="Q931" i="1"/>
  <c r="C932" i="1"/>
  <c r="J932" i="1"/>
  <c r="Q932" i="1"/>
  <c r="C933" i="1"/>
  <c r="J933" i="1"/>
  <c r="Q933" i="1"/>
  <c r="C934" i="1"/>
  <c r="J934" i="1"/>
  <c r="Q934" i="1"/>
  <c r="C935" i="1"/>
  <c r="J935" i="1"/>
  <c r="Q935" i="1"/>
  <c r="C936" i="1"/>
  <c r="J936" i="1"/>
  <c r="Q936" i="1"/>
  <c r="C937" i="1"/>
  <c r="J937" i="1"/>
  <c r="Q937" i="1"/>
  <c r="C938" i="1"/>
  <c r="J938" i="1"/>
  <c r="Q938" i="1"/>
  <c r="C939" i="1"/>
  <c r="J939" i="1"/>
  <c r="Q939" i="1"/>
  <c r="C940" i="1"/>
  <c r="J940" i="1"/>
  <c r="Q940" i="1"/>
  <c r="C941" i="1"/>
  <c r="J941" i="1"/>
  <c r="Q941" i="1"/>
  <c r="C942" i="1"/>
  <c r="J942" i="1"/>
  <c r="Q942" i="1"/>
  <c r="C943" i="1"/>
  <c r="J943" i="1"/>
  <c r="Q943" i="1"/>
  <c r="C944" i="1"/>
  <c r="J944" i="1"/>
  <c r="Q944" i="1"/>
  <c r="C945" i="1"/>
  <c r="J945" i="1"/>
  <c r="Q945" i="1"/>
  <c r="C946" i="1"/>
  <c r="J946" i="1"/>
  <c r="Q946" i="1"/>
  <c r="C947" i="1"/>
  <c r="J947" i="1"/>
  <c r="Q947" i="1"/>
  <c r="C948" i="1"/>
  <c r="J948" i="1"/>
  <c r="Q948" i="1"/>
  <c r="C949" i="1"/>
  <c r="J949" i="1"/>
  <c r="Q949" i="1"/>
  <c r="C950" i="1"/>
  <c r="J950" i="1"/>
  <c r="Q950" i="1"/>
  <c r="C951" i="1"/>
  <c r="J951" i="1"/>
  <c r="Q951" i="1"/>
  <c r="C952" i="1"/>
  <c r="J952" i="1"/>
  <c r="Q952" i="1"/>
  <c r="C953" i="1"/>
  <c r="J953" i="1"/>
  <c r="Q953" i="1"/>
  <c r="C954" i="1"/>
  <c r="J954" i="1"/>
  <c r="Q954" i="1"/>
  <c r="C955" i="1"/>
  <c r="J955" i="1"/>
  <c r="Q955" i="1"/>
  <c r="C956" i="1"/>
  <c r="J956" i="1"/>
  <c r="Q956" i="1"/>
  <c r="C957" i="1"/>
  <c r="J957" i="1"/>
  <c r="Q957" i="1"/>
  <c r="C958" i="1"/>
  <c r="J958" i="1"/>
  <c r="Q958" i="1"/>
  <c r="C959" i="1"/>
  <c r="J959" i="1"/>
  <c r="Q959" i="1"/>
  <c r="C960" i="1"/>
  <c r="J960" i="1"/>
  <c r="Q960" i="1"/>
  <c r="C961" i="1"/>
  <c r="J961" i="1"/>
  <c r="Q961" i="1"/>
  <c r="C962" i="1"/>
  <c r="J962" i="1"/>
  <c r="Q962" i="1"/>
  <c r="C963" i="1"/>
  <c r="J963" i="1"/>
  <c r="Q963" i="1"/>
  <c r="C964" i="1"/>
  <c r="J964" i="1"/>
  <c r="Q964" i="1"/>
  <c r="C965" i="1"/>
  <c r="J965" i="1"/>
  <c r="Q965" i="1"/>
  <c r="C966" i="1"/>
  <c r="J966" i="1"/>
  <c r="Q966" i="1"/>
  <c r="C967" i="1"/>
  <c r="J967" i="1"/>
  <c r="Q967" i="1"/>
  <c r="C968" i="1"/>
  <c r="J968" i="1"/>
  <c r="Q968" i="1"/>
  <c r="C969" i="1"/>
  <c r="J969" i="1"/>
  <c r="Q969" i="1"/>
  <c r="C970" i="1"/>
  <c r="J970" i="1"/>
  <c r="Q970" i="1"/>
  <c r="C971" i="1"/>
  <c r="J971" i="1"/>
  <c r="Q971" i="1"/>
  <c r="C972" i="1"/>
  <c r="J972" i="1"/>
  <c r="Q972" i="1"/>
  <c r="C973" i="1"/>
  <c r="J973" i="1"/>
  <c r="Q973" i="1"/>
  <c r="C974" i="1"/>
  <c r="J974" i="1"/>
  <c r="Q974" i="1"/>
  <c r="C975" i="1"/>
  <c r="J975" i="1"/>
  <c r="Q975" i="1"/>
  <c r="C976" i="1"/>
  <c r="J976" i="1"/>
  <c r="Q976" i="1"/>
  <c r="C977" i="1"/>
  <c r="J977" i="1"/>
  <c r="Q977" i="1"/>
  <c r="C978" i="1"/>
  <c r="J978" i="1"/>
  <c r="Q978" i="1"/>
  <c r="C979" i="1"/>
  <c r="J979" i="1"/>
  <c r="Q979" i="1"/>
  <c r="C980" i="1"/>
  <c r="J980" i="1"/>
  <c r="Q980" i="1"/>
  <c r="C981" i="1"/>
  <c r="J981" i="1"/>
  <c r="Q981" i="1"/>
  <c r="C982" i="1"/>
  <c r="J982" i="1"/>
  <c r="Q982" i="1"/>
  <c r="C983" i="1"/>
  <c r="J983" i="1"/>
  <c r="Q983" i="1"/>
  <c r="C984" i="1"/>
  <c r="J984" i="1"/>
  <c r="Q984" i="1"/>
  <c r="C985" i="1"/>
  <c r="J985" i="1"/>
  <c r="Q985" i="1"/>
  <c r="C986" i="1"/>
  <c r="J986" i="1"/>
  <c r="Q986" i="1"/>
  <c r="C987" i="1"/>
  <c r="J987" i="1"/>
  <c r="Q987" i="1"/>
  <c r="C988" i="1"/>
  <c r="J988" i="1"/>
  <c r="Q988" i="1"/>
  <c r="C989" i="1"/>
  <c r="J989" i="1"/>
  <c r="Q989" i="1"/>
  <c r="C990" i="1"/>
  <c r="J990" i="1"/>
  <c r="Q990" i="1"/>
  <c r="C991" i="1"/>
  <c r="J991" i="1"/>
  <c r="Q991" i="1"/>
  <c r="C992" i="1"/>
  <c r="J992" i="1"/>
  <c r="Q992" i="1"/>
  <c r="C993" i="1"/>
  <c r="J993" i="1"/>
  <c r="Q993" i="1"/>
  <c r="C994" i="1"/>
  <c r="J994" i="1"/>
  <c r="Q994" i="1"/>
  <c r="C995" i="1"/>
  <c r="J995" i="1"/>
  <c r="Q995" i="1"/>
  <c r="C996" i="1"/>
  <c r="J996" i="1"/>
  <c r="Q996" i="1"/>
  <c r="C997" i="1"/>
  <c r="J997" i="1"/>
  <c r="Q997" i="1"/>
  <c r="C998" i="1"/>
  <c r="J998" i="1"/>
  <c r="Q998" i="1"/>
  <c r="C999" i="1"/>
  <c r="J999" i="1"/>
  <c r="Q999" i="1"/>
  <c r="C1000" i="1"/>
  <c r="J1000" i="1"/>
  <c r="Q1000" i="1"/>
  <c r="C1001" i="1"/>
  <c r="J1001" i="1"/>
  <c r="Q1001" i="1"/>
  <c r="C1002" i="1"/>
  <c r="J1002" i="1"/>
  <c r="Q1002" i="1"/>
</calcChain>
</file>

<file path=xl/sharedStrings.xml><?xml version="1.0" encoding="utf-8"?>
<sst xmlns="http://schemas.openxmlformats.org/spreadsheetml/2006/main" count="22" uniqueCount="8">
  <si>
    <t>Generation</t>
  </si>
  <si>
    <t>Pmean</t>
  </si>
  <si>
    <t>PmeanRes</t>
  </si>
  <si>
    <t>PmeanUnres</t>
  </si>
  <si>
    <t>MeanP0</t>
  </si>
  <si>
    <t>StdevP0</t>
  </si>
  <si>
    <t>MeanInfo</t>
  </si>
  <si>
    <t>StdevInfo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</si>
</sst>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</a:t>
            </a:r>
            <a:r>
              <a:rPr lang="nl-NL" baseline="0"/>
              <a:t> cooperativeness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price0.0'!$A$2:$A$5002</c:f>
              <c:numCache>
                <c:formatCode>General</c:formatCode>
                <c:ptCount val="5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</c:numCache>
            </c:numRef>
          </c:xVal>
          <c:yVal>
            <c:numRef>
              <c:f>'Model 1.2 price0.0'!$B$2:$B$5002</c:f>
              <c:numCache>
                <c:formatCode>General</c:formatCode>
                <c:ptCount val="5001"/>
                <c:pt idx="0">
                  <c:v>0.95</c:v>
                </c:pt>
                <c:pt idx="1">
                  <c:v>0.95040000000000002</c:v>
                </c:pt>
                <c:pt idx="2">
                  <c:v>0.95599999999999996</c:v>
                </c:pt>
                <c:pt idx="3">
                  <c:v>0.94840000000000002</c:v>
                </c:pt>
                <c:pt idx="4">
                  <c:v>0.94830000000000003</c:v>
                </c:pt>
                <c:pt idx="5">
                  <c:v>0.93340000000000001</c:v>
                </c:pt>
                <c:pt idx="6">
                  <c:v>0.92800000000000005</c:v>
                </c:pt>
                <c:pt idx="7">
                  <c:v>0.92310000000000003</c:v>
                </c:pt>
                <c:pt idx="8">
                  <c:v>0.91259999999999997</c:v>
                </c:pt>
                <c:pt idx="9">
                  <c:v>0.89859999999999995</c:v>
                </c:pt>
                <c:pt idx="10">
                  <c:v>0.88929999999999998</c:v>
                </c:pt>
                <c:pt idx="11">
                  <c:v>0.88219999999999998</c:v>
                </c:pt>
                <c:pt idx="12">
                  <c:v>0.86470000000000002</c:v>
                </c:pt>
                <c:pt idx="13">
                  <c:v>0.85929999999999995</c:v>
                </c:pt>
                <c:pt idx="14">
                  <c:v>0.85750000000000004</c:v>
                </c:pt>
                <c:pt idx="15">
                  <c:v>0.85629999999999995</c:v>
                </c:pt>
                <c:pt idx="16">
                  <c:v>0.8458</c:v>
                </c:pt>
                <c:pt idx="17">
                  <c:v>0.83579999999999999</c:v>
                </c:pt>
                <c:pt idx="18">
                  <c:v>0.82450000000000001</c:v>
                </c:pt>
                <c:pt idx="19">
                  <c:v>0.81769999999999998</c:v>
                </c:pt>
                <c:pt idx="20">
                  <c:v>0.81520000000000004</c:v>
                </c:pt>
                <c:pt idx="21">
                  <c:v>0.81579999999999997</c:v>
                </c:pt>
                <c:pt idx="22">
                  <c:v>0.8034</c:v>
                </c:pt>
                <c:pt idx="23">
                  <c:v>0.79139999999999999</c:v>
                </c:pt>
                <c:pt idx="24">
                  <c:v>0.8004</c:v>
                </c:pt>
                <c:pt idx="25">
                  <c:v>0.79400000000000004</c:v>
                </c:pt>
                <c:pt idx="26">
                  <c:v>0.79279999999999995</c:v>
                </c:pt>
                <c:pt idx="27">
                  <c:v>0.77559999999999996</c:v>
                </c:pt>
                <c:pt idx="28">
                  <c:v>0.7641</c:v>
                </c:pt>
                <c:pt idx="29">
                  <c:v>0.74750000000000005</c:v>
                </c:pt>
                <c:pt idx="30">
                  <c:v>0.74829999999999997</c:v>
                </c:pt>
                <c:pt idx="31">
                  <c:v>0.73519999999999996</c:v>
                </c:pt>
                <c:pt idx="32">
                  <c:v>0.74550000000000005</c:v>
                </c:pt>
                <c:pt idx="33">
                  <c:v>0.74519999999999997</c:v>
                </c:pt>
                <c:pt idx="34">
                  <c:v>0.74070000000000003</c:v>
                </c:pt>
                <c:pt idx="35">
                  <c:v>0.73080000000000001</c:v>
                </c:pt>
                <c:pt idx="36">
                  <c:v>0.74119999999999997</c:v>
                </c:pt>
                <c:pt idx="37">
                  <c:v>0.73709999999999998</c:v>
                </c:pt>
                <c:pt idx="38">
                  <c:v>0.72760000000000002</c:v>
                </c:pt>
                <c:pt idx="39">
                  <c:v>0.7288</c:v>
                </c:pt>
                <c:pt idx="40">
                  <c:v>0.71719999999999995</c:v>
                </c:pt>
                <c:pt idx="41">
                  <c:v>0.71699999999999997</c:v>
                </c:pt>
                <c:pt idx="42">
                  <c:v>0.72009999999999996</c:v>
                </c:pt>
                <c:pt idx="43">
                  <c:v>0.72440000000000004</c:v>
                </c:pt>
                <c:pt idx="44">
                  <c:v>0.70899999999999996</c:v>
                </c:pt>
                <c:pt idx="45">
                  <c:v>0.70909999999999995</c:v>
                </c:pt>
                <c:pt idx="46">
                  <c:v>0.69679999999999997</c:v>
                </c:pt>
                <c:pt idx="47">
                  <c:v>0.69820000000000004</c:v>
                </c:pt>
                <c:pt idx="48">
                  <c:v>0.70030000000000003</c:v>
                </c:pt>
                <c:pt idx="49">
                  <c:v>0.69840000000000002</c:v>
                </c:pt>
                <c:pt idx="50">
                  <c:v>0.70820000000000005</c:v>
                </c:pt>
                <c:pt idx="51">
                  <c:v>0.71030000000000004</c:v>
                </c:pt>
                <c:pt idx="52">
                  <c:v>0.7147</c:v>
                </c:pt>
                <c:pt idx="53">
                  <c:v>0.72519999999999996</c:v>
                </c:pt>
                <c:pt idx="54">
                  <c:v>0.71150000000000002</c:v>
                </c:pt>
                <c:pt idx="55">
                  <c:v>0.6976</c:v>
                </c:pt>
                <c:pt idx="56">
                  <c:v>0.70250000000000001</c:v>
                </c:pt>
                <c:pt idx="57">
                  <c:v>0.69730000000000003</c:v>
                </c:pt>
                <c:pt idx="58">
                  <c:v>0.6885</c:v>
                </c:pt>
                <c:pt idx="59">
                  <c:v>0.67649999999999999</c:v>
                </c:pt>
                <c:pt idx="60">
                  <c:v>0.67190000000000005</c:v>
                </c:pt>
                <c:pt idx="61">
                  <c:v>0.6774</c:v>
                </c:pt>
                <c:pt idx="62">
                  <c:v>0.66600000000000004</c:v>
                </c:pt>
                <c:pt idx="63">
                  <c:v>0.67559999999999998</c:v>
                </c:pt>
                <c:pt idx="64">
                  <c:v>0.67030000000000001</c:v>
                </c:pt>
                <c:pt idx="65">
                  <c:v>0.66400000000000003</c:v>
                </c:pt>
                <c:pt idx="66">
                  <c:v>0.65310000000000001</c:v>
                </c:pt>
                <c:pt idx="67">
                  <c:v>0.66879999999999995</c:v>
                </c:pt>
                <c:pt idx="68">
                  <c:v>0.66769999999999996</c:v>
                </c:pt>
                <c:pt idx="69">
                  <c:v>0.6663</c:v>
                </c:pt>
                <c:pt idx="70">
                  <c:v>0.67100000000000004</c:v>
                </c:pt>
                <c:pt idx="71">
                  <c:v>0.6825</c:v>
                </c:pt>
                <c:pt idx="72">
                  <c:v>0.67800000000000005</c:v>
                </c:pt>
                <c:pt idx="73">
                  <c:v>0.68869999999999998</c:v>
                </c:pt>
                <c:pt idx="74">
                  <c:v>0.67130000000000001</c:v>
                </c:pt>
                <c:pt idx="75">
                  <c:v>0.66410000000000002</c:v>
                </c:pt>
                <c:pt idx="76">
                  <c:v>0.66879999999999995</c:v>
                </c:pt>
                <c:pt idx="77">
                  <c:v>0.66969999999999996</c:v>
                </c:pt>
                <c:pt idx="78">
                  <c:v>0.67269999999999996</c:v>
                </c:pt>
                <c:pt idx="79">
                  <c:v>0.6744</c:v>
                </c:pt>
                <c:pt idx="80">
                  <c:v>0.65469999999999995</c:v>
                </c:pt>
                <c:pt idx="81">
                  <c:v>0.65980000000000005</c:v>
                </c:pt>
                <c:pt idx="82">
                  <c:v>0.65259999999999996</c:v>
                </c:pt>
                <c:pt idx="83">
                  <c:v>0.67300000000000004</c:v>
                </c:pt>
                <c:pt idx="84">
                  <c:v>0.65529999999999999</c:v>
                </c:pt>
                <c:pt idx="85">
                  <c:v>0.66769999999999996</c:v>
                </c:pt>
                <c:pt idx="86">
                  <c:v>0.6794</c:v>
                </c:pt>
                <c:pt idx="87">
                  <c:v>0.65680000000000005</c:v>
                </c:pt>
                <c:pt idx="88">
                  <c:v>0.66059999999999997</c:v>
                </c:pt>
                <c:pt idx="89">
                  <c:v>0.64910000000000001</c:v>
                </c:pt>
                <c:pt idx="90">
                  <c:v>0.65700000000000003</c:v>
                </c:pt>
                <c:pt idx="91">
                  <c:v>0.66830000000000001</c:v>
                </c:pt>
                <c:pt idx="92">
                  <c:v>0.63400000000000001</c:v>
                </c:pt>
                <c:pt idx="93">
                  <c:v>0.67669999999999997</c:v>
                </c:pt>
                <c:pt idx="94">
                  <c:v>0.65449999999999997</c:v>
                </c:pt>
                <c:pt idx="95">
                  <c:v>0.65659999999999996</c:v>
                </c:pt>
                <c:pt idx="96">
                  <c:v>0.66390000000000005</c:v>
                </c:pt>
                <c:pt idx="97">
                  <c:v>0.69089999999999996</c:v>
                </c:pt>
                <c:pt idx="98">
                  <c:v>0.69969999999999999</c:v>
                </c:pt>
                <c:pt idx="99">
                  <c:v>0.69750000000000001</c:v>
                </c:pt>
                <c:pt idx="100">
                  <c:v>0.69059999999999999</c:v>
                </c:pt>
                <c:pt idx="101">
                  <c:v>0.67920000000000003</c:v>
                </c:pt>
                <c:pt idx="102">
                  <c:v>0.67259999999999998</c:v>
                </c:pt>
                <c:pt idx="103">
                  <c:v>0.67010000000000003</c:v>
                </c:pt>
                <c:pt idx="104">
                  <c:v>0.65200000000000002</c:v>
                </c:pt>
                <c:pt idx="105">
                  <c:v>0.64639999999999997</c:v>
                </c:pt>
                <c:pt idx="106">
                  <c:v>0.65339999999999998</c:v>
                </c:pt>
                <c:pt idx="107">
                  <c:v>0.64539999999999997</c:v>
                </c:pt>
                <c:pt idx="108">
                  <c:v>0.65329999999999999</c:v>
                </c:pt>
                <c:pt idx="109">
                  <c:v>0.64119999999999999</c:v>
                </c:pt>
                <c:pt idx="110">
                  <c:v>0.65069999999999995</c:v>
                </c:pt>
                <c:pt idx="111">
                  <c:v>0.65600000000000003</c:v>
                </c:pt>
                <c:pt idx="112">
                  <c:v>0.67369999999999997</c:v>
                </c:pt>
                <c:pt idx="113">
                  <c:v>0.65549999999999997</c:v>
                </c:pt>
                <c:pt idx="114">
                  <c:v>0.65500000000000003</c:v>
                </c:pt>
                <c:pt idx="115">
                  <c:v>0.65639999999999998</c:v>
                </c:pt>
                <c:pt idx="116">
                  <c:v>0.64410000000000001</c:v>
                </c:pt>
                <c:pt idx="117">
                  <c:v>0.64680000000000004</c:v>
                </c:pt>
                <c:pt idx="118">
                  <c:v>0.64870000000000005</c:v>
                </c:pt>
                <c:pt idx="119">
                  <c:v>0.64270000000000005</c:v>
                </c:pt>
                <c:pt idx="120">
                  <c:v>0.62260000000000004</c:v>
                </c:pt>
                <c:pt idx="121">
                  <c:v>0.64119999999999999</c:v>
                </c:pt>
                <c:pt idx="122">
                  <c:v>0.62680000000000002</c:v>
                </c:pt>
                <c:pt idx="123">
                  <c:v>0.63170000000000004</c:v>
                </c:pt>
                <c:pt idx="124">
                  <c:v>0.61070000000000002</c:v>
                </c:pt>
                <c:pt idx="125">
                  <c:v>0.62670000000000003</c:v>
                </c:pt>
                <c:pt idx="126">
                  <c:v>0.62729999999999997</c:v>
                </c:pt>
                <c:pt idx="127">
                  <c:v>0.6361</c:v>
                </c:pt>
                <c:pt idx="128">
                  <c:v>0.63919999999999999</c:v>
                </c:pt>
                <c:pt idx="129">
                  <c:v>0.62509999999999999</c:v>
                </c:pt>
                <c:pt idx="130">
                  <c:v>0.61699999999999999</c:v>
                </c:pt>
                <c:pt idx="131">
                  <c:v>0.62380000000000002</c:v>
                </c:pt>
                <c:pt idx="132">
                  <c:v>0.63700000000000001</c:v>
                </c:pt>
                <c:pt idx="133">
                  <c:v>0.63670000000000004</c:v>
                </c:pt>
                <c:pt idx="134">
                  <c:v>0.6129</c:v>
                </c:pt>
                <c:pt idx="135">
                  <c:v>0.61890000000000001</c:v>
                </c:pt>
                <c:pt idx="136">
                  <c:v>0.62949999999999995</c:v>
                </c:pt>
                <c:pt idx="137">
                  <c:v>0.6381</c:v>
                </c:pt>
                <c:pt idx="138">
                  <c:v>0.621</c:v>
                </c:pt>
                <c:pt idx="139">
                  <c:v>0.6341</c:v>
                </c:pt>
                <c:pt idx="140">
                  <c:v>0.64649999999999996</c:v>
                </c:pt>
                <c:pt idx="141">
                  <c:v>0.65049999999999997</c:v>
                </c:pt>
                <c:pt idx="142">
                  <c:v>0.64549999999999996</c:v>
                </c:pt>
                <c:pt idx="143">
                  <c:v>0.64129999999999998</c:v>
                </c:pt>
                <c:pt idx="144">
                  <c:v>0.65200000000000002</c:v>
                </c:pt>
                <c:pt idx="145">
                  <c:v>0.6532</c:v>
                </c:pt>
                <c:pt idx="146">
                  <c:v>0.6552</c:v>
                </c:pt>
                <c:pt idx="147">
                  <c:v>0.65590000000000004</c:v>
                </c:pt>
                <c:pt idx="148">
                  <c:v>0.64839999999999998</c:v>
                </c:pt>
                <c:pt idx="149">
                  <c:v>0.65129999999999999</c:v>
                </c:pt>
                <c:pt idx="150">
                  <c:v>0.65739999999999998</c:v>
                </c:pt>
                <c:pt idx="151">
                  <c:v>0.65680000000000005</c:v>
                </c:pt>
                <c:pt idx="152">
                  <c:v>0.64770000000000005</c:v>
                </c:pt>
                <c:pt idx="153">
                  <c:v>0.65210000000000001</c:v>
                </c:pt>
                <c:pt idx="154">
                  <c:v>0.64529999999999998</c:v>
                </c:pt>
                <c:pt idx="155">
                  <c:v>0.65359999999999996</c:v>
                </c:pt>
                <c:pt idx="156">
                  <c:v>0.64490000000000003</c:v>
                </c:pt>
                <c:pt idx="157">
                  <c:v>0.66120000000000001</c:v>
                </c:pt>
                <c:pt idx="158">
                  <c:v>0.6421</c:v>
                </c:pt>
                <c:pt idx="159">
                  <c:v>0.64670000000000005</c:v>
                </c:pt>
                <c:pt idx="160">
                  <c:v>0.64290000000000003</c:v>
                </c:pt>
                <c:pt idx="161">
                  <c:v>0.64580000000000004</c:v>
                </c:pt>
                <c:pt idx="162">
                  <c:v>0.6653</c:v>
                </c:pt>
                <c:pt idx="163">
                  <c:v>0.67300000000000004</c:v>
                </c:pt>
                <c:pt idx="164">
                  <c:v>0.67859999999999998</c:v>
                </c:pt>
                <c:pt idx="165">
                  <c:v>0.66759999999999997</c:v>
                </c:pt>
                <c:pt idx="166">
                  <c:v>0.66249999999999998</c:v>
                </c:pt>
                <c:pt idx="167">
                  <c:v>0.66110000000000002</c:v>
                </c:pt>
                <c:pt idx="168">
                  <c:v>0.66320000000000001</c:v>
                </c:pt>
                <c:pt idx="169">
                  <c:v>0.6431</c:v>
                </c:pt>
                <c:pt idx="170">
                  <c:v>0.64119999999999999</c:v>
                </c:pt>
                <c:pt idx="171">
                  <c:v>0.64480000000000004</c:v>
                </c:pt>
                <c:pt idx="172">
                  <c:v>0.64049999999999996</c:v>
                </c:pt>
                <c:pt idx="173">
                  <c:v>0.64690000000000003</c:v>
                </c:pt>
                <c:pt idx="174">
                  <c:v>0.64729999999999999</c:v>
                </c:pt>
                <c:pt idx="175">
                  <c:v>0.65790000000000004</c:v>
                </c:pt>
                <c:pt idx="176">
                  <c:v>0.65780000000000005</c:v>
                </c:pt>
                <c:pt idx="177">
                  <c:v>0.64739999999999998</c:v>
                </c:pt>
                <c:pt idx="178">
                  <c:v>0.65500000000000003</c:v>
                </c:pt>
                <c:pt idx="179">
                  <c:v>0.65480000000000005</c:v>
                </c:pt>
                <c:pt idx="180">
                  <c:v>0.64600000000000002</c:v>
                </c:pt>
                <c:pt idx="181">
                  <c:v>0.64539999999999997</c:v>
                </c:pt>
                <c:pt idx="182">
                  <c:v>0.64410000000000001</c:v>
                </c:pt>
                <c:pt idx="183">
                  <c:v>0.65080000000000005</c:v>
                </c:pt>
                <c:pt idx="184">
                  <c:v>0.65539999999999998</c:v>
                </c:pt>
                <c:pt idx="185">
                  <c:v>0.65059999999999996</c:v>
                </c:pt>
                <c:pt idx="186">
                  <c:v>0.64629999999999999</c:v>
                </c:pt>
                <c:pt idx="187">
                  <c:v>0.64759999999999995</c:v>
                </c:pt>
                <c:pt idx="188">
                  <c:v>0.6552</c:v>
                </c:pt>
                <c:pt idx="189">
                  <c:v>0.65439999999999998</c:v>
                </c:pt>
                <c:pt idx="190">
                  <c:v>0.65129999999999999</c:v>
                </c:pt>
                <c:pt idx="191">
                  <c:v>0.65880000000000005</c:v>
                </c:pt>
                <c:pt idx="192">
                  <c:v>0.66890000000000005</c:v>
                </c:pt>
                <c:pt idx="193">
                  <c:v>0.66720000000000002</c:v>
                </c:pt>
                <c:pt idx="194">
                  <c:v>0.67269999999999996</c:v>
                </c:pt>
                <c:pt idx="195">
                  <c:v>0.6633</c:v>
                </c:pt>
                <c:pt idx="196">
                  <c:v>0.66259999999999997</c:v>
                </c:pt>
                <c:pt idx="197">
                  <c:v>0.66420000000000001</c:v>
                </c:pt>
                <c:pt idx="198">
                  <c:v>0.64559999999999995</c:v>
                </c:pt>
                <c:pt idx="199">
                  <c:v>0.62890000000000001</c:v>
                </c:pt>
                <c:pt idx="200">
                  <c:v>0.62729999999999997</c:v>
                </c:pt>
                <c:pt idx="201">
                  <c:v>0.63390000000000002</c:v>
                </c:pt>
                <c:pt idx="202">
                  <c:v>0.63539999999999996</c:v>
                </c:pt>
                <c:pt idx="203">
                  <c:v>0.65090000000000003</c:v>
                </c:pt>
                <c:pt idx="204">
                  <c:v>0.67300000000000004</c:v>
                </c:pt>
                <c:pt idx="205">
                  <c:v>0.68059999999999998</c:v>
                </c:pt>
                <c:pt idx="206">
                  <c:v>0.69259999999999999</c:v>
                </c:pt>
                <c:pt idx="207">
                  <c:v>0.69769999999999999</c:v>
                </c:pt>
                <c:pt idx="208">
                  <c:v>0.68289999999999995</c:v>
                </c:pt>
                <c:pt idx="209">
                  <c:v>0.68869999999999998</c:v>
                </c:pt>
                <c:pt idx="210">
                  <c:v>0.68830000000000002</c:v>
                </c:pt>
                <c:pt idx="211">
                  <c:v>0.71209999999999996</c:v>
                </c:pt>
                <c:pt idx="212">
                  <c:v>0.68410000000000004</c:v>
                </c:pt>
                <c:pt idx="213">
                  <c:v>0.65649999999999997</c:v>
                </c:pt>
                <c:pt idx="214">
                  <c:v>0.67</c:v>
                </c:pt>
                <c:pt idx="215">
                  <c:v>0.65759999999999996</c:v>
                </c:pt>
                <c:pt idx="216">
                  <c:v>0.64329999999999998</c:v>
                </c:pt>
                <c:pt idx="217">
                  <c:v>0.64049999999999996</c:v>
                </c:pt>
                <c:pt idx="218">
                  <c:v>0.6361</c:v>
                </c:pt>
                <c:pt idx="219">
                  <c:v>0.62909999999999999</c:v>
                </c:pt>
                <c:pt idx="220">
                  <c:v>0.62939999999999996</c:v>
                </c:pt>
                <c:pt idx="221">
                  <c:v>0.64170000000000005</c:v>
                </c:pt>
                <c:pt idx="222">
                  <c:v>0.628</c:v>
                </c:pt>
                <c:pt idx="223">
                  <c:v>0.63070000000000004</c:v>
                </c:pt>
                <c:pt idx="224">
                  <c:v>0.63260000000000005</c:v>
                </c:pt>
                <c:pt idx="225">
                  <c:v>0.63700000000000001</c:v>
                </c:pt>
                <c:pt idx="226">
                  <c:v>0.63790000000000002</c:v>
                </c:pt>
                <c:pt idx="227">
                  <c:v>0.6421</c:v>
                </c:pt>
                <c:pt idx="228">
                  <c:v>0.63880000000000003</c:v>
                </c:pt>
                <c:pt idx="229">
                  <c:v>0.65480000000000005</c:v>
                </c:pt>
                <c:pt idx="230">
                  <c:v>0.63529999999999998</c:v>
                </c:pt>
                <c:pt idx="231">
                  <c:v>0.65429999999999999</c:v>
                </c:pt>
                <c:pt idx="232">
                  <c:v>0.65649999999999997</c:v>
                </c:pt>
                <c:pt idx="233">
                  <c:v>0.66059999999999997</c:v>
                </c:pt>
                <c:pt idx="234">
                  <c:v>0.63649999999999995</c:v>
                </c:pt>
                <c:pt idx="235">
                  <c:v>0.64570000000000005</c:v>
                </c:pt>
                <c:pt idx="236">
                  <c:v>0.65180000000000005</c:v>
                </c:pt>
                <c:pt idx="237">
                  <c:v>0.66120000000000001</c:v>
                </c:pt>
                <c:pt idx="238">
                  <c:v>0.65759999999999996</c:v>
                </c:pt>
                <c:pt idx="239">
                  <c:v>0.63800000000000001</c:v>
                </c:pt>
                <c:pt idx="240">
                  <c:v>0.65539999999999998</c:v>
                </c:pt>
                <c:pt idx="241">
                  <c:v>0.65290000000000004</c:v>
                </c:pt>
                <c:pt idx="242">
                  <c:v>0.65339999999999998</c:v>
                </c:pt>
                <c:pt idx="243">
                  <c:v>0.63629999999999998</c:v>
                </c:pt>
                <c:pt idx="244">
                  <c:v>0.65390000000000004</c:v>
                </c:pt>
                <c:pt idx="245">
                  <c:v>0.66180000000000005</c:v>
                </c:pt>
                <c:pt idx="246">
                  <c:v>0.6754</c:v>
                </c:pt>
                <c:pt idx="247">
                  <c:v>0.68879999999999997</c:v>
                </c:pt>
                <c:pt idx="248">
                  <c:v>0.66790000000000005</c:v>
                </c:pt>
                <c:pt idx="249">
                  <c:v>0.68740000000000001</c:v>
                </c:pt>
                <c:pt idx="250">
                  <c:v>0.68859999999999999</c:v>
                </c:pt>
                <c:pt idx="251">
                  <c:v>0.68210000000000004</c:v>
                </c:pt>
                <c:pt idx="252">
                  <c:v>0.6996</c:v>
                </c:pt>
                <c:pt idx="253">
                  <c:v>0.68820000000000003</c:v>
                </c:pt>
                <c:pt idx="254">
                  <c:v>0.68469999999999998</c:v>
                </c:pt>
                <c:pt idx="255">
                  <c:v>0.69950000000000001</c:v>
                </c:pt>
                <c:pt idx="256">
                  <c:v>0.6825</c:v>
                </c:pt>
                <c:pt idx="257">
                  <c:v>0.68610000000000004</c:v>
                </c:pt>
                <c:pt idx="258">
                  <c:v>0.7056</c:v>
                </c:pt>
                <c:pt idx="259">
                  <c:v>0.70250000000000001</c:v>
                </c:pt>
                <c:pt idx="260">
                  <c:v>0.69469999999999998</c:v>
                </c:pt>
                <c:pt idx="261">
                  <c:v>0.68589999999999995</c:v>
                </c:pt>
                <c:pt idx="262">
                  <c:v>0.67959999999999998</c:v>
                </c:pt>
                <c:pt idx="263">
                  <c:v>0.68079999999999996</c:v>
                </c:pt>
                <c:pt idx="264">
                  <c:v>0.67669999999999997</c:v>
                </c:pt>
                <c:pt idx="265">
                  <c:v>0.67649999999999999</c:v>
                </c:pt>
                <c:pt idx="266">
                  <c:v>0.66720000000000002</c:v>
                </c:pt>
                <c:pt idx="267">
                  <c:v>0.68379999999999996</c:v>
                </c:pt>
                <c:pt idx="268">
                  <c:v>0.6855</c:v>
                </c:pt>
                <c:pt idx="269">
                  <c:v>0.68820000000000003</c:v>
                </c:pt>
                <c:pt idx="270">
                  <c:v>0.68930000000000002</c:v>
                </c:pt>
                <c:pt idx="271">
                  <c:v>0.67420000000000002</c:v>
                </c:pt>
                <c:pt idx="272">
                  <c:v>0.6835</c:v>
                </c:pt>
                <c:pt idx="273">
                  <c:v>0.66300000000000003</c:v>
                </c:pt>
                <c:pt idx="274">
                  <c:v>0.64370000000000005</c:v>
                </c:pt>
                <c:pt idx="275">
                  <c:v>0.65939999999999999</c:v>
                </c:pt>
                <c:pt idx="276">
                  <c:v>0.68049999999999999</c:v>
                </c:pt>
                <c:pt idx="277">
                  <c:v>0.63739999999999997</c:v>
                </c:pt>
                <c:pt idx="278">
                  <c:v>0.64070000000000005</c:v>
                </c:pt>
                <c:pt idx="279">
                  <c:v>0.6472</c:v>
                </c:pt>
                <c:pt idx="280">
                  <c:v>0.65039999999999998</c:v>
                </c:pt>
                <c:pt idx="281">
                  <c:v>0.65500000000000003</c:v>
                </c:pt>
                <c:pt idx="282">
                  <c:v>0.6915</c:v>
                </c:pt>
                <c:pt idx="283">
                  <c:v>0.69240000000000002</c:v>
                </c:pt>
                <c:pt idx="284">
                  <c:v>0.70030000000000003</c:v>
                </c:pt>
                <c:pt idx="285">
                  <c:v>0.70820000000000005</c:v>
                </c:pt>
                <c:pt idx="286">
                  <c:v>0.69510000000000005</c:v>
                </c:pt>
                <c:pt idx="287">
                  <c:v>0.68410000000000004</c:v>
                </c:pt>
                <c:pt idx="288">
                  <c:v>0.66600000000000004</c:v>
                </c:pt>
                <c:pt idx="289">
                  <c:v>0.68159999999999998</c:v>
                </c:pt>
                <c:pt idx="290">
                  <c:v>0.67130000000000001</c:v>
                </c:pt>
                <c:pt idx="291">
                  <c:v>0.65859999999999996</c:v>
                </c:pt>
                <c:pt idx="292">
                  <c:v>0.64610000000000001</c:v>
                </c:pt>
                <c:pt idx="293">
                  <c:v>0.65139999999999998</c:v>
                </c:pt>
                <c:pt idx="294">
                  <c:v>0.6623</c:v>
                </c:pt>
                <c:pt idx="295">
                  <c:v>0.66600000000000004</c:v>
                </c:pt>
                <c:pt idx="296">
                  <c:v>0.63449999999999995</c:v>
                </c:pt>
                <c:pt idx="297">
                  <c:v>0.66520000000000001</c:v>
                </c:pt>
                <c:pt idx="298">
                  <c:v>0.65339999999999998</c:v>
                </c:pt>
                <c:pt idx="299">
                  <c:v>0.68020000000000003</c:v>
                </c:pt>
                <c:pt idx="300">
                  <c:v>0.66020000000000001</c:v>
                </c:pt>
                <c:pt idx="301">
                  <c:v>0.66110000000000002</c:v>
                </c:pt>
                <c:pt idx="302">
                  <c:v>0.67069999999999996</c:v>
                </c:pt>
                <c:pt idx="303">
                  <c:v>0.67720000000000002</c:v>
                </c:pt>
                <c:pt idx="304">
                  <c:v>0.65590000000000004</c:v>
                </c:pt>
                <c:pt idx="305">
                  <c:v>0.66659999999999997</c:v>
                </c:pt>
                <c:pt idx="306">
                  <c:v>0.69530000000000003</c:v>
                </c:pt>
                <c:pt idx="307">
                  <c:v>0.67210000000000003</c:v>
                </c:pt>
                <c:pt idx="308">
                  <c:v>0.68869999999999998</c:v>
                </c:pt>
                <c:pt idx="309">
                  <c:v>0.67210000000000003</c:v>
                </c:pt>
                <c:pt idx="310">
                  <c:v>0.64280000000000004</c:v>
                </c:pt>
                <c:pt idx="311">
                  <c:v>0.65280000000000005</c:v>
                </c:pt>
                <c:pt idx="312">
                  <c:v>0.68410000000000004</c:v>
                </c:pt>
                <c:pt idx="313">
                  <c:v>0.63160000000000005</c:v>
                </c:pt>
                <c:pt idx="314">
                  <c:v>0.65190000000000003</c:v>
                </c:pt>
                <c:pt idx="315">
                  <c:v>0.67159999999999997</c:v>
                </c:pt>
                <c:pt idx="316">
                  <c:v>0.68300000000000005</c:v>
                </c:pt>
                <c:pt idx="317">
                  <c:v>0.68340000000000001</c:v>
                </c:pt>
                <c:pt idx="318">
                  <c:v>0.65900000000000003</c:v>
                </c:pt>
                <c:pt idx="319">
                  <c:v>0.66700000000000004</c:v>
                </c:pt>
                <c:pt idx="320">
                  <c:v>0.66039999999999999</c:v>
                </c:pt>
                <c:pt idx="321">
                  <c:v>0.65249999999999997</c:v>
                </c:pt>
                <c:pt idx="322">
                  <c:v>0.65459999999999996</c:v>
                </c:pt>
                <c:pt idx="323">
                  <c:v>0.66290000000000004</c:v>
                </c:pt>
                <c:pt idx="324">
                  <c:v>0.67059999999999997</c:v>
                </c:pt>
                <c:pt idx="325">
                  <c:v>0.67010000000000003</c:v>
                </c:pt>
                <c:pt idx="326">
                  <c:v>0.63919999999999999</c:v>
                </c:pt>
                <c:pt idx="327">
                  <c:v>0.65990000000000004</c:v>
                </c:pt>
                <c:pt idx="328">
                  <c:v>0.65090000000000003</c:v>
                </c:pt>
                <c:pt idx="329">
                  <c:v>0.65490000000000004</c:v>
                </c:pt>
                <c:pt idx="330">
                  <c:v>0.67059999999999997</c:v>
                </c:pt>
                <c:pt idx="331">
                  <c:v>0.65259999999999996</c:v>
                </c:pt>
                <c:pt idx="332">
                  <c:v>0.64639999999999997</c:v>
                </c:pt>
                <c:pt idx="333">
                  <c:v>0.62980000000000003</c:v>
                </c:pt>
                <c:pt idx="334">
                  <c:v>0.66779999999999995</c:v>
                </c:pt>
                <c:pt idx="335">
                  <c:v>0.6391</c:v>
                </c:pt>
                <c:pt idx="336">
                  <c:v>0.62560000000000004</c:v>
                </c:pt>
                <c:pt idx="337">
                  <c:v>0.64159999999999995</c:v>
                </c:pt>
                <c:pt idx="338">
                  <c:v>0.65839999999999999</c:v>
                </c:pt>
                <c:pt idx="339">
                  <c:v>0.65800000000000003</c:v>
                </c:pt>
                <c:pt idx="340">
                  <c:v>0.64119999999999999</c:v>
                </c:pt>
                <c:pt idx="341">
                  <c:v>0.65380000000000005</c:v>
                </c:pt>
                <c:pt idx="342">
                  <c:v>0.67149999999999999</c:v>
                </c:pt>
                <c:pt idx="343">
                  <c:v>0.68940000000000001</c:v>
                </c:pt>
                <c:pt idx="344">
                  <c:v>0.65269999999999995</c:v>
                </c:pt>
                <c:pt idx="345">
                  <c:v>0.66869999999999996</c:v>
                </c:pt>
                <c:pt idx="346">
                  <c:v>0.64470000000000005</c:v>
                </c:pt>
                <c:pt idx="347">
                  <c:v>0.67120000000000002</c:v>
                </c:pt>
                <c:pt idx="348">
                  <c:v>0.67889999999999995</c:v>
                </c:pt>
                <c:pt idx="349">
                  <c:v>0.6724</c:v>
                </c:pt>
                <c:pt idx="350">
                  <c:v>0.68630000000000002</c:v>
                </c:pt>
                <c:pt idx="351">
                  <c:v>0.68049999999999999</c:v>
                </c:pt>
                <c:pt idx="352">
                  <c:v>0.66749999999999998</c:v>
                </c:pt>
                <c:pt idx="353">
                  <c:v>0.68140000000000001</c:v>
                </c:pt>
                <c:pt idx="354">
                  <c:v>0.6663</c:v>
                </c:pt>
                <c:pt idx="355">
                  <c:v>0.6754</c:v>
                </c:pt>
                <c:pt idx="356">
                  <c:v>0.68520000000000003</c:v>
                </c:pt>
                <c:pt idx="357">
                  <c:v>0.67869999999999997</c:v>
                </c:pt>
                <c:pt idx="358">
                  <c:v>0.66790000000000005</c:v>
                </c:pt>
                <c:pt idx="359">
                  <c:v>0.70330000000000004</c:v>
                </c:pt>
                <c:pt idx="360">
                  <c:v>0.6512</c:v>
                </c:pt>
                <c:pt idx="361">
                  <c:v>0.68010000000000004</c:v>
                </c:pt>
                <c:pt idx="362">
                  <c:v>0.64249999999999996</c:v>
                </c:pt>
                <c:pt idx="363">
                  <c:v>0.65069999999999995</c:v>
                </c:pt>
                <c:pt idx="364">
                  <c:v>0.7268</c:v>
                </c:pt>
                <c:pt idx="365">
                  <c:v>0.66139999999999999</c:v>
                </c:pt>
                <c:pt idx="366">
                  <c:v>0.65200000000000002</c:v>
                </c:pt>
                <c:pt idx="367">
                  <c:v>0.64510000000000001</c:v>
                </c:pt>
                <c:pt idx="368">
                  <c:v>0.65200000000000002</c:v>
                </c:pt>
                <c:pt idx="369">
                  <c:v>0.63839999999999997</c:v>
                </c:pt>
                <c:pt idx="370">
                  <c:v>0.65459999999999996</c:v>
                </c:pt>
                <c:pt idx="371">
                  <c:v>0.65859999999999996</c:v>
                </c:pt>
                <c:pt idx="372">
                  <c:v>0.68269999999999997</c:v>
                </c:pt>
                <c:pt idx="373">
                  <c:v>0.68869999999999998</c:v>
                </c:pt>
                <c:pt idx="374">
                  <c:v>0.68079999999999996</c:v>
                </c:pt>
                <c:pt idx="375">
                  <c:v>0.65769999999999995</c:v>
                </c:pt>
                <c:pt idx="376">
                  <c:v>0.67110000000000003</c:v>
                </c:pt>
                <c:pt idx="377">
                  <c:v>0.65680000000000005</c:v>
                </c:pt>
                <c:pt idx="378">
                  <c:v>0.67120000000000002</c:v>
                </c:pt>
                <c:pt idx="379">
                  <c:v>0.69340000000000002</c:v>
                </c:pt>
                <c:pt idx="380">
                  <c:v>0.69099999999999995</c:v>
                </c:pt>
                <c:pt idx="381">
                  <c:v>0.65610000000000002</c:v>
                </c:pt>
                <c:pt idx="382">
                  <c:v>0.66839999999999999</c:v>
                </c:pt>
                <c:pt idx="383">
                  <c:v>0.63849999999999996</c:v>
                </c:pt>
                <c:pt idx="384">
                  <c:v>0.62160000000000004</c:v>
                </c:pt>
                <c:pt idx="385">
                  <c:v>0.58489999999999998</c:v>
                </c:pt>
                <c:pt idx="386">
                  <c:v>0.61309999999999998</c:v>
                </c:pt>
                <c:pt idx="387">
                  <c:v>0.66510000000000002</c:v>
                </c:pt>
                <c:pt idx="388">
                  <c:v>0.64439999999999997</c:v>
                </c:pt>
                <c:pt idx="389">
                  <c:v>0.67579999999999996</c:v>
                </c:pt>
                <c:pt idx="390">
                  <c:v>0.6542</c:v>
                </c:pt>
                <c:pt idx="391">
                  <c:v>0.69230000000000003</c:v>
                </c:pt>
                <c:pt idx="392">
                  <c:v>0.63990000000000002</c:v>
                </c:pt>
                <c:pt idx="393">
                  <c:v>0.61929999999999996</c:v>
                </c:pt>
                <c:pt idx="394">
                  <c:v>0.67349999999999999</c:v>
                </c:pt>
                <c:pt idx="395">
                  <c:v>0.67979999999999996</c:v>
                </c:pt>
                <c:pt idx="396">
                  <c:v>0.65980000000000005</c:v>
                </c:pt>
                <c:pt idx="397">
                  <c:v>0.63009999999999999</c:v>
                </c:pt>
                <c:pt idx="398">
                  <c:v>0.65610000000000002</c:v>
                </c:pt>
                <c:pt idx="399">
                  <c:v>0.66810000000000003</c:v>
                </c:pt>
                <c:pt idx="400">
                  <c:v>0.65429999999999999</c:v>
                </c:pt>
                <c:pt idx="401">
                  <c:v>0.72419999999999995</c:v>
                </c:pt>
                <c:pt idx="402">
                  <c:v>0.67490000000000006</c:v>
                </c:pt>
                <c:pt idx="403">
                  <c:v>0.66390000000000005</c:v>
                </c:pt>
                <c:pt idx="404">
                  <c:v>0.67889999999999995</c:v>
                </c:pt>
                <c:pt idx="405">
                  <c:v>0.66839999999999999</c:v>
                </c:pt>
                <c:pt idx="406">
                  <c:v>0.65839999999999999</c:v>
                </c:pt>
                <c:pt idx="407">
                  <c:v>0.62380000000000002</c:v>
                </c:pt>
                <c:pt idx="408">
                  <c:v>0.68889999999999996</c:v>
                </c:pt>
                <c:pt idx="409">
                  <c:v>0.69699999999999995</c:v>
                </c:pt>
                <c:pt idx="410">
                  <c:v>0.67469999999999997</c:v>
                </c:pt>
                <c:pt idx="411">
                  <c:v>0.67749999999999999</c:v>
                </c:pt>
                <c:pt idx="412">
                  <c:v>0.66659999999999997</c:v>
                </c:pt>
                <c:pt idx="413">
                  <c:v>0.67090000000000005</c:v>
                </c:pt>
                <c:pt idx="414">
                  <c:v>0.67</c:v>
                </c:pt>
                <c:pt idx="415">
                  <c:v>0.68589999999999995</c:v>
                </c:pt>
                <c:pt idx="416">
                  <c:v>0.70340000000000003</c:v>
                </c:pt>
                <c:pt idx="417">
                  <c:v>0.66010000000000002</c:v>
                </c:pt>
                <c:pt idx="418">
                  <c:v>0.67610000000000003</c:v>
                </c:pt>
                <c:pt idx="419">
                  <c:v>0.66679999999999995</c:v>
                </c:pt>
                <c:pt idx="420">
                  <c:v>0.67730000000000001</c:v>
                </c:pt>
                <c:pt idx="421">
                  <c:v>0.66679999999999995</c:v>
                </c:pt>
                <c:pt idx="422">
                  <c:v>0.71220000000000006</c:v>
                </c:pt>
                <c:pt idx="423">
                  <c:v>0.6875</c:v>
                </c:pt>
                <c:pt idx="424">
                  <c:v>0.64970000000000006</c:v>
                </c:pt>
                <c:pt idx="425">
                  <c:v>0.63670000000000004</c:v>
                </c:pt>
                <c:pt idx="426">
                  <c:v>0.63470000000000004</c:v>
                </c:pt>
                <c:pt idx="427">
                  <c:v>0.67900000000000005</c:v>
                </c:pt>
                <c:pt idx="428">
                  <c:v>0.64710000000000001</c:v>
                </c:pt>
                <c:pt idx="429">
                  <c:v>0.63170000000000004</c:v>
                </c:pt>
                <c:pt idx="430">
                  <c:v>0.66869999999999996</c:v>
                </c:pt>
                <c:pt idx="431">
                  <c:v>0.67479999999999996</c:v>
                </c:pt>
                <c:pt idx="432">
                  <c:v>0.6754</c:v>
                </c:pt>
                <c:pt idx="433">
                  <c:v>0.67800000000000005</c:v>
                </c:pt>
                <c:pt idx="434">
                  <c:v>0.70330000000000004</c:v>
                </c:pt>
                <c:pt idx="435">
                  <c:v>0.71199999999999997</c:v>
                </c:pt>
                <c:pt idx="436">
                  <c:v>0.65869999999999995</c:v>
                </c:pt>
                <c:pt idx="437">
                  <c:v>0.69240000000000002</c:v>
                </c:pt>
                <c:pt idx="438">
                  <c:v>0.69950000000000001</c:v>
                </c:pt>
                <c:pt idx="439">
                  <c:v>0.63690000000000002</c:v>
                </c:pt>
                <c:pt idx="440">
                  <c:v>0.64880000000000004</c:v>
                </c:pt>
                <c:pt idx="441">
                  <c:v>0.69220000000000004</c:v>
                </c:pt>
                <c:pt idx="442">
                  <c:v>0.65780000000000005</c:v>
                </c:pt>
                <c:pt idx="443">
                  <c:v>0.67759999999999998</c:v>
                </c:pt>
                <c:pt idx="444">
                  <c:v>0.65280000000000005</c:v>
                </c:pt>
                <c:pt idx="445">
                  <c:v>0.64770000000000005</c:v>
                </c:pt>
                <c:pt idx="446">
                  <c:v>0.67989999999999995</c:v>
                </c:pt>
                <c:pt idx="447">
                  <c:v>0.66269999999999996</c:v>
                </c:pt>
                <c:pt idx="448">
                  <c:v>0.68740000000000001</c:v>
                </c:pt>
                <c:pt idx="449">
                  <c:v>0.70469999999999999</c:v>
                </c:pt>
                <c:pt idx="450">
                  <c:v>0.64429999999999998</c:v>
                </c:pt>
                <c:pt idx="451">
                  <c:v>0.65080000000000005</c:v>
                </c:pt>
                <c:pt idx="452">
                  <c:v>0.65920000000000001</c:v>
                </c:pt>
                <c:pt idx="453">
                  <c:v>0.66520000000000001</c:v>
                </c:pt>
                <c:pt idx="454">
                  <c:v>0.67949999999999999</c:v>
                </c:pt>
                <c:pt idx="455">
                  <c:v>0.6522</c:v>
                </c:pt>
                <c:pt idx="456">
                  <c:v>0.64149999999999996</c:v>
                </c:pt>
                <c:pt idx="457">
                  <c:v>0.66349999999999998</c:v>
                </c:pt>
                <c:pt idx="458">
                  <c:v>0.66910000000000003</c:v>
                </c:pt>
                <c:pt idx="459">
                  <c:v>0.66930000000000001</c:v>
                </c:pt>
                <c:pt idx="460">
                  <c:v>0.66669999999999996</c:v>
                </c:pt>
                <c:pt idx="461">
                  <c:v>0.65229999999999999</c:v>
                </c:pt>
                <c:pt idx="462">
                  <c:v>0.63470000000000004</c:v>
                </c:pt>
                <c:pt idx="463">
                  <c:v>0.68779999999999997</c:v>
                </c:pt>
                <c:pt idx="464">
                  <c:v>0.67520000000000002</c:v>
                </c:pt>
                <c:pt idx="465">
                  <c:v>0.6623</c:v>
                </c:pt>
                <c:pt idx="466">
                  <c:v>0.63539999999999996</c:v>
                </c:pt>
                <c:pt idx="467">
                  <c:v>0.66349999999999998</c:v>
                </c:pt>
                <c:pt idx="468">
                  <c:v>0.67090000000000005</c:v>
                </c:pt>
                <c:pt idx="469">
                  <c:v>0.64890000000000003</c:v>
                </c:pt>
                <c:pt idx="470">
                  <c:v>0.66459999999999997</c:v>
                </c:pt>
                <c:pt idx="471">
                  <c:v>0.65359999999999996</c:v>
                </c:pt>
                <c:pt idx="472">
                  <c:v>0.64459999999999995</c:v>
                </c:pt>
                <c:pt idx="473">
                  <c:v>0.67759999999999998</c:v>
                </c:pt>
                <c:pt idx="474">
                  <c:v>0.65780000000000005</c:v>
                </c:pt>
                <c:pt idx="475">
                  <c:v>0.64729999999999999</c:v>
                </c:pt>
                <c:pt idx="476">
                  <c:v>0.66290000000000004</c:v>
                </c:pt>
                <c:pt idx="477">
                  <c:v>0.63900000000000001</c:v>
                </c:pt>
                <c:pt idx="478">
                  <c:v>0.68159999999999998</c:v>
                </c:pt>
                <c:pt idx="479">
                  <c:v>0.6895</c:v>
                </c:pt>
                <c:pt idx="480">
                  <c:v>0.65869999999999995</c:v>
                </c:pt>
                <c:pt idx="481">
                  <c:v>0.66759999999999997</c:v>
                </c:pt>
                <c:pt idx="482">
                  <c:v>0.65749999999999997</c:v>
                </c:pt>
                <c:pt idx="483">
                  <c:v>0.66</c:v>
                </c:pt>
                <c:pt idx="484">
                  <c:v>0.64670000000000005</c:v>
                </c:pt>
                <c:pt idx="485">
                  <c:v>0.62880000000000003</c:v>
                </c:pt>
                <c:pt idx="486">
                  <c:v>0.68159999999999998</c:v>
                </c:pt>
                <c:pt idx="487">
                  <c:v>0.6532</c:v>
                </c:pt>
                <c:pt idx="488">
                  <c:v>0.68310000000000004</c:v>
                </c:pt>
                <c:pt idx="489">
                  <c:v>0.62609999999999999</c:v>
                </c:pt>
                <c:pt idx="490">
                  <c:v>0.65739999999999998</c:v>
                </c:pt>
                <c:pt idx="491">
                  <c:v>0.6744</c:v>
                </c:pt>
                <c:pt idx="492">
                  <c:v>0.6593</c:v>
                </c:pt>
                <c:pt idx="493">
                  <c:v>0.68459999999999999</c:v>
                </c:pt>
                <c:pt idx="494">
                  <c:v>0.6825</c:v>
                </c:pt>
                <c:pt idx="495">
                  <c:v>0.67810000000000004</c:v>
                </c:pt>
                <c:pt idx="496">
                  <c:v>0.7016</c:v>
                </c:pt>
                <c:pt idx="497">
                  <c:v>0.67320000000000002</c:v>
                </c:pt>
                <c:pt idx="498">
                  <c:v>0.66210000000000002</c:v>
                </c:pt>
                <c:pt idx="499">
                  <c:v>0.62539999999999996</c:v>
                </c:pt>
                <c:pt idx="500">
                  <c:v>0.67720000000000002</c:v>
                </c:pt>
                <c:pt idx="501">
                  <c:v>0.67090000000000005</c:v>
                </c:pt>
                <c:pt idx="502">
                  <c:v>0.67290000000000005</c:v>
                </c:pt>
                <c:pt idx="503">
                  <c:v>0.65129999999999999</c:v>
                </c:pt>
                <c:pt idx="504">
                  <c:v>0.62970000000000004</c:v>
                </c:pt>
                <c:pt idx="505">
                  <c:v>0.68410000000000004</c:v>
                </c:pt>
                <c:pt idx="506">
                  <c:v>0.63349999999999995</c:v>
                </c:pt>
                <c:pt idx="507">
                  <c:v>0.70330000000000004</c:v>
                </c:pt>
                <c:pt idx="508">
                  <c:v>0.65600000000000003</c:v>
                </c:pt>
                <c:pt idx="509">
                  <c:v>0.67549999999999999</c:v>
                </c:pt>
                <c:pt idx="510">
                  <c:v>0.65649999999999997</c:v>
                </c:pt>
                <c:pt idx="511">
                  <c:v>0.64090000000000003</c:v>
                </c:pt>
                <c:pt idx="512">
                  <c:v>0.6391</c:v>
                </c:pt>
                <c:pt idx="513">
                  <c:v>0.68469999999999998</c:v>
                </c:pt>
                <c:pt idx="514">
                  <c:v>0.628</c:v>
                </c:pt>
                <c:pt idx="515">
                  <c:v>0.65659999999999996</c:v>
                </c:pt>
                <c:pt idx="516">
                  <c:v>0.67259999999999998</c:v>
                </c:pt>
                <c:pt idx="517">
                  <c:v>0.68110000000000004</c:v>
                </c:pt>
                <c:pt idx="518">
                  <c:v>0.66679999999999995</c:v>
                </c:pt>
                <c:pt idx="519">
                  <c:v>0.66500000000000004</c:v>
                </c:pt>
                <c:pt idx="520">
                  <c:v>0.65380000000000005</c:v>
                </c:pt>
                <c:pt idx="521">
                  <c:v>0.65559999999999996</c:v>
                </c:pt>
                <c:pt idx="522">
                  <c:v>0.67989999999999995</c:v>
                </c:pt>
                <c:pt idx="523">
                  <c:v>0.65549999999999997</c:v>
                </c:pt>
                <c:pt idx="524">
                  <c:v>0.66210000000000002</c:v>
                </c:pt>
                <c:pt idx="525">
                  <c:v>0.64659999999999995</c:v>
                </c:pt>
                <c:pt idx="526">
                  <c:v>0.65100000000000002</c:v>
                </c:pt>
                <c:pt idx="527">
                  <c:v>0.64170000000000005</c:v>
                </c:pt>
                <c:pt idx="528">
                  <c:v>0.68930000000000002</c:v>
                </c:pt>
                <c:pt idx="529">
                  <c:v>0.72319999999999995</c:v>
                </c:pt>
                <c:pt idx="530">
                  <c:v>0.68710000000000004</c:v>
                </c:pt>
                <c:pt idx="531">
                  <c:v>0.6875</c:v>
                </c:pt>
                <c:pt idx="532">
                  <c:v>0.62660000000000005</c:v>
                </c:pt>
                <c:pt idx="533">
                  <c:v>0.60529999999999995</c:v>
                </c:pt>
                <c:pt idx="534">
                  <c:v>0.66759999999999997</c:v>
                </c:pt>
                <c:pt idx="535">
                  <c:v>0.68469999999999998</c:v>
                </c:pt>
                <c:pt idx="536">
                  <c:v>0.66339999999999999</c:v>
                </c:pt>
                <c:pt idx="537">
                  <c:v>0.69920000000000004</c:v>
                </c:pt>
                <c:pt idx="538">
                  <c:v>0.69240000000000002</c:v>
                </c:pt>
                <c:pt idx="539">
                  <c:v>0.63539999999999996</c:v>
                </c:pt>
                <c:pt idx="540">
                  <c:v>0.64729999999999999</c:v>
                </c:pt>
                <c:pt idx="541">
                  <c:v>0.66959999999999997</c:v>
                </c:pt>
                <c:pt idx="542">
                  <c:v>0.70130000000000003</c:v>
                </c:pt>
                <c:pt idx="543">
                  <c:v>0.67030000000000001</c:v>
                </c:pt>
                <c:pt idx="544">
                  <c:v>0.65290000000000004</c:v>
                </c:pt>
                <c:pt idx="545">
                  <c:v>0.66239999999999999</c:v>
                </c:pt>
                <c:pt idx="546">
                  <c:v>0.69330000000000003</c:v>
                </c:pt>
                <c:pt idx="547">
                  <c:v>0.64119999999999999</c:v>
                </c:pt>
                <c:pt idx="548">
                  <c:v>0.71499999999999997</c:v>
                </c:pt>
                <c:pt idx="549">
                  <c:v>0.73740000000000006</c:v>
                </c:pt>
                <c:pt idx="550">
                  <c:v>0.65229999999999999</c:v>
                </c:pt>
                <c:pt idx="551">
                  <c:v>0.66669999999999996</c:v>
                </c:pt>
                <c:pt idx="552">
                  <c:v>0.65710000000000002</c:v>
                </c:pt>
                <c:pt idx="553">
                  <c:v>0.69889999999999997</c:v>
                </c:pt>
                <c:pt idx="554">
                  <c:v>0.68030000000000002</c:v>
                </c:pt>
                <c:pt idx="555">
                  <c:v>0.6875</c:v>
                </c:pt>
                <c:pt idx="556">
                  <c:v>0.64510000000000001</c:v>
                </c:pt>
                <c:pt idx="557">
                  <c:v>0.67689999999999995</c:v>
                </c:pt>
                <c:pt idx="558">
                  <c:v>0.64139999999999997</c:v>
                </c:pt>
                <c:pt idx="559">
                  <c:v>0.65329999999999999</c:v>
                </c:pt>
                <c:pt idx="560">
                  <c:v>0.66659999999999997</c:v>
                </c:pt>
                <c:pt idx="561">
                  <c:v>0.70950000000000002</c:v>
                </c:pt>
                <c:pt idx="562">
                  <c:v>0.68859999999999999</c:v>
                </c:pt>
                <c:pt idx="563">
                  <c:v>0.71730000000000005</c:v>
                </c:pt>
                <c:pt idx="564">
                  <c:v>0.64219999999999999</c:v>
                </c:pt>
                <c:pt idx="565">
                  <c:v>0.67500000000000004</c:v>
                </c:pt>
                <c:pt idx="566">
                  <c:v>0.64929999999999999</c:v>
                </c:pt>
                <c:pt idx="567">
                  <c:v>0.6603</c:v>
                </c:pt>
                <c:pt idx="568">
                  <c:v>0.67269999999999996</c:v>
                </c:pt>
                <c:pt idx="569">
                  <c:v>0.64449999999999996</c:v>
                </c:pt>
                <c:pt idx="570">
                  <c:v>0.64759999999999995</c:v>
                </c:pt>
                <c:pt idx="571">
                  <c:v>0.64070000000000005</c:v>
                </c:pt>
                <c:pt idx="572">
                  <c:v>0.64870000000000005</c:v>
                </c:pt>
                <c:pt idx="573">
                  <c:v>0.67069999999999996</c:v>
                </c:pt>
                <c:pt idx="574">
                  <c:v>0.65590000000000004</c:v>
                </c:pt>
                <c:pt idx="575">
                  <c:v>0.60189999999999999</c:v>
                </c:pt>
                <c:pt idx="576">
                  <c:v>0.67710000000000004</c:v>
                </c:pt>
                <c:pt idx="577">
                  <c:v>0.66249999999999998</c:v>
                </c:pt>
                <c:pt idx="578">
                  <c:v>0.65280000000000005</c:v>
                </c:pt>
                <c:pt idx="579">
                  <c:v>0.66539999999999999</c:v>
                </c:pt>
                <c:pt idx="580">
                  <c:v>0.67679999999999996</c:v>
                </c:pt>
                <c:pt idx="581">
                  <c:v>0.64570000000000005</c:v>
                </c:pt>
                <c:pt idx="582">
                  <c:v>0.67159999999999997</c:v>
                </c:pt>
                <c:pt idx="583">
                  <c:v>0.66420000000000001</c:v>
                </c:pt>
                <c:pt idx="584">
                  <c:v>0.66139999999999999</c:v>
                </c:pt>
                <c:pt idx="585">
                  <c:v>0.65839999999999999</c:v>
                </c:pt>
                <c:pt idx="586">
                  <c:v>0.69189999999999996</c:v>
                </c:pt>
                <c:pt idx="587">
                  <c:v>0.71650000000000003</c:v>
                </c:pt>
                <c:pt idx="588">
                  <c:v>0.62690000000000001</c:v>
                </c:pt>
                <c:pt idx="589">
                  <c:v>0.68130000000000002</c:v>
                </c:pt>
                <c:pt idx="590">
                  <c:v>0.70599999999999996</c:v>
                </c:pt>
                <c:pt idx="591">
                  <c:v>0.66890000000000005</c:v>
                </c:pt>
                <c:pt idx="592">
                  <c:v>0.67359999999999998</c:v>
                </c:pt>
                <c:pt idx="593">
                  <c:v>0.63600000000000001</c:v>
                </c:pt>
                <c:pt idx="594">
                  <c:v>0.63319999999999999</c:v>
                </c:pt>
                <c:pt idx="595">
                  <c:v>0.69779999999999998</c:v>
                </c:pt>
                <c:pt idx="596">
                  <c:v>0.69389999999999996</c:v>
                </c:pt>
                <c:pt idx="597">
                  <c:v>0.6492</c:v>
                </c:pt>
                <c:pt idx="598">
                  <c:v>0.66269999999999996</c:v>
                </c:pt>
                <c:pt idx="599">
                  <c:v>0.63439999999999996</c:v>
                </c:pt>
                <c:pt idx="600">
                  <c:v>0.65759999999999996</c:v>
                </c:pt>
                <c:pt idx="601">
                  <c:v>0.6623</c:v>
                </c:pt>
                <c:pt idx="602">
                  <c:v>0.68840000000000001</c:v>
                </c:pt>
                <c:pt idx="603">
                  <c:v>0.68159999999999998</c:v>
                </c:pt>
                <c:pt idx="604">
                  <c:v>0.64300000000000002</c:v>
                </c:pt>
                <c:pt idx="605">
                  <c:v>0.68289999999999995</c:v>
                </c:pt>
                <c:pt idx="606">
                  <c:v>0.70030000000000003</c:v>
                </c:pt>
                <c:pt idx="607">
                  <c:v>0.63859999999999995</c:v>
                </c:pt>
                <c:pt idx="608">
                  <c:v>0.6462</c:v>
                </c:pt>
                <c:pt idx="609">
                  <c:v>0.65739999999999998</c:v>
                </c:pt>
                <c:pt idx="610">
                  <c:v>0.67010000000000003</c:v>
                </c:pt>
                <c:pt idx="611">
                  <c:v>0.69189999999999996</c:v>
                </c:pt>
                <c:pt idx="612">
                  <c:v>0.69889999999999997</c:v>
                </c:pt>
                <c:pt idx="613">
                  <c:v>0.69069999999999998</c:v>
                </c:pt>
                <c:pt idx="614">
                  <c:v>0.66930000000000001</c:v>
                </c:pt>
                <c:pt idx="615">
                  <c:v>0.65210000000000001</c:v>
                </c:pt>
                <c:pt idx="616">
                  <c:v>0.6542</c:v>
                </c:pt>
                <c:pt idx="617">
                  <c:v>0.65610000000000002</c:v>
                </c:pt>
                <c:pt idx="618">
                  <c:v>0.67290000000000005</c:v>
                </c:pt>
                <c:pt idx="619">
                  <c:v>0.68169999999999997</c:v>
                </c:pt>
                <c:pt idx="620">
                  <c:v>0.70740000000000003</c:v>
                </c:pt>
                <c:pt idx="621">
                  <c:v>0.69440000000000002</c:v>
                </c:pt>
                <c:pt idx="622">
                  <c:v>0.6905</c:v>
                </c:pt>
                <c:pt idx="623">
                  <c:v>0.67610000000000003</c:v>
                </c:pt>
                <c:pt idx="624">
                  <c:v>0.67569999999999997</c:v>
                </c:pt>
                <c:pt idx="625">
                  <c:v>0.63770000000000004</c:v>
                </c:pt>
                <c:pt idx="626">
                  <c:v>0.67700000000000005</c:v>
                </c:pt>
                <c:pt idx="627">
                  <c:v>0.68400000000000005</c:v>
                </c:pt>
                <c:pt idx="628">
                  <c:v>0.64270000000000005</c:v>
                </c:pt>
                <c:pt idx="629">
                  <c:v>0.68340000000000001</c:v>
                </c:pt>
                <c:pt idx="630">
                  <c:v>0.66900000000000004</c:v>
                </c:pt>
                <c:pt idx="631">
                  <c:v>0.66149999999999998</c:v>
                </c:pt>
                <c:pt idx="632">
                  <c:v>0.65939999999999999</c:v>
                </c:pt>
                <c:pt idx="633">
                  <c:v>0.66410000000000002</c:v>
                </c:pt>
                <c:pt idx="634">
                  <c:v>0.65149999999999997</c:v>
                </c:pt>
                <c:pt idx="635">
                  <c:v>0.66900000000000004</c:v>
                </c:pt>
                <c:pt idx="636">
                  <c:v>0.66890000000000005</c:v>
                </c:pt>
                <c:pt idx="637">
                  <c:v>0.64490000000000003</c:v>
                </c:pt>
                <c:pt idx="638">
                  <c:v>0.60370000000000001</c:v>
                </c:pt>
                <c:pt idx="639">
                  <c:v>0.71389999999999998</c:v>
                </c:pt>
                <c:pt idx="640">
                  <c:v>0.69310000000000005</c:v>
                </c:pt>
                <c:pt idx="641">
                  <c:v>0.66500000000000004</c:v>
                </c:pt>
                <c:pt idx="642">
                  <c:v>0.67110000000000003</c:v>
                </c:pt>
                <c:pt idx="643">
                  <c:v>0.7097</c:v>
                </c:pt>
                <c:pt idx="644">
                  <c:v>0.70520000000000005</c:v>
                </c:pt>
                <c:pt idx="645">
                  <c:v>0.69030000000000002</c:v>
                </c:pt>
                <c:pt idx="646">
                  <c:v>0.65210000000000001</c:v>
                </c:pt>
                <c:pt idx="647">
                  <c:v>0.67349999999999999</c:v>
                </c:pt>
                <c:pt idx="648">
                  <c:v>0.64670000000000005</c:v>
                </c:pt>
                <c:pt idx="649">
                  <c:v>0.68520000000000003</c:v>
                </c:pt>
                <c:pt idx="650">
                  <c:v>0.6754</c:v>
                </c:pt>
                <c:pt idx="651">
                  <c:v>0.65480000000000005</c:v>
                </c:pt>
                <c:pt idx="652">
                  <c:v>0.66820000000000002</c:v>
                </c:pt>
                <c:pt idx="653">
                  <c:v>0.63349999999999995</c:v>
                </c:pt>
                <c:pt idx="654">
                  <c:v>0.66710000000000003</c:v>
                </c:pt>
                <c:pt idx="655">
                  <c:v>0.6905</c:v>
                </c:pt>
                <c:pt idx="656">
                  <c:v>0.64080000000000004</c:v>
                </c:pt>
                <c:pt idx="657">
                  <c:v>0.64439999999999997</c:v>
                </c:pt>
                <c:pt idx="658">
                  <c:v>0.68899999999999995</c:v>
                </c:pt>
                <c:pt idx="659">
                  <c:v>0.60360000000000003</c:v>
                </c:pt>
                <c:pt idx="660">
                  <c:v>0.68010000000000004</c:v>
                </c:pt>
                <c:pt idx="661">
                  <c:v>0.67930000000000001</c:v>
                </c:pt>
                <c:pt idx="662">
                  <c:v>0.64759999999999995</c:v>
                </c:pt>
                <c:pt idx="663">
                  <c:v>0.66320000000000001</c:v>
                </c:pt>
                <c:pt idx="664">
                  <c:v>0.69289999999999996</c:v>
                </c:pt>
                <c:pt idx="665">
                  <c:v>0.67349999999999999</c:v>
                </c:pt>
                <c:pt idx="666">
                  <c:v>0.67459999999999998</c:v>
                </c:pt>
                <c:pt idx="667">
                  <c:v>0.6754</c:v>
                </c:pt>
                <c:pt idx="668">
                  <c:v>0.64290000000000003</c:v>
                </c:pt>
                <c:pt idx="669">
                  <c:v>0.65969999999999995</c:v>
                </c:pt>
                <c:pt idx="670">
                  <c:v>0.69450000000000001</c:v>
                </c:pt>
                <c:pt idx="671">
                  <c:v>0.68100000000000005</c:v>
                </c:pt>
                <c:pt idx="672">
                  <c:v>0.69540000000000002</c:v>
                </c:pt>
                <c:pt idx="673">
                  <c:v>0.67849999999999999</c:v>
                </c:pt>
                <c:pt idx="674">
                  <c:v>0.66969999999999996</c:v>
                </c:pt>
                <c:pt idx="675">
                  <c:v>0.61639999999999995</c:v>
                </c:pt>
                <c:pt idx="676">
                  <c:v>0.68720000000000003</c:v>
                </c:pt>
                <c:pt idx="677">
                  <c:v>0.6633</c:v>
                </c:pt>
                <c:pt idx="678">
                  <c:v>0.68259999999999998</c:v>
                </c:pt>
                <c:pt idx="679">
                  <c:v>0.65290000000000004</c:v>
                </c:pt>
                <c:pt idx="680">
                  <c:v>0.64390000000000003</c:v>
                </c:pt>
                <c:pt idx="681">
                  <c:v>0.65039999999999998</c:v>
                </c:pt>
                <c:pt idx="682">
                  <c:v>0.65349999999999997</c:v>
                </c:pt>
                <c:pt idx="683">
                  <c:v>0.6522</c:v>
                </c:pt>
                <c:pt idx="684">
                  <c:v>0.6613</c:v>
                </c:pt>
                <c:pt idx="685">
                  <c:v>0.67949999999999999</c:v>
                </c:pt>
                <c:pt idx="686">
                  <c:v>0.6714</c:v>
                </c:pt>
                <c:pt idx="687">
                  <c:v>0.66839999999999999</c:v>
                </c:pt>
                <c:pt idx="688">
                  <c:v>0.66479999999999995</c:v>
                </c:pt>
                <c:pt idx="689">
                  <c:v>0.65280000000000005</c:v>
                </c:pt>
                <c:pt idx="690">
                  <c:v>0.65229999999999999</c:v>
                </c:pt>
                <c:pt idx="691">
                  <c:v>0.7</c:v>
                </c:pt>
                <c:pt idx="692">
                  <c:v>0.6462</c:v>
                </c:pt>
                <c:pt idx="693">
                  <c:v>0.65649999999999997</c:v>
                </c:pt>
                <c:pt idx="694">
                  <c:v>0.70199999999999996</c:v>
                </c:pt>
                <c:pt idx="695">
                  <c:v>0.66120000000000001</c:v>
                </c:pt>
                <c:pt idx="696">
                  <c:v>0.6532</c:v>
                </c:pt>
                <c:pt idx="697">
                  <c:v>0.68220000000000003</c:v>
                </c:pt>
                <c:pt idx="698">
                  <c:v>0.69799999999999995</c:v>
                </c:pt>
                <c:pt idx="699">
                  <c:v>0.67669999999999997</c:v>
                </c:pt>
                <c:pt idx="700">
                  <c:v>0.69269999999999998</c:v>
                </c:pt>
                <c:pt idx="701">
                  <c:v>0.68740000000000001</c:v>
                </c:pt>
                <c:pt idx="702">
                  <c:v>0.66720000000000002</c:v>
                </c:pt>
                <c:pt idx="703">
                  <c:v>0.6956</c:v>
                </c:pt>
                <c:pt idx="704">
                  <c:v>0.63680000000000003</c:v>
                </c:pt>
                <c:pt idx="705">
                  <c:v>0.68010000000000004</c:v>
                </c:pt>
                <c:pt idx="706">
                  <c:v>0.66459999999999997</c:v>
                </c:pt>
                <c:pt idx="707">
                  <c:v>0.6734</c:v>
                </c:pt>
                <c:pt idx="708">
                  <c:v>0.68889999999999996</c:v>
                </c:pt>
                <c:pt idx="709">
                  <c:v>0.70760000000000001</c:v>
                </c:pt>
                <c:pt idx="710">
                  <c:v>0.71220000000000006</c:v>
                </c:pt>
                <c:pt idx="711">
                  <c:v>0.72860000000000003</c:v>
                </c:pt>
                <c:pt idx="712">
                  <c:v>0.70789999999999997</c:v>
                </c:pt>
                <c:pt idx="713">
                  <c:v>0.71440000000000003</c:v>
                </c:pt>
                <c:pt idx="714">
                  <c:v>0.7288</c:v>
                </c:pt>
                <c:pt idx="715">
                  <c:v>0.72070000000000001</c:v>
                </c:pt>
                <c:pt idx="716">
                  <c:v>0.70909999999999995</c:v>
                </c:pt>
                <c:pt idx="717">
                  <c:v>0.69220000000000004</c:v>
                </c:pt>
                <c:pt idx="718">
                  <c:v>0.68089999999999995</c:v>
                </c:pt>
                <c:pt idx="719">
                  <c:v>0.66510000000000002</c:v>
                </c:pt>
                <c:pt idx="720">
                  <c:v>0.6663</c:v>
                </c:pt>
                <c:pt idx="721">
                  <c:v>0.66239999999999999</c:v>
                </c:pt>
                <c:pt idx="722">
                  <c:v>0.66359999999999997</c:v>
                </c:pt>
                <c:pt idx="723">
                  <c:v>0.65090000000000003</c:v>
                </c:pt>
                <c:pt idx="724">
                  <c:v>0.63859999999999995</c:v>
                </c:pt>
                <c:pt idx="725">
                  <c:v>0.65110000000000001</c:v>
                </c:pt>
                <c:pt idx="726">
                  <c:v>0.64929999999999999</c:v>
                </c:pt>
                <c:pt idx="727">
                  <c:v>0.67059999999999997</c:v>
                </c:pt>
                <c:pt idx="728">
                  <c:v>0.66149999999999998</c:v>
                </c:pt>
                <c:pt idx="729">
                  <c:v>0.65369999999999995</c:v>
                </c:pt>
                <c:pt idx="730">
                  <c:v>0.65249999999999997</c:v>
                </c:pt>
                <c:pt idx="731">
                  <c:v>0.64390000000000003</c:v>
                </c:pt>
                <c:pt idx="732">
                  <c:v>0.65639999999999998</c:v>
                </c:pt>
                <c:pt idx="733">
                  <c:v>0.68469999999999998</c:v>
                </c:pt>
                <c:pt idx="734">
                  <c:v>0.67879999999999996</c:v>
                </c:pt>
                <c:pt idx="735">
                  <c:v>0.69720000000000004</c:v>
                </c:pt>
                <c:pt idx="736">
                  <c:v>0.66310000000000002</c:v>
                </c:pt>
                <c:pt idx="737">
                  <c:v>0.66039999999999999</c:v>
                </c:pt>
                <c:pt idx="738">
                  <c:v>0.65980000000000005</c:v>
                </c:pt>
                <c:pt idx="739">
                  <c:v>0.65259999999999996</c:v>
                </c:pt>
                <c:pt idx="740">
                  <c:v>0.66869999999999996</c:v>
                </c:pt>
                <c:pt idx="741">
                  <c:v>0.66049999999999998</c:v>
                </c:pt>
                <c:pt idx="742">
                  <c:v>0.66059999999999997</c:v>
                </c:pt>
                <c:pt idx="743">
                  <c:v>0.66749999999999998</c:v>
                </c:pt>
                <c:pt idx="744">
                  <c:v>0.67610000000000003</c:v>
                </c:pt>
                <c:pt idx="745">
                  <c:v>0.66759999999999997</c:v>
                </c:pt>
                <c:pt idx="746">
                  <c:v>0.66410000000000002</c:v>
                </c:pt>
                <c:pt idx="747">
                  <c:v>0.67330000000000001</c:v>
                </c:pt>
                <c:pt idx="748">
                  <c:v>0.66659999999999997</c:v>
                </c:pt>
                <c:pt idx="749">
                  <c:v>0.67430000000000001</c:v>
                </c:pt>
                <c:pt idx="750">
                  <c:v>0.68369999999999997</c:v>
                </c:pt>
                <c:pt idx="751">
                  <c:v>0.68979999999999997</c:v>
                </c:pt>
                <c:pt idx="752">
                  <c:v>0.6804</c:v>
                </c:pt>
                <c:pt idx="753">
                  <c:v>0.68940000000000001</c:v>
                </c:pt>
                <c:pt idx="754">
                  <c:v>0.69330000000000003</c:v>
                </c:pt>
                <c:pt idx="755">
                  <c:v>0.68769999999999998</c:v>
                </c:pt>
                <c:pt idx="756">
                  <c:v>0.69510000000000005</c:v>
                </c:pt>
                <c:pt idx="757">
                  <c:v>0.70050000000000001</c:v>
                </c:pt>
                <c:pt idx="758">
                  <c:v>0.69810000000000005</c:v>
                </c:pt>
                <c:pt idx="759">
                  <c:v>0.69489999999999996</c:v>
                </c:pt>
                <c:pt idx="760">
                  <c:v>0.7087</c:v>
                </c:pt>
                <c:pt idx="761">
                  <c:v>0.69289999999999996</c:v>
                </c:pt>
                <c:pt idx="762">
                  <c:v>0.68169999999999997</c:v>
                </c:pt>
                <c:pt idx="763">
                  <c:v>0.65920000000000001</c:v>
                </c:pt>
                <c:pt idx="764">
                  <c:v>0.65749999999999997</c:v>
                </c:pt>
                <c:pt idx="765">
                  <c:v>0.67559999999999998</c:v>
                </c:pt>
                <c:pt idx="766">
                  <c:v>0.68159999999999998</c:v>
                </c:pt>
                <c:pt idx="767">
                  <c:v>0.67959999999999998</c:v>
                </c:pt>
                <c:pt idx="768">
                  <c:v>0.67530000000000001</c:v>
                </c:pt>
                <c:pt idx="769">
                  <c:v>0.67549999999999999</c:v>
                </c:pt>
                <c:pt idx="770">
                  <c:v>0.66930000000000001</c:v>
                </c:pt>
                <c:pt idx="771">
                  <c:v>0.66920000000000002</c:v>
                </c:pt>
                <c:pt idx="772">
                  <c:v>0.66469999999999996</c:v>
                </c:pt>
                <c:pt idx="773">
                  <c:v>0.67269999999999996</c:v>
                </c:pt>
                <c:pt idx="774">
                  <c:v>0.6825</c:v>
                </c:pt>
                <c:pt idx="775">
                  <c:v>0.68659999999999999</c:v>
                </c:pt>
                <c:pt idx="776">
                  <c:v>0.6915</c:v>
                </c:pt>
                <c:pt idx="777">
                  <c:v>0.68140000000000001</c:v>
                </c:pt>
                <c:pt idx="778">
                  <c:v>0.66839999999999999</c:v>
                </c:pt>
                <c:pt idx="779">
                  <c:v>0.68149999999999999</c:v>
                </c:pt>
                <c:pt idx="780">
                  <c:v>0.68100000000000005</c:v>
                </c:pt>
                <c:pt idx="781">
                  <c:v>0.66520000000000001</c:v>
                </c:pt>
                <c:pt idx="782">
                  <c:v>0.66149999999999998</c:v>
                </c:pt>
                <c:pt idx="783">
                  <c:v>0.66869999999999996</c:v>
                </c:pt>
                <c:pt idx="784">
                  <c:v>0.67090000000000005</c:v>
                </c:pt>
                <c:pt idx="785">
                  <c:v>0.67190000000000005</c:v>
                </c:pt>
                <c:pt idx="786">
                  <c:v>0.66080000000000005</c:v>
                </c:pt>
                <c:pt idx="787">
                  <c:v>0.67369999999999997</c:v>
                </c:pt>
                <c:pt idx="788">
                  <c:v>0.66510000000000002</c:v>
                </c:pt>
                <c:pt idx="789">
                  <c:v>0.66910000000000003</c:v>
                </c:pt>
                <c:pt idx="790">
                  <c:v>0.66900000000000004</c:v>
                </c:pt>
                <c:pt idx="791">
                  <c:v>0.66400000000000003</c:v>
                </c:pt>
                <c:pt idx="792">
                  <c:v>0.66300000000000003</c:v>
                </c:pt>
                <c:pt idx="793">
                  <c:v>0.66620000000000001</c:v>
                </c:pt>
                <c:pt idx="794">
                  <c:v>0.64380000000000004</c:v>
                </c:pt>
                <c:pt idx="795">
                  <c:v>0.62190000000000001</c:v>
                </c:pt>
                <c:pt idx="796">
                  <c:v>0.62209999999999999</c:v>
                </c:pt>
                <c:pt idx="797">
                  <c:v>0.62809999999999999</c:v>
                </c:pt>
                <c:pt idx="798">
                  <c:v>0.62290000000000001</c:v>
                </c:pt>
                <c:pt idx="799">
                  <c:v>0.62580000000000002</c:v>
                </c:pt>
                <c:pt idx="800">
                  <c:v>0.63149999999999995</c:v>
                </c:pt>
                <c:pt idx="801">
                  <c:v>0.626</c:v>
                </c:pt>
                <c:pt idx="802">
                  <c:v>0.60699999999999998</c:v>
                </c:pt>
                <c:pt idx="803">
                  <c:v>0.61899999999999999</c:v>
                </c:pt>
                <c:pt idx="804">
                  <c:v>0.62380000000000002</c:v>
                </c:pt>
                <c:pt idx="805">
                  <c:v>0.61480000000000001</c:v>
                </c:pt>
                <c:pt idx="806">
                  <c:v>0.61960000000000004</c:v>
                </c:pt>
                <c:pt idx="807">
                  <c:v>0.60409999999999997</c:v>
                </c:pt>
                <c:pt idx="808">
                  <c:v>0.6069</c:v>
                </c:pt>
                <c:pt idx="809">
                  <c:v>0.61299999999999999</c:v>
                </c:pt>
                <c:pt idx="810">
                  <c:v>0.64429999999999998</c:v>
                </c:pt>
                <c:pt idx="811">
                  <c:v>0.63329999999999997</c:v>
                </c:pt>
                <c:pt idx="812">
                  <c:v>0.62809999999999999</c:v>
                </c:pt>
                <c:pt idx="813">
                  <c:v>0.63380000000000003</c:v>
                </c:pt>
                <c:pt idx="814">
                  <c:v>0.63480000000000003</c:v>
                </c:pt>
                <c:pt idx="815">
                  <c:v>0.64749999999999996</c:v>
                </c:pt>
                <c:pt idx="816">
                  <c:v>0.65169999999999995</c:v>
                </c:pt>
                <c:pt idx="817">
                  <c:v>0.64959999999999996</c:v>
                </c:pt>
                <c:pt idx="818">
                  <c:v>0.65149999999999997</c:v>
                </c:pt>
                <c:pt idx="819">
                  <c:v>0.65369999999999995</c:v>
                </c:pt>
                <c:pt idx="820">
                  <c:v>0.65649999999999997</c:v>
                </c:pt>
                <c:pt idx="821">
                  <c:v>0.65720000000000001</c:v>
                </c:pt>
                <c:pt idx="822">
                  <c:v>0.64990000000000003</c:v>
                </c:pt>
                <c:pt idx="823">
                  <c:v>0.65910000000000002</c:v>
                </c:pt>
                <c:pt idx="824">
                  <c:v>0.65669999999999995</c:v>
                </c:pt>
                <c:pt idx="825">
                  <c:v>0.66269999999999996</c:v>
                </c:pt>
                <c:pt idx="826">
                  <c:v>0.63300000000000001</c:v>
                </c:pt>
                <c:pt idx="827">
                  <c:v>0.63929999999999998</c:v>
                </c:pt>
                <c:pt idx="828">
                  <c:v>0.63</c:v>
                </c:pt>
                <c:pt idx="829">
                  <c:v>0.6341</c:v>
                </c:pt>
                <c:pt idx="830">
                  <c:v>0.65039999999999998</c:v>
                </c:pt>
                <c:pt idx="831">
                  <c:v>0.6492</c:v>
                </c:pt>
                <c:pt idx="832">
                  <c:v>0.6583</c:v>
                </c:pt>
                <c:pt idx="833">
                  <c:v>0.66180000000000005</c:v>
                </c:pt>
                <c:pt idx="834">
                  <c:v>0.66820000000000002</c:v>
                </c:pt>
                <c:pt idx="835">
                  <c:v>0.66669999999999996</c:v>
                </c:pt>
                <c:pt idx="836">
                  <c:v>0.67589999999999995</c:v>
                </c:pt>
                <c:pt idx="837">
                  <c:v>0.67910000000000004</c:v>
                </c:pt>
                <c:pt idx="838">
                  <c:v>0.66300000000000003</c:v>
                </c:pt>
                <c:pt idx="839">
                  <c:v>0.66069999999999995</c:v>
                </c:pt>
                <c:pt idx="840">
                  <c:v>0.66410000000000002</c:v>
                </c:pt>
                <c:pt idx="841">
                  <c:v>0.65449999999999997</c:v>
                </c:pt>
                <c:pt idx="842">
                  <c:v>0.6542</c:v>
                </c:pt>
                <c:pt idx="843">
                  <c:v>0.65590000000000004</c:v>
                </c:pt>
                <c:pt idx="844">
                  <c:v>0.64939999999999998</c:v>
                </c:pt>
                <c:pt idx="845">
                  <c:v>0.65059999999999996</c:v>
                </c:pt>
                <c:pt idx="846">
                  <c:v>0.66390000000000005</c:v>
                </c:pt>
                <c:pt idx="847">
                  <c:v>0.66269999999999996</c:v>
                </c:pt>
                <c:pt idx="848">
                  <c:v>0.65269999999999995</c:v>
                </c:pt>
                <c:pt idx="849">
                  <c:v>0.67479999999999996</c:v>
                </c:pt>
                <c:pt idx="850">
                  <c:v>0.66859999999999997</c:v>
                </c:pt>
                <c:pt idx="851">
                  <c:v>0.67390000000000005</c:v>
                </c:pt>
                <c:pt idx="852">
                  <c:v>0.66879999999999995</c:v>
                </c:pt>
                <c:pt idx="853">
                  <c:v>0.65880000000000005</c:v>
                </c:pt>
                <c:pt idx="854">
                  <c:v>0.66369999999999996</c:v>
                </c:pt>
                <c:pt idx="855">
                  <c:v>0.67369999999999997</c:v>
                </c:pt>
                <c:pt idx="856">
                  <c:v>0.66039999999999999</c:v>
                </c:pt>
                <c:pt idx="857">
                  <c:v>0.67059999999999997</c:v>
                </c:pt>
                <c:pt idx="858">
                  <c:v>0.6734</c:v>
                </c:pt>
                <c:pt idx="859">
                  <c:v>0.66279999999999994</c:v>
                </c:pt>
                <c:pt idx="860">
                  <c:v>0.66879999999999995</c:v>
                </c:pt>
                <c:pt idx="861">
                  <c:v>0.66269999999999996</c:v>
                </c:pt>
                <c:pt idx="862">
                  <c:v>0.67530000000000001</c:v>
                </c:pt>
                <c:pt idx="863">
                  <c:v>0.67020000000000002</c:v>
                </c:pt>
                <c:pt idx="864">
                  <c:v>0.65580000000000005</c:v>
                </c:pt>
                <c:pt idx="865">
                  <c:v>0.65239999999999998</c:v>
                </c:pt>
                <c:pt idx="866">
                  <c:v>0.64939999999999998</c:v>
                </c:pt>
                <c:pt idx="867">
                  <c:v>0.65839999999999999</c:v>
                </c:pt>
                <c:pt idx="868">
                  <c:v>0.65669999999999995</c:v>
                </c:pt>
                <c:pt idx="869">
                  <c:v>0.65369999999999995</c:v>
                </c:pt>
                <c:pt idx="870">
                  <c:v>0.65259999999999996</c:v>
                </c:pt>
                <c:pt idx="871">
                  <c:v>0.66520000000000001</c:v>
                </c:pt>
                <c:pt idx="872">
                  <c:v>0.65810000000000002</c:v>
                </c:pt>
                <c:pt idx="873">
                  <c:v>0.65649999999999997</c:v>
                </c:pt>
                <c:pt idx="874">
                  <c:v>0.65310000000000001</c:v>
                </c:pt>
                <c:pt idx="875">
                  <c:v>0.65090000000000003</c:v>
                </c:pt>
                <c:pt idx="876">
                  <c:v>0.64119999999999999</c:v>
                </c:pt>
                <c:pt idx="877">
                  <c:v>0.64449999999999996</c:v>
                </c:pt>
                <c:pt idx="878">
                  <c:v>0.6492</c:v>
                </c:pt>
                <c:pt idx="879">
                  <c:v>0.65010000000000001</c:v>
                </c:pt>
                <c:pt idx="880">
                  <c:v>0.64759999999999995</c:v>
                </c:pt>
                <c:pt idx="881">
                  <c:v>0.65510000000000002</c:v>
                </c:pt>
                <c:pt idx="882">
                  <c:v>0.64900000000000002</c:v>
                </c:pt>
                <c:pt idx="883">
                  <c:v>0.66210000000000002</c:v>
                </c:pt>
                <c:pt idx="884">
                  <c:v>0.64990000000000003</c:v>
                </c:pt>
                <c:pt idx="885">
                  <c:v>0.64659999999999995</c:v>
                </c:pt>
                <c:pt idx="886">
                  <c:v>0.63749999999999996</c:v>
                </c:pt>
                <c:pt idx="887">
                  <c:v>0.63780000000000003</c:v>
                </c:pt>
                <c:pt idx="888">
                  <c:v>0.64419999999999999</c:v>
                </c:pt>
                <c:pt idx="889">
                  <c:v>0.64170000000000005</c:v>
                </c:pt>
                <c:pt idx="890">
                  <c:v>0.63890000000000002</c:v>
                </c:pt>
                <c:pt idx="891">
                  <c:v>0.64749999999999996</c:v>
                </c:pt>
                <c:pt idx="892">
                  <c:v>0.65129999999999999</c:v>
                </c:pt>
                <c:pt idx="893">
                  <c:v>0.65500000000000003</c:v>
                </c:pt>
                <c:pt idx="894">
                  <c:v>0.65469999999999995</c:v>
                </c:pt>
                <c:pt idx="895">
                  <c:v>0.64500000000000002</c:v>
                </c:pt>
                <c:pt idx="896">
                  <c:v>0.65720000000000001</c:v>
                </c:pt>
                <c:pt idx="897">
                  <c:v>0.65380000000000005</c:v>
                </c:pt>
                <c:pt idx="898">
                  <c:v>0.66080000000000005</c:v>
                </c:pt>
                <c:pt idx="899">
                  <c:v>0.6583</c:v>
                </c:pt>
                <c:pt idx="900">
                  <c:v>0.67349999999999999</c:v>
                </c:pt>
                <c:pt idx="901">
                  <c:v>0.67679999999999996</c:v>
                </c:pt>
                <c:pt idx="902">
                  <c:v>0.68259999999999998</c:v>
                </c:pt>
                <c:pt idx="903">
                  <c:v>0.66969999999999996</c:v>
                </c:pt>
                <c:pt idx="904">
                  <c:v>0.67049999999999998</c:v>
                </c:pt>
                <c:pt idx="905">
                  <c:v>0.67779999999999996</c:v>
                </c:pt>
                <c:pt idx="906">
                  <c:v>0.67900000000000005</c:v>
                </c:pt>
                <c:pt idx="907">
                  <c:v>0.65439999999999998</c:v>
                </c:pt>
                <c:pt idx="908">
                  <c:v>0.64839999999999998</c:v>
                </c:pt>
                <c:pt idx="909">
                  <c:v>0.64070000000000005</c:v>
                </c:pt>
                <c:pt idx="910">
                  <c:v>0.62760000000000005</c:v>
                </c:pt>
                <c:pt idx="911">
                  <c:v>0.61019999999999996</c:v>
                </c:pt>
                <c:pt idx="912">
                  <c:v>0.60870000000000002</c:v>
                </c:pt>
                <c:pt idx="913">
                  <c:v>0.61299999999999999</c:v>
                </c:pt>
                <c:pt idx="914">
                  <c:v>0.62139999999999995</c:v>
                </c:pt>
                <c:pt idx="915">
                  <c:v>0.61780000000000002</c:v>
                </c:pt>
                <c:pt idx="916">
                  <c:v>0.62919999999999998</c:v>
                </c:pt>
                <c:pt idx="917">
                  <c:v>0.63060000000000005</c:v>
                </c:pt>
                <c:pt idx="918">
                  <c:v>0.63690000000000002</c:v>
                </c:pt>
                <c:pt idx="919">
                  <c:v>0.64090000000000003</c:v>
                </c:pt>
                <c:pt idx="920">
                  <c:v>0.63759999999999994</c:v>
                </c:pt>
                <c:pt idx="921">
                  <c:v>0.63460000000000005</c:v>
                </c:pt>
                <c:pt idx="922">
                  <c:v>0.64790000000000003</c:v>
                </c:pt>
                <c:pt idx="923">
                  <c:v>0.64980000000000004</c:v>
                </c:pt>
                <c:pt idx="924">
                  <c:v>0.63429999999999997</c:v>
                </c:pt>
                <c:pt idx="925">
                  <c:v>0.64959999999999996</c:v>
                </c:pt>
                <c:pt idx="926">
                  <c:v>0.65029999999999999</c:v>
                </c:pt>
                <c:pt idx="927">
                  <c:v>0.6341</c:v>
                </c:pt>
                <c:pt idx="928">
                  <c:v>0.64349999999999996</c:v>
                </c:pt>
                <c:pt idx="929">
                  <c:v>0.63319999999999999</c:v>
                </c:pt>
                <c:pt idx="930">
                  <c:v>0.62760000000000005</c:v>
                </c:pt>
                <c:pt idx="931">
                  <c:v>0.64259999999999995</c:v>
                </c:pt>
                <c:pt idx="932">
                  <c:v>0.63260000000000005</c:v>
                </c:pt>
                <c:pt idx="933">
                  <c:v>0.64580000000000004</c:v>
                </c:pt>
                <c:pt idx="934">
                  <c:v>0.64449999999999996</c:v>
                </c:pt>
                <c:pt idx="935">
                  <c:v>0.64859999999999995</c:v>
                </c:pt>
                <c:pt idx="936">
                  <c:v>0.64600000000000002</c:v>
                </c:pt>
                <c:pt idx="937">
                  <c:v>0.65710000000000002</c:v>
                </c:pt>
                <c:pt idx="938">
                  <c:v>0.65149999999999997</c:v>
                </c:pt>
                <c:pt idx="939">
                  <c:v>0.66759999999999997</c:v>
                </c:pt>
                <c:pt idx="940">
                  <c:v>0.6593</c:v>
                </c:pt>
                <c:pt idx="941">
                  <c:v>0.65800000000000003</c:v>
                </c:pt>
                <c:pt idx="942">
                  <c:v>0.6754</c:v>
                </c:pt>
                <c:pt idx="943">
                  <c:v>0.66400000000000003</c:v>
                </c:pt>
                <c:pt idx="944">
                  <c:v>0.66</c:v>
                </c:pt>
                <c:pt idx="945">
                  <c:v>0.64380000000000004</c:v>
                </c:pt>
                <c:pt idx="946">
                  <c:v>0.64749999999999996</c:v>
                </c:pt>
                <c:pt idx="947">
                  <c:v>0.65329999999999999</c:v>
                </c:pt>
                <c:pt idx="948">
                  <c:v>0.6673</c:v>
                </c:pt>
                <c:pt idx="949">
                  <c:v>0.66610000000000003</c:v>
                </c:pt>
                <c:pt idx="950">
                  <c:v>0.67459999999999998</c:v>
                </c:pt>
                <c:pt idx="951">
                  <c:v>0.66949999999999998</c:v>
                </c:pt>
                <c:pt idx="952">
                  <c:v>0.6774</c:v>
                </c:pt>
                <c:pt idx="953">
                  <c:v>0.65710000000000002</c:v>
                </c:pt>
                <c:pt idx="954">
                  <c:v>0.63900000000000001</c:v>
                </c:pt>
                <c:pt idx="955">
                  <c:v>0.63880000000000003</c:v>
                </c:pt>
                <c:pt idx="956">
                  <c:v>0.6462</c:v>
                </c:pt>
                <c:pt idx="957">
                  <c:v>0.65080000000000005</c:v>
                </c:pt>
                <c:pt idx="958">
                  <c:v>0.64490000000000003</c:v>
                </c:pt>
                <c:pt idx="959">
                  <c:v>0.64580000000000004</c:v>
                </c:pt>
                <c:pt idx="960">
                  <c:v>0.64800000000000002</c:v>
                </c:pt>
                <c:pt idx="961">
                  <c:v>0.63919999999999999</c:v>
                </c:pt>
                <c:pt idx="962">
                  <c:v>0.62309999999999999</c:v>
                </c:pt>
                <c:pt idx="963">
                  <c:v>0.6149</c:v>
                </c:pt>
                <c:pt idx="964">
                  <c:v>0.63039999999999996</c:v>
                </c:pt>
                <c:pt idx="965">
                  <c:v>0.626</c:v>
                </c:pt>
                <c:pt idx="966">
                  <c:v>0.625</c:v>
                </c:pt>
                <c:pt idx="967">
                  <c:v>0.63190000000000002</c:v>
                </c:pt>
                <c:pt idx="968">
                  <c:v>0.62739999999999996</c:v>
                </c:pt>
                <c:pt idx="969">
                  <c:v>0.62790000000000001</c:v>
                </c:pt>
                <c:pt idx="970">
                  <c:v>0.62070000000000003</c:v>
                </c:pt>
                <c:pt idx="971">
                  <c:v>0.62780000000000002</c:v>
                </c:pt>
                <c:pt idx="972">
                  <c:v>0.62119999999999997</c:v>
                </c:pt>
                <c:pt idx="973">
                  <c:v>0.63239999999999996</c:v>
                </c:pt>
                <c:pt idx="974">
                  <c:v>0.63949999999999996</c:v>
                </c:pt>
                <c:pt idx="975">
                  <c:v>0.63160000000000005</c:v>
                </c:pt>
                <c:pt idx="976">
                  <c:v>0.62190000000000001</c:v>
                </c:pt>
                <c:pt idx="977">
                  <c:v>0.63959999999999995</c:v>
                </c:pt>
                <c:pt idx="978">
                  <c:v>0.63739999999999997</c:v>
                </c:pt>
                <c:pt idx="979">
                  <c:v>0.622</c:v>
                </c:pt>
                <c:pt idx="980">
                  <c:v>0.63529999999999998</c:v>
                </c:pt>
                <c:pt idx="981">
                  <c:v>0.64739999999999998</c:v>
                </c:pt>
                <c:pt idx="982">
                  <c:v>0.64600000000000002</c:v>
                </c:pt>
                <c:pt idx="983">
                  <c:v>0.64629999999999999</c:v>
                </c:pt>
                <c:pt idx="984">
                  <c:v>0.65580000000000005</c:v>
                </c:pt>
                <c:pt idx="985">
                  <c:v>0.65500000000000003</c:v>
                </c:pt>
                <c:pt idx="986">
                  <c:v>0.64780000000000004</c:v>
                </c:pt>
                <c:pt idx="987">
                  <c:v>0.63129999999999997</c:v>
                </c:pt>
                <c:pt idx="988">
                  <c:v>0.62639999999999996</c:v>
                </c:pt>
                <c:pt idx="989">
                  <c:v>0.65569999999999995</c:v>
                </c:pt>
                <c:pt idx="990">
                  <c:v>0.65300000000000002</c:v>
                </c:pt>
                <c:pt idx="991">
                  <c:v>0.67320000000000002</c:v>
                </c:pt>
                <c:pt idx="992">
                  <c:v>0.6673</c:v>
                </c:pt>
                <c:pt idx="993">
                  <c:v>0.66320000000000001</c:v>
                </c:pt>
                <c:pt idx="994">
                  <c:v>0.64859999999999995</c:v>
                </c:pt>
                <c:pt idx="995">
                  <c:v>0.65710000000000002</c:v>
                </c:pt>
                <c:pt idx="996">
                  <c:v>0.64019999999999999</c:v>
                </c:pt>
                <c:pt idx="997">
                  <c:v>0.65659999999999996</c:v>
                </c:pt>
                <c:pt idx="998">
                  <c:v>0.65380000000000005</c:v>
                </c:pt>
                <c:pt idx="999">
                  <c:v>0.66410000000000002</c:v>
                </c:pt>
                <c:pt idx="1000">
                  <c:v>0.67810000000000004</c:v>
                </c:pt>
                <c:pt idx="1001">
                  <c:v>0.6915</c:v>
                </c:pt>
                <c:pt idx="1002">
                  <c:v>0.67710000000000004</c:v>
                </c:pt>
                <c:pt idx="1003">
                  <c:v>0.67330000000000001</c:v>
                </c:pt>
                <c:pt idx="1004">
                  <c:v>0.64990000000000003</c:v>
                </c:pt>
                <c:pt idx="1005">
                  <c:v>0.66249999999999998</c:v>
                </c:pt>
                <c:pt idx="1006">
                  <c:v>0.66120000000000001</c:v>
                </c:pt>
                <c:pt idx="1007">
                  <c:v>0.66300000000000003</c:v>
                </c:pt>
                <c:pt idx="1008">
                  <c:v>0.65610000000000002</c:v>
                </c:pt>
                <c:pt idx="1009">
                  <c:v>0.64710000000000001</c:v>
                </c:pt>
                <c:pt idx="1010">
                  <c:v>0.65100000000000002</c:v>
                </c:pt>
                <c:pt idx="1011">
                  <c:v>0.64219999999999999</c:v>
                </c:pt>
                <c:pt idx="1012">
                  <c:v>0.63839999999999997</c:v>
                </c:pt>
                <c:pt idx="1013">
                  <c:v>0.63700000000000001</c:v>
                </c:pt>
                <c:pt idx="1014">
                  <c:v>0.63129999999999997</c:v>
                </c:pt>
                <c:pt idx="1015">
                  <c:v>0.62190000000000001</c:v>
                </c:pt>
                <c:pt idx="1016">
                  <c:v>0.64319999999999999</c:v>
                </c:pt>
                <c:pt idx="1017">
                  <c:v>0.64600000000000002</c:v>
                </c:pt>
                <c:pt idx="1018">
                  <c:v>0.65259999999999996</c:v>
                </c:pt>
                <c:pt idx="1019">
                  <c:v>0.65349999999999997</c:v>
                </c:pt>
                <c:pt idx="1020">
                  <c:v>0.6573</c:v>
                </c:pt>
                <c:pt idx="1021">
                  <c:v>0.66890000000000005</c:v>
                </c:pt>
                <c:pt idx="1022">
                  <c:v>0.66010000000000002</c:v>
                </c:pt>
                <c:pt idx="1023">
                  <c:v>0.66949999999999998</c:v>
                </c:pt>
                <c:pt idx="1024">
                  <c:v>0.67179999999999995</c:v>
                </c:pt>
                <c:pt idx="1025">
                  <c:v>0.70220000000000005</c:v>
                </c:pt>
                <c:pt idx="1026">
                  <c:v>0.68159999999999998</c:v>
                </c:pt>
                <c:pt idx="1027">
                  <c:v>0.68559999999999999</c:v>
                </c:pt>
                <c:pt idx="1028">
                  <c:v>0.67979999999999996</c:v>
                </c:pt>
                <c:pt idx="1029">
                  <c:v>0.66739999999999999</c:v>
                </c:pt>
                <c:pt idx="1030">
                  <c:v>0.65180000000000005</c:v>
                </c:pt>
                <c:pt idx="1031">
                  <c:v>0.6673</c:v>
                </c:pt>
                <c:pt idx="1032">
                  <c:v>0.66059999999999997</c:v>
                </c:pt>
                <c:pt idx="1033">
                  <c:v>0.65769999999999995</c:v>
                </c:pt>
                <c:pt idx="1034">
                  <c:v>0.64900000000000002</c:v>
                </c:pt>
                <c:pt idx="1035">
                  <c:v>0.64749999999999996</c:v>
                </c:pt>
                <c:pt idx="1036">
                  <c:v>0.64800000000000002</c:v>
                </c:pt>
                <c:pt idx="1037">
                  <c:v>0.64770000000000005</c:v>
                </c:pt>
                <c:pt idx="1038">
                  <c:v>0.63590000000000002</c:v>
                </c:pt>
                <c:pt idx="1039">
                  <c:v>0.64329999999999998</c:v>
                </c:pt>
                <c:pt idx="1040">
                  <c:v>0.63</c:v>
                </c:pt>
                <c:pt idx="1041">
                  <c:v>0.64170000000000005</c:v>
                </c:pt>
                <c:pt idx="1042">
                  <c:v>0.64329999999999998</c:v>
                </c:pt>
                <c:pt idx="1043">
                  <c:v>0.63980000000000004</c:v>
                </c:pt>
                <c:pt idx="1044">
                  <c:v>0.62780000000000002</c:v>
                </c:pt>
                <c:pt idx="1045">
                  <c:v>0.623</c:v>
                </c:pt>
                <c:pt idx="1046">
                  <c:v>0.62729999999999997</c:v>
                </c:pt>
                <c:pt idx="1047">
                  <c:v>0.62760000000000005</c:v>
                </c:pt>
                <c:pt idx="1048">
                  <c:v>0.63849999999999996</c:v>
                </c:pt>
                <c:pt idx="1049">
                  <c:v>0.64500000000000002</c:v>
                </c:pt>
                <c:pt idx="1050">
                  <c:v>0.63949999999999996</c:v>
                </c:pt>
                <c:pt idx="1051">
                  <c:v>0.63380000000000003</c:v>
                </c:pt>
                <c:pt idx="1052">
                  <c:v>0.63500000000000001</c:v>
                </c:pt>
                <c:pt idx="1053">
                  <c:v>0.63109999999999999</c:v>
                </c:pt>
                <c:pt idx="1054">
                  <c:v>0.63980000000000004</c:v>
                </c:pt>
                <c:pt idx="1055">
                  <c:v>0.62209999999999999</c:v>
                </c:pt>
                <c:pt idx="1056">
                  <c:v>0.62309999999999999</c:v>
                </c:pt>
                <c:pt idx="1057">
                  <c:v>0.62939999999999996</c:v>
                </c:pt>
                <c:pt idx="1058">
                  <c:v>0.62870000000000004</c:v>
                </c:pt>
                <c:pt idx="1059">
                  <c:v>0.62829999999999997</c:v>
                </c:pt>
                <c:pt idx="1060">
                  <c:v>0.62360000000000004</c:v>
                </c:pt>
                <c:pt idx="1061">
                  <c:v>0.63239999999999996</c:v>
                </c:pt>
                <c:pt idx="1062">
                  <c:v>0.64049999999999996</c:v>
                </c:pt>
                <c:pt idx="1063">
                  <c:v>0.62009999999999998</c:v>
                </c:pt>
                <c:pt idx="1064">
                  <c:v>0.62090000000000001</c:v>
                </c:pt>
                <c:pt idx="1065">
                  <c:v>0.61140000000000005</c:v>
                </c:pt>
                <c:pt idx="1066">
                  <c:v>0.61360000000000003</c:v>
                </c:pt>
                <c:pt idx="1067">
                  <c:v>0.6</c:v>
                </c:pt>
                <c:pt idx="1068">
                  <c:v>0.59399999999999997</c:v>
                </c:pt>
                <c:pt idx="1069">
                  <c:v>0.59060000000000001</c:v>
                </c:pt>
                <c:pt idx="1070">
                  <c:v>0.59670000000000001</c:v>
                </c:pt>
                <c:pt idx="1071">
                  <c:v>0.5907</c:v>
                </c:pt>
                <c:pt idx="1072">
                  <c:v>0.58109999999999995</c:v>
                </c:pt>
                <c:pt idx="1073">
                  <c:v>0.57699999999999996</c:v>
                </c:pt>
                <c:pt idx="1074">
                  <c:v>0.57079999999999997</c:v>
                </c:pt>
                <c:pt idx="1075">
                  <c:v>0.57909999999999995</c:v>
                </c:pt>
                <c:pt idx="1076">
                  <c:v>0.59030000000000005</c:v>
                </c:pt>
                <c:pt idx="1077">
                  <c:v>0.59230000000000005</c:v>
                </c:pt>
                <c:pt idx="1078">
                  <c:v>0.58450000000000002</c:v>
                </c:pt>
                <c:pt idx="1079">
                  <c:v>0.60089999999999999</c:v>
                </c:pt>
                <c:pt idx="1080">
                  <c:v>0.60529999999999995</c:v>
                </c:pt>
                <c:pt idx="1081">
                  <c:v>0.59040000000000004</c:v>
                </c:pt>
                <c:pt idx="1082">
                  <c:v>0.59489999999999998</c:v>
                </c:pt>
                <c:pt idx="1083">
                  <c:v>0.59850000000000003</c:v>
                </c:pt>
                <c:pt idx="1084">
                  <c:v>0.60170000000000001</c:v>
                </c:pt>
                <c:pt idx="1085">
                  <c:v>0.60150000000000003</c:v>
                </c:pt>
                <c:pt idx="1086">
                  <c:v>0.60450000000000004</c:v>
                </c:pt>
                <c:pt idx="1087">
                  <c:v>0.60460000000000003</c:v>
                </c:pt>
                <c:pt idx="1088">
                  <c:v>0.5917</c:v>
                </c:pt>
                <c:pt idx="1089">
                  <c:v>0.58630000000000004</c:v>
                </c:pt>
                <c:pt idx="1090">
                  <c:v>0.58660000000000001</c:v>
                </c:pt>
                <c:pt idx="1091">
                  <c:v>0.57420000000000004</c:v>
                </c:pt>
                <c:pt idx="1092">
                  <c:v>0.5907</c:v>
                </c:pt>
                <c:pt idx="1093">
                  <c:v>0.60540000000000005</c:v>
                </c:pt>
                <c:pt idx="1094">
                  <c:v>0.5968</c:v>
                </c:pt>
                <c:pt idx="1095">
                  <c:v>0.59330000000000005</c:v>
                </c:pt>
                <c:pt idx="1096">
                  <c:v>0.60019999999999996</c:v>
                </c:pt>
                <c:pt idx="1097">
                  <c:v>0.61699999999999999</c:v>
                </c:pt>
                <c:pt idx="1098">
                  <c:v>0.61880000000000002</c:v>
                </c:pt>
                <c:pt idx="1099">
                  <c:v>0.628</c:v>
                </c:pt>
                <c:pt idx="1100">
                  <c:v>0.58809999999999996</c:v>
                </c:pt>
                <c:pt idx="1101">
                  <c:v>0.59399999999999997</c:v>
                </c:pt>
                <c:pt idx="1102">
                  <c:v>0.58299999999999996</c:v>
                </c:pt>
                <c:pt idx="1103">
                  <c:v>0.60540000000000005</c:v>
                </c:pt>
                <c:pt idx="1104">
                  <c:v>0.60019999999999996</c:v>
                </c:pt>
                <c:pt idx="1105">
                  <c:v>0.56330000000000002</c:v>
                </c:pt>
                <c:pt idx="1106">
                  <c:v>0.55310000000000004</c:v>
                </c:pt>
                <c:pt idx="1107">
                  <c:v>0.58389999999999997</c:v>
                </c:pt>
                <c:pt idx="1108">
                  <c:v>0.58479999999999999</c:v>
                </c:pt>
                <c:pt idx="1109">
                  <c:v>0.58550000000000002</c:v>
                </c:pt>
                <c:pt idx="1110">
                  <c:v>0.57430000000000003</c:v>
                </c:pt>
                <c:pt idx="1111">
                  <c:v>0.58699999999999997</c:v>
                </c:pt>
                <c:pt idx="1112">
                  <c:v>0.57889999999999997</c:v>
                </c:pt>
                <c:pt idx="1113">
                  <c:v>0.5968</c:v>
                </c:pt>
                <c:pt idx="1114">
                  <c:v>0.60209999999999997</c:v>
                </c:pt>
                <c:pt idx="1115">
                  <c:v>0.6109</c:v>
                </c:pt>
                <c:pt idx="1116">
                  <c:v>0.60289999999999999</c:v>
                </c:pt>
                <c:pt idx="1117">
                  <c:v>0.627</c:v>
                </c:pt>
                <c:pt idx="1118">
                  <c:v>0.63839999999999997</c:v>
                </c:pt>
                <c:pt idx="1119">
                  <c:v>0.5968</c:v>
                </c:pt>
                <c:pt idx="1120">
                  <c:v>0.57489999999999997</c:v>
                </c:pt>
                <c:pt idx="1121">
                  <c:v>0.5786</c:v>
                </c:pt>
                <c:pt idx="1122">
                  <c:v>0.59050000000000002</c:v>
                </c:pt>
                <c:pt idx="1123">
                  <c:v>0.60150000000000003</c:v>
                </c:pt>
                <c:pt idx="1124">
                  <c:v>0.60319999999999996</c:v>
                </c:pt>
                <c:pt idx="1125">
                  <c:v>0.59799999999999998</c:v>
                </c:pt>
                <c:pt idx="1126">
                  <c:v>0.59909999999999997</c:v>
                </c:pt>
                <c:pt idx="1127">
                  <c:v>0.62029999999999996</c:v>
                </c:pt>
                <c:pt idx="1128">
                  <c:v>0.63349999999999995</c:v>
                </c:pt>
                <c:pt idx="1129">
                  <c:v>0.62360000000000004</c:v>
                </c:pt>
                <c:pt idx="1130">
                  <c:v>0.63049999999999995</c:v>
                </c:pt>
                <c:pt idx="1131">
                  <c:v>0.62680000000000002</c:v>
                </c:pt>
                <c:pt idx="1132">
                  <c:v>0.63660000000000005</c:v>
                </c:pt>
                <c:pt idx="1133">
                  <c:v>0.62690000000000001</c:v>
                </c:pt>
                <c:pt idx="1134">
                  <c:v>0.62809999999999999</c:v>
                </c:pt>
                <c:pt idx="1135">
                  <c:v>0.61799999999999999</c:v>
                </c:pt>
                <c:pt idx="1136">
                  <c:v>0.62819999999999998</c:v>
                </c:pt>
                <c:pt idx="1137">
                  <c:v>0.64190000000000003</c:v>
                </c:pt>
                <c:pt idx="1138">
                  <c:v>0.61770000000000003</c:v>
                </c:pt>
                <c:pt idx="1139">
                  <c:v>0.64029999999999998</c:v>
                </c:pt>
                <c:pt idx="1140">
                  <c:v>0.61639999999999995</c:v>
                </c:pt>
                <c:pt idx="1141">
                  <c:v>0.61899999999999999</c:v>
                </c:pt>
                <c:pt idx="1142">
                  <c:v>0.62990000000000002</c:v>
                </c:pt>
                <c:pt idx="1143">
                  <c:v>0.61270000000000002</c:v>
                </c:pt>
                <c:pt idx="1144">
                  <c:v>0.61970000000000003</c:v>
                </c:pt>
                <c:pt idx="1145">
                  <c:v>0.61299999999999999</c:v>
                </c:pt>
                <c:pt idx="1146">
                  <c:v>0.60409999999999997</c:v>
                </c:pt>
                <c:pt idx="1147">
                  <c:v>0.63449999999999995</c:v>
                </c:pt>
                <c:pt idx="1148">
                  <c:v>0.61619999999999997</c:v>
                </c:pt>
                <c:pt idx="1149">
                  <c:v>0.62609999999999999</c:v>
                </c:pt>
                <c:pt idx="1150">
                  <c:v>0.62739999999999996</c:v>
                </c:pt>
                <c:pt idx="1151">
                  <c:v>0.61909999999999998</c:v>
                </c:pt>
                <c:pt idx="1152">
                  <c:v>0.62480000000000002</c:v>
                </c:pt>
                <c:pt idx="1153">
                  <c:v>0.61370000000000002</c:v>
                </c:pt>
                <c:pt idx="1154">
                  <c:v>0.61570000000000003</c:v>
                </c:pt>
                <c:pt idx="1155">
                  <c:v>0.61360000000000003</c:v>
                </c:pt>
                <c:pt idx="1156">
                  <c:v>0.61250000000000004</c:v>
                </c:pt>
                <c:pt idx="1157">
                  <c:v>0.60770000000000002</c:v>
                </c:pt>
                <c:pt idx="1158">
                  <c:v>0.60729999999999995</c:v>
                </c:pt>
                <c:pt idx="1159">
                  <c:v>0.6008</c:v>
                </c:pt>
                <c:pt idx="1160">
                  <c:v>0.60099999999999998</c:v>
                </c:pt>
                <c:pt idx="1161">
                  <c:v>0.59840000000000004</c:v>
                </c:pt>
                <c:pt idx="1162">
                  <c:v>0.59370000000000001</c:v>
                </c:pt>
                <c:pt idx="1163">
                  <c:v>0.59040000000000004</c:v>
                </c:pt>
                <c:pt idx="1164">
                  <c:v>0.59960000000000002</c:v>
                </c:pt>
                <c:pt idx="1165">
                  <c:v>0.60240000000000005</c:v>
                </c:pt>
                <c:pt idx="1166">
                  <c:v>0.61299999999999999</c:v>
                </c:pt>
                <c:pt idx="1167">
                  <c:v>0.60470000000000002</c:v>
                </c:pt>
                <c:pt idx="1168">
                  <c:v>0.60580000000000001</c:v>
                </c:pt>
                <c:pt idx="1169">
                  <c:v>0.58509999999999995</c:v>
                </c:pt>
                <c:pt idx="1170">
                  <c:v>0.59550000000000003</c:v>
                </c:pt>
                <c:pt idx="1171">
                  <c:v>0.59289999999999998</c:v>
                </c:pt>
                <c:pt idx="1172">
                  <c:v>0.59189999999999998</c:v>
                </c:pt>
                <c:pt idx="1173">
                  <c:v>0.61560000000000004</c:v>
                </c:pt>
                <c:pt idx="1174">
                  <c:v>0.62980000000000003</c:v>
                </c:pt>
                <c:pt idx="1175">
                  <c:v>0.62219999999999998</c:v>
                </c:pt>
                <c:pt idx="1176">
                  <c:v>0.64910000000000001</c:v>
                </c:pt>
                <c:pt idx="1177">
                  <c:v>0.60560000000000003</c:v>
                </c:pt>
                <c:pt idx="1178">
                  <c:v>0.62629999999999997</c:v>
                </c:pt>
                <c:pt idx="1179">
                  <c:v>0.57899999999999996</c:v>
                </c:pt>
                <c:pt idx="1180">
                  <c:v>0.54279999999999995</c:v>
                </c:pt>
                <c:pt idx="1181">
                  <c:v>0.56100000000000005</c:v>
                </c:pt>
                <c:pt idx="1182">
                  <c:v>0.57820000000000005</c:v>
                </c:pt>
                <c:pt idx="1183">
                  <c:v>0.60880000000000001</c:v>
                </c:pt>
                <c:pt idx="1184">
                  <c:v>0.58340000000000003</c:v>
                </c:pt>
                <c:pt idx="1185">
                  <c:v>0.58760000000000001</c:v>
                </c:pt>
                <c:pt idx="1186">
                  <c:v>0.61319999999999997</c:v>
                </c:pt>
                <c:pt idx="1187">
                  <c:v>0.61950000000000005</c:v>
                </c:pt>
                <c:pt idx="1188">
                  <c:v>0.6381</c:v>
                </c:pt>
                <c:pt idx="1189">
                  <c:v>0.56859999999999999</c:v>
                </c:pt>
                <c:pt idx="1190">
                  <c:v>0.62009999999999998</c:v>
                </c:pt>
                <c:pt idx="1191">
                  <c:v>0.61719999999999997</c:v>
                </c:pt>
                <c:pt idx="1192">
                  <c:v>0.61060000000000003</c:v>
                </c:pt>
                <c:pt idx="1193">
                  <c:v>0.61719999999999997</c:v>
                </c:pt>
                <c:pt idx="1194">
                  <c:v>0.60409999999999997</c:v>
                </c:pt>
                <c:pt idx="1195">
                  <c:v>0.60880000000000001</c:v>
                </c:pt>
                <c:pt idx="1196">
                  <c:v>0.59379999999999999</c:v>
                </c:pt>
                <c:pt idx="1197">
                  <c:v>0.59940000000000004</c:v>
                </c:pt>
                <c:pt idx="1198">
                  <c:v>0.60329999999999995</c:v>
                </c:pt>
                <c:pt idx="1199">
                  <c:v>0.61780000000000002</c:v>
                </c:pt>
                <c:pt idx="1200">
                  <c:v>0.629</c:v>
                </c:pt>
                <c:pt idx="1201">
                  <c:v>0.63570000000000004</c:v>
                </c:pt>
                <c:pt idx="1202">
                  <c:v>0.61850000000000005</c:v>
                </c:pt>
                <c:pt idx="1203">
                  <c:v>0.62290000000000001</c:v>
                </c:pt>
                <c:pt idx="1204">
                  <c:v>0.6391</c:v>
                </c:pt>
                <c:pt idx="1205">
                  <c:v>0.6351</c:v>
                </c:pt>
                <c:pt idx="1206">
                  <c:v>0.63049999999999995</c:v>
                </c:pt>
                <c:pt idx="1207">
                  <c:v>0.60550000000000004</c:v>
                </c:pt>
                <c:pt idx="1208">
                  <c:v>0.63060000000000005</c:v>
                </c:pt>
                <c:pt idx="1209">
                  <c:v>0.61650000000000005</c:v>
                </c:pt>
                <c:pt idx="1210">
                  <c:v>0.61209999999999998</c:v>
                </c:pt>
                <c:pt idx="1211">
                  <c:v>0.61899999999999999</c:v>
                </c:pt>
                <c:pt idx="1212">
                  <c:v>0.61729999999999996</c:v>
                </c:pt>
                <c:pt idx="1213">
                  <c:v>0.62749999999999995</c:v>
                </c:pt>
                <c:pt idx="1214">
                  <c:v>0.61850000000000005</c:v>
                </c:pt>
                <c:pt idx="1215">
                  <c:v>0.61</c:v>
                </c:pt>
                <c:pt idx="1216">
                  <c:v>0.60329999999999995</c:v>
                </c:pt>
                <c:pt idx="1217">
                  <c:v>0.60609999999999997</c:v>
                </c:pt>
                <c:pt idx="1218">
                  <c:v>0.60780000000000001</c:v>
                </c:pt>
                <c:pt idx="1219">
                  <c:v>0.6109</c:v>
                </c:pt>
                <c:pt idx="1220">
                  <c:v>0.62060000000000004</c:v>
                </c:pt>
                <c:pt idx="1221">
                  <c:v>0.61899999999999999</c:v>
                </c:pt>
                <c:pt idx="1222">
                  <c:v>0.62390000000000001</c:v>
                </c:pt>
                <c:pt idx="1223">
                  <c:v>0.61299999999999999</c:v>
                </c:pt>
                <c:pt idx="1224">
                  <c:v>0.63039999999999996</c:v>
                </c:pt>
                <c:pt idx="1225">
                  <c:v>0.61660000000000004</c:v>
                </c:pt>
                <c:pt idx="1226">
                  <c:v>0.62350000000000005</c:v>
                </c:pt>
                <c:pt idx="1227">
                  <c:v>0.61760000000000004</c:v>
                </c:pt>
                <c:pt idx="1228">
                  <c:v>0.62970000000000004</c:v>
                </c:pt>
                <c:pt idx="1229">
                  <c:v>0.63219999999999998</c:v>
                </c:pt>
                <c:pt idx="1230">
                  <c:v>0.63449999999999995</c:v>
                </c:pt>
                <c:pt idx="1231">
                  <c:v>0.63700000000000001</c:v>
                </c:pt>
                <c:pt idx="1232">
                  <c:v>0.63170000000000004</c:v>
                </c:pt>
                <c:pt idx="1233">
                  <c:v>0.6341</c:v>
                </c:pt>
                <c:pt idx="1234">
                  <c:v>0.63670000000000004</c:v>
                </c:pt>
                <c:pt idx="1235">
                  <c:v>0.64090000000000003</c:v>
                </c:pt>
                <c:pt idx="1236">
                  <c:v>0.64480000000000004</c:v>
                </c:pt>
                <c:pt idx="1237">
                  <c:v>0.6391</c:v>
                </c:pt>
                <c:pt idx="1238">
                  <c:v>0.63780000000000003</c:v>
                </c:pt>
                <c:pt idx="1239">
                  <c:v>0.64729999999999999</c:v>
                </c:pt>
                <c:pt idx="1240">
                  <c:v>0.64370000000000005</c:v>
                </c:pt>
                <c:pt idx="1241">
                  <c:v>0.65900000000000003</c:v>
                </c:pt>
                <c:pt idx="1242">
                  <c:v>0.65720000000000001</c:v>
                </c:pt>
                <c:pt idx="1243">
                  <c:v>0.66359999999999997</c:v>
                </c:pt>
                <c:pt idx="1244">
                  <c:v>0.66080000000000005</c:v>
                </c:pt>
                <c:pt idx="1245">
                  <c:v>0.65010000000000001</c:v>
                </c:pt>
                <c:pt idx="1246">
                  <c:v>0.65290000000000004</c:v>
                </c:pt>
                <c:pt idx="1247">
                  <c:v>0.65439999999999998</c:v>
                </c:pt>
                <c:pt idx="1248">
                  <c:v>0.61829999999999996</c:v>
                </c:pt>
                <c:pt idx="1249">
                  <c:v>0.61170000000000002</c:v>
                </c:pt>
                <c:pt idx="1250">
                  <c:v>0.59550000000000003</c:v>
                </c:pt>
                <c:pt idx="1251">
                  <c:v>0.59570000000000001</c:v>
                </c:pt>
                <c:pt idx="1252">
                  <c:v>0.61680000000000001</c:v>
                </c:pt>
                <c:pt idx="1253">
                  <c:v>0.60599999999999998</c:v>
                </c:pt>
                <c:pt idx="1254">
                  <c:v>0.63419999999999999</c:v>
                </c:pt>
                <c:pt idx="1255">
                  <c:v>0.6321</c:v>
                </c:pt>
                <c:pt idx="1256">
                  <c:v>0.62119999999999997</c:v>
                </c:pt>
                <c:pt idx="1257">
                  <c:v>0.61919999999999997</c:v>
                </c:pt>
                <c:pt idx="1258">
                  <c:v>0.62609999999999999</c:v>
                </c:pt>
                <c:pt idx="1259">
                  <c:v>0.62439999999999996</c:v>
                </c:pt>
                <c:pt idx="1260">
                  <c:v>0.63739999999999997</c:v>
                </c:pt>
                <c:pt idx="1261">
                  <c:v>0.65110000000000001</c:v>
                </c:pt>
                <c:pt idx="1262">
                  <c:v>0.66249999999999998</c:v>
                </c:pt>
                <c:pt idx="1263">
                  <c:v>0.66</c:v>
                </c:pt>
                <c:pt idx="1264">
                  <c:v>0.67610000000000003</c:v>
                </c:pt>
                <c:pt idx="1265">
                  <c:v>0.65920000000000001</c:v>
                </c:pt>
                <c:pt idx="1266">
                  <c:v>0.66369999999999996</c:v>
                </c:pt>
                <c:pt idx="1267">
                  <c:v>0.66669999999999996</c:v>
                </c:pt>
                <c:pt idx="1268">
                  <c:v>0.66959999999999997</c:v>
                </c:pt>
                <c:pt idx="1269">
                  <c:v>0.67969999999999997</c:v>
                </c:pt>
                <c:pt idx="1270">
                  <c:v>0.67020000000000002</c:v>
                </c:pt>
                <c:pt idx="1271">
                  <c:v>0.66100000000000003</c:v>
                </c:pt>
                <c:pt idx="1272">
                  <c:v>0.65920000000000001</c:v>
                </c:pt>
                <c:pt idx="1273">
                  <c:v>0.65349999999999997</c:v>
                </c:pt>
                <c:pt idx="1274">
                  <c:v>0.65620000000000001</c:v>
                </c:pt>
                <c:pt idx="1275">
                  <c:v>0.64549999999999996</c:v>
                </c:pt>
                <c:pt idx="1276">
                  <c:v>0.63790000000000002</c:v>
                </c:pt>
                <c:pt idx="1277">
                  <c:v>0.63800000000000001</c:v>
                </c:pt>
                <c:pt idx="1278">
                  <c:v>0.64170000000000005</c:v>
                </c:pt>
                <c:pt idx="1279">
                  <c:v>0.64680000000000004</c:v>
                </c:pt>
                <c:pt idx="1280">
                  <c:v>0.63149999999999995</c:v>
                </c:pt>
                <c:pt idx="1281">
                  <c:v>0.6381</c:v>
                </c:pt>
                <c:pt idx="1282">
                  <c:v>0.64270000000000005</c:v>
                </c:pt>
                <c:pt idx="1283">
                  <c:v>0.6502</c:v>
                </c:pt>
                <c:pt idx="1284">
                  <c:v>0.65259999999999996</c:v>
                </c:pt>
                <c:pt idx="1285">
                  <c:v>0.65229999999999999</c:v>
                </c:pt>
                <c:pt idx="1286">
                  <c:v>0.64729999999999999</c:v>
                </c:pt>
                <c:pt idx="1287">
                  <c:v>0.63780000000000003</c:v>
                </c:pt>
                <c:pt idx="1288">
                  <c:v>0.64339999999999997</c:v>
                </c:pt>
                <c:pt idx="1289">
                  <c:v>0.65</c:v>
                </c:pt>
                <c:pt idx="1290">
                  <c:v>0.64649999999999996</c:v>
                </c:pt>
                <c:pt idx="1291">
                  <c:v>0.64339999999999997</c:v>
                </c:pt>
                <c:pt idx="1292">
                  <c:v>0.65449999999999997</c:v>
                </c:pt>
                <c:pt idx="1293">
                  <c:v>0.6452</c:v>
                </c:pt>
                <c:pt idx="1294">
                  <c:v>0.63270000000000004</c:v>
                </c:pt>
                <c:pt idx="1295">
                  <c:v>0.65559999999999996</c:v>
                </c:pt>
                <c:pt idx="1296">
                  <c:v>0.64680000000000004</c:v>
                </c:pt>
                <c:pt idx="1297">
                  <c:v>0.63829999999999998</c:v>
                </c:pt>
                <c:pt idx="1298">
                  <c:v>0.64929999999999999</c:v>
                </c:pt>
                <c:pt idx="1299">
                  <c:v>0.6532</c:v>
                </c:pt>
                <c:pt idx="1300">
                  <c:v>0.63690000000000002</c:v>
                </c:pt>
                <c:pt idx="1301">
                  <c:v>0.64770000000000005</c:v>
                </c:pt>
                <c:pt idx="1302">
                  <c:v>0.64729999999999999</c:v>
                </c:pt>
                <c:pt idx="1303">
                  <c:v>0.65600000000000003</c:v>
                </c:pt>
                <c:pt idx="1304">
                  <c:v>0.64410000000000001</c:v>
                </c:pt>
                <c:pt idx="1305">
                  <c:v>0.64390000000000003</c:v>
                </c:pt>
                <c:pt idx="1306">
                  <c:v>0.65139999999999998</c:v>
                </c:pt>
                <c:pt idx="1307">
                  <c:v>0.64670000000000005</c:v>
                </c:pt>
                <c:pt idx="1308">
                  <c:v>0.64980000000000004</c:v>
                </c:pt>
                <c:pt idx="1309">
                  <c:v>0.63829999999999998</c:v>
                </c:pt>
                <c:pt idx="1310">
                  <c:v>0.65239999999999998</c:v>
                </c:pt>
                <c:pt idx="1311">
                  <c:v>0.65659999999999996</c:v>
                </c:pt>
                <c:pt idx="1312">
                  <c:v>0.64280000000000004</c:v>
                </c:pt>
                <c:pt idx="1313">
                  <c:v>0.64610000000000001</c:v>
                </c:pt>
                <c:pt idx="1314">
                  <c:v>0.6431</c:v>
                </c:pt>
                <c:pt idx="1315">
                  <c:v>0.63670000000000004</c:v>
                </c:pt>
                <c:pt idx="1316">
                  <c:v>0.64119999999999999</c:v>
                </c:pt>
                <c:pt idx="1317">
                  <c:v>0.62450000000000006</c:v>
                </c:pt>
                <c:pt idx="1318">
                  <c:v>0.62839999999999996</c:v>
                </c:pt>
                <c:pt idx="1319">
                  <c:v>0.64980000000000004</c:v>
                </c:pt>
                <c:pt idx="1320">
                  <c:v>0.66590000000000005</c:v>
                </c:pt>
                <c:pt idx="1321">
                  <c:v>0.66180000000000005</c:v>
                </c:pt>
                <c:pt idx="1322">
                  <c:v>0.66879999999999995</c:v>
                </c:pt>
                <c:pt idx="1323">
                  <c:v>0.6724</c:v>
                </c:pt>
                <c:pt idx="1324">
                  <c:v>0.65739999999999998</c:v>
                </c:pt>
                <c:pt idx="1325">
                  <c:v>0.68130000000000002</c:v>
                </c:pt>
                <c:pt idx="1326">
                  <c:v>0.66359999999999997</c:v>
                </c:pt>
                <c:pt idx="1327">
                  <c:v>0.66959999999999997</c:v>
                </c:pt>
                <c:pt idx="1328">
                  <c:v>0.64439999999999997</c:v>
                </c:pt>
                <c:pt idx="1329">
                  <c:v>0.65010000000000001</c:v>
                </c:pt>
                <c:pt idx="1330">
                  <c:v>0.63870000000000005</c:v>
                </c:pt>
                <c:pt idx="1331">
                  <c:v>0.64119999999999999</c:v>
                </c:pt>
                <c:pt idx="1332">
                  <c:v>0.62790000000000001</c:v>
                </c:pt>
                <c:pt idx="1333">
                  <c:v>0.62809999999999999</c:v>
                </c:pt>
                <c:pt idx="1334">
                  <c:v>0.62609999999999999</c:v>
                </c:pt>
                <c:pt idx="1335">
                  <c:v>0.63880000000000003</c:v>
                </c:pt>
                <c:pt idx="1336">
                  <c:v>0.61829999999999996</c:v>
                </c:pt>
                <c:pt idx="1337">
                  <c:v>0.63129999999999997</c:v>
                </c:pt>
                <c:pt idx="1338">
                  <c:v>0.63619999999999999</c:v>
                </c:pt>
                <c:pt idx="1339">
                  <c:v>0.65410000000000001</c:v>
                </c:pt>
                <c:pt idx="1340">
                  <c:v>0.6391</c:v>
                </c:pt>
                <c:pt idx="1341">
                  <c:v>0.65669999999999995</c:v>
                </c:pt>
                <c:pt idx="1342">
                  <c:v>0.64659999999999995</c:v>
                </c:pt>
                <c:pt idx="1343">
                  <c:v>0.65139999999999998</c:v>
                </c:pt>
                <c:pt idx="1344">
                  <c:v>0.63959999999999995</c:v>
                </c:pt>
                <c:pt idx="1345">
                  <c:v>0.628</c:v>
                </c:pt>
                <c:pt idx="1346">
                  <c:v>0.64029999999999998</c:v>
                </c:pt>
                <c:pt idx="1347">
                  <c:v>0.63460000000000005</c:v>
                </c:pt>
                <c:pt idx="1348">
                  <c:v>0.62429999999999997</c:v>
                </c:pt>
                <c:pt idx="1349">
                  <c:v>0.6593</c:v>
                </c:pt>
                <c:pt idx="1350">
                  <c:v>0.66410000000000002</c:v>
                </c:pt>
                <c:pt idx="1351">
                  <c:v>0.66520000000000001</c:v>
                </c:pt>
                <c:pt idx="1352">
                  <c:v>0.67210000000000003</c:v>
                </c:pt>
                <c:pt idx="1353">
                  <c:v>0.6633</c:v>
                </c:pt>
                <c:pt idx="1354">
                  <c:v>0.67359999999999998</c:v>
                </c:pt>
                <c:pt idx="1355">
                  <c:v>0.66739999999999999</c:v>
                </c:pt>
                <c:pt idx="1356">
                  <c:v>0.66810000000000003</c:v>
                </c:pt>
                <c:pt idx="1357">
                  <c:v>0.65839999999999999</c:v>
                </c:pt>
                <c:pt idx="1358">
                  <c:v>0.6653</c:v>
                </c:pt>
                <c:pt idx="1359">
                  <c:v>0.66749999999999998</c:v>
                </c:pt>
                <c:pt idx="1360">
                  <c:v>0.65749999999999997</c:v>
                </c:pt>
                <c:pt idx="1361">
                  <c:v>0.66639999999999999</c:v>
                </c:pt>
                <c:pt idx="1362">
                  <c:v>0.65249999999999997</c:v>
                </c:pt>
                <c:pt idx="1363">
                  <c:v>0.6522</c:v>
                </c:pt>
                <c:pt idx="1364">
                  <c:v>0.65100000000000002</c:v>
                </c:pt>
                <c:pt idx="1365">
                  <c:v>0.65790000000000004</c:v>
                </c:pt>
                <c:pt idx="1366">
                  <c:v>0.62709999999999999</c:v>
                </c:pt>
                <c:pt idx="1367">
                  <c:v>0.63460000000000005</c:v>
                </c:pt>
                <c:pt idx="1368">
                  <c:v>0.62209999999999999</c:v>
                </c:pt>
                <c:pt idx="1369">
                  <c:v>0.626</c:v>
                </c:pt>
                <c:pt idx="1370">
                  <c:v>0.61470000000000002</c:v>
                </c:pt>
                <c:pt idx="1371">
                  <c:v>0.62319999999999998</c:v>
                </c:pt>
                <c:pt idx="1372">
                  <c:v>0.62649999999999995</c:v>
                </c:pt>
                <c:pt idx="1373">
                  <c:v>0.61780000000000002</c:v>
                </c:pt>
                <c:pt idx="1374">
                  <c:v>0.62490000000000001</c:v>
                </c:pt>
                <c:pt idx="1375">
                  <c:v>0.62939999999999996</c:v>
                </c:pt>
                <c:pt idx="1376">
                  <c:v>0.61899999999999999</c:v>
                </c:pt>
                <c:pt idx="1377">
                  <c:v>0.61309999999999998</c:v>
                </c:pt>
                <c:pt idx="1378">
                  <c:v>0.59279999999999999</c:v>
                </c:pt>
                <c:pt idx="1379">
                  <c:v>0.59570000000000001</c:v>
                </c:pt>
                <c:pt idx="1380">
                  <c:v>0.60009999999999997</c:v>
                </c:pt>
                <c:pt idx="1381">
                  <c:v>0.59740000000000004</c:v>
                </c:pt>
                <c:pt idx="1382">
                  <c:v>0.60540000000000005</c:v>
                </c:pt>
                <c:pt idx="1383">
                  <c:v>0.60489999999999999</c:v>
                </c:pt>
                <c:pt idx="1384">
                  <c:v>0.60919999999999996</c:v>
                </c:pt>
                <c:pt idx="1385">
                  <c:v>0.61370000000000002</c:v>
                </c:pt>
                <c:pt idx="1386">
                  <c:v>0.60509999999999997</c:v>
                </c:pt>
                <c:pt idx="1387">
                  <c:v>0.60060000000000002</c:v>
                </c:pt>
                <c:pt idx="1388">
                  <c:v>0.6</c:v>
                </c:pt>
                <c:pt idx="1389">
                  <c:v>0.61939999999999995</c:v>
                </c:pt>
                <c:pt idx="1390">
                  <c:v>0.61950000000000005</c:v>
                </c:pt>
                <c:pt idx="1391">
                  <c:v>0.63</c:v>
                </c:pt>
                <c:pt idx="1392">
                  <c:v>0.63270000000000004</c:v>
                </c:pt>
                <c:pt idx="1393">
                  <c:v>0.63360000000000005</c:v>
                </c:pt>
                <c:pt idx="1394">
                  <c:v>0.6431</c:v>
                </c:pt>
                <c:pt idx="1395">
                  <c:v>0.63870000000000005</c:v>
                </c:pt>
                <c:pt idx="1396">
                  <c:v>0.65</c:v>
                </c:pt>
                <c:pt idx="1397">
                  <c:v>0.64239999999999997</c:v>
                </c:pt>
                <c:pt idx="1398">
                  <c:v>0.64090000000000003</c:v>
                </c:pt>
                <c:pt idx="1399">
                  <c:v>0.6492</c:v>
                </c:pt>
                <c:pt idx="1400">
                  <c:v>0.65869999999999995</c:v>
                </c:pt>
                <c:pt idx="1401">
                  <c:v>0.6532</c:v>
                </c:pt>
                <c:pt idx="1402">
                  <c:v>0.65620000000000001</c:v>
                </c:pt>
                <c:pt idx="1403">
                  <c:v>0.67220000000000002</c:v>
                </c:pt>
                <c:pt idx="1404">
                  <c:v>0.68700000000000006</c:v>
                </c:pt>
                <c:pt idx="1405">
                  <c:v>0.6542</c:v>
                </c:pt>
                <c:pt idx="1406">
                  <c:v>0.65100000000000002</c:v>
                </c:pt>
                <c:pt idx="1407">
                  <c:v>0.65529999999999999</c:v>
                </c:pt>
                <c:pt idx="1408">
                  <c:v>0.65880000000000005</c:v>
                </c:pt>
                <c:pt idx="1409">
                  <c:v>0.64949999999999997</c:v>
                </c:pt>
                <c:pt idx="1410">
                  <c:v>0.64490000000000003</c:v>
                </c:pt>
                <c:pt idx="1411">
                  <c:v>0.6482</c:v>
                </c:pt>
                <c:pt idx="1412">
                  <c:v>0.64739999999999998</c:v>
                </c:pt>
                <c:pt idx="1413">
                  <c:v>0.63880000000000003</c:v>
                </c:pt>
                <c:pt idx="1414">
                  <c:v>0.62970000000000004</c:v>
                </c:pt>
                <c:pt idx="1415">
                  <c:v>0.63160000000000005</c:v>
                </c:pt>
                <c:pt idx="1416">
                  <c:v>0.64600000000000002</c:v>
                </c:pt>
                <c:pt idx="1417">
                  <c:v>0.62180000000000002</c:v>
                </c:pt>
                <c:pt idx="1418">
                  <c:v>0.61770000000000003</c:v>
                </c:pt>
                <c:pt idx="1419">
                  <c:v>0.6169</c:v>
                </c:pt>
                <c:pt idx="1420">
                  <c:v>0.60680000000000001</c:v>
                </c:pt>
                <c:pt idx="1421">
                  <c:v>0.61019999999999996</c:v>
                </c:pt>
                <c:pt idx="1422">
                  <c:v>0.61639999999999995</c:v>
                </c:pt>
                <c:pt idx="1423">
                  <c:v>0.62370000000000003</c:v>
                </c:pt>
                <c:pt idx="1424">
                  <c:v>0.62290000000000001</c:v>
                </c:pt>
                <c:pt idx="1425">
                  <c:v>0.63400000000000001</c:v>
                </c:pt>
                <c:pt idx="1426">
                  <c:v>0.64649999999999996</c:v>
                </c:pt>
                <c:pt idx="1427">
                  <c:v>0.6351</c:v>
                </c:pt>
                <c:pt idx="1428">
                  <c:v>0.64770000000000005</c:v>
                </c:pt>
                <c:pt idx="1429">
                  <c:v>0.64659999999999995</c:v>
                </c:pt>
                <c:pt idx="1430">
                  <c:v>0.64019999999999999</c:v>
                </c:pt>
                <c:pt idx="1431">
                  <c:v>0.63649999999999995</c:v>
                </c:pt>
                <c:pt idx="1432">
                  <c:v>0.64280000000000004</c:v>
                </c:pt>
                <c:pt idx="1433">
                  <c:v>0.59989999999999999</c:v>
                </c:pt>
                <c:pt idx="1434">
                  <c:v>0.61229999999999996</c:v>
                </c:pt>
                <c:pt idx="1435">
                  <c:v>0.60419999999999996</c:v>
                </c:pt>
                <c:pt idx="1436">
                  <c:v>0.59530000000000005</c:v>
                </c:pt>
                <c:pt idx="1437">
                  <c:v>0.61170000000000002</c:v>
                </c:pt>
                <c:pt idx="1438">
                  <c:v>0.61570000000000003</c:v>
                </c:pt>
                <c:pt idx="1439">
                  <c:v>0.64019999999999999</c:v>
                </c:pt>
                <c:pt idx="1440">
                  <c:v>0.6401</c:v>
                </c:pt>
                <c:pt idx="1441">
                  <c:v>0.64500000000000002</c:v>
                </c:pt>
                <c:pt idx="1442">
                  <c:v>0.63590000000000002</c:v>
                </c:pt>
                <c:pt idx="1443">
                  <c:v>0.63060000000000005</c:v>
                </c:pt>
                <c:pt idx="1444">
                  <c:v>0.63429999999999997</c:v>
                </c:pt>
                <c:pt idx="1445">
                  <c:v>0.64129999999999998</c:v>
                </c:pt>
                <c:pt idx="1446">
                  <c:v>0.63029999999999997</c:v>
                </c:pt>
                <c:pt idx="1447">
                  <c:v>0.62680000000000002</c:v>
                </c:pt>
                <c:pt idx="1448">
                  <c:v>0.62470000000000003</c:v>
                </c:pt>
                <c:pt idx="1449">
                  <c:v>0.63919999999999999</c:v>
                </c:pt>
                <c:pt idx="1450">
                  <c:v>0.62790000000000001</c:v>
                </c:pt>
                <c:pt idx="1451">
                  <c:v>0.62460000000000004</c:v>
                </c:pt>
                <c:pt idx="1452">
                  <c:v>0.63649999999999995</c:v>
                </c:pt>
                <c:pt idx="1453">
                  <c:v>0.63029999999999997</c:v>
                </c:pt>
                <c:pt idx="1454">
                  <c:v>0.62009999999999998</c:v>
                </c:pt>
                <c:pt idx="1455">
                  <c:v>0.622</c:v>
                </c:pt>
                <c:pt idx="1456">
                  <c:v>0.61619999999999997</c:v>
                </c:pt>
                <c:pt idx="1457">
                  <c:v>0.62290000000000001</c:v>
                </c:pt>
                <c:pt idx="1458">
                  <c:v>0.61990000000000001</c:v>
                </c:pt>
                <c:pt idx="1459">
                  <c:v>0.6159</c:v>
                </c:pt>
                <c:pt idx="1460">
                  <c:v>0.61209999999999998</c:v>
                </c:pt>
                <c:pt idx="1461">
                  <c:v>0.62139999999999995</c:v>
                </c:pt>
                <c:pt idx="1462">
                  <c:v>0.61229999999999996</c:v>
                </c:pt>
                <c:pt idx="1463">
                  <c:v>0.63039999999999996</c:v>
                </c:pt>
                <c:pt idx="1464">
                  <c:v>0.62970000000000004</c:v>
                </c:pt>
                <c:pt idx="1465">
                  <c:v>0.6452</c:v>
                </c:pt>
                <c:pt idx="1466">
                  <c:v>0.64200000000000002</c:v>
                </c:pt>
                <c:pt idx="1467">
                  <c:v>0.65759999999999996</c:v>
                </c:pt>
                <c:pt idx="1468">
                  <c:v>0.65759999999999996</c:v>
                </c:pt>
                <c:pt idx="1469">
                  <c:v>0.67159999999999997</c:v>
                </c:pt>
                <c:pt idx="1470">
                  <c:v>0.65769999999999995</c:v>
                </c:pt>
                <c:pt idx="1471">
                  <c:v>0.65700000000000003</c:v>
                </c:pt>
                <c:pt idx="1472">
                  <c:v>0.63670000000000004</c:v>
                </c:pt>
                <c:pt idx="1473">
                  <c:v>0.63439999999999996</c:v>
                </c:pt>
                <c:pt idx="1474">
                  <c:v>0.65280000000000005</c:v>
                </c:pt>
                <c:pt idx="1475">
                  <c:v>0.63300000000000001</c:v>
                </c:pt>
                <c:pt idx="1476">
                  <c:v>0.64410000000000001</c:v>
                </c:pt>
                <c:pt idx="1477">
                  <c:v>0.67120000000000002</c:v>
                </c:pt>
                <c:pt idx="1478">
                  <c:v>0.66930000000000001</c:v>
                </c:pt>
                <c:pt idx="1479">
                  <c:v>0.63519999999999999</c:v>
                </c:pt>
                <c:pt idx="1480">
                  <c:v>0.64639999999999997</c:v>
                </c:pt>
                <c:pt idx="1481">
                  <c:v>0.63990000000000002</c:v>
                </c:pt>
                <c:pt idx="1482">
                  <c:v>0.66379999999999995</c:v>
                </c:pt>
                <c:pt idx="1483">
                  <c:v>0.65990000000000004</c:v>
                </c:pt>
                <c:pt idx="1484">
                  <c:v>0.66259999999999997</c:v>
                </c:pt>
                <c:pt idx="1485">
                  <c:v>0.64139999999999997</c:v>
                </c:pt>
                <c:pt idx="1486">
                  <c:v>0.63639999999999997</c:v>
                </c:pt>
                <c:pt idx="1487">
                  <c:v>0.6331</c:v>
                </c:pt>
                <c:pt idx="1488">
                  <c:v>0.62239999999999995</c:v>
                </c:pt>
                <c:pt idx="1489">
                  <c:v>0.63719999999999999</c:v>
                </c:pt>
                <c:pt idx="1490">
                  <c:v>0.63770000000000004</c:v>
                </c:pt>
                <c:pt idx="1491">
                  <c:v>0.64770000000000005</c:v>
                </c:pt>
                <c:pt idx="1492">
                  <c:v>0.62649999999999995</c:v>
                </c:pt>
                <c:pt idx="1493">
                  <c:v>0.63460000000000005</c:v>
                </c:pt>
                <c:pt idx="1494">
                  <c:v>0.62629999999999997</c:v>
                </c:pt>
                <c:pt idx="1495">
                  <c:v>0.62749999999999995</c:v>
                </c:pt>
                <c:pt idx="1496">
                  <c:v>0.62090000000000001</c:v>
                </c:pt>
                <c:pt idx="1497">
                  <c:v>0.63180000000000003</c:v>
                </c:pt>
                <c:pt idx="1498">
                  <c:v>0.62239999999999995</c:v>
                </c:pt>
                <c:pt idx="1499">
                  <c:v>0.62319999999999998</c:v>
                </c:pt>
                <c:pt idx="1500">
                  <c:v>0.61629999999999996</c:v>
                </c:pt>
                <c:pt idx="1501">
                  <c:v>0.59970000000000001</c:v>
                </c:pt>
                <c:pt idx="1502">
                  <c:v>0.62690000000000001</c:v>
                </c:pt>
                <c:pt idx="1503">
                  <c:v>0.61450000000000005</c:v>
                </c:pt>
                <c:pt idx="1504">
                  <c:v>0.62050000000000005</c:v>
                </c:pt>
                <c:pt idx="1505">
                  <c:v>0.61380000000000001</c:v>
                </c:pt>
                <c:pt idx="1506">
                  <c:v>0.61750000000000005</c:v>
                </c:pt>
                <c:pt idx="1507">
                  <c:v>0.63400000000000001</c:v>
                </c:pt>
                <c:pt idx="1508">
                  <c:v>0.62290000000000001</c:v>
                </c:pt>
                <c:pt idx="1509">
                  <c:v>0.6028</c:v>
                </c:pt>
                <c:pt idx="1510">
                  <c:v>0.61870000000000003</c:v>
                </c:pt>
                <c:pt idx="1511">
                  <c:v>0.6149</c:v>
                </c:pt>
                <c:pt idx="1512">
                  <c:v>0.60470000000000002</c:v>
                </c:pt>
                <c:pt idx="1513">
                  <c:v>0.61099999999999999</c:v>
                </c:pt>
                <c:pt idx="1514">
                  <c:v>0.60680000000000001</c:v>
                </c:pt>
                <c:pt idx="1515">
                  <c:v>0.60580000000000001</c:v>
                </c:pt>
                <c:pt idx="1516">
                  <c:v>0.59830000000000005</c:v>
                </c:pt>
                <c:pt idx="1517">
                  <c:v>0.58979999999999999</c:v>
                </c:pt>
                <c:pt idx="1518">
                  <c:v>0.57250000000000001</c:v>
                </c:pt>
                <c:pt idx="1519">
                  <c:v>0.57789999999999997</c:v>
                </c:pt>
                <c:pt idx="1520">
                  <c:v>0.58760000000000001</c:v>
                </c:pt>
                <c:pt idx="1521">
                  <c:v>0.57389999999999997</c:v>
                </c:pt>
                <c:pt idx="1522">
                  <c:v>0.58109999999999995</c:v>
                </c:pt>
                <c:pt idx="1523">
                  <c:v>0.59670000000000001</c:v>
                </c:pt>
                <c:pt idx="1524">
                  <c:v>0.60450000000000004</c:v>
                </c:pt>
                <c:pt idx="1525">
                  <c:v>0.58840000000000003</c:v>
                </c:pt>
                <c:pt idx="1526">
                  <c:v>0.60309999999999997</c:v>
                </c:pt>
                <c:pt idx="1527">
                  <c:v>0.60660000000000003</c:v>
                </c:pt>
                <c:pt idx="1528">
                  <c:v>0.61060000000000003</c:v>
                </c:pt>
                <c:pt idx="1529">
                  <c:v>0.61009999999999998</c:v>
                </c:pt>
                <c:pt idx="1530">
                  <c:v>0.59530000000000005</c:v>
                </c:pt>
                <c:pt idx="1531">
                  <c:v>0.59640000000000004</c:v>
                </c:pt>
                <c:pt idx="1532">
                  <c:v>0.59009999999999996</c:v>
                </c:pt>
                <c:pt idx="1533">
                  <c:v>0.58989999999999998</c:v>
                </c:pt>
                <c:pt idx="1534">
                  <c:v>0.58099999999999996</c:v>
                </c:pt>
                <c:pt idx="1535">
                  <c:v>0.57179999999999997</c:v>
                </c:pt>
                <c:pt idx="1536">
                  <c:v>0.56850000000000001</c:v>
                </c:pt>
                <c:pt idx="1537">
                  <c:v>0.57850000000000001</c:v>
                </c:pt>
                <c:pt idx="1538">
                  <c:v>0.58199999999999996</c:v>
                </c:pt>
                <c:pt idx="1539">
                  <c:v>0.5796</c:v>
                </c:pt>
                <c:pt idx="1540">
                  <c:v>0.5857</c:v>
                </c:pt>
                <c:pt idx="1541">
                  <c:v>0.59509999999999996</c:v>
                </c:pt>
                <c:pt idx="1542">
                  <c:v>0.59440000000000004</c:v>
                </c:pt>
                <c:pt idx="1543">
                  <c:v>0.60089999999999999</c:v>
                </c:pt>
                <c:pt idx="1544">
                  <c:v>0.6028</c:v>
                </c:pt>
                <c:pt idx="1545">
                  <c:v>0.58879999999999999</c:v>
                </c:pt>
                <c:pt idx="1546">
                  <c:v>0.5796</c:v>
                </c:pt>
                <c:pt idx="1547">
                  <c:v>0.59730000000000005</c:v>
                </c:pt>
                <c:pt idx="1548">
                  <c:v>0.59330000000000005</c:v>
                </c:pt>
                <c:pt idx="1549">
                  <c:v>0.59509999999999996</c:v>
                </c:pt>
                <c:pt idx="1550">
                  <c:v>0.60570000000000002</c:v>
                </c:pt>
                <c:pt idx="1551">
                  <c:v>0.60399999999999998</c:v>
                </c:pt>
                <c:pt idx="1552">
                  <c:v>0.60350000000000004</c:v>
                </c:pt>
                <c:pt idx="1553">
                  <c:v>0.60260000000000002</c:v>
                </c:pt>
                <c:pt idx="1554">
                  <c:v>0.60029999999999994</c:v>
                </c:pt>
                <c:pt idx="1555">
                  <c:v>0.60319999999999996</c:v>
                </c:pt>
                <c:pt idx="1556">
                  <c:v>0.59079999999999999</c:v>
                </c:pt>
                <c:pt idx="1557">
                  <c:v>0.59299999999999997</c:v>
                </c:pt>
                <c:pt idx="1558">
                  <c:v>0.59089999999999998</c:v>
                </c:pt>
                <c:pt idx="1559">
                  <c:v>0.5907</c:v>
                </c:pt>
                <c:pt idx="1560">
                  <c:v>0.60040000000000004</c:v>
                </c:pt>
                <c:pt idx="1561">
                  <c:v>0.59609999999999996</c:v>
                </c:pt>
                <c:pt idx="1562">
                  <c:v>0.59950000000000003</c:v>
                </c:pt>
                <c:pt idx="1563">
                  <c:v>0.60729999999999995</c:v>
                </c:pt>
                <c:pt idx="1564">
                  <c:v>0.61539999999999995</c:v>
                </c:pt>
                <c:pt idx="1565">
                  <c:v>0.59489999999999998</c:v>
                </c:pt>
                <c:pt idx="1566">
                  <c:v>0.60070000000000001</c:v>
                </c:pt>
                <c:pt idx="1567">
                  <c:v>0.58709999999999996</c:v>
                </c:pt>
                <c:pt idx="1568">
                  <c:v>0.59640000000000004</c:v>
                </c:pt>
                <c:pt idx="1569">
                  <c:v>0.59589999999999999</c:v>
                </c:pt>
                <c:pt idx="1570">
                  <c:v>0.58489999999999998</c:v>
                </c:pt>
                <c:pt idx="1571">
                  <c:v>0.60409999999999997</c:v>
                </c:pt>
                <c:pt idx="1572">
                  <c:v>0.64</c:v>
                </c:pt>
                <c:pt idx="1573">
                  <c:v>0.629</c:v>
                </c:pt>
                <c:pt idx="1574">
                  <c:v>0.65139999999999998</c:v>
                </c:pt>
                <c:pt idx="1575">
                  <c:v>0.64870000000000005</c:v>
                </c:pt>
                <c:pt idx="1576">
                  <c:v>0.64859999999999995</c:v>
                </c:pt>
                <c:pt idx="1577">
                  <c:v>0.65539999999999998</c:v>
                </c:pt>
                <c:pt idx="1578">
                  <c:v>0.65069999999999995</c:v>
                </c:pt>
                <c:pt idx="1579">
                  <c:v>0.65500000000000003</c:v>
                </c:pt>
                <c:pt idx="1580">
                  <c:v>0.65880000000000005</c:v>
                </c:pt>
                <c:pt idx="1581">
                  <c:v>0.66569999999999996</c:v>
                </c:pt>
                <c:pt idx="1582">
                  <c:v>0.64339999999999997</c:v>
                </c:pt>
                <c:pt idx="1583">
                  <c:v>0.64329999999999998</c:v>
                </c:pt>
                <c:pt idx="1584">
                  <c:v>0.63570000000000004</c:v>
                </c:pt>
                <c:pt idx="1585">
                  <c:v>0.62429999999999997</c:v>
                </c:pt>
                <c:pt idx="1586">
                  <c:v>0.63649999999999995</c:v>
                </c:pt>
                <c:pt idx="1587">
                  <c:v>0.64690000000000003</c:v>
                </c:pt>
                <c:pt idx="1588">
                  <c:v>0.65969999999999995</c:v>
                </c:pt>
                <c:pt idx="1589">
                  <c:v>0.66679999999999995</c:v>
                </c:pt>
                <c:pt idx="1590">
                  <c:v>0.66</c:v>
                </c:pt>
                <c:pt idx="1591">
                  <c:v>0.66239999999999999</c:v>
                </c:pt>
                <c:pt idx="1592">
                  <c:v>0.66020000000000001</c:v>
                </c:pt>
                <c:pt idx="1593">
                  <c:v>0.68210000000000004</c:v>
                </c:pt>
                <c:pt idx="1594">
                  <c:v>0.66649999999999998</c:v>
                </c:pt>
                <c:pt idx="1595">
                  <c:v>0.67449999999999999</c:v>
                </c:pt>
                <c:pt idx="1596">
                  <c:v>0.66379999999999995</c:v>
                </c:pt>
                <c:pt idx="1597">
                  <c:v>0.6744</c:v>
                </c:pt>
                <c:pt idx="1598">
                  <c:v>0.6542</c:v>
                </c:pt>
                <c:pt idx="1599">
                  <c:v>0.62849999999999995</c:v>
                </c:pt>
                <c:pt idx="1600">
                  <c:v>0.63959999999999995</c:v>
                </c:pt>
                <c:pt idx="1601">
                  <c:v>0.63239999999999996</c:v>
                </c:pt>
                <c:pt idx="1602">
                  <c:v>0.64759999999999995</c:v>
                </c:pt>
                <c:pt idx="1603">
                  <c:v>0.64100000000000001</c:v>
                </c:pt>
                <c:pt idx="1604">
                  <c:v>0.63029999999999997</c:v>
                </c:pt>
                <c:pt idx="1605">
                  <c:v>0.63739999999999997</c:v>
                </c:pt>
                <c:pt idx="1606">
                  <c:v>0.64200000000000002</c:v>
                </c:pt>
                <c:pt idx="1607">
                  <c:v>0.63090000000000002</c:v>
                </c:pt>
                <c:pt idx="1608">
                  <c:v>0.63829999999999998</c:v>
                </c:pt>
                <c:pt idx="1609">
                  <c:v>0.6411</c:v>
                </c:pt>
                <c:pt idx="1610">
                  <c:v>0.62829999999999997</c:v>
                </c:pt>
                <c:pt idx="1611">
                  <c:v>0.62760000000000005</c:v>
                </c:pt>
                <c:pt idx="1612">
                  <c:v>0.63949999999999996</c:v>
                </c:pt>
                <c:pt idx="1613">
                  <c:v>0.62939999999999996</c:v>
                </c:pt>
                <c:pt idx="1614">
                  <c:v>0.63170000000000004</c:v>
                </c:pt>
                <c:pt idx="1615">
                  <c:v>0.62090000000000001</c:v>
                </c:pt>
                <c:pt idx="1616">
                  <c:v>0.62549999999999994</c:v>
                </c:pt>
                <c:pt idx="1617">
                  <c:v>0.62919999999999998</c:v>
                </c:pt>
                <c:pt idx="1618">
                  <c:v>0.61929999999999996</c:v>
                </c:pt>
                <c:pt idx="1619">
                  <c:v>0.61729999999999996</c:v>
                </c:pt>
                <c:pt idx="1620">
                  <c:v>0.61890000000000001</c:v>
                </c:pt>
                <c:pt idx="1621">
                  <c:v>0.61839999999999995</c:v>
                </c:pt>
                <c:pt idx="1622">
                  <c:v>0.60529999999999995</c:v>
                </c:pt>
                <c:pt idx="1623">
                  <c:v>0.6048</c:v>
                </c:pt>
                <c:pt idx="1624">
                  <c:v>0.60540000000000005</c:v>
                </c:pt>
                <c:pt idx="1625">
                  <c:v>0.60629999999999995</c:v>
                </c:pt>
                <c:pt idx="1626">
                  <c:v>0.61229999999999996</c:v>
                </c:pt>
                <c:pt idx="1627">
                  <c:v>0.60519999999999996</c:v>
                </c:pt>
                <c:pt idx="1628">
                  <c:v>0.61129999999999995</c:v>
                </c:pt>
                <c:pt idx="1629">
                  <c:v>0.61160000000000003</c:v>
                </c:pt>
                <c:pt idx="1630">
                  <c:v>0.61129999999999995</c:v>
                </c:pt>
                <c:pt idx="1631">
                  <c:v>0.60050000000000003</c:v>
                </c:pt>
                <c:pt idx="1632">
                  <c:v>0.60929999999999995</c:v>
                </c:pt>
                <c:pt idx="1633">
                  <c:v>0.61270000000000002</c:v>
                </c:pt>
                <c:pt idx="1634">
                  <c:v>0.62419999999999998</c:v>
                </c:pt>
                <c:pt idx="1635">
                  <c:v>0.62690000000000001</c:v>
                </c:pt>
                <c:pt idx="1636">
                  <c:v>0.624</c:v>
                </c:pt>
                <c:pt idx="1637">
                  <c:v>0.62419999999999998</c:v>
                </c:pt>
                <c:pt idx="1638">
                  <c:v>0.623</c:v>
                </c:pt>
                <c:pt idx="1639">
                  <c:v>0.6139</c:v>
                </c:pt>
                <c:pt idx="1640">
                  <c:v>0.61019999999999996</c:v>
                </c:pt>
                <c:pt idx="1641">
                  <c:v>0.62949999999999995</c:v>
                </c:pt>
                <c:pt idx="1642">
                  <c:v>0.63500000000000001</c:v>
                </c:pt>
                <c:pt idx="1643">
                  <c:v>0.63160000000000005</c:v>
                </c:pt>
                <c:pt idx="1644">
                  <c:v>0.63149999999999995</c:v>
                </c:pt>
                <c:pt idx="1645">
                  <c:v>0.61699999999999999</c:v>
                </c:pt>
                <c:pt idx="1646">
                  <c:v>0.61370000000000002</c:v>
                </c:pt>
                <c:pt idx="1647">
                  <c:v>0.60819999999999996</c:v>
                </c:pt>
                <c:pt idx="1648">
                  <c:v>0.60640000000000005</c:v>
                </c:pt>
                <c:pt idx="1649">
                  <c:v>0.60119999999999996</c:v>
                </c:pt>
                <c:pt idx="1650">
                  <c:v>0.61170000000000002</c:v>
                </c:pt>
                <c:pt idx="1651">
                  <c:v>0.60870000000000002</c:v>
                </c:pt>
                <c:pt idx="1652">
                  <c:v>0.6139</c:v>
                </c:pt>
                <c:pt idx="1653">
                  <c:v>0.6099</c:v>
                </c:pt>
                <c:pt idx="1654">
                  <c:v>0.61799999999999999</c:v>
                </c:pt>
                <c:pt idx="1655">
                  <c:v>0.61419999999999997</c:v>
                </c:pt>
                <c:pt idx="1656">
                  <c:v>0.61229999999999996</c:v>
                </c:pt>
                <c:pt idx="1657">
                  <c:v>0.61899999999999999</c:v>
                </c:pt>
                <c:pt idx="1658">
                  <c:v>0.62490000000000001</c:v>
                </c:pt>
                <c:pt idx="1659">
                  <c:v>0.63029999999999997</c:v>
                </c:pt>
                <c:pt idx="1660">
                  <c:v>0.62339999999999995</c:v>
                </c:pt>
                <c:pt idx="1661">
                  <c:v>0.62549999999999994</c:v>
                </c:pt>
                <c:pt idx="1662">
                  <c:v>0.63519999999999999</c:v>
                </c:pt>
                <c:pt idx="1663">
                  <c:v>0.627</c:v>
                </c:pt>
                <c:pt idx="1664">
                  <c:v>0.62880000000000003</c:v>
                </c:pt>
                <c:pt idx="1665">
                  <c:v>0.6331</c:v>
                </c:pt>
                <c:pt idx="1666">
                  <c:v>0.64070000000000005</c:v>
                </c:pt>
                <c:pt idx="1667">
                  <c:v>0.64290000000000003</c:v>
                </c:pt>
                <c:pt idx="1668">
                  <c:v>0.6169</c:v>
                </c:pt>
                <c:pt idx="1669">
                  <c:v>0.62419999999999998</c:v>
                </c:pt>
                <c:pt idx="1670">
                  <c:v>0.63849999999999996</c:v>
                </c:pt>
                <c:pt idx="1671">
                  <c:v>0.63470000000000004</c:v>
                </c:pt>
                <c:pt idx="1672">
                  <c:v>0.63429999999999997</c:v>
                </c:pt>
                <c:pt idx="1673">
                  <c:v>0.63580000000000003</c:v>
                </c:pt>
                <c:pt idx="1674">
                  <c:v>0.62939999999999996</c:v>
                </c:pt>
                <c:pt idx="1675">
                  <c:v>0.629</c:v>
                </c:pt>
                <c:pt idx="1676">
                  <c:v>0.63009999999999999</c:v>
                </c:pt>
                <c:pt idx="1677">
                  <c:v>0.64290000000000003</c:v>
                </c:pt>
                <c:pt idx="1678">
                  <c:v>0.64270000000000005</c:v>
                </c:pt>
                <c:pt idx="1679">
                  <c:v>0.64300000000000002</c:v>
                </c:pt>
                <c:pt idx="1680">
                  <c:v>0.64980000000000004</c:v>
                </c:pt>
                <c:pt idx="1681">
                  <c:v>0.6482</c:v>
                </c:pt>
                <c:pt idx="1682">
                  <c:v>0.65310000000000001</c:v>
                </c:pt>
                <c:pt idx="1683">
                  <c:v>0.65449999999999997</c:v>
                </c:pt>
                <c:pt idx="1684">
                  <c:v>0.65549999999999997</c:v>
                </c:pt>
                <c:pt idx="1685">
                  <c:v>0.63890000000000002</c:v>
                </c:pt>
                <c:pt idx="1686">
                  <c:v>0.63149999999999995</c:v>
                </c:pt>
                <c:pt idx="1687">
                  <c:v>0.62380000000000002</c:v>
                </c:pt>
                <c:pt idx="1688">
                  <c:v>0.64490000000000003</c:v>
                </c:pt>
                <c:pt idx="1689">
                  <c:v>0.65049999999999997</c:v>
                </c:pt>
                <c:pt idx="1690">
                  <c:v>0.64419999999999999</c:v>
                </c:pt>
                <c:pt idx="1691">
                  <c:v>0.63739999999999997</c:v>
                </c:pt>
                <c:pt idx="1692">
                  <c:v>0.61629999999999996</c:v>
                </c:pt>
                <c:pt idx="1693">
                  <c:v>0.62590000000000001</c:v>
                </c:pt>
                <c:pt idx="1694">
                  <c:v>0.64549999999999996</c:v>
                </c:pt>
                <c:pt idx="1695">
                  <c:v>0.64890000000000003</c:v>
                </c:pt>
                <c:pt idx="1696">
                  <c:v>0.66069999999999995</c:v>
                </c:pt>
                <c:pt idx="1697">
                  <c:v>0.66390000000000005</c:v>
                </c:pt>
                <c:pt idx="1698">
                  <c:v>0.68289999999999995</c:v>
                </c:pt>
                <c:pt idx="1699">
                  <c:v>0.68899999999999995</c:v>
                </c:pt>
                <c:pt idx="1700">
                  <c:v>0.6744</c:v>
                </c:pt>
                <c:pt idx="1701">
                  <c:v>0.67049999999999998</c:v>
                </c:pt>
                <c:pt idx="1702">
                  <c:v>0.66879999999999995</c:v>
                </c:pt>
                <c:pt idx="1703">
                  <c:v>0.67930000000000001</c:v>
                </c:pt>
                <c:pt idx="1704">
                  <c:v>0.68259999999999998</c:v>
                </c:pt>
                <c:pt idx="1705">
                  <c:v>0.69399999999999995</c:v>
                </c:pt>
                <c:pt idx="1706">
                  <c:v>0.6744</c:v>
                </c:pt>
                <c:pt idx="1707">
                  <c:v>0.67090000000000005</c:v>
                </c:pt>
                <c:pt idx="1708">
                  <c:v>0.66810000000000003</c:v>
                </c:pt>
                <c:pt idx="1709">
                  <c:v>0.65469999999999995</c:v>
                </c:pt>
                <c:pt idx="1710">
                  <c:v>0.67479999999999996</c:v>
                </c:pt>
                <c:pt idx="1711">
                  <c:v>0.69689999999999996</c:v>
                </c:pt>
                <c:pt idx="1712">
                  <c:v>0.69740000000000002</c:v>
                </c:pt>
                <c:pt idx="1713">
                  <c:v>0.68600000000000005</c:v>
                </c:pt>
                <c:pt idx="1714">
                  <c:v>0.67989999999999995</c:v>
                </c:pt>
                <c:pt idx="1715">
                  <c:v>0.67510000000000003</c:v>
                </c:pt>
                <c:pt idx="1716">
                  <c:v>0.67220000000000002</c:v>
                </c:pt>
                <c:pt idx="1717">
                  <c:v>0.66049999999999998</c:v>
                </c:pt>
                <c:pt idx="1718">
                  <c:v>0.67700000000000005</c:v>
                </c:pt>
                <c:pt idx="1719">
                  <c:v>0.67859999999999998</c:v>
                </c:pt>
                <c:pt idx="1720">
                  <c:v>0.67100000000000004</c:v>
                </c:pt>
                <c:pt idx="1721">
                  <c:v>0.66290000000000004</c:v>
                </c:pt>
                <c:pt idx="1722">
                  <c:v>0.65459999999999996</c:v>
                </c:pt>
                <c:pt idx="1723">
                  <c:v>0.65969999999999995</c:v>
                </c:pt>
                <c:pt idx="1724">
                  <c:v>0.66149999999999998</c:v>
                </c:pt>
                <c:pt idx="1725">
                  <c:v>0.65110000000000001</c:v>
                </c:pt>
                <c:pt idx="1726">
                  <c:v>0.64839999999999998</c:v>
                </c:pt>
                <c:pt idx="1727">
                  <c:v>0.64129999999999998</c:v>
                </c:pt>
                <c:pt idx="1728">
                  <c:v>0.63180000000000003</c:v>
                </c:pt>
                <c:pt idx="1729">
                  <c:v>0.62819999999999998</c:v>
                </c:pt>
                <c:pt idx="1730">
                  <c:v>0.63500000000000001</c:v>
                </c:pt>
                <c:pt idx="1731">
                  <c:v>0.62949999999999995</c:v>
                </c:pt>
                <c:pt idx="1732">
                  <c:v>0.62270000000000003</c:v>
                </c:pt>
                <c:pt idx="1733">
                  <c:v>0.63280000000000003</c:v>
                </c:pt>
                <c:pt idx="1734">
                  <c:v>0.62870000000000004</c:v>
                </c:pt>
                <c:pt idx="1735">
                  <c:v>0.63570000000000004</c:v>
                </c:pt>
                <c:pt idx="1736">
                  <c:v>0.63300000000000001</c:v>
                </c:pt>
                <c:pt idx="1737">
                  <c:v>0.62590000000000001</c:v>
                </c:pt>
                <c:pt idx="1738">
                  <c:v>0.63939999999999997</c:v>
                </c:pt>
                <c:pt idx="1739">
                  <c:v>0.64119999999999999</c:v>
                </c:pt>
                <c:pt idx="1740">
                  <c:v>0.62350000000000005</c:v>
                </c:pt>
                <c:pt idx="1741">
                  <c:v>0.64510000000000001</c:v>
                </c:pt>
                <c:pt idx="1742">
                  <c:v>0.64180000000000004</c:v>
                </c:pt>
                <c:pt idx="1743">
                  <c:v>0.64190000000000003</c:v>
                </c:pt>
                <c:pt idx="1744">
                  <c:v>0.64270000000000005</c:v>
                </c:pt>
                <c:pt idx="1745">
                  <c:v>0.64639999999999997</c:v>
                </c:pt>
                <c:pt idx="1746">
                  <c:v>0.65259999999999996</c:v>
                </c:pt>
                <c:pt idx="1747">
                  <c:v>0.69720000000000004</c:v>
                </c:pt>
                <c:pt idx="1748">
                  <c:v>0.6593</c:v>
                </c:pt>
                <c:pt idx="1749">
                  <c:v>0.65990000000000004</c:v>
                </c:pt>
                <c:pt idx="1750">
                  <c:v>0.66259999999999997</c:v>
                </c:pt>
                <c:pt idx="1751">
                  <c:v>0.6704</c:v>
                </c:pt>
                <c:pt idx="1752">
                  <c:v>0.6633</c:v>
                </c:pt>
                <c:pt idx="1753">
                  <c:v>0.66810000000000003</c:v>
                </c:pt>
                <c:pt idx="1754">
                  <c:v>0.66449999999999998</c:v>
                </c:pt>
                <c:pt idx="1755">
                  <c:v>0.66739999999999999</c:v>
                </c:pt>
                <c:pt idx="1756">
                  <c:v>0.65990000000000004</c:v>
                </c:pt>
                <c:pt idx="1757">
                  <c:v>0.67300000000000004</c:v>
                </c:pt>
                <c:pt idx="1758">
                  <c:v>0.67010000000000003</c:v>
                </c:pt>
                <c:pt idx="1759">
                  <c:v>0.68859999999999999</c:v>
                </c:pt>
                <c:pt idx="1760">
                  <c:v>0.67269999999999996</c:v>
                </c:pt>
                <c:pt idx="1761">
                  <c:v>0.67390000000000005</c:v>
                </c:pt>
                <c:pt idx="1762">
                  <c:v>0.66120000000000001</c:v>
                </c:pt>
                <c:pt idx="1763">
                  <c:v>0.63109999999999999</c:v>
                </c:pt>
                <c:pt idx="1764">
                  <c:v>0.6391</c:v>
                </c:pt>
                <c:pt idx="1765">
                  <c:v>0.63800000000000001</c:v>
                </c:pt>
                <c:pt idx="1766">
                  <c:v>0.65049999999999997</c:v>
                </c:pt>
                <c:pt idx="1767">
                  <c:v>0.67230000000000001</c:v>
                </c:pt>
                <c:pt idx="1768">
                  <c:v>0.64180000000000004</c:v>
                </c:pt>
                <c:pt idx="1769">
                  <c:v>0.61170000000000002</c:v>
                </c:pt>
                <c:pt idx="1770">
                  <c:v>0.61909999999999998</c:v>
                </c:pt>
                <c:pt idx="1771">
                  <c:v>0.63490000000000002</c:v>
                </c:pt>
                <c:pt idx="1772">
                  <c:v>0.62160000000000004</c:v>
                </c:pt>
                <c:pt idx="1773">
                  <c:v>0.62490000000000001</c:v>
                </c:pt>
                <c:pt idx="1774">
                  <c:v>0.624</c:v>
                </c:pt>
                <c:pt idx="1775">
                  <c:v>0.64119999999999999</c:v>
                </c:pt>
                <c:pt idx="1776">
                  <c:v>0.64349999999999996</c:v>
                </c:pt>
                <c:pt idx="1777">
                  <c:v>0.62939999999999996</c:v>
                </c:pt>
                <c:pt idx="1778">
                  <c:v>0.62849999999999995</c:v>
                </c:pt>
                <c:pt idx="1779">
                  <c:v>0.63329999999999997</c:v>
                </c:pt>
                <c:pt idx="1780">
                  <c:v>0.63190000000000002</c:v>
                </c:pt>
                <c:pt idx="1781">
                  <c:v>0.64129999999999998</c:v>
                </c:pt>
                <c:pt idx="1782">
                  <c:v>0.63919999999999999</c:v>
                </c:pt>
                <c:pt idx="1783">
                  <c:v>0.64019999999999999</c:v>
                </c:pt>
                <c:pt idx="1784">
                  <c:v>0.64019999999999999</c:v>
                </c:pt>
                <c:pt idx="1785">
                  <c:v>0.6341</c:v>
                </c:pt>
                <c:pt idx="1786">
                  <c:v>0.65080000000000005</c:v>
                </c:pt>
                <c:pt idx="1787">
                  <c:v>0.65310000000000001</c:v>
                </c:pt>
                <c:pt idx="1788">
                  <c:v>0.65090000000000003</c:v>
                </c:pt>
                <c:pt idx="1789">
                  <c:v>0.65549999999999997</c:v>
                </c:pt>
                <c:pt idx="1790">
                  <c:v>0.66900000000000004</c:v>
                </c:pt>
                <c:pt idx="1791">
                  <c:v>0.65649999999999997</c:v>
                </c:pt>
                <c:pt idx="1792">
                  <c:v>0.65980000000000005</c:v>
                </c:pt>
                <c:pt idx="1793">
                  <c:v>0.66069999999999995</c:v>
                </c:pt>
                <c:pt idx="1794">
                  <c:v>0.65100000000000002</c:v>
                </c:pt>
                <c:pt idx="1795">
                  <c:v>0.66049999999999998</c:v>
                </c:pt>
                <c:pt idx="1796">
                  <c:v>0.65369999999999995</c:v>
                </c:pt>
                <c:pt idx="1797">
                  <c:v>0.63800000000000001</c:v>
                </c:pt>
                <c:pt idx="1798">
                  <c:v>0.64610000000000001</c:v>
                </c:pt>
                <c:pt idx="1799">
                  <c:v>0.65239999999999998</c:v>
                </c:pt>
                <c:pt idx="1800">
                  <c:v>0.66</c:v>
                </c:pt>
                <c:pt idx="1801">
                  <c:v>0.67390000000000005</c:v>
                </c:pt>
                <c:pt idx="1802">
                  <c:v>0.67179999999999995</c:v>
                </c:pt>
                <c:pt idx="1803">
                  <c:v>0.67279999999999995</c:v>
                </c:pt>
                <c:pt idx="1804">
                  <c:v>0.67510000000000003</c:v>
                </c:pt>
                <c:pt idx="1805">
                  <c:v>0.67469999999999997</c:v>
                </c:pt>
                <c:pt idx="1806">
                  <c:v>0.67020000000000002</c:v>
                </c:pt>
                <c:pt idx="1807">
                  <c:v>0.67049999999999998</c:v>
                </c:pt>
                <c:pt idx="1808">
                  <c:v>0.66369999999999996</c:v>
                </c:pt>
                <c:pt idx="1809">
                  <c:v>0.65529999999999999</c:v>
                </c:pt>
                <c:pt idx="1810">
                  <c:v>0.64229999999999998</c:v>
                </c:pt>
                <c:pt idx="1811">
                  <c:v>0.65780000000000005</c:v>
                </c:pt>
                <c:pt idx="1812">
                  <c:v>0.64690000000000003</c:v>
                </c:pt>
                <c:pt idx="1813">
                  <c:v>0.65029999999999999</c:v>
                </c:pt>
                <c:pt idx="1814">
                  <c:v>0.64639999999999997</c:v>
                </c:pt>
                <c:pt idx="1815">
                  <c:v>0.626</c:v>
                </c:pt>
                <c:pt idx="1816">
                  <c:v>0.64049999999999996</c:v>
                </c:pt>
                <c:pt idx="1817">
                  <c:v>0.65029999999999999</c:v>
                </c:pt>
                <c:pt idx="1818">
                  <c:v>0.66690000000000005</c:v>
                </c:pt>
                <c:pt idx="1819">
                  <c:v>0.6734</c:v>
                </c:pt>
                <c:pt idx="1820">
                  <c:v>0.67349999999999999</c:v>
                </c:pt>
                <c:pt idx="1821">
                  <c:v>0.67589999999999995</c:v>
                </c:pt>
                <c:pt idx="1822">
                  <c:v>0.66569999999999996</c:v>
                </c:pt>
                <c:pt idx="1823">
                  <c:v>0.6794</c:v>
                </c:pt>
                <c:pt idx="1824">
                  <c:v>0.66959999999999997</c:v>
                </c:pt>
                <c:pt idx="1825">
                  <c:v>0.67720000000000002</c:v>
                </c:pt>
                <c:pt idx="1826">
                  <c:v>0.66479999999999995</c:v>
                </c:pt>
                <c:pt idx="1827">
                  <c:v>0.66649999999999998</c:v>
                </c:pt>
                <c:pt idx="1828">
                  <c:v>0.64429999999999998</c:v>
                </c:pt>
                <c:pt idx="1829">
                  <c:v>0.65169999999999995</c:v>
                </c:pt>
                <c:pt idx="1830">
                  <c:v>0.64910000000000001</c:v>
                </c:pt>
                <c:pt idx="1831">
                  <c:v>0.63600000000000001</c:v>
                </c:pt>
                <c:pt idx="1832">
                  <c:v>0.63759999999999994</c:v>
                </c:pt>
                <c:pt idx="1833">
                  <c:v>0.63800000000000001</c:v>
                </c:pt>
                <c:pt idx="1834">
                  <c:v>0.62780000000000002</c:v>
                </c:pt>
                <c:pt idx="1835">
                  <c:v>0.62109999999999999</c:v>
                </c:pt>
                <c:pt idx="1836">
                  <c:v>0.62990000000000002</c:v>
                </c:pt>
                <c:pt idx="1837">
                  <c:v>0.65159999999999996</c:v>
                </c:pt>
                <c:pt idx="1838">
                  <c:v>0.64839999999999998</c:v>
                </c:pt>
                <c:pt idx="1839">
                  <c:v>0.63970000000000005</c:v>
                </c:pt>
                <c:pt idx="1840">
                  <c:v>0.65969999999999995</c:v>
                </c:pt>
                <c:pt idx="1841">
                  <c:v>0.64880000000000004</c:v>
                </c:pt>
                <c:pt idx="1842">
                  <c:v>0.63449999999999995</c:v>
                </c:pt>
                <c:pt idx="1843">
                  <c:v>0.63370000000000004</c:v>
                </c:pt>
                <c:pt idx="1844">
                  <c:v>0.62580000000000002</c:v>
                </c:pt>
                <c:pt idx="1845">
                  <c:v>0.62460000000000004</c:v>
                </c:pt>
                <c:pt idx="1846">
                  <c:v>0.64629999999999999</c:v>
                </c:pt>
                <c:pt idx="1847">
                  <c:v>0.63739999999999997</c:v>
                </c:pt>
                <c:pt idx="1848">
                  <c:v>0.62929999999999997</c:v>
                </c:pt>
                <c:pt idx="1849">
                  <c:v>0.63670000000000004</c:v>
                </c:pt>
                <c:pt idx="1850">
                  <c:v>0.62939999999999996</c:v>
                </c:pt>
                <c:pt idx="1851">
                  <c:v>0.63249999999999995</c:v>
                </c:pt>
                <c:pt idx="1852">
                  <c:v>0.62880000000000003</c:v>
                </c:pt>
                <c:pt idx="1853">
                  <c:v>0.63180000000000003</c:v>
                </c:pt>
                <c:pt idx="1854">
                  <c:v>0.63329999999999997</c:v>
                </c:pt>
                <c:pt idx="1855">
                  <c:v>0.63660000000000005</c:v>
                </c:pt>
                <c:pt idx="1856">
                  <c:v>0.63980000000000004</c:v>
                </c:pt>
                <c:pt idx="1857">
                  <c:v>0.64219999999999999</c:v>
                </c:pt>
                <c:pt idx="1858">
                  <c:v>0.64090000000000003</c:v>
                </c:pt>
                <c:pt idx="1859">
                  <c:v>0.64459999999999995</c:v>
                </c:pt>
                <c:pt idx="1860">
                  <c:v>0.64449999999999996</c:v>
                </c:pt>
                <c:pt idx="1861">
                  <c:v>0.64839999999999998</c:v>
                </c:pt>
                <c:pt idx="1862">
                  <c:v>0.66300000000000003</c:v>
                </c:pt>
                <c:pt idx="1863">
                  <c:v>0.6643</c:v>
                </c:pt>
                <c:pt idx="1864">
                  <c:v>0.65849999999999997</c:v>
                </c:pt>
                <c:pt idx="1865">
                  <c:v>0.63929999999999998</c:v>
                </c:pt>
                <c:pt idx="1866">
                  <c:v>0.63819999999999999</c:v>
                </c:pt>
                <c:pt idx="1867">
                  <c:v>0.65029999999999999</c:v>
                </c:pt>
                <c:pt idx="1868">
                  <c:v>0.66220000000000001</c:v>
                </c:pt>
                <c:pt idx="1869">
                  <c:v>0.64570000000000005</c:v>
                </c:pt>
                <c:pt idx="1870">
                  <c:v>0.65059999999999996</c:v>
                </c:pt>
                <c:pt idx="1871">
                  <c:v>0.65610000000000002</c:v>
                </c:pt>
                <c:pt idx="1872">
                  <c:v>0.66749999999999998</c:v>
                </c:pt>
                <c:pt idx="1873">
                  <c:v>0.66859999999999997</c:v>
                </c:pt>
                <c:pt idx="1874">
                  <c:v>0.65890000000000004</c:v>
                </c:pt>
                <c:pt idx="1875">
                  <c:v>0.64180000000000004</c:v>
                </c:pt>
                <c:pt idx="1876">
                  <c:v>0.64290000000000003</c:v>
                </c:pt>
                <c:pt idx="1877">
                  <c:v>0.63739999999999997</c:v>
                </c:pt>
                <c:pt idx="1878">
                  <c:v>0.62809999999999999</c:v>
                </c:pt>
                <c:pt idx="1879">
                  <c:v>0.62649999999999995</c:v>
                </c:pt>
                <c:pt idx="1880">
                  <c:v>0.62680000000000002</c:v>
                </c:pt>
                <c:pt idx="1881">
                  <c:v>0.63300000000000001</c:v>
                </c:pt>
                <c:pt idx="1882">
                  <c:v>0.62539999999999996</c:v>
                </c:pt>
                <c:pt idx="1883">
                  <c:v>0.62039999999999995</c:v>
                </c:pt>
                <c:pt idx="1884">
                  <c:v>0.63859999999999995</c:v>
                </c:pt>
                <c:pt idx="1885">
                  <c:v>0.62839999999999996</c:v>
                </c:pt>
                <c:pt idx="1886">
                  <c:v>0.60840000000000005</c:v>
                </c:pt>
                <c:pt idx="1887">
                  <c:v>0.62790000000000001</c:v>
                </c:pt>
                <c:pt idx="1888">
                  <c:v>0.61599999999999999</c:v>
                </c:pt>
                <c:pt idx="1889">
                  <c:v>0.62990000000000002</c:v>
                </c:pt>
                <c:pt idx="1890">
                  <c:v>0.62990000000000002</c:v>
                </c:pt>
                <c:pt idx="1891">
                  <c:v>0.62939999999999996</c:v>
                </c:pt>
                <c:pt idx="1892">
                  <c:v>0.64500000000000002</c:v>
                </c:pt>
                <c:pt idx="1893">
                  <c:v>0.63729999999999998</c:v>
                </c:pt>
                <c:pt idx="1894">
                  <c:v>0.6381</c:v>
                </c:pt>
                <c:pt idx="1895">
                  <c:v>0.64080000000000004</c:v>
                </c:pt>
                <c:pt idx="1896">
                  <c:v>0.65349999999999997</c:v>
                </c:pt>
                <c:pt idx="1897">
                  <c:v>0.65949999999999998</c:v>
                </c:pt>
                <c:pt idx="1898">
                  <c:v>0.66969999999999996</c:v>
                </c:pt>
                <c:pt idx="1899">
                  <c:v>0.68269999999999997</c:v>
                </c:pt>
                <c:pt idx="1900">
                  <c:v>0.67110000000000003</c:v>
                </c:pt>
                <c:pt idx="1901">
                  <c:v>0.67900000000000005</c:v>
                </c:pt>
                <c:pt idx="1902">
                  <c:v>0.68420000000000003</c:v>
                </c:pt>
                <c:pt idx="1903">
                  <c:v>0.67769999999999997</c:v>
                </c:pt>
                <c:pt idx="1904">
                  <c:v>0.70689999999999997</c:v>
                </c:pt>
                <c:pt idx="1905">
                  <c:v>0.69540000000000002</c:v>
                </c:pt>
                <c:pt idx="1906">
                  <c:v>0.69430000000000003</c:v>
                </c:pt>
                <c:pt idx="1907">
                  <c:v>0.68789999999999996</c:v>
                </c:pt>
                <c:pt idx="1908">
                  <c:v>0.69030000000000002</c:v>
                </c:pt>
                <c:pt idx="1909">
                  <c:v>0.68440000000000001</c:v>
                </c:pt>
                <c:pt idx="1910">
                  <c:v>0.67</c:v>
                </c:pt>
                <c:pt idx="1911">
                  <c:v>0.65500000000000003</c:v>
                </c:pt>
                <c:pt idx="1912">
                  <c:v>0.65749999999999997</c:v>
                </c:pt>
                <c:pt idx="1913">
                  <c:v>0.67069999999999996</c:v>
                </c:pt>
                <c:pt idx="1914">
                  <c:v>0.66320000000000001</c:v>
                </c:pt>
                <c:pt idx="1915">
                  <c:v>0.65</c:v>
                </c:pt>
                <c:pt idx="1916">
                  <c:v>0.66390000000000005</c:v>
                </c:pt>
                <c:pt idx="1917">
                  <c:v>0.66149999999999998</c:v>
                </c:pt>
                <c:pt idx="1918">
                  <c:v>0.65969999999999995</c:v>
                </c:pt>
                <c:pt idx="1919">
                  <c:v>0.65900000000000003</c:v>
                </c:pt>
                <c:pt idx="1920">
                  <c:v>0.65800000000000003</c:v>
                </c:pt>
                <c:pt idx="1921">
                  <c:v>0.65900000000000003</c:v>
                </c:pt>
                <c:pt idx="1922">
                  <c:v>0.65249999999999997</c:v>
                </c:pt>
                <c:pt idx="1923">
                  <c:v>0.65469999999999995</c:v>
                </c:pt>
                <c:pt idx="1924">
                  <c:v>0.66459999999999997</c:v>
                </c:pt>
                <c:pt idx="1925">
                  <c:v>0.65410000000000001</c:v>
                </c:pt>
                <c:pt idx="1926">
                  <c:v>0.66539999999999999</c:v>
                </c:pt>
                <c:pt idx="1927">
                  <c:v>0.63600000000000001</c:v>
                </c:pt>
                <c:pt idx="1928">
                  <c:v>0.64259999999999995</c:v>
                </c:pt>
                <c:pt idx="1929">
                  <c:v>0.65039999999999998</c:v>
                </c:pt>
                <c:pt idx="1930">
                  <c:v>0.64680000000000004</c:v>
                </c:pt>
                <c:pt idx="1931">
                  <c:v>0.63360000000000005</c:v>
                </c:pt>
                <c:pt idx="1932">
                  <c:v>0.62490000000000001</c:v>
                </c:pt>
                <c:pt idx="1933">
                  <c:v>0.63129999999999997</c:v>
                </c:pt>
                <c:pt idx="1934">
                  <c:v>0.62580000000000002</c:v>
                </c:pt>
                <c:pt idx="1935">
                  <c:v>0.62460000000000004</c:v>
                </c:pt>
                <c:pt idx="1936">
                  <c:v>0.63619999999999999</c:v>
                </c:pt>
                <c:pt idx="1937">
                  <c:v>0.63449999999999995</c:v>
                </c:pt>
                <c:pt idx="1938">
                  <c:v>0.63129999999999997</c:v>
                </c:pt>
                <c:pt idx="1939">
                  <c:v>0.61870000000000003</c:v>
                </c:pt>
                <c:pt idx="1940">
                  <c:v>0.6381</c:v>
                </c:pt>
                <c:pt idx="1941">
                  <c:v>0.62739999999999996</c:v>
                </c:pt>
                <c:pt idx="1942">
                  <c:v>0.60629999999999995</c:v>
                </c:pt>
                <c:pt idx="1943">
                  <c:v>0.61339999999999995</c:v>
                </c:pt>
                <c:pt idx="1944">
                  <c:v>0.61780000000000002</c:v>
                </c:pt>
                <c:pt idx="1945">
                  <c:v>0.62229999999999996</c:v>
                </c:pt>
                <c:pt idx="1946">
                  <c:v>0.63500000000000001</c:v>
                </c:pt>
                <c:pt idx="1947">
                  <c:v>0.64549999999999996</c:v>
                </c:pt>
                <c:pt idx="1948">
                  <c:v>0.6381</c:v>
                </c:pt>
                <c:pt idx="1949">
                  <c:v>0.65300000000000002</c:v>
                </c:pt>
                <c:pt idx="1950">
                  <c:v>0.65859999999999996</c:v>
                </c:pt>
                <c:pt idx="1951">
                  <c:v>0.62409999999999999</c:v>
                </c:pt>
                <c:pt idx="1952">
                  <c:v>0.60450000000000004</c:v>
                </c:pt>
                <c:pt idx="1953">
                  <c:v>0.61360000000000003</c:v>
                </c:pt>
                <c:pt idx="1954">
                  <c:v>0.62190000000000001</c:v>
                </c:pt>
                <c:pt idx="1955">
                  <c:v>0.61129999999999995</c:v>
                </c:pt>
                <c:pt idx="1956">
                  <c:v>0.6361</c:v>
                </c:pt>
                <c:pt idx="1957">
                  <c:v>0.63</c:v>
                </c:pt>
                <c:pt idx="1958">
                  <c:v>0.6109</c:v>
                </c:pt>
                <c:pt idx="1959">
                  <c:v>0.60189999999999999</c:v>
                </c:pt>
                <c:pt idx="1960">
                  <c:v>0.60240000000000005</c:v>
                </c:pt>
                <c:pt idx="1961">
                  <c:v>0.56840000000000002</c:v>
                </c:pt>
                <c:pt idx="1962">
                  <c:v>0.5615</c:v>
                </c:pt>
                <c:pt idx="1963">
                  <c:v>0.55679999999999996</c:v>
                </c:pt>
                <c:pt idx="1964">
                  <c:v>0.55889999999999995</c:v>
                </c:pt>
                <c:pt idx="1965">
                  <c:v>0.54500000000000004</c:v>
                </c:pt>
                <c:pt idx="1966">
                  <c:v>0.54159999999999997</c:v>
                </c:pt>
                <c:pt idx="1967">
                  <c:v>0.5575</c:v>
                </c:pt>
                <c:pt idx="1968">
                  <c:v>0.54520000000000002</c:v>
                </c:pt>
                <c:pt idx="1969">
                  <c:v>0.54200000000000004</c:v>
                </c:pt>
                <c:pt idx="1970">
                  <c:v>0.54659999999999997</c:v>
                </c:pt>
                <c:pt idx="1971">
                  <c:v>0.53100000000000003</c:v>
                </c:pt>
                <c:pt idx="1972">
                  <c:v>0.51600000000000001</c:v>
                </c:pt>
                <c:pt idx="1973">
                  <c:v>0.53520000000000001</c:v>
                </c:pt>
                <c:pt idx="1974">
                  <c:v>0.53469999999999995</c:v>
                </c:pt>
                <c:pt idx="1975">
                  <c:v>0.53939999999999999</c:v>
                </c:pt>
                <c:pt idx="1976">
                  <c:v>0.53220000000000001</c:v>
                </c:pt>
                <c:pt idx="1977">
                  <c:v>0.55600000000000005</c:v>
                </c:pt>
                <c:pt idx="1978">
                  <c:v>0.56189999999999996</c:v>
                </c:pt>
                <c:pt idx="1979">
                  <c:v>0.57150000000000001</c:v>
                </c:pt>
                <c:pt idx="1980">
                  <c:v>0.56850000000000001</c:v>
                </c:pt>
                <c:pt idx="1981">
                  <c:v>0.54749999999999999</c:v>
                </c:pt>
                <c:pt idx="1982">
                  <c:v>0.55689999999999995</c:v>
                </c:pt>
                <c:pt idx="1983">
                  <c:v>0.5585</c:v>
                </c:pt>
                <c:pt idx="1984">
                  <c:v>0.55659999999999998</c:v>
                </c:pt>
                <c:pt idx="1985">
                  <c:v>0.5605</c:v>
                </c:pt>
                <c:pt idx="1986">
                  <c:v>0.56130000000000002</c:v>
                </c:pt>
                <c:pt idx="1987">
                  <c:v>0.57199999999999995</c:v>
                </c:pt>
                <c:pt idx="1988">
                  <c:v>0.5746</c:v>
                </c:pt>
                <c:pt idx="1989">
                  <c:v>0.56720000000000004</c:v>
                </c:pt>
                <c:pt idx="1990">
                  <c:v>0.56299999999999994</c:v>
                </c:pt>
                <c:pt idx="1991">
                  <c:v>0.57469999999999999</c:v>
                </c:pt>
                <c:pt idx="1992">
                  <c:v>0.58440000000000003</c:v>
                </c:pt>
                <c:pt idx="1993">
                  <c:v>0.58460000000000001</c:v>
                </c:pt>
                <c:pt idx="1994">
                  <c:v>0.57410000000000005</c:v>
                </c:pt>
                <c:pt idx="1995">
                  <c:v>0.58289999999999997</c:v>
                </c:pt>
                <c:pt idx="1996">
                  <c:v>0.58089999999999997</c:v>
                </c:pt>
                <c:pt idx="1997">
                  <c:v>0.56950000000000001</c:v>
                </c:pt>
                <c:pt idx="1998">
                  <c:v>0.57199999999999995</c:v>
                </c:pt>
                <c:pt idx="1999">
                  <c:v>0.57320000000000004</c:v>
                </c:pt>
                <c:pt idx="2000">
                  <c:v>0.58089999999999997</c:v>
                </c:pt>
                <c:pt idx="2001">
                  <c:v>0.58340000000000003</c:v>
                </c:pt>
                <c:pt idx="2002">
                  <c:v>0.58230000000000004</c:v>
                </c:pt>
                <c:pt idx="2003">
                  <c:v>0.59809999999999997</c:v>
                </c:pt>
                <c:pt idx="2004">
                  <c:v>0.56799999999999995</c:v>
                </c:pt>
                <c:pt idx="2005">
                  <c:v>0.60350000000000004</c:v>
                </c:pt>
                <c:pt idx="2006">
                  <c:v>0.60299999999999998</c:v>
                </c:pt>
                <c:pt idx="2007">
                  <c:v>0.60550000000000004</c:v>
                </c:pt>
                <c:pt idx="2008">
                  <c:v>0.6119</c:v>
                </c:pt>
                <c:pt idx="2009">
                  <c:v>0.61970000000000003</c:v>
                </c:pt>
                <c:pt idx="2010">
                  <c:v>0.61839999999999995</c:v>
                </c:pt>
                <c:pt idx="2011">
                  <c:v>0.62150000000000005</c:v>
                </c:pt>
                <c:pt idx="2012">
                  <c:v>0.62590000000000001</c:v>
                </c:pt>
                <c:pt idx="2013">
                  <c:v>0.62990000000000002</c:v>
                </c:pt>
                <c:pt idx="2014">
                  <c:v>0.63519999999999999</c:v>
                </c:pt>
                <c:pt idx="2015">
                  <c:v>0.64610000000000001</c:v>
                </c:pt>
                <c:pt idx="2016">
                  <c:v>0.61919999999999997</c:v>
                </c:pt>
                <c:pt idx="2017">
                  <c:v>0.62639999999999996</c:v>
                </c:pt>
                <c:pt idx="2018">
                  <c:v>0.61829999999999996</c:v>
                </c:pt>
                <c:pt idx="2019">
                  <c:v>0.61529999999999996</c:v>
                </c:pt>
                <c:pt idx="2020">
                  <c:v>0.62239999999999995</c:v>
                </c:pt>
                <c:pt idx="2021">
                  <c:v>0.62019999999999997</c:v>
                </c:pt>
                <c:pt idx="2022">
                  <c:v>0.62890000000000001</c:v>
                </c:pt>
                <c:pt idx="2023">
                  <c:v>0.60799999999999998</c:v>
                </c:pt>
                <c:pt idx="2024">
                  <c:v>0.60680000000000001</c:v>
                </c:pt>
                <c:pt idx="2025">
                  <c:v>0.60680000000000001</c:v>
                </c:pt>
                <c:pt idx="2026">
                  <c:v>0.626</c:v>
                </c:pt>
                <c:pt idx="2027">
                  <c:v>0.65480000000000005</c:v>
                </c:pt>
                <c:pt idx="2028">
                  <c:v>0.64410000000000001</c:v>
                </c:pt>
                <c:pt idx="2029">
                  <c:v>0.65069999999999995</c:v>
                </c:pt>
                <c:pt idx="2030">
                  <c:v>0.6502</c:v>
                </c:pt>
                <c:pt idx="2031">
                  <c:v>0.64849999999999997</c:v>
                </c:pt>
                <c:pt idx="2032">
                  <c:v>0.64929999999999999</c:v>
                </c:pt>
                <c:pt idx="2033">
                  <c:v>0.65639999999999998</c:v>
                </c:pt>
                <c:pt idx="2034">
                  <c:v>0.66110000000000002</c:v>
                </c:pt>
                <c:pt idx="2035">
                  <c:v>0.65839999999999999</c:v>
                </c:pt>
                <c:pt idx="2036">
                  <c:v>0.66469999999999996</c:v>
                </c:pt>
                <c:pt idx="2037">
                  <c:v>0.67300000000000004</c:v>
                </c:pt>
                <c:pt idx="2038">
                  <c:v>0.65690000000000004</c:v>
                </c:pt>
                <c:pt idx="2039">
                  <c:v>0.65629999999999999</c:v>
                </c:pt>
                <c:pt idx="2040">
                  <c:v>0.66349999999999998</c:v>
                </c:pt>
                <c:pt idx="2041">
                  <c:v>0.66190000000000004</c:v>
                </c:pt>
                <c:pt idx="2042">
                  <c:v>0.65149999999999997</c:v>
                </c:pt>
                <c:pt idx="2043">
                  <c:v>0.64390000000000003</c:v>
                </c:pt>
                <c:pt idx="2044">
                  <c:v>0.64849999999999997</c:v>
                </c:pt>
                <c:pt idx="2045">
                  <c:v>0.65080000000000005</c:v>
                </c:pt>
                <c:pt idx="2046">
                  <c:v>0.65280000000000005</c:v>
                </c:pt>
                <c:pt idx="2047">
                  <c:v>0.62749999999999995</c:v>
                </c:pt>
                <c:pt idx="2048">
                  <c:v>0.64659999999999995</c:v>
                </c:pt>
                <c:pt idx="2049">
                  <c:v>0.64490000000000003</c:v>
                </c:pt>
                <c:pt idx="2050">
                  <c:v>0.65280000000000005</c:v>
                </c:pt>
                <c:pt idx="2051">
                  <c:v>0.65110000000000001</c:v>
                </c:pt>
                <c:pt idx="2052">
                  <c:v>0.6401</c:v>
                </c:pt>
                <c:pt idx="2053">
                  <c:v>0.65680000000000005</c:v>
                </c:pt>
                <c:pt idx="2054">
                  <c:v>0.65510000000000002</c:v>
                </c:pt>
                <c:pt idx="2055">
                  <c:v>0.63529999999999998</c:v>
                </c:pt>
                <c:pt idx="2056">
                  <c:v>0.62670000000000003</c:v>
                </c:pt>
                <c:pt idx="2057">
                  <c:v>0.62339999999999995</c:v>
                </c:pt>
                <c:pt idx="2058">
                  <c:v>0.63149999999999995</c:v>
                </c:pt>
                <c:pt idx="2059">
                  <c:v>0.61129999999999995</c:v>
                </c:pt>
                <c:pt idx="2060">
                  <c:v>0.59570000000000001</c:v>
                </c:pt>
                <c:pt idx="2061">
                  <c:v>0.60060000000000002</c:v>
                </c:pt>
                <c:pt idx="2062">
                  <c:v>0.60050000000000003</c:v>
                </c:pt>
                <c:pt idx="2063">
                  <c:v>0.61829999999999996</c:v>
                </c:pt>
                <c:pt idx="2064">
                  <c:v>0.59</c:v>
                </c:pt>
                <c:pt idx="2065">
                  <c:v>0.58440000000000003</c:v>
                </c:pt>
                <c:pt idx="2066">
                  <c:v>0.59770000000000001</c:v>
                </c:pt>
                <c:pt idx="2067">
                  <c:v>0.60750000000000004</c:v>
                </c:pt>
                <c:pt idx="2068">
                  <c:v>0.59709999999999996</c:v>
                </c:pt>
                <c:pt idx="2069">
                  <c:v>0.59419999999999995</c:v>
                </c:pt>
                <c:pt idx="2070">
                  <c:v>0.59660000000000002</c:v>
                </c:pt>
                <c:pt idx="2071">
                  <c:v>0.60450000000000004</c:v>
                </c:pt>
                <c:pt idx="2072">
                  <c:v>0.58040000000000003</c:v>
                </c:pt>
                <c:pt idx="2073">
                  <c:v>0.58850000000000002</c:v>
                </c:pt>
                <c:pt idx="2074">
                  <c:v>0.58450000000000002</c:v>
                </c:pt>
                <c:pt idx="2075">
                  <c:v>0.61240000000000006</c:v>
                </c:pt>
                <c:pt idx="2076">
                  <c:v>0.61119999999999997</c:v>
                </c:pt>
                <c:pt idx="2077">
                  <c:v>0.63429999999999997</c:v>
                </c:pt>
                <c:pt idx="2078">
                  <c:v>0.65639999999999998</c:v>
                </c:pt>
                <c:pt idx="2079">
                  <c:v>0.64690000000000003</c:v>
                </c:pt>
                <c:pt idx="2080">
                  <c:v>0.63849999999999996</c:v>
                </c:pt>
                <c:pt idx="2081">
                  <c:v>0.64129999999999998</c:v>
                </c:pt>
                <c:pt idx="2082">
                  <c:v>0.66110000000000002</c:v>
                </c:pt>
                <c:pt idx="2083">
                  <c:v>0.66959999999999997</c:v>
                </c:pt>
                <c:pt idx="2084">
                  <c:v>0.68340000000000001</c:v>
                </c:pt>
                <c:pt idx="2085">
                  <c:v>0.67910000000000004</c:v>
                </c:pt>
                <c:pt idx="2086">
                  <c:v>0.67069999999999996</c:v>
                </c:pt>
                <c:pt idx="2087">
                  <c:v>0.68010000000000004</c:v>
                </c:pt>
                <c:pt idx="2088">
                  <c:v>0.6643</c:v>
                </c:pt>
                <c:pt idx="2089">
                  <c:v>0.66700000000000004</c:v>
                </c:pt>
                <c:pt idx="2090">
                  <c:v>0.66039999999999999</c:v>
                </c:pt>
                <c:pt idx="2091">
                  <c:v>0.64700000000000002</c:v>
                </c:pt>
                <c:pt idx="2092">
                  <c:v>0.63390000000000002</c:v>
                </c:pt>
                <c:pt idx="2093">
                  <c:v>0.63639999999999997</c:v>
                </c:pt>
                <c:pt idx="2094">
                  <c:v>0.63160000000000005</c:v>
                </c:pt>
                <c:pt idx="2095">
                  <c:v>0.62119999999999997</c:v>
                </c:pt>
                <c:pt idx="2096">
                  <c:v>0.64139999999999997</c:v>
                </c:pt>
                <c:pt idx="2097">
                  <c:v>0.63539999999999996</c:v>
                </c:pt>
                <c:pt idx="2098">
                  <c:v>0.64459999999999995</c:v>
                </c:pt>
                <c:pt idx="2099">
                  <c:v>0.67789999999999995</c:v>
                </c:pt>
                <c:pt idx="2100">
                  <c:v>0.67789999999999995</c:v>
                </c:pt>
                <c:pt idx="2101">
                  <c:v>0.67300000000000004</c:v>
                </c:pt>
                <c:pt idx="2102">
                  <c:v>0.67579999999999996</c:v>
                </c:pt>
                <c:pt idx="2103">
                  <c:v>0.65990000000000004</c:v>
                </c:pt>
                <c:pt idx="2104">
                  <c:v>0.63690000000000002</c:v>
                </c:pt>
                <c:pt idx="2105">
                  <c:v>0.623</c:v>
                </c:pt>
                <c:pt idx="2106">
                  <c:v>0.64659999999999995</c:v>
                </c:pt>
                <c:pt idx="2107">
                  <c:v>0.67579999999999996</c:v>
                </c:pt>
                <c:pt idx="2108">
                  <c:v>0.63790000000000002</c:v>
                </c:pt>
                <c:pt idx="2109">
                  <c:v>0.64929999999999999</c:v>
                </c:pt>
                <c:pt idx="2110">
                  <c:v>0.67689999999999995</c:v>
                </c:pt>
                <c:pt idx="2111">
                  <c:v>0.66579999999999995</c:v>
                </c:pt>
                <c:pt idx="2112">
                  <c:v>0.66190000000000004</c:v>
                </c:pt>
                <c:pt idx="2113">
                  <c:v>0.67390000000000005</c:v>
                </c:pt>
                <c:pt idx="2114">
                  <c:v>0.66200000000000003</c:v>
                </c:pt>
                <c:pt idx="2115">
                  <c:v>0.6714</c:v>
                </c:pt>
                <c:pt idx="2116">
                  <c:v>0.68210000000000004</c:v>
                </c:pt>
                <c:pt idx="2117">
                  <c:v>0.69720000000000004</c:v>
                </c:pt>
                <c:pt idx="2118">
                  <c:v>0.65720000000000001</c:v>
                </c:pt>
                <c:pt idx="2119">
                  <c:v>0.65139999999999998</c:v>
                </c:pt>
                <c:pt idx="2120">
                  <c:v>0.65029999999999999</c:v>
                </c:pt>
                <c:pt idx="2121">
                  <c:v>0.63260000000000005</c:v>
                </c:pt>
                <c:pt idx="2122">
                  <c:v>0.62219999999999998</c:v>
                </c:pt>
                <c:pt idx="2123">
                  <c:v>0.64549999999999996</c:v>
                </c:pt>
                <c:pt idx="2124">
                  <c:v>0.63700000000000001</c:v>
                </c:pt>
                <c:pt idx="2125">
                  <c:v>0.64670000000000005</c:v>
                </c:pt>
                <c:pt idx="2126">
                  <c:v>0.62790000000000001</c:v>
                </c:pt>
                <c:pt idx="2127">
                  <c:v>0.62309999999999999</c:v>
                </c:pt>
                <c:pt idx="2128">
                  <c:v>0.63029999999999997</c:v>
                </c:pt>
                <c:pt idx="2129">
                  <c:v>0.63500000000000001</c:v>
                </c:pt>
                <c:pt idx="2130">
                  <c:v>0.63319999999999999</c:v>
                </c:pt>
                <c:pt idx="2131">
                  <c:v>0.63260000000000005</c:v>
                </c:pt>
                <c:pt idx="2132">
                  <c:v>0.63739999999999997</c:v>
                </c:pt>
                <c:pt idx="2133">
                  <c:v>0.63859999999999995</c:v>
                </c:pt>
                <c:pt idx="2134">
                  <c:v>0.67169999999999996</c:v>
                </c:pt>
                <c:pt idx="2135">
                  <c:v>0.66010000000000002</c:v>
                </c:pt>
                <c:pt idx="2136">
                  <c:v>0.67049999999999998</c:v>
                </c:pt>
                <c:pt idx="2137">
                  <c:v>0.6714</c:v>
                </c:pt>
                <c:pt idx="2138">
                  <c:v>0.66639999999999999</c:v>
                </c:pt>
                <c:pt idx="2139">
                  <c:v>0.66080000000000005</c:v>
                </c:pt>
                <c:pt idx="2140">
                  <c:v>0.65510000000000002</c:v>
                </c:pt>
                <c:pt idx="2141">
                  <c:v>0.6633</c:v>
                </c:pt>
                <c:pt idx="2142">
                  <c:v>0.67059999999999997</c:v>
                </c:pt>
                <c:pt idx="2143">
                  <c:v>0.67259999999999998</c:v>
                </c:pt>
                <c:pt idx="2144">
                  <c:v>0.66539999999999999</c:v>
                </c:pt>
                <c:pt idx="2145">
                  <c:v>0.67</c:v>
                </c:pt>
                <c:pt idx="2146">
                  <c:v>0.65690000000000004</c:v>
                </c:pt>
                <c:pt idx="2147">
                  <c:v>0.64380000000000004</c:v>
                </c:pt>
                <c:pt idx="2148">
                  <c:v>0.63780000000000003</c:v>
                </c:pt>
                <c:pt idx="2149">
                  <c:v>0.65900000000000003</c:v>
                </c:pt>
                <c:pt idx="2150">
                  <c:v>0.63049999999999995</c:v>
                </c:pt>
                <c:pt idx="2151">
                  <c:v>0.64100000000000001</c:v>
                </c:pt>
                <c:pt idx="2152">
                  <c:v>0.63500000000000001</c:v>
                </c:pt>
                <c:pt idx="2153">
                  <c:v>0.64280000000000004</c:v>
                </c:pt>
                <c:pt idx="2154">
                  <c:v>0.63109999999999999</c:v>
                </c:pt>
                <c:pt idx="2155">
                  <c:v>0.62250000000000005</c:v>
                </c:pt>
                <c:pt idx="2156">
                  <c:v>0.62019999999999997</c:v>
                </c:pt>
                <c:pt idx="2157">
                  <c:v>0.62319999999999998</c:v>
                </c:pt>
                <c:pt idx="2158">
                  <c:v>0.61819999999999997</c:v>
                </c:pt>
                <c:pt idx="2159">
                  <c:v>0.64429999999999998</c:v>
                </c:pt>
                <c:pt idx="2160">
                  <c:v>0.65700000000000003</c:v>
                </c:pt>
                <c:pt idx="2161">
                  <c:v>0.65269999999999995</c:v>
                </c:pt>
                <c:pt idx="2162">
                  <c:v>0.6593</c:v>
                </c:pt>
                <c:pt idx="2163">
                  <c:v>0.66479999999999995</c:v>
                </c:pt>
                <c:pt idx="2164">
                  <c:v>0.6623</c:v>
                </c:pt>
                <c:pt idx="2165">
                  <c:v>0.66090000000000004</c:v>
                </c:pt>
                <c:pt idx="2166">
                  <c:v>0.66810000000000003</c:v>
                </c:pt>
                <c:pt idx="2167">
                  <c:v>0.65659999999999996</c:v>
                </c:pt>
                <c:pt idx="2168">
                  <c:v>0.65720000000000001</c:v>
                </c:pt>
                <c:pt idx="2169">
                  <c:v>0.63419999999999999</c:v>
                </c:pt>
                <c:pt idx="2170">
                  <c:v>0.6371</c:v>
                </c:pt>
                <c:pt idx="2171">
                  <c:v>0.62649999999999995</c:v>
                </c:pt>
                <c:pt idx="2172">
                  <c:v>0.63</c:v>
                </c:pt>
                <c:pt idx="2173">
                  <c:v>0.62839999999999996</c:v>
                </c:pt>
                <c:pt idx="2174">
                  <c:v>0.62280000000000002</c:v>
                </c:pt>
                <c:pt idx="2175">
                  <c:v>0.62280000000000002</c:v>
                </c:pt>
                <c:pt idx="2176">
                  <c:v>0.61099999999999999</c:v>
                </c:pt>
                <c:pt idx="2177">
                  <c:v>0.62970000000000004</c:v>
                </c:pt>
                <c:pt idx="2178">
                  <c:v>0.63080000000000003</c:v>
                </c:pt>
                <c:pt idx="2179">
                  <c:v>0.62749999999999995</c:v>
                </c:pt>
                <c:pt idx="2180">
                  <c:v>0.61890000000000001</c:v>
                </c:pt>
                <c:pt idx="2181">
                  <c:v>0.62370000000000003</c:v>
                </c:pt>
                <c:pt idx="2182">
                  <c:v>0.61729999999999996</c:v>
                </c:pt>
                <c:pt idx="2183">
                  <c:v>0.6139</c:v>
                </c:pt>
                <c:pt idx="2184">
                  <c:v>0.64949999999999997</c:v>
                </c:pt>
                <c:pt idx="2185">
                  <c:v>0.63519999999999999</c:v>
                </c:pt>
                <c:pt idx="2186">
                  <c:v>0.63719999999999999</c:v>
                </c:pt>
                <c:pt idx="2187">
                  <c:v>0.64070000000000005</c:v>
                </c:pt>
                <c:pt idx="2188">
                  <c:v>0.64810000000000001</c:v>
                </c:pt>
                <c:pt idx="2189">
                  <c:v>0.61319999999999997</c:v>
                </c:pt>
                <c:pt idx="2190">
                  <c:v>0.62150000000000005</c:v>
                </c:pt>
                <c:pt idx="2191">
                  <c:v>0.61629999999999996</c:v>
                </c:pt>
                <c:pt idx="2192">
                  <c:v>0.62829999999999997</c:v>
                </c:pt>
                <c:pt idx="2193">
                  <c:v>0.62209999999999999</c:v>
                </c:pt>
                <c:pt idx="2194">
                  <c:v>0.64810000000000001</c:v>
                </c:pt>
                <c:pt idx="2195">
                  <c:v>0.64639999999999997</c:v>
                </c:pt>
                <c:pt idx="2196">
                  <c:v>0.65720000000000001</c:v>
                </c:pt>
                <c:pt idx="2197">
                  <c:v>0.6381</c:v>
                </c:pt>
                <c:pt idx="2198">
                  <c:v>0.62460000000000004</c:v>
                </c:pt>
                <c:pt idx="2199">
                  <c:v>0.60919999999999996</c:v>
                </c:pt>
                <c:pt idx="2200">
                  <c:v>0.63570000000000004</c:v>
                </c:pt>
                <c:pt idx="2201">
                  <c:v>0.64600000000000002</c:v>
                </c:pt>
                <c:pt idx="2202">
                  <c:v>0.66539999999999999</c:v>
                </c:pt>
                <c:pt idx="2203">
                  <c:v>0.68279999999999996</c:v>
                </c:pt>
                <c:pt idx="2204">
                  <c:v>0.67720000000000002</c:v>
                </c:pt>
                <c:pt idx="2205">
                  <c:v>0.65759999999999996</c:v>
                </c:pt>
                <c:pt idx="2206">
                  <c:v>0.66610000000000003</c:v>
                </c:pt>
                <c:pt idx="2207">
                  <c:v>0.65700000000000003</c:v>
                </c:pt>
                <c:pt idx="2208">
                  <c:v>0.67689999999999995</c:v>
                </c:pt>
                <c:pt idx="2209">
                  <c:v>0.6976</c:v>
                </c:pt>
                <c:pt idx="2210">
                  <c:v>0.69520000000000004</c:v>
                </c:pt>
                <c:pt idx="2211">
                  <c:v>0.69279999999999997</c:v>
                </c:pt>
                <c:pt idx="2212">
                  <c:v>0.68489999999999995</c:v>
                </c:pt>
                <c:pt idx="2213">
                  <c:v>0.67979999999999996</c:v>
                </c:pt>
                <c:pt idx="2214">
                  <c:v>0.67490000000000006</c:v>
                </c:pt>
                <c:pt idx="2215">
                  <c:v>0.69569999999999999</c:v>
                </c:pt>
                <c:pt idx="2216">
                  <c:v>0.70950000000000002</c:v>
                </c:pt>
                <c:pt idx="2217">
                  <c:v>0.70330000000000004</c:v>
                </c:pt>
                <c:pt idx="2218">
                  <c:v>0.7077</c:v>
                </c:pt>
                <c:pt idx="2219">
                  <c:v>0.69950000000000001</c:v>
                </c:pt>
                <c:pt idx="2220">
                  <c:v>0.68330000000000002</c:v>
                </c:pt>
                <c:pt idx="2221">
                  <c:v>0.69340000000000002</c:v>
                </c:pt>
                <c:pt idx="2222">
                  <c:v>0.69199999999999995</c:v>
                </c:pt>
                <c:pt idx="2223">
                  <c:v>0.69099999999999995</c:v>
                </c:pt>
                <c:pt idx="2224">
                  <c:v>0.69440000000000002</c:v>
                </c:pt>
                <c:pt idx="2225">
                  <c:v>0.68030000000000002</c:v>
                </c:pt>
                <c:pt idx="2226">
                  <c:v>0.68440000000000001</c:v>
                </c:pt>
                <c:pt idx="2227">
                  <c:v>0.69320000000000004</c:v>
                </c:pt>
                <c:pt idx="2228">
                  <c:v>0.67279999999999995</c:v>
                </c:pt>
                <c:pt idx="2229">
                  <c:v>0.66290000000000004</c:v>
                </c:pt>
                <c:pt idx="2230">
                  <c:v>0.67530000000000001</c:v>
                </c:pt>
                <c:pt idx="2231">
                  <c:v>0.67290000000000005</c:v>
                </c:pt>
                <c:pt idx="2232">
                  <c:v>0.66120000000000001</c:v>
                </c:pt>
                <c:pt idx="2233">
                  <c:v>0.68030000000000002</c:v>
                </c:pt>
                <c:pt idx="2234">
                  <c:v>0.68210000000000004</c:v>
                </c:pt>
                <c:pt idx="2235">
                  <c:v>0.64849999999999997</c:v>
                </c:pt>
                <c:pt idx="2236">
                  <c:v>0.66620000000000001</c:v>
                </c:pt>
                <c:pt idx="2237">
                  <c:v>0.65769999999999995</c:v>
                </c:pt>
                <c:pt idx="2238">
                  <c:v>0.65759999999999996</c:v>
                </c:pt>
                <c:pt idx="2239">
                  <c:v>0.66169999999999995</c:v>
                </c:pt>
                <c:pt idx="2240">
                  <c:v>0.68359999999999999</c:v>
                </c:pt>
                <c:pt idx="2241">
                  <c:v>0.6804</c:v>
                </c:pt>
                <c:pt idx="2242">
                  <c:v>0.67430000000000001</c:v>
                </c:pt>
                <c:pt idx="2243">
                  <c:v>0.67510000000000003</c:v>
                </c:pt>
                <c:pt idx="2244">
                  <c:v>0.6643</c:v>
                </c:pt>
                <c:pt idx="2245">
                  <c:v>0.65490000000000004</c:v>
                </c:pt>
                <c:pt idx="2246">
                  <c:v>0.63339999999999996</c:v>
                </c:pt>
                <c:pt idx="2247">
                  <c:v>0.65139999999999998</c:v>
                </c:pt>
                <c:pt idx="2248">
                  <c:v>0.64539999999999997</c:v>
                </c:pt>
                <c:pt idx="2249">
                  <c:v>0.63570000000000004</c:v>
                </c:pt>
                <c:pt idx="2250">
                  <c:v>0.63729999999999998</c:v>
                </c:pt>
                <c:pt idx="2251">
                  <c:v>0.65590000000000004</c:v>
                </c:pt>
                <c:pt idx="2252">
                  <c:v>0.64729999999999999</c:v>
                </c:pt>
                <c:pt idx="2253">
                  <c:v>0.65210000000000001</c:v>
                </c:pt>
                <c:pt idx="2254">
                  <c:v>0.65590000000000004</c:v>
                </c:pt>
                <c:pt idx="2255">
                  <c:v>0.64610000000000001</c:v>
                </c:pt>
                <c:pt idx="2256">
                  <c:v>0.64129999999999998</c:v>
                </c:pt>
                <c:pt idx="2257">
                  <c:v>0.59550000000000003</c:v>
                </c:pt>
                <c:pt idx="2258">
                  <c:v>0.61950000000000005</c:v>
                </c:pt>
                <c:pt idx="2259">
                  <c:v>0.63549999999999995</c:v>
                </c:pt>
                <c:pt idx="2260">
                  <c:v>0.61870000000000003</c:v>
                </c:pt>
                <c:pt idx="2261">
                  <c:v>0.66090000000000004</c:v>
                </c:pt>
                <c:pt idx="2262">
                  <c:v>0.65590000000000004</c:v>
                </c:pt>
                <c:pt idx="2263">
                  <c:v>0.6694</c:v>
                </c:pt>
                <c:pt idx="2264">
                  <c:v>0.67530000000000001</c:v>
                </c:pt>
                <c:pt idx="2265">
                  <c:v>0.66090000000000004</c:v>
                </c:pt>
                <c:pt idx="2266">
                  <c:v>0.66610000000000003</c:v>
                </c:pt>
                <c:pt idx="2267">
                  <c:v>0.67100000000000004</c:v>
                </c:pt>
                <c:pt idx="2268">
                  <c:v>0.66920000000000002</c:v>
                </c:pt>
                <c:pt idx="2269">
                  <c:v>0.64780000000000004</c:v>
                </c:pt>
                <c:pt idx="2270">
                  <c:v>0.64370000000000005</c:v>
                </c:pt>
                <c:pt idx="2271">
                  <c:v>0.66930000000000001</c:v>
                </c:pt>
                <c:pt idx="2272">
                  <c:v>0.65880000000000005</c:v>
                </c:pt>
                <c:pt idx="2273">
                  <c:v>0.65290000000000004</c:v>
                </c:pt>
                <c:pt idx="2274">
                  <c:v>0.64480000000000004</c:v>
                </c:pt>
                <c:pt idx="2275">
                  <c:v>0.65549999999999997</c:v>
                </c:pt>
                <c:pt idx="2276">
                  <c:v>0.64680000000000004</c:v>
                </c:pt>
                <c:pt idx="2277">
                  <c:v>0.66600000000000004</c:v>
                </c:pt>
                <c:pt idx="2278">
                  <c:v>0.6714</c:v>
                </c:pt>
                <c:pt idx="2279">
                  <c:v>0.66879999999999995</c:v>
                </c:pt>
                <c:pt idx="2280">
                  <c:v>0.63859999999999995</c:v>
                </c:pt>
                <c:pt idx="2281">
                  <c:v>0.63819999999999999</c:v>
                </c:pt>
                <c:pt idx="2282">
                  <c:v>0.62060000000000004</c:v>
                </c:pt>
                <c:pt idx="2283">
                  <c:v>0.62829999999999997</c:v>
                </c:pt>
                <c:pt idx="2284">
                  <c:v>0.66239999999999999</c:v>
                </c:pt>
                <c:pt idx="2285">
                  <c:v>0.66790000000000005</c:v>
                </c:pt>
                <c:pt idx="2286">
                  <c:v>0.6351</c:v>
                </c:pt>
                <c:pt idx="2287">
                  <c:v>0.65720000000000001</c:v>
                </c:pt>
                <c:pt idx="2288">
                  <c:v>0.66090000000000004</c:v>
                </c:pt>
                <c:pt idx="2289">
                  <c:v>0.63619999999999999</c:v>
                </c:pt>
                <c:pt idx="2290">
                  <c:v>0.62639999999999996</c:v>
                </c:pt>
                <c:pt idx="2291">
                  <c:v>0.65249999999999997</c:v>
                </c:pt>
                <c:pt idx="2292">
                  <c:v>0.64290000000000003</c:v>
                </c:pt>
                <c:pt idx="2293">
                  <c:v>0.69740000000000002</c:v>
                </c:pt>
                <c:pt idx="2294">
                  <c:v>0.69769999999999999</c:v>
                </c:pt>
                <c:pt idx="2295">
                  <c:v>0.71060000000000001</c:v>
                </c:pt>
                <c:pt idx="2296">
                  <c:v>0.7006</c:v>
                </c:pt>
                <c:pt idx="2297">
                  <c:v>0.69840000000000002</c:v>
                </c:pt>
                <c:pt idx="2298">
                  <c:v>0.69630000000000003</c:v>
                </c:pt>
                <c:pt idx="2299">
                  <c:v>0.70209999999999995</c:v>
                </c:pt>
                <c:pt idx="2300">
                  <c:v>0.67449999999999999</c:v>
                </c:pt>
                <c:pt idx="2301">
                  <c:v>0.68859999999999999</c:v>
                </c:pt>
                <c:pt idx="2302">
                  <c:v>0.68079999999999996</c:v>
                </c:pt>
                <c:pt idx="2303">
                  <c:v>0.69279999999999997</c:v>
                </c:pt>
                <c:pt idx="2304">
                  <c:v>0.66749999999999998</c:v>
                </c:pt>
                <c:pt idx="2305">
                  <c:v>0.65369999999999995</c:v>
                </c:pt>
                <c:pt idx="2306">
                  <c:v>0.62949999999999995</c:v>
                </c:pt>
                <c:pt idx="2307">
                  <c:v>0.65859999999999996</c:v>
                </c:pt>
                <c:pt idx="2308">
                  <c:v>0.66510000000000002</c:v>
                </c:pt>
                <c:pt idx="2309">
                  <c:v>0.67859999999999998</c:v>
                </c:pt>
                <c:pt idx="2310">
                  <c:v>0.64070000000000005</c:v>
                </c:pt>
                <c:pt idx="2311">
                  <c:v>0.63360000000000005</c:v>
                </c:pt>
                <c:pt idx="2312">
                  <c:v>0.65</c:v>
                </c:pt>
                <c:pt idx="2313">
                  <c:v>0.65100000000000002</c:v>
                </c:pt>
                <c:pt idx="2314">
                  <c:v>0.63980000000000004</c:v>
                </c:pt>
                <c:pt idx="2315">
                  <c:v>0.64890000000000003</c:v>
                </c:pt>
                <c:pt idx="2316">
                  <c:v>0.65639999999999998</c:v>
                </c:pt>
                <c:pt idx="2317">
                  <c:v>0.64800000000000002</c:v>
                </c:pt>
                <c:pt idx="2318">
                  <c:v>0.64559999999999995</c:v>
                </c:pt>
                <c:pt idx="2319">
                  <c:v>0.65359999999999996</c:v>
                </c:pt>
                <c:pt idx="2320">
                  <c:v>0.64870000000000005</c:v>
                </c:pt>
                <c:pt idx="2321">
                  <c:v>0.62119999999999997</c:v>
                </c:pt>
                <c:pt idx="2322">
                  <c:v>0.62970000000000004</c:v>
                </c:pt>
                <c:pt idx="2323">
                  <c:v>0.64380000000000004</c:v>
                </c:pt>
                <c:pt idx="2324">
                  <c:v>0.6643</c:v>
                </c:pt>
                <c:pt idx="2325">
                  <c:v>0.67559999999999998</c:v>
                </c:pt>
                <c:pt idx="2326">
                  <c:v>0.64680000000000004</c:v>
                </c:pt>
                <c:pt idx="2327">
                  <c:v>0.66830000000000001</c:v>
                </c:pt>
                <c:pt idx="2328">
                  <c:v>0.65359999999999996</c:v>
                </c:pt>
                <c:pt idx="2329">
                  <c:v>0.67310000000000003</c:v>
                </c:pt>
                <c:pt idx="2330">
                  <c:v>0.65659999999999996</c:v>
                </c:pt>
                <c:pt idx="2331">
                  <c:v>0.65400000000000003</c:v>
                </c:pt>
                <c:pt idx="2332">
                  <c:v>0.66169999999999995</c:v>
                </c:pt>
                <c:pt idx="2333">
                  <c:v>0.66469999999999996</c:v>
                </c:pt>
                <c:pt idx="2334">
                  <c:v>0.63100000000000001</c:v>
                </c:pt>
                <c:pt idx="2335">
                  <c:v>0.61040000000000005</c:v>
                </c:pt>
                <c:pt idx="2336">
                  <c:v>0.65390000000000004</c:v>
                </c:pt>
                <c:pt idx="2337">
                  <c:v>0.66180000000000005</c:v>
                </c:pt>
                <c:pt idx="2338">
                  <c:v>0.65480000000000005</c:v>
                </c:pt>
                <c:pt idx="2339">
                  <c:v>0.67469999999999997</c:v>
                </c:pt>
                <c:pt idx="2340">
                  <c:v>0.66390000000000005</c:v>
                </c:pt>
                <c:pt idx="2341">
                  <c:v>0.66990000000000005</c:v>
                </c:pt>
                <c:pt idx="2342">
                  <c:v>0.67630000000000001</c:v>
                </c:pt>
                <c:pt idx="2343">
                  <c:v>0.65359999999999996</c:v>
                </c:pt>
                <c:pt idx="2344">
                  <c:v>0.67249999999999999</c:v>
                </c:pt>
                <c:pt idx="2345">
                  <c:v>0.69279999999999997</c:v>
                </c:pt>
                <c:pt idx="2346">
                  <c:v>0.67800000000000005</c:v>
                </c:pt>
                <c:pt idx="2347">
                  <c:v>0.66439999999999999</c:v>
                </c:pt>
                <c:pt idx="2348">
                  <c:v>0.65110000000000001</c:v>
                </c:pt>
                <c:pt idx="2349">
                  <c:v>0.63070000000000004</c:v>
                </c:pt>
                <c:pt idx="2350">
                  <c:v>0.60599999999999998</c:v>
                </c:pt>
                <c:pt idx="2351">
                  <c:v>0.62429999999999997</c:v>
                </c:pt>
                <c:pt idx="2352">
                  <c:v>0.65049999999999997</c:v>
                </c:pt>
                <c:pt idx="2353">
                  <c:v>0.63300000000000001</c:v>
                </c:pt>
                <c:pt idx="2354">
                  <c:v>0.65490000000000004</c:v>
                </c:pt>
                <c:pt idx="2355">
                  <c:v>0.64900000000000002</c:v>
                </c:pt>
                <c:pt idx="2356">
                  <c:v>0.6512</c:v>
                </c:pt>
                <c:pt idx="2357">
                  <c:v>0.65610000000000002</c:v>
                </c:pt>
                <c:pt idx="2358">
                  <c:v>0.65669999999999995</c:v>
                </c:pt>
                <c:pt idx="2359">
                  <c:v>0.65949999999999998</c:v>
                </c:pt>
                <c:pt idx="2360">
                  <c:v>0.66859999999999997</c:v>
                </c:pt>
                <c:pt idx="2361">
                  <c:v>0.64839999999999998</c:v>
                </c:pt>
                <c:pt idx="2362">
                  <c:v>0.64429999999999998</c:v>
                </c:pt>
                <c:pt idx="2363">
                  <c:v>0.6502</c:v>
                </c:pt>
                <c:pt idx="2364">
                  <c:v>0.64200000000000002</c:v>
                </c:pt>
                <c:pt idx="2365">
                  <c:v>0.64370000000000005</c:v>
                </c:pt>
                <c:pt idx="2366">
                  <c:v>0.63070000000000004</c:v>
                </c:pt>
                <c:pt idx="2367">
                  <c:v>0.62180000000000002</c:v>
                </c:pt>
                <c:pt idx="2368">
                  <c:v>0.62209999999999999</c:v>
                </c:pt>
                <c:pt idx="2369">
                  <c:v>0.61860000000000004</c:v>
                </c:pt>
                <c:pt idx="2370">
                  <c:v>0.62419999999999998</c:v>
                </c:pt>
                <c:pt idx="2371">
                  <c:v>0.63339999999999996</c:v>
                </c:pt>
                <c:pt idx="2372">
                  <c:v>0.64580000000000004</c:v>
                </c:pt>
                <c:pt idx="2373">
                  <c:v>0.63660000000000005</c:v>
                </c:pt>
                <c:pt idx="2374">
                  <c:v>0.63800000000000001</c:v>
                </c:pt>
                <c:pt idx="2375">
                  <c:v>0.64059999999999995</c:v>
                </c:pt>
                <c:pt idx="2376">
                  <c:v>0.63460000000000005</c:v>
                </c:pt>
                <c:pt idx="2377">
                  <c:v>0.63670000000000004</c:v>
                </c:pt>
                <c:pt idx="2378">
                  <c:v>0.624</c:v>
                </c:pt>
                <c:pt idx="2379">
                  <c:v>0.62670000000000003</c:v>
                </c:pt>
                <c:pt idx="2380">
                  <c:v>0.62929999999999997</c:v>
                </c:pt>
                <c:pt idx="2381">
                  <c:v>0.62760000000000005</c:v>
                </c:pt>
                <c:pt idx="2382">
                  <c:v>0.621</c:v>
                </c:pt>
                <c:pt idx="2383">
                  <c:v>0.60929999999999995</c:v>
                </c:pt>
                <c:pt idx="2384">
                  <c:v>0.63980000000000004</c:v>
                </c:pt>
                <c:pt idx="2385">
                  <c:v>0.65239999999999998</c:v>
                </c:pt>
                <c:pt idx="2386">
                  <c:v>0.64470000000000005</c:v>
                </c:pt>
                <c:pt idx="2387">
                  <c:v>0.65629999999999999</c:v>
                </c:pt>
                <c:pt idx="2388">
                  <c:v>0.65980000000000005</c:v>
                </c:pt>
                <c:pt idx="2389">
                  <c:v>0.66110000000000002</c:v>
                </c:pt>
                <c:pt idx="2390">
                  <c:v>0.65400000000000003</c:v>
                </c:pt>
                <c:pt idx="2391">
                  <c:v>0.65639999999999998</c:v>
                </c:pt>
                <c:pt idx="2392">
                  <c:v>0.65659999999999996</c:v>
                </c:pt>
                <c:pt idx="2393">
                  <c:v>0.65839999999999999</c:v>
                </c:pt>
                <c:pt idx="2394">
                  <c:v>0.65549999999999997</c:v>
                </c:pt>
                <c:pt idx="2395">
                  <c:v>0.65090000000000003</c:v>
                </c:pt>
                <c:pt idx="2396">
                  <c:v>0.64700000000000002</c:v>
                </c:pt>
                <c:pt idx="2397">
                  <c:v>0.65329999999999999</c:v>
                </c:pt>
                <c:pt idx="2398">
                  <c:v>0.64739999999999998</c:v>
                </c:pt>
                <c:pt idx="2399">
                  <c:v>0.66039999999999999</c:v>
                </c:pt>
                <c:pt idx="2400">
                  <c:v>0.6492</c:v>
                </c:pt>
                <c:pt idx="2401">
                  <c:v>0.65759999999999996</c:v>
                </c:pt>
                <c:pt idx="2402">
                  <c:v>0.66749999999999998</c:v>
                </c:pt>
                <c:pt idx="2403">
                  <c:v>0.6603</c:v>
                </c:pt>
                <c:pt idx="2404">
                  <c:v>0.67390000000000005</c:v>
                </c:pt>
                <c:pt idx="2405">
                  <c:v>0.67530000000000001</c:v>
                </c:pt>
                <c:pt idx="2406">
                  <c:v>0.66649999999999998</c:v>
                </c:pt>
                <c:pt idx="2407">
                  <c:v>0.66720000000000002</c:v>
                </c:pt>
                <c:pt idx="2408">
                  <c:v>0.67179999999999995</c:v>
                </c:pt>
                <c:pt idx="2409">
                  <c:v>0.66010000000000002</c:v>
                </c:pt>
                <c:pt idx="2410">
                  <c:v>0.65890000000000004</c:v>
                </c:pt>
                <c:pt idx="2411">
                  <c:v>0.65210000000000001</c:v>
                </c:pt>
                <c:pt idx="2412">
                  <c:v>0.64259999999999995</c:v>
                </c:pt>
                <c:pt idx="2413">
                  <c:v>0.64049999999999996</c:v>
                </c:pt>
                <c:pt idx="2414">
                  <c:v>0.64380000000000004</c:v>
                </c:pt>
                <c:pt idx="2415">
                  <c:v>0.6371</c:v>
                </c:pt>
                <c:pt idx="2416">
                  <c:v>0.63590000000000002</c:v>
                </c:pt>
                <c:pt idx="2417">
                  <c:v>0.6492</c:v>
                </c:pt>
                <c:pt idx="2418">
                  <c:v>0.62660000000000005</c:v>
                </c:pt>
                <c:pt idx="2419">
                  <c:v>0.62019999999999997</c:v>
                </c:pt>
                <c:pt idx="2420">
                  <c:v>0.61860000000000004</c:v>
                </c:pt>
                <c:pt idx="2421">
                  <c:v>0.63109999999999999</c:v>
                </c:pt>
                <c:pt idx="2422">
                  <c:v>0.63400000000000001</c:v>
                </c:pt>
                <c:pt idx="2423">
                  <c:v>0.64680000000000004</c:v>
                </c:pt>
                <c:pt idx="2424">
                  <c:v>0.65680000000000005</c:v>
                </c:pt>
                <c:pt idx="2425">
                  <c:v>0.65400000000000003</c:v>
                </c:pt>
                <c:pt idx="2426">
                  <c:v>0.64729999999999999</c:v>
                </c:pt>
                <c:pt idx="2427">
                  <c:v>0.64100000000000001</c:v>
                </c:pt>
                <c:pt idx="2428">
                  <c:v>0.65739999999999998</c:v>
                </c:pt>
                <c:pt idx="2429">
                  <c:v>0.64629999999999999</c:v>
                </c:pt>
                <c:pt idx="2430">
                  <c:v>0.64490000000000003</c:v>
                </c:pt>
                <c:pt idx="2431">
                  <c:v>0.64559999999999995</c:v>
                </c:pt>
                <c:pt idx="2432">
                  <c:v>0.65059999999999996</c:v>
                </c:pt>
                <c:pt idx="2433">
                  <c:v>0.64470000000000005</c:v>
                </c:pt>
                <c:pt idx="2434">
                  <c:v>0.63859999999999995</c:v>
                </c:pt>
                <c:pt idx="2435">
                  <c:v>0.63890000000000002</c:v>
                </c:pt>
                <c:pt idx="2436">
                  <c:v>0.63070000000000004</c:v>
                </c:pt>
                <c:pt idx="2437">
                  <c:v>0.61839999999999995</c:v>
                </c:pt>
                <c:pt idx="2438">
                  <c:v>0.63390000000000002</c:v>
                </c:pt>
                <c:pt idx="2439">
                  <c:v>0.63349999999999995</c:v>
                </c:pt>
                <c:pt idx="2440">
                  <c:v>0.63319999999999999</c:v>
                </c:pt>
                <c:pt idx="2441">
                  <c:v>0.64949999999999997</c:v>
                </c:pt>
                <c:pt idx="2442">
                  <c:v>0.64529999999999998</c:v>
                </c:pt>
                <c:pt idx="2443">
                  <c:v>0.65839999999999999</c:v>
                </c:pt>
                <c:pt idx="2444">
                  <c:v>0.66669999999999996</c:v>
                </c:pt>
                <c:pt idx="2445">
                  <c:v>0.66749999999999998</c:v>
                </c:pt>
                <c:pt idx="2446">
                  <c:v>0.67300000000000004</c:v>
                </c:pt>
                <c:pt idx="2447">
                  <c:v>0.67059999999999997</c:v>
                </c:pt>
                <c:pt idx="2448">
                  <c:v>0.68400000000000005</c:v>
                </c:pt>
                <c:pt idx="2449">
                  <c:v>0.67649999999999999</c:v>
                </c:pt>
                <c:pt idx="2450">
                  <c:v>0.67010000000000003</c:v>
                </c:pt>
                <c:pt idx="2451">
                  <c:v>0.68079999999999996</c:v>
                </c:pt>
                <c:pt idx="2452">
                  <c:v>0.66839999999999999</c:v>
                </c:pt>
                <c:pt idx="2453">
                  <c:v>0.66400000000000003</c:v>
                </c:pt>
                <c:pt idx="2454">
                  <c:v>0.66220000000000001</c:v>
                </c:pt>
                <c:pt idx="2455">
                  <c:v>0.65549999999999997</c:v>
                </c:pt>
                <c:pt idx="2456">
                  <c:v>0.66200000000000003</c:v>
                </c:pt>
                <c:pt idx="2457">
                  <c:v>0.66539999999999999</c:v>
                </c:pt>
                <c:pt idx="2458">
                  <c:v>0.65280000000000005</c:v>
                </c:pt>
                <c:pt idx="2459">
                  <c:v>0.62690000000000001</c:v>
                </c:pt>
                <c:pt idx="2460">
                  <c:v>0.60970000000000002</c:v>
                </c:pt>
                <c:pt idx="2461">
                  <c:v>0.61539999999999995</c:v>
                </c:pt>
                <c:pt idx="2462">
                  <c:v>0.60809999999999997</c:v>
                </c:pt>
                <c:pt idx="2463">
                  <c:v>0.5988</c:v>
                </c:pt>
                <c:pt idx="2464">
                  <c:v>0.59299999999999997</c:v>
                </c:pt>
                <c:pt idx="2465">
                  <c:v>0.59130000000000005</c:v>
                </c:pt>
                <c:pt idx="2466">
                  <c:v>0.58069999999999999</c:v>
                </c:pt>
                <c:pt idx="2467">
                  <c:v>0.60199999999999998</c:v>
                </c:pt>
                <c:pt idx="2468">
                  <c:v>0.59670000000000001</c:v>
                </c:pt>
                <c:pt idx="2469">
                  <c:v>0.59740000000000004</c:v>
                </c:pt>
                <c:pt idx="2470">
                  <c:v>0.58609999999999995</c:v>
                </c:pt>
                <c:pt idx="2471">
                  <c:v>0.60880000000000001</c:v>
                </c:pt>
                <c:pt idx="2472">
                  <c:v>0.60060000000000002</c:v>
                </c:pt>
                <c:pt idx="2473">
                  <c:v>0.61040000000000005</c:v>
                </c:pt>
                <c:pt idx="2474">
                  <c:v>0.60040000000000004</c:v>
                </c:pt>
                <c:pt idx="2475">
                  <c:v>0.61329999999999996</c:v>
                </c:pt>
                <c:pt idx="2476">
                  <c:v>0.62949999999999995</c:v>
                </c:pt>
                <c:pt idx="2477">
                  <c:v>0.63090000000000002</c:v>
                </c:pt>
                <c:pt idx="2478">
                  <c:v>0.63449999999999995</c:v>
                </c:pt>
                <c:pt idx="2479">
                  <c:v>0.6391</c:v>
                </c:pt>
                <c:pt idx="2480">
                  <c:v>0.64490000000000003</c:v>
                </c:pt>
                <c:pt idx="2481">
                  <c:v>0.65890000000000004</c:v>
                </c:pt>
                <c:pt idx="2482">
                  <c:v>0.6472</c:v>
                </c:pt>
                <c:pt idx="2483">
                  <c:v>0.64329999999999998</c:v>
                </c:pt>
                <c:pt idx="2484">
                  <c:v>0.66400000000000003</c:v>
                </c:pt>
                <c:pt idx="2485">
                  <c:v>0.66439999999999999</c:v>
                </c:pt>
                <c:pt idx="2486">
                  <c:v>0.6542</c:v>
                </c:pt>
                <c:pt idx="2487">
                  <c:v>0.67110000000000003</c:v>
                </c:pt>
                <c:pt idx="2488">
                  <c:v>0.66190000000000004</c:v>
                </c:pt>
                <c:pt idx="2489">
                  <c:v>0.65959999999999996</c:v>
                </c:pt>
                <c:pt idx="2490">
                  <c:v>0.66649999999999998</c:v>
                </c:pt>
                <c:pt idx="2491">
                  <c:v>0.6744</c:v>
                </c:pt>
                <c:pt idx="2492">
                  <c:v>0.67290000000000005</c:v>
                </c:pt>
                <c:pt idx="2493">
                  <c:v>0.68210000000000004</c:v>
                </c:pt>
                <c:pt idx="2494">
                  <c:v>0.67669999999999997</c:v>
                </c:pt>
                <c:pt idx="2495">
                  <c:v>0.63900000000000001</c:v>
                </c:pt>
                <c:pt idx="2496">
                  <c:v>0.62260000000000004</c:v>
                </c:pt>
                <c:pt idx="2497">
                  <c:v>0.6502</c:v>
                </c:pt>
                <c:pt idx="2498">
                  <c:v>0.62990000000000002</c:v>
                </c:pt>
                <c:pt idx="2499">
                  <c:v>0.62649999999999995</c:v>
                </c:pt>
                <c:pt idx="2500">
                  <c:v>0.65100000000000002</c:v>
                </c:pt>
                <c:pt idx="2501">
                  <c:v>0.6371</c:v>
                </c:pt>
                <c:pt idx="2502">
                  <c:v>0.64700000000000002</c:v>
                </c:pt>
                <c:pt idx="2503">
                  <c:v>0.65310000000000001</c:v>
                </c:pt>
                <c:pt idx="2504">
                  <c:v>0.64429999999999998</c:v>
                </c:pt>
                <c:pt idx="2505">
                  <c:v>0.63580000000000003</c:v>
                </c:pt>
                <c:pt idx="2506">
                  <c:v>0.62039999999999995</c:v>
                </c:pt>
                <c:pt idx="2507">
                  <c:v>0.6159</c:v>
                </c:pt>
                <c:pt idx="2508">
                  <c:v>0.61899999999999999</c:v>
                </c:pt>
                <c:pt idx="2509">
                  <c:v>0.61719999999999997</c:v>
                </c:pt>
                <c:pt idx="2510">
                  <c:v>0.61570000000000003</c:v>
                </c:pt>
                <c:pt idx="2511">
                  <c:v>0.61299999999999999</c:v>
                </c:pt>
                <c:pt idx="2512">
                  <c:v>0.60299999999999998</c:v>
                </c:pt>
                <c:pt idx="2513">
                  <c:v>0.61629999999999996</c:v>
                </c:pt>
                <c:pt idx="2514">
                  <c:v>0.62150000000000005</c:v>
                </c:pt>
                <c:pt idx="2515">
                  <c:v>0.60960000000000003</c:v>
                </c:pt>
                <c:pt idx="2516">
                  <c:v>0.60160000000000002</c:v>
                </c:pt>
                <c:pt idx="2517">
                  <c:v>0.59219999999999995</c:v>
                </c:pt>
                <c:pt idx="2518">
                  <c:v>0.58540000000000003</c:v>
                </c:pt>
                <c:pt idx="2519">
                  <c:v>0.60850000000000004</c:v>
                </c:pt>
                <c:pt idx="2520">
                  <c:v>0.59489999999999998</c:v>
                </c:pt>
                <c:pt idx="2521">
                  <c:v>0.59799999999999998</c:v>
                </c:pt>
                <c:pt idx="2522">
                  <c:v>0.59799999999999998</c:v>
                </c:pt>
                <c:pt idx="2523">
                  <c:v>0.60260000000000002</c:v>
                </c:pt>
                <c:pt idx="2524">
                  <c:v>0.61209999999999998</c:v>
                </c:pt>
                <c:pt idx="2525">
                  <c:v>0.59830000000000005</c:v>
                </c:pt>
                <c:pt idx="2526">
                  <c:v>0.58630000000000004</c:v>
                </c:pt>
                <c:pt idx="2527">
                  <c:v>0.58689999999999998</c:v>
                </c:pt>
                <c:pt idx="2528">
                  <c:v>0.59840000000000004</c:v>
                </c:pt>
                <c:pt idx="2529">
                  <c:v>0.58260000000000001</c:v>
                </c:pt>
                <c:pt idx="2530">
                  <c:v>0.5907</c:v>
                </c:pt>
                <c:pt idx="2531">
                  <c:v>0.59660000000000002</c:v>
                </c:pt>
                <c:pt idx="2532">
                  <c:v>0.58879999999999999</c:v>
                </c:pt>
                <c:pt idx="2533">
                  <c:v>0.60250000000000004</c:v>
                </c:pt>
                <c:pt idx="2534">
                  <c:v>0.59150000000000003</c:v>
                </c:pt>
                <c:pt idx="2535">
                  <c:v>0.58430000000000004</c:v>
                </c:pt>
                <c:pt idx="2536">
                  <c:v>0.5887</c:v>
                </c:pt>
                <c:pt idx="2537">
                  <c:v>0.57889999999999997</c:v>
                </c:pt>
                <c:pt idx="2538">
                  <c:v>0.5796</c:v>
                </c:pt>
                <c:pt idx="2539">
                  <c:v>0.58130000000000004</c:v>
                </c:pt>
                <c:pt idx="2540">
                  <c:v>0.5736</c:v>
                </c:pt>
                <c:pt idx="2541">
                  <c:v>0.59099999999999997</c:v>
                </c:pt>
                <c:pt idx="2542">
                  <c:v>0.5867</c:v>
                </c:pt>
                <c:pt idx="2543">
                  <c:v>0.59370000000000001</c:v>
                </c:pt>
                <c:pt idx="2544">
                  <c:v>0.59689999999999999</c:v>
                </c:pt>
                <c:pt idx="2545">
                  <c:v>0.6018</c:v>
                </c:pt>
                <c:pt idx="2546">
                  <c:v>0.58489999999999998</c:v>
                </c:pt>
                <c:pt idx="2547">
                  <c:v>0.60489999999999999</c:v>
                </c:pt>
                <c:pt idx="2548">
                  <c:v>0.59940000000000004</c:v>
                </c:pt>
                <c:pt idx="2549">
                  <c:v>0.59730000000000005</c:v>
                </c:pt>
                <c:pt idx="2550">
                  <c:v>0.59409999999999996</c:v>
                </c:pt>
                <c:pt idx="2551">
                  <c:v>0.58679999999999999</c:v>
                </c:pt>
                <c:pt idx="2552">
                  <c:v>0.61619999999999997</c:v>
                </c:pt>
                <c:pt idx="2553">
                  <c:v>0.61080000000000001</c:v>
                </c:pt>
                <c:pt idx="2554">
                  <c:v>0.61329999999999996</c:v>
                </c:pt>
                <c:pt idx="2555">
                  <c:v>0.60829999999999995</c:v>
                </c:pt>
                <c:pt idx="2556">
                  <c:v>0.61</c:v>
                </c:pt>
                <c:pt idx="2557">
                  <c:v>0.59960000000000002</c:v>
                </c:pt>
                <c:pt idx="2558">
                  <c:v>0.60389999999999999</c:v>
                </c:pt>
                <c:pt idx="2559">
                  <c:v>0.59709999999999996</c:v>
                </c:pt>
                <c:pt idx="2560">
                  <c:v>0.5907</c:v>
                </c:pt>
                <c:pt idx="2561">
                  <c:v>0.60170000000000001</c:v>
                </c:pt>
                <c:pt idx="2562">
                  <c:v>0.60550000000000004</c:v>
                </c:pt>
                <c:pt idx="2563">
                  <c:v>0.60670000000000002</c:v>
                </c:pt>
                <c:pt idx="2564">
                  <c:v>0.61140000000000005</c:v>
                </c:pt>
                <c:pt idx="2565">
                  <c:v>0.60960000000000003</c:v>
                </c:pt>
                <c:pt idx="2566">
                  <c:v>0.60860000000000003</c:v>
                </c:pt>
                <c:pt idx="2567">
                  <c:v>0.60599999999999998</c:v>
                </c:pt>
                <c:pt idx="2568">
                  <c:v>0.60450000000000004</c:v>
                </c:pt>
                <c:pt idx="2569">
                  <c:v>0.60829999999999995</c:v>
                </c:pt>
                <c:pt idx="2570">
                  <c:v>0.6099</c:v>
                </c:pt>
                <c:pt idx="2571">
                  <c:v>0.61329999999999996</c:v>
                </c:pt>
                <c:pt idx="2572">
                  <c:v>0.62949999999999995</c:v>
                </c:pt>
                <c:pt idx="2573">
                  <c:v>0.63739999999999997</c:v>
                </c:pt>
                <c:pt idx="2574">
                  <c:v>0.63339999999999996</c:v>
                </c:pt>
                <c:pt idx="2575">
                  <c:v>0.6361</c:v>
                </c:pt>
                <c:pt idx="2576">
                  <c:v>0.62739999999999996</c:v>
                </c:pt>
                <c:pt idx="2577">
                  <c:v>0.62450000000000006</c:v>
                </c:pt>
                <c:pt idx="2578">
                  <c:v>0.627</c:v>
                </c:pt>
                <c:pt idx="2579">
                  <c:v>0.62949999999999995</c:v>
                </c:pt>
                <c:pt idx="2580">
                  <c:v>0.61809999999999998</c:v>
                </c:pt>
                <c:pt idx="2581">
                  <c:v>0.64390000000000003</c:v>
                </c:pt>
                <c:pt idx="2582">
                  <c:v>0.64470000000000005</c:v>
                </c:pt>
                <c:pt idx="2583">
                  <c:v>0.62960000000000005</c:v>
                </c:pt>
                <c:pt idx="2584">
                  <c:v>0.63219999999999998</c:v>
                </c:pt>
                <c:pt idx="2585">
                  <c:v>0.64370000000000005</c:v>
                </c:pt>
                <c:pt idx="2586">
                  <c:v>0.65980000000000005</c:v>
                </c:pt>
                <c:pt idx="2587">
                  <c:v>0.64370000000000005</c:v>
                </c:pt>
                <c:pt idx="2588">
                  <c:v>0.63990000000000002</c:v>
                </c:pt>
                <c:pt idx="2589">
                  <c:v>0.64380000000000004</c:v>
                </c:pt>
                <c:pt idx="2590">
                  <c:v>0.64439999999999997</c:v>
                </c:pt>
                <c:pt idx="2591">
                  <c:v>0.63390000000000002</c:v>
                </c:pt>
                <c:pt idx="2592">
                  <c:v>0.63970000000000005</c:v>
                </c:pt>
                <c:pt idx="2593">
                  <c:v>0.62580000000000002</c:v>
                </c:pt>
                <c:pt idx="2594">
                  <c:v>0.63880000000000003</c:v>
                </c:pt>
                <c:pt idx="2595">
                  <c:v>0.63990000000000002</c:v>
                </c:pt>
                <c:pt idx="2596">
                  <c:v>0.62619999999999998</c:v>
                </c:pt>
                <c:pt idx="2597">
                  <c:v>0.65059999999999996</c:v>
                </c:pt>
                <c:pt idx="2598">
                  <c:v>0.65349999999999997</c:v>
                </c:pt>
                <c:pt idx="2599">
                  <c:v>0.69079999999999997</c:v>
                </c:pt>
                <c:pt idx="2600">
                  <c:v>0.63900000000000001</c:v>
                </c:pt>
                <c:pt idx="2601">
                  <c:v>0.623</c:v>
                </c:pt>
                <c:pt idx="2602">
                  <c:v>0.62429999999999997</c:v>
                </c:pt>
                <c:pt idx="2603">
                  <c:v>0.63360000000000005</c:v>
                </c:pt>
                <c:pt idx="2604">
                  <c:v>0.63749999999999996</c:v>
                </c:pt>
                <c:pt idx="2605">
                  <c:v>0.64590000000000003</c:v>
                </c:pt>
                <c:pt idx="2606">
                  <c:v>0.66110000000000002</c:v>
                </c:pt>
                <c:pt idx="2607">
                  <c:v>0.64910000000000001</c:v>
                </c:pt>
                <c:pt idx="2608">
                  <c:v>0.65739999999999998</c:v>
                </c:pt>
                <c:pt idx="2609">
                  <c:v>0.65169999999999995</c:v>
                </c:pt>
                <c:pt idx="2610">
                  <c:v>0.67379999999999995</c:v>
                </c:pt>
                <c:pt idx="2611">
                  <c:v>0.66690000000000005</c:v>
                </c:pt>
                <c:pt idx="2612">
                  <c:v>0.66800000000000004</c:v>
                </c:pt>
                <c:pt idx="2613">
                  <c:v>0.6653</c:v>
                </c:pt>
                <c:pt idx="2614">
                  <c:v>0.66790000000000005</c:v>
                </c:pt>
                <c:pt idx="2615">
                  <c:v>0.66979999999999995</c:v>
                </c:pt>
                <c:pt idx="2616">
                  <c:v>0.66379999999999995</c:v>
                </c:pt>
                <c:pt idx="2617">
                  <c:v>0.66610000000000003</c:v>
                </c:pt>
                <c:pt idx="2618">
                  <c:v>0.66169999999999995</c:v>
                </c:pt>
                <c:pt idx="2619">
                  <c:v>0.6603</c:v>
                </c:pt>
                <c:pt idx="2620">
                  <c:v>0.64559999999999995</c:v>
                </c:pt>
                <c:pt idx="2621">
                  <c:v>0.64459999999999995</c:v>
                </c:pt>
                <c:pt idx="2622">
                  <c:v>0.63819999999999999</c:v>
                </c:pt>
                <c:pt idx="2623">
                  <c:v>0.64300000000000002</c:v>
                </c:pt>
                <c:pt idx="2624">
                  <c:v>0.63680000000000003</c:v>
                </c:pt>
                <c:pt idx="2625">
                  <c:v>0.6411</c:v>
                </c:pt>
                <c:pt idx="2626">
                  <c:v>0.64329999999999998</c:v>
                </c:pt>
                <c:pt idx="2627">
                  <c:v>0.64470000000000005</c:v>
                </c:pt>
                <c:pt idx="2628">
                  <c:v>0.64129999999999998</c:v>
                </c:pt>
                <c:pt idx="2629">
                  <c:v>0.63239999999999996</c:v>
                </c:pt>
                <c:pt idx="2630">
                  <c:v>0.62870000000000004</c:v>
                </c:pt>
                <c:pt idx="2631">
                  <c:v>0.65390000000000004</c:v>
                </c:pt>
                <c:pt idx="2632">
                  <c:v>0.63529999999999998</c:v>
                </c:pt>
                <c:pt idx="2633">
                  <c:v>0.63039999999999996</c:v>
                </c:pt>
                <c:pt idx="2634">
                  <c:v>0.62090000000000001</c:v>
                </c:pt>
                <c:pt idx="2635">
                  <c:v>0.62970000000000004</c:v>
                </c:pt>
                <c:pt idx="2636">
                  <c:v>0.6371</c:v>
                </c:pt>
                <c:pt idx="2637">
                  <c:v>0.62829999999999997</c:v>
                </c:pt>
                <c:pt idx="2638">
                  <c:v>0.62629999999999997</c:v>
                </c:pt>
                <c:pt idx="2639">
                  <c:v>0.63039999999999996</c:v>
                </c:pt>
                <c:pt idx="2640">
                  <c:v>0.62980000000000003</c:v>
                </c:pt>
                <c:pt idx="2641">
                  <c:v>0.64149999999999996</c:v>
                </c:pt>
                <c:pt idx="2642">
                  <c:v>0.64910000000000001</c:v>
                </c:pt>
                <c:pt idx="2643">
                  <c:v>0.64710000000000001</c:v>
                </c:pt>
                <c:pt idx="2644">
                  <c:v>0.64829999999999999</c:v>
                </c:pt>
                <c:pt idx="2645">
                  <c:v>0.65449999999999997</c:v>
                </c:pt>
                <c:pt idx="2646">
                  <c:v>0.65090000000000003</c:v>
                </c:pt>
                <c:pt idx="2647">
                  <c:v>0.6482</c:v>
                </c:pt>
                <c:pt idx="2648">
                  <c:v>0.65249999999999997</c:v>
                </c:pt>
                <c:pt idx="2649">
                  <c:v>0.65920000000000001</c:v>
                </c:pt>
                <c:pt idx="2650">
                  <c:v>0.67500000000000004</c:v>
                </c:pt>
                <c:pt idx="2651">
                  <c:v>0.6633</c:v>
                </c:pt>
                <c:pt idx="2652">
                  <c:v>0.65210000000000001</c:v>
                </c:pt>
                <c:pt idx="2653">
                  <c:v>0.6411</c:v>
                </c:pt>
                <c:pt idx="2654">
                  <c:v>0.63939999999999997</c:v>
                </c:pt>
                <c:pt idx="2655">
                  <c:v>0.6401</c:v>
                </c:pt>
                <c:pt idx="2656">
                  <c:v>0.63080000000000003</c:v>
                </c:pt>
                <c:pt idx="2657">
                  <c:v>0.63929999999999998</c:v>
                </c:pt>
                <c:pt idx="2658">
                  <c:v>0.64890000000000003</c:v>
                </c:pt>
                <c:pt idx="2659">
                  <c:v>0.66779999999999995</c:v>
                </c:pt>
                <c:pt idx="2660">
                  <c:v>0.6694</c:v>
                </c:pt>
                <c:pt idx="2661">
                  <c:v>0.67030000000000001</c:v>
                </c:pt>
                <c:pt idx="2662">
                  <c:v>0.6845</c:v>
                </c:pt>
                <c:pt idx="2663">
                  <c:v>0.67479999999999996</c:v>
                </c:pt>
                <c:pt idx="2664">
                  <c:v>0.66890000000000005</c:v>
                </c:pt>
                <c:pt idx="2665">
                  <c:v>0.68589999999999995</c:v>
                </c:pt>
                <c:pt idx="2666">
                  <c:v>0.69110000000000005</c:v>
                </c:pt>
                <c:pt idx="2667">
                  <c:v>0.67430000000000001</c:v>
                </c:pt>
                <c:pt idx="2668">
                  <c:v>0.67769999999999997</c:v>
                </c:pt>
                <c:pt idx="2669">
                  <c:v>0.66710000000000003</c:v>
                </c:pt>
                <c:pt idx="2670">
                  <c:v>0.66910000000000003</c:v>
                </c:pt>
                <c:pt idx="2671">
                  <c:v>0.67710000000000004</c:v>
                </c:pt>
                <c:pt idx="2672">
                  <c:v>0.65410000000000001</c:v>
                </c:pt>
                <c:pt idx="2673">
                  <c:v>0.65759999999999996</c:v>
                </c:pt>
                <c:pt idx="2674">
                  <c:v>0.68420000000000003</c:v>
                </c:pt>
                <c:pt idx="2675">
                  <c:v>0.67910000000000004</c:v>
                </c:pt>
                <c:pt idx="2676">
                  <c:v>0.7016</c:v>
                </c:pt>
                <c:pt idx="2677">
                  <c:v>0.62350000000000005</c:v>
                </c:pt>
                <c:pt idx="2678">
                  <c:v>0.62409999999999999</c:v>
                </c:pt>
                <c:pt idx="2679">
                  <c:v>0.6482</c:v>
                </c:pt>
                <c:pt idx="2680">
                  <c:v>0.64249999999999996</c:v>
                </c:pt>
                <c:pt idx="2681">
                  <c:v>0.6542</c:v>
                </c:pt>
                <c:pt idx="2682">
                  <c:v>0.65849999999999997</c:v>
                </c:pt>
                <c:pt idx="2683">
                  <c:v>0.65700000000000003</c:v>
                </c:pt>
                <c:pt idx="2684">
                  <c:v>0.63890000000000002</c:v>
                </c:pt>
                <c:pt idx="2685">
                  <c:v>0.6321</c:v>
                </c:pt>
                <c:pt idx="2686">
                  <c:v>0.63039999999999996</c:v>
                </c:pt>
                <c:pt idx="2687">
                  <c:v>0.63500000000000001</c:v>
                </c:pt>
                <c:pt idx="2688">
                  <c:v>0.63519999999999999</c:v>
                </c:pt>
                <c:pt idx="2689">
                  <c:v>0.62739999999999996</c:v>
                </c:pt>
                <c:pt idx="2690">
                  <c:v>0.62229999999999996</c:v>
                </c:pt>
                <c:pt idx="2691">
                  <c:v>0.61670000000000003</c:v>
                </c:pt>
                <c:pt idx="2692">
                  <c:v>0.6341</c:v>
                </c:pt>
                <c:pt idx="2693">
                  <c:v>0.64159999999999995</c:v>
                </c:pt>
                <c:pt idx="2694">
                  <c:v>0.63719999999999999</c:v>
                </c:pt>
                <c:pt idx="2695">
                  <c:v>0.66520000000000001</c:v>
                </c:pt>
                <c:pt idx="2696">
                  <c:v>0.63859999999999995</c:v>
                </c:pt>
                <c:pt idx="2697">
                  <c:v>0.65939999999999999</c:v>
                </c:pt>
                <c:pt idx="2698">
                  <c:v>0.66539999999999999</c:v>
                </c:pt>
                <c:pt idx="2699">
                  <c:v>0.66769999999999996</c:v>
                </c:pt>
                <c:pt idx="2700">
                  <c:v>0.65310000000000001</c:v>
                </c:pt>
                <c:pt idx="2701">
                  <c:v>0.67320000000000002</c:v>
                </c:pt>
                <c:pt idx="2702">
                  <c:v>0.67279999999999995</c:v>
                </c:pt>
                <c:pt idx="2703">
                  <c:v>0.68069999999999997</c:v>
                </c:pt>
                <c:pt idx="2704">
                  <c:v>0.66890000000000005</c:v>
                </c:pt>
                <c:pt idx="2705">
                  <c:v>0.67559999999999998</c:v>
                </c:pt>
                <c:pt idx="2706">
                  <c:v>0.67969999999999997</c:v>
                </c:pt>
                <c:pt idx="2707">
                  <c:v>0.67879999999999996</c:v>
                </c:pt>
                <c:pt idx="2708">
                  <c:v>0.65920000000000001</c:v>
                </c:pt>
                <c:pt idx="2709">
                  <c:v>0.66259999999999997</c:v>
                </c:pt>
                <c:pt idx="2710">
                  <c:v>0.64790000000000003</c:v>
                </c:pt>
                <c:pt idx="2711">
                  <c:v>0.64470000000000005</c:v>
                </c:pt>
                <c:pt idx="2712">
                  <c:v>0.65</c:v>
                </c:pt>
                <c:pt idx="2713">
                  <c:v>0.63149999999999995</c:v>
                </c:pt>
                <c:pt idx="2714">
                  <c:v>0.63019999999999998</c:v>
                </c:pt>
                <c:pt idx="2715">
                  <c:v>0.626</c:v>
                </c:pt>
                <c:pt idx="2716">
                  <c:v>0.64190000000000003</c:v>
                </c:pt>
                <c:pt idx="2717">
                  <c:v>0.63729999999999998</c:v>
                </c:pt>
                <c:pt idx="2718">
                  <c:v>0.6341</c:v>
                </c:pt>
                <c:pt idx="2719">
                  <c:v>0.64019999999999999</c:v>
                </c:pt>
                <c:pt idx="2720">
                  <c:v>0.63900000000000001</c:v>
                </c:pt>
                <c:pt idx="2721">
                  <c:v>0.63319999999999999</c:v>
                </c:pt>
                <c:pt idx="2722">
                  <c:v>0.62580000000000002</c:v>
                </c:pt>
                <c:pt idx="2723">
                  <c:v>0.60829999999999995</c:v>
                </c:pt>
                <c:pt idx="2724">
                  <c:v>0.61570000000000003</c:v>
                </c:pt>
                <c:pt idx="2725">
                  <c:v>0.60219999999999996</c:v>
                </c:pt>
                <c:pt idx="2726">
                  <c:v>0.60340000000000005</c:v>
                </c:pt>
                <c:pt idx="2727">
                  <c:v>0.6038</c:v>
                </c:pt>
                <c:pt idx="2728">
                  <c:v>0.59640000000000004</c:v>
                </c:pt>
                <c:pt idx="2729">
                  <c:v>0.58279999999999998</c:v>
                </c:pt>
                <c:pt idx="2730">
                  <c:v>0.59930000000000005</c:v>
                </c:pt>
                <c:pt idx="2731">
                  <c:v>0.59460000000000002</c:v>
                </c:pt>
                <c:pt idx="2732">
                  <c:v>0.58350000000000002</c:v>
                </c:pt>
                <c:pt idx="2733">
                  <c:v>0.58930000000000005</c:v>
                </c:pt>
                <c:pt idx="2734">
                  <c:v>0.5907</c:v>
                </c:pt>
                <c:pt idx="2735">
                  <c:v>0.60040000000000004</c:v>
                </c:pt>
                <c:pt idx="2736">
                  <c:v>0.61319999999999997</c:v>
                </c:pt>
                <c:pt idx="2737">
                  <c:v>0.61150000000000004</c:v>
                </c:pt>
                <c:pt idx="2738">
                  <c:v>0.60809999999999997</c:v>
                </c:pt>
                <c:pt idx="2739">
                  <c:v>0.61209999999999998</c:v>
                </c:pt>
                <c:pt idx="2740">
                  <c:v>0.64039999999999997</c:v>
                </c:pt>
                <c:pt idx="2741">
                  <c:v>0.66320000000000001</c:v>
                </c:pt>
                <c:pt idx="2742">
                  <c:v>0.65780000000000005</c:v>
                </c:pt>
                <c:pt idx="2743">
                  <c:v>0.65110000000000001</c:v>
                </c:pt>
                <c:pt idx="2744">
                  <c:v>0.65769999999999995</c:v>
                </c:pt>
                <c:pt idx="2745">
                  <c:v>0.66</c:v>
                </c:pt>
                <c:pt idx="2746">
                  <c:v>0.62060000000000004</c:v>
                </c:pt>
                <c:pt idx="2747">
                  <c:v>0.61719999999999997</c:v>
                </c:pt>
                <c:pt idx="2748">
                  <c:v>0.60309999999999997</c:v>
                </c:pt>
                <c:pt idx="2749">
                  <c:v>0.6089</c:v>
                </c:pt>
                <c:pt idx="2750">
                  <c:v>0.61599999999999999</c:v>
                </c:pt>
                <c:pt idx="2751">
                  <c:v>0.58679999999999999</c:v>
                </c:pt>
                <c:pt idx="2752">
                  <c:v>0.58540000000000003</c:v>
                </c:pt>
                <c:pt idx="2753">
                  <c:v>0.57369999999999999</c:v>
                </c:pt>
                <c:pt idx="2754">
                  <c:v>0.59930000000000005</c:v>
                </c:pt>
                <c:pt idx="2755">
                  <c:v>0.60170000000000001</c:v>
                </c:pt>
                <c:pt idx="2756">
                  <c:v>0.59389999999999998</c:v>
                </c:pt>
                <c:pt idx="2757">
                  <c:v>0.59850000000000003</c:v>
                </c:pt>
                <c:pt idx="2758">
                  <c:v>0.59950000000000003</c:v>
                </c:pt>
                <c:pt idx="2759">
                  <c:v>0.60399999999999998</c:v>
                </c:pt>
                <c:pt idx="2760">
                  <c:v>0.60389999999999999</c:v>
                </c:pt>
                <c:pt idx="2761">
                  <c:v>0.60760000000000003</c:v>
                </c:pt>
                <c:pt idx="2762">
                  <c:v>0.61750000000000005</c:v>
                </c:pt>
                <c:pt idx="2763">
                  <c:v>0.58699999999999997</c:v>
                </c:pt>
                <c:pt idx="2764">
                  <c:v>0.59179999999999999</c:v>
                </c:pt>
                <c:pt idx="2765">
                  <c:v>0.60519999999999996</c:v>
                </c:pt>
                <c:pt idx="2766">
                  <c:v>0.59530000000000005</c:v>
                </c:pt>
                <c:pt idx="2767">
                  <c:v>0.59</c:v>
                </c:pt>
                <c:pt idx="2768">
                  <c:v>0.60329999999999995</c:v>
                </c:pt>
                <c:pt idx="2769">
                  <c:v>0.5998</c:v>
                </c:pt>
                <c:pt idx="2770">
                  <c:v>0.60070000000000001</c:v>
                </c:pt>
                <c:pt idx="2771">
                  <c:v>0.62080000000000002</c:v>
                </c:pt>
                <c:pt idx="2772">
                  <c:v>0.6169</c:v>
                </c:pt>
                <c:pt idx="2773">
                  <c:v>0.62080000000000002</c:v>
                </c:pt>
                <c:pt idx="2774">
                  <c:v>0.62309999999999999</c:v>
                </c:pt>
                <c:pt idx="2775">
                  <c:v>0.62480000000000002</c:v>
                </c:pt>
                <c:pt idx="2776">
                  <c:v>0.63649999999999995</c:v>
                </c:pt>
                <c:pt idx="2777">
                  <c:v>0.64190000000000003</c:v>
                </c:pt>
                <c:pt idx="2778">
                  <c:v>0.63980000000000004</c:v>
                </c:pt>
                <c:pt idx="2779">
                  <c:v>0.64459999999999995</c:v>
                </c:pt>
                <c:pt idx="2780">
                  <c:v>0.66669999999999996</c:v>
                </c:pt>
                <c:pt idx="2781">
                  <c:v>0.66010000000000002</c:v>
                </c:pt>
                <c:pt idx="2782">
                  <c:v>0.65369999999999995</c:v>
                </c:pt>
                <c:pt idx="2783">
                  <c:v>0.6552</c:v>
                </c:pt>
                <c:pt idx="2784">
                  <c:v>0.68049999999999999</c:v>
                </c:pt>
                <c:pt idx="2785">
                  <c:v>0.66</c:v>
                </c:pt>
                <c:pt idx="2786">
                  <c:v>0.65600000000000003</c:v>
                </c:pt>
                <c:pt idx="2787">
                  <c:v>0.65920000000000001</c:v>
                </c:pt>
                <c:pt idx="2788">
                  <c:v>0.6502</c:v>
                </c:pt>
                <c:pt idx="2789">
                  <c:v>0.65849999999999997</c:v>
                </c:pt>
                <c:pt idx="2790">
                  <c:v>0.65200000000000002</c:v>
                </c:pt>
                <c:pt idx="2791">
                  <c:v>0.64900000000000002</c:v>
                </c:pt>
                <c:pt idx="2792">
                  <c:v>0.64559999999999995</c:v>
                </c:pt>
                <c:pt idx="2793">
                  <c:v>0.6411</c:v>
                </c:pt>
                <c:pt idx="2794">
                  <c:v>0.63980000000000004</c:v>
                </c:pt>
                <c:pt idx="2795">
                  <c:v>0.62549999999999994</c:v>
                </c:pt>
                <c:pt idx="2796">
                  <c:v>0.62360000000000004</c:v>
                </c:pt>
                <c:pt idx="2797">
                  <c:v>0.61899999999999999</c:v>
                </c:pt>
                <c:pt idx="2798">
                  <c:v>0.63400000000000001</c:v>
                </c:pt>
                <c:pt idx="2799">
                  <c:v>0.62709999999999999</c:v>
                </c:pt>
                <c:pt idx="2800">
                  <c:v>0.62270000000000003</c:v>
                </c:pt>
                <c:pt idx="2801">
                  <c:v>0.62280000000000002</c:v>
                </c:pt>
                <c:pt idx="2802">
                  <c:v>0.62529999999999997</c:v>
                </c:pt>
                <c:pt idx="2803">
                  <c:v>0.63080000000000003</c:v>
                </c:pt>
                <c:pt idx="2804">
                  <c:v>0.59519999999999995</c:v>
                </c:pt>
                <c:pt idx="2805">
                  <c:v>0.60560000000000003</c:v>
                </c:pt>
                <c:pt idx="2806">
                  <c:v>0.60050000000000003</c:v>
                </c:pt>
                <c:pt idx="2807">
                  <c:v>0.60429999999999995</c:v>
                </c:pt>
                <c:pt idx="2808">
                  <c:v>0.57969999999999999</c:v>
                </c:pt>
                <c:pt idx="2809">
                  <c:v>0.57689999999999997</c:v>
                </c:pt>
                <c:pt idx="2810">
                  <c:v>0.58599999999999997</c:v>
                </c:pt>
                <c:pt idx="2811">
                  <c:v>0.58579999999999999</c:v>
                </c:pt>
                <c:pt idx="2812">
                  <c:v>0.59509999999999996</c:v>
                </c:pt>
                <c:pt idx="2813">
                  <c:v>0.58599999999999997</c:v>
                </c:pt>
                <c:pt idx="2814">
                  <c:v>0.58250000000000002</c:v>
                </c:pt>
                <c:pt idx="2815">
                  <c:v>0.59370000000000001</c:v>
                </c:pt>
                <c:pt idx="2816">
                  <c:v>0.59</c:v>
                </c:pt>
                <c:pt idx="2817">
                  <c:v>0.58340000000000003</c:v>
                </c:pt>
                <c:pt idx="2818">
                  <c:v>0.58120000000000005</c:v>
                </c:pt>
                <c:pt idx="2819">
                  <c:v>0.58809999999999996</c:v>
                </c:pt>
                <c:pt idx="2820">
                  <c:v>0.57079999999999997</c:v>
                </c:pt>
                <c:pt idx="2821">
                  <c:v>0.58030000000000004</c:v>
                </c:pt>
                <c:pt idx="2822">
                  <c:v>0.59860000000000002</c:v>
                </c:pt>
                <c:pt idx="2823">
                  <c:v>0.61040000000000005</c:v>
                </c:pt>
                <c:pt idx="2824">
                  <c:v>0.62119999999999997</c:v>
                </c:pt>
                <c:pt idx="2825">
                  <c:v>0.63090000000000002</c:v>
                </c:pt>
                <c:pt idx="2826">
                  <c:v>0.61650000000000005</c:v>
                </c:pt>
                <c:pt idx="2827">
                  <c:v>0.62190000000000001</c:v>
                </c:pt>
                <c:pt idx="2828">
                  <c:v>0.61970000000000003</c:v>
                </c:pt>
                <c:pt idx="2829">
                  <c:v>0.60140000000000005</c:v>
                </c:pt>
                <c:pt idx="2830">
                  <c:v>0.60129999999999995</c:v>
                </c:pt>
                <c:pt idx="2831">
                  <c:v>0.59750000000000003</c:v>
                </c:pt>
                <c:pt idx="2832">
                  <c:v>0.61619999999999997</c:v>
                </c:pt>
                <c:pt idx="2833">
                  <c:v>0.6169</c:v>
                </c:pt>
                <c:pt idx="2834">
                  <c:v>0.61599999999999999</c:v>
                </c:pt>
                <c:pt idx="2835">
                  <c:v>0.63200000000000001</c:v>
                </c:pt>
                <c:pt idx="2836">
                  <c:v>0.61670000000000003</c:v>
                </c:pt>
                <c:pt idx="2837">
                  <c:v>0.60270000000000001</c:v>
                </c:pt>
                <c:pt idx="2838">
                  <c:v>0.59519999999999995</c:v>
                </c:pt>
                <c:pt idx="2839">
                  <c:v>0.60580000000000001</c:v>
                </c:pt>
                <c:pt idx="2840">
                  <c:v>0.58660000000000001</c:v>
                </c:pt>
                <c:pt idx="2841">
                  <c:v>0.60109999999999997</c:v>
                </c:pt>
                <c:pt idx="2842">
                  <c:v>0.59589999999999999</c:v>
                </c:pt>
                <c:pt idx="2843">
                  <c:v>0.58889999999999998</c:v>
                </c:pt>
                <c:pt idx="2844">
                  <c:v>0.59040000000000004</c:v>
                </c:pt>
                <c:pt idx="2845">
                  <c:v>0.58420000000000005</c:v>
                </c:pt>
                <c:pt idx="2846">
                  <c:v>0.60019999999999996</c:v>
                </c:pt>
                <c:pt idx="2847">
                  <c:v>0.62009999999999998</c:v>
                </c:pt>
                <c:pt idx="2848">
                  <c:v>0.59370000000000001</c:v>
                </c:pt>
                <c:pt idx="2849">
                  <c:v>0.5958</c:v>
                </c:pt>
                <c:pt idx="2850">
                  <c:v>0.60240000000000005</c:v>
                </c:pt>
                <c:pt idx="2851">
                  <c:v>0.61</c:v>
                </c:pt>
                <c:pt idx="2852">
                  <c:v>0.62119999999999997</c:v>
                </c:pt>
                <c:pt idx="2853">
                  <c:v>0.60450000000000004</c:v>
                </c:pt>
                <c:pt idx="2854">
                  <c:v>0.61350000000000005</c:v>
                </c:pt>
                <c:pt idx="2855">
                  <c:v>0.61060000000000003</c:v>
                </c:pt>
                <c:pt idx="2856">
                  <c:v>0.61250000000000004</c:v>
                </c:pt>
                <c:pt idx="2857">
                  <c:v>0.62260000000000004</c:v>
                </c:pt>
                <c:pt idx="2858">
                  <c:v>0.63470000000000004</c:v>
                </c:pt>
                <c:pt idx="2859">
                  <c:v>0.62319999999999998</c:v>
                </c:pt>
                <c:pt idx="2860">
                  <c:v>0.64980000000000004</c:v>
                </c:pt>
                <c:pt idx="2861">
                  <c:v>0.64070000000000005</c:v>
                </c:pt>
                <c:pt idx="2862">
                  <c:v>0.65049999999999997</c:v>
                </c:pt>
                <c:pt idx="2863">
                  <c:v>0.63019999999999998</c:v>
                </c:pt>
                <c:pt idx="2864">
                  <c:v>0.6573</c:v>
                </c:pt>
                <c:pt idx="2865">
                  <c:v>0.66159999999999997</c:v>
                </c:pt>
                <c:pt idx="2866">
                  <c:v>0.68059999999999998</c:v>
                </c:pt>
                <c:pt idx="2867">
                  <c:v>0.68210000000000004</c:v>
                </c:pt>
                <c:pt idx="2868">
                  <c:v>0.65720000000000001</c:v>
                </c:pt>
                <c:pt idx="2869">
                  <c:v>0.67300000000000004</c:v>
                </c:pt>
                <c:pt idx="2870">
                  <c:v>0.68230000000000002</c:v>
                </c:pt>
                <c:pt idx="2871">
                  <c:v>0.65510000000000002</c:v>
                </c:pt>
                <c:pt idx="2872">
                  <c:v>0.65439999999999998</c:v>
                </c:pt>
                <c:pt idx="2873">
                  <c:v>0.65649999999999997</c:v>
                </c:pt>
                <c:pt idx="2874">
                  <c:v>0.6734</c:v>
                </c:pt>
                <c:pt idx="2875">
                  <c:v>0.66759999999999997</c:v>
                </c:pt>
                <c:pt idx="2876">
                  <c:v>0.6149</c:v>
                </c:pt>
                <c:pt idx="2877">
                  <c:v>0.62660000000000005</c:v>
                </c:pt>
                <c:pt idx="2878">
                  <c:v>0.63190000000000002</c:v>
                </c:pt>
                <c:pt idx="2879">
                  <c:v>0.60640000000000005</c:v>
                </c:pt>
                <c:pt idx="2880">
                  <c:v>0.64570000000000005</c:v>
                </c:pt>
                <c:pt idx="2881">
                  <c:v>0.63529999999999998</c:v>
                </c:pt>
                <c:pt idx="2882">
                  <c:v>0.6048</c:v>
                </c:pt>
                <c:pt idx="2883">
                  <c:v>0.62039999999999995</c:v>
                </c:pt>
                <c:pt idx="2884">
                  <c:v>0.69540000000000002</c:v>
                </c:pt>
                <c:pt idx="2885">
                  <c:v>0.68840000000000001</c:v>
                </c:pt>
                <c:pt idx="2886">
                  <c:v>0.69340000000000002</c:v>
                </c:pt>
                <c:pt idx="2887">
                  <c:v>0.67710000000000004</c:v>
                </c:pt>
                <c:pt idx="2888">
                  <c:v>0.66359999999999997</c:v>
                </c:pt>
                <c:pt idx="2889">
                  <c:v>0.66310000000000002</c:v>
                </c:pt>
                <c:pt idx="2890">
                  <c:v>0.66549999999999998</c:v>
                </c:pt>
                <c:pt idx="2891">
                  <c:v>0.67390000000000005</c:v>
                </c:pt>
                <c:pt idx="2892">
                  <c:v>0.67369999999999997</c:v>
                </c:pt>
                <c:pt idx="2893">
                  <c:v>0.68879999999999997</c:v>
                </c:pt>
                <c:pt idx="2894">
                  <c:v>0.69159999999999999</c:v>
                </c:pt>
                <c:pt idx="2895">
                  <c:v>0.67269999999999996</c:v>
                </c:pt>
                <c:pt idx="2896">
                  <c:v>0.66859999999999997</c:v>
                </c:pt>
                <c:pt idx="2897">
                  <c:v>0.67610000000000003</c:v>
                </c:pt>
                <c:pt idx="2898">
                  <c:v>0.66830000000000001</c:v>
                </c:pt>
                <c:pt idx="2899">
                  <c:v>0.66879999999999995</c:v>
                </c:pt>
                <c:pt idx="2900">
                  <c:v>0.67700000000000005</c:v>
                </c:pt>
                <c:pt idx="2901">
                  <c:v>0.65949999999999998</c:v>
                </c:pt>
                <c:pt idx="2902">
                  <c:v>0.66259999999999997</c:v>
                </c:pt>
                <c:pt idx="2903">
                  <c:v>0.67620000000000002</c:v>
                </c:pt>
                <c:pt idx="2904">
                  <c:v>0.67200000000000004</c:v>
                </c:pt>
                <c:pt idx="2905">
                  <c:v>0.66439999999999999</c:v>
                </c:pt>
                <c:pt idx="2906">
                  <c:v>0.64229999999999998</c:v>
                </c:pt>
                <c:pt idx="2907">
                  <c:v>0.66300000000000003</c:v>
                </c:pt>
                <c:pt idx="2908">
                  <c:v>0.65190000000000003</c:v>
                </c:pt>
                <c:pt idx="2909">
                  <c:v>0.65069999999999995</c:v>
                </c:pt>
                <c:pt idx="2910">
                  <c:v>0.63759999999999994</c:v>
                </c:pt>
                <c:pt idx="2911">
                  <c:v>0.6351</c:v>
                </c:pt>
                <c:pt idx="2912">
                  <c:v>0.64580000000000004</c:v>
                </c:pt>
                <c:pt idx="2913">
                  <c:v>0.64939999999999998</c:v>
                </c:pt>
                <c:pt idx="2914">
                  <c:v>0.66590000000000005</c:v>
                </c:pt>
                <c:pt idx="2915">
                  <c:v>0.6472</c:v>
                </c:pt>
                <c:pt idx="2916">
                  <c:v>0.64239999999999997</c:v>
                </c:pt>
                <c:pt idx="2917">
                  <c:v>0.61860000000000004</c:v>
                </c:pt>
                <c:pt idx="2918">
                  <c:v>0.63060000000000005</c:v>
                </c:pt>
                <c:pt idx="2919">
                  <c:v>0.62170000000000003</c:v>
                </c:pt>
                <c:pt idx="2920">
                  <c:v>0.628</c:v>
                </c:pt>
                <c:pt idx="2921">
                  <c:v>0.63249999999999995</c:v>
                </c:pt>
                <c:pt idx="2922">
                  <c:v>0.64700000000000002</c:v>
                </c:pt>
                <c:pt idx="2923">
                  <c:v>0.64710000000000001</c:v>
                </c:pt>
                <c:pt idx="2924">
                  <c:v>0.65249999999999997</c:v>
                </c:pt>
                <c:pt idx="2925">
                  <c:v>0.64370000000000005</c:v>
                </c:pt>
                <c:pt idx="2926">
                  <c:v>0.63019999999999998</c:v>
                </c:pt>
                <c:pt idx="2927">
                  <c:v>0.61460000000000004</c:v>
                </c:pt>
                <c:pt idx="2928">
                  <c:v>0.63670000000000004</c:v>
                </c:pt>
                <c:pt idx="2929">
                  <c:v>0.62849999999999995</c:v>
                </c:pt>
                <c:pt idx="2930">
                  <c:v>0.63590000000000002</c:v>
                </c:pt>
                <c:pt idx="2931">
                  <c:v>0.64490000000000003</c:v>
                </c:pt>
                <c:pt idx="2932">
                  <c:v>0.65700000000000003</c:v>
                </c:pt>
                <c:pt idx="2933">
                  <c:v>0.64749999999999996</c:v>
                </c:pt>
                <c:pt idx="2934">
                  <c:v>0.63549999999999995</c:v>
                </c:pt>
                <c:pt idx="2935">
                  <c:v>0.62619999999999998</c:v>
                </c:pt>
                <c:pt idx="2936">
                  <c:v>0.60870000000000002</c:v>
                </c:pt>
                <c:pt idx="2937">
                  <c:v>0.60399999999999998</c:v>
                </c:pt>
                <c:pt idx="2938">
                  <c:v>0.57410000000000005</c:v>
                </c:pt>
                <c:pt idx="2939">
                  <c:v>0.5585</c:v>
                </c:pt>
                <c:pt idx="2940">
                  <c:v>0.58050000000000002</c:v>
                </c:pt>
                <c:pt idx="2941">
                  <c:v>0.58450000000000002</c:v>
                </c:pt>
                <c:pt idx="2942">
                  <c:v>0.58740000000000003</c:v>
                </c:pt>
                <c:pt idx="2943">
                  <c:v>0.59460000000000002</c:v>
                </c:pt>
                <c:pt idx="2944">
                  <c:v>0.58209999999999995</c:v>
                </c:pt>
                <c:pt idx="2945">
                  <c:v>0.56489999999999996</c:v>
                </c:pt>
                <c:pt idx="2946">
                  <c:v>0.59099999999999997</c:v>
                </c:pt>
                <c:pt idx="2947">
                  <c:v>0.60470000000000002</c:v>
                </c:pt>
                <c:pt idx="2948">
                  <c:v>0.59840000000000004</c:v>
                </c:pt>
                <c:pt idx="2949">
                  <c:v>0.5998</c:v>
                </c:pt>
                <c:pt idx="2950">
                  <c:v>0.60560000000000003</c:v>
                </c:pt>
                <c:pt idx="2951">
                  <c:v>0.57889999999999997</c:v>
                </c:pt>
                <c:pt idx="2952">
                  <c:v>0.61019999999999996</c:v>
                </c:pt>
                <c:pt idx="2953">
                  <c:v>0.59789999999999999</c:v>
                </c:pt>
                <c:pt idx="2954">
                  <c:v>0.57840000000000003</c:v>
                </c:pt>
                <c:pt idx="2955">
                  <c:v>0.57620000000000005</c:v>
                </c:pt>
                <c:pt idx="2956">
                  <c:v>0.57640000000000002</c:v>
                </c:pt>
                <c:pt idx="2957">
                  <c:v>0.58509999999999995</c:v>
                </c:pt>
                <c:pt idx="2958">
                  <c:v>0.58879999999999999</c:v>
                </c:pt>
                <c:pt idx="2959">
                  <c:v>0.61380000000000001</c:v>
                </c:pt>
                <c:pt idx="2960">
                  <c:v>0.61319999999999997</c:v>
                </c:pt>
                <c:pt idx="2961">
                  <c:v>0.61029999999999995</c:v>
                </c:pt>
                <c:pt idx="2962">
                  <c:v>0.60309999999999997</c:v>
                </c:pt>
                <c:pt idx="2963">
                  <c:v>0.61470000000000002</c:v>
                </c:pt>
                <c:pt idx="2964">
                  <c:v>0.6482</c:v>
                </c:pt>
                <c:pt idx="2965">
                  <c:v>0.59719999999999995</c:v>
                </c:pt>
                <c:pt idx="2966">
                  <c:v>0.60860000000000003</c:v>
                </c:pt>
                <c:pt idx="2967">
                  <c:v>0.60189999999999999</c:v>
                </c:pt>
                <c:pt idx="2968">
                  <c:v>0.6129</c:v>
                </c:pt>
                <c:pt idx="2969">
                  <c:v>0.61350000000000005</c:v>
                </c:pt>
                <c:pt idx="2970">
                  <c:v>0.60450000000000004</c:v>
                </c:pt>
                <c:pt idx="2971">
                  <c:v>0.57779999999999998</c:v>
                </c:pt>
                <c:pt idx="2972">
                  <c:v>0.5776</c:v>
                </c:pt>
                <c:pt idx="2973">
                  <c:v>0.5675</c:v>
                </c:pt>
                <c:pt idx="2974">
                  <c:v>0.5615</c:v>
                </c:pt>
                <c:pt idx="2975">
                  <c:v>0.58109999999999995</c:v>
                </c:pt>
                <c:pt idx="2976">
                  <c:v>0.56840000000000002</c:v>
                </c:pt>
                <c:pt idx="2977">
                  <c:v>0.56930000000000003</c:v>
                </c:pt>
                <c:pt idx="2978">
                  <c:v>0.56989999999999996</c:v>
                </c:pt>
                <c:pt idx="2979">
                  <c:v>0.55679999999999996</c:v>
                </c:pt>
                <c:pt idx="2980">
                  <c:v>0.55520000000000003</c:v>
                </c:pt>
                <c:pt idx="2981">
                  <c:v>0.54269999999999996</c:v>
                </c:pt>
                <c:pt idx="2982">
                  <c:v>0.55600000000000005</c:v>
                </c:pt>
                <c:pt idx="2983">
                  <c:v>0.55310000000000004</c:v>
                </c:pt>
                <c:pt idx="2984">
                  <c:v>0.56910000000000005</c:v>
                </c:pt>
                <c:pt idx="2985">
                  <c:v>0.57899999999999996</c:v>
                </c:pt>
                <c:pt idx="2986">
                  <c:v>0.58819999999999995</c:v>
                </c:pt>
                <c:pt idx="2987">
                  <c:v>0.59119999999999995</c:v>
                </c:pt>
                <c:pt idx="2988">
                  <c:v>0.58360000000000001</c:v>
                </c:pt>
                <c:pt idx="2989">
                  <c:v>0.58909999999999996</c:v>
                </c:pt>
                <c:pt idx="2990">
                  <c:v>0.58909999999999996</c:v>
                </c:pt>
                <c:pt idx="2991">
                  <c:v>0.59660000000000002</c:v>
                </c:pt>
                <c:pt idx="2992">
                  <c:v>0.5897</c:v>
                </c:pt>
                <c:pt idx="2993">
                  <c:v>0.58430000000000004</c:v>
                </c:pt>
                <c:pt idx="2994">
                  <c:v>0.59640000000000004</c:v>
                </c:pt>
                <c:pt idx="2995">
                  <c:v>0.60270000000000001</c:v>
                </c:pt>
                <c:pt idx="2996">
                  <c:v>0.61260000000000003</c:v>
                </c:pt>
                <c:pt idx="2997">
                  <c:v>0.6028</c:v>
                </c:pt>
                <c:pt idx="2998">
                  <c:v>0.63109999999999999</c:v>
                </c:pt>
                <c:pt idx="2999">
                  <c:v>0.61650000000000005</c:v>
                </c:pt>
                <c:pt idx="3000">
                  <c:v>0.62719999999999998</c:v>
                </c:pt>
                <c:pt idx="3001">
                  <c:v>0.62580000000000002</c:v>
                </c:pt>
                <c:pt idx="3002">
                  <c:v>0.62619999999999998</c:v>
                </c:pt>
                <c:pt idx="3003">
                  <c:v>0.62949999999999995</c:v>
                </c:pt>
                <c:pt idx="3004">
                  <c:v>0.62880000000000003</c:v>
                </c:pt>
                <c:pt idx="3005">
                  <c:v>0.63680000000000003</c:v>
                </c:pt>
                <c:pt idx="3006">
                  <c:v>0.63500000000000001</c:v>
                </c:pt>
                <c:pt idx="3007">
                  <c:v>0.62890000000000001</c:v>
                </c:pt>
                <c:pt idx="3008">
                  <c:v>0.62549999999999994</c:v>
                </c:pt>
                <c:pt idx="3009">
                  <c:v>0.64549999999999996</c:v>
                </c:pt>
                <c:pt idx="3010">
                  <c:v>0.63839999999999997</c:v>
                </c:pt>
                <c:pt idx="3011">
                  <c:v>0.63670000000000004</c:v>
                </c:pt>
                <c:pt idx="3012">
                  <c:v>0.62409999999999999</c:v>
                </c:pt>
                <c:pt idx="3013">
                  <c:v>0.62060000000000004</c:v>
                </c:pt>
                <c:pt idx="3014">
                  <c:v>0.62660000000000005</c:v>
                </c:pt>
                <c:pt idx="3015">
                  <c:v>0.67390000000000005</c:v>
                </c:pt>
                <c:pt idx="3016">
                  <c:v>0.65449999999999997</c:v>
                </c:pt>
                <c:pt idx="3017">
                  <c:v>0.64439999999999997</c:v>
                </c:pt>
                <c:pt idx="3018">
                  <c:v>0.63859999999999995</c:v>
                </c:pt>
                <c:pt idx="3019">
                  <c:v>0.63429999999999997</c:v>
                </c:pt>
                <c:pt idx="3020">
                  <c:v>0.61850000000000005</c:v>
                </c:pt>
                <c:pt idx="3021">
                  <c:v>0.60540000000000005</c:v>
                </c:pt>
                <c:pt idx="3022">
                  <c:v>0.62580000000000002</c:v>
                </c:pt>
                <c:pt idx="3023">
                  <c:v>0.626</c:v>
                </c:pt>
                <c:pt idx="3024">
                  <c:v>0.61829999999999996</c:v>
                </c:pt>
                <c:pt idx="3025">
                  <c:v>0.62170000000000003</c:v>
                </c:pt>
                <c:pt idx="3026">
                  <c:v>0.59540000000000004</c:v>
                </c:pt>
                <c:pt idx="3027">
                  <c:v>0.59530000000000005</c:v>
                </c:pt>
                <c:pt idx="3028">
                  <c:v>0.60740000000000005</c:v>
                </c:pt>
                <c:pt idx="3029">
                  <c:v>0.63119999999999998</c:v>
                </c:pt>
                <c:pt idx="3030">
                  <c:v>0.62150000000000005</c:v>
                </c:pt>
                <c:pt idx="3031">
                  <c:v>0.64290000000000003</c:v>
                </c:pt>
                <c:pt idx="3032">
                  <c:v>0.62329999999999997</c:v>
                </c:pt>
                <c:pt idx="3033">
                  <c:v>0.61450000000000005</c:v>
                </c:pt>
                <c:pt idx="3034">
                  <c:v>0.63400000000000001</c:v>
                </c:pt>
                <c:pt idx="3035">
                  <c:v>0.59130000000000005</c:v>
                </c:pt>
                <c:pt idx="3036">
                  <c:v>0.61260000000000003</c:v>
                </c:pt>
                <c:pt idx="3037">
                  <c:v>0.59840000000000004</c:v>
                </c:pt>
                <c:pt idx="3038">
                  <c:v>0.57079999999999997</c:v>
                </c:pt>
                <c:pt idx="3039">
                  <c:v>0.5897</c:v>
                </c:pt>
                <c:pt idx="3040">
                  <c:v>0.58720000000000006</c:v>
                </c:pt>
                <c:pt idx="3041">
                  <c:v>0.60740000000000005</c:v>
                </c:pt>
                <c:pt idx="3042">
                  <c:v>0.59850000000000003</c:v>
                </c:pt>
                <c:pt idx="3043">
                  <c:v>0.59419999999999995</c:v>
                </c:pt>
                <c:pt idx="3044">
                  <c:v>0.63490000000000002</c:v>
                </c:pt>
                <c:pt idx="3045">
                  <c:v>0.59889999999999999</c:v>
                </c:pt>
                <c:pt idx="3046">
                  <c:v>0.59760000000000002</c:v>
                </c:pt>
                <c:pt idx="3047">
                  <c:v>0.57899999999999996</c:v>
                </c:pt>
                <c:pt idx="3048">
                  <c:v>0.60019999999999996</c:v>
                </c:pt>
                <c:pt idx="3049">
                  <c:v>0.58919999999999995</c:v>
                </c:pt>
                <c:pt idx="3050">
                  <c:v>0.61309999999999998</c:v>
                </c:pt>
                <c:pt idx="3051">
                  <c:v>0.59430000000000005</c:v>
                </c:pt>
                <c:pt idx="3052">
                  <c:v>0.56140000000000001</c:v>
                </c:pt>
                <c:pt idx="3053">
                  <c:v>0.55649999999999999</c:v>
                </c:pt>
                <c:pt idx="3054">
                  <c:v>0.55569999999999997</c:v>
                </c:pt>
                <c:pt idx="3055">
                  <c:v>0.55459999999999998</c:v>
                </c:pt>
                <c:pt idx="3056">
                  <c:v>0.56179999999999997</c:v>
                </c:pt>
                <c:pt idx="3057">
                  <c:v>0.55669999999999997</c:v>
                </c:pt>
                <c:pt idx="3058">
                  <c:v>0.56079999999999997</c:v>
                </c:pt>
                <c:pt idx="3059">
                  <c:v>0.57350000000000001</c:v>
                </c:pt>
                <c:pt idx="3060">
                  <c:v>0.56899999999999995</c:v>
                </c:pt>
                <c:pt idx="3061">
                  <c:v>0.56879999999999997</c:v>
                </c:pt>
                <c:pt idx="3062">
                  <c:v>0.56850000000000001</c:v>
                </c:pt>
                <c:pt idx="3063">
                  <c:v>0.57040000000000002</c:v>
                </c:pt>
                <c:pt idx="3064">
                  <c:v>0.5625</c:v>
                </c:pt>
                <c:pt idx="3065">
                  <c:v>0.56310000000000004</c:v>
                </c:pt>
                <c:pt idx="3066">
                  <c:v>0.54910000000000003</c:v>
                </c:pt>
                <c:pt idx="3067">
                  <c:v>0.56279999999999997</c:v>
                </c:pt>
                <c:pt idx="3068">
                  <c:v>0.57769999999999999</c:v>
                </c:pt>
                <c:pt idx="3069">
                  <c:v>0.57220000000000004</c:v>
                </c:pt>
                <c:pt idx="3070">
                  <c:v>0.56789999999999996</c:v>
                </c:pt>
                <c:pt idx="3071">
                  <c:v>0.56740000000000002</c:v>
                </c:pt>
                <c:pt idx="3072">
                  <c:v>0.55630000000000002</c:v>
                </c:pt>
                <c:pt idx="3073">
                  <c:v>0.5423</c:v>
                </c:pt>
                <c:pt idx="3074">
                  <c:v>0.54620000000000002</c:v>
                </c:pt>
                <c:pt idx="3075">
                  <c:v>0.54590000000000005</c:v>
                </c:pt>
                <c:pt idx="3076">
                  <c:v>0.54410000000000003</c:v>
                </c:pt>
                <c:pt idx="3077">
                  <c:v>0.54820000000000002</c:v>
                </c:pt>
                <c:pt idx="3078">
                  <c:v>0.56389999999999996</c:v>
                </c:pt>
                <c:pt idx="3079">
                  <c:v>0.57369999999999999</c:v>
                </c:pt>
                <c:pt idx="3080">
                  <c:v>0.57869999999999999</c:v>
                </c:pt>
                <c:pt idx="3081">
                  <c:v>0.56399999999999995</c:v>
                </c:pt>
                <c:pt idx="3082">
                  <c:v>0.5696</c:v>
                </c:pt>
                <c:pt idx="3083">
                  <c:v>0.58020000000000005</c:v>
                </c:pt>
                <c:pt idx="3084">
                  <c:v>0.57909999999999995</c:v>
                </c:pt>
                <c:pt idx="3085">
                  <c:v>0.57889999999999997</c:v>
                </c:pt>
                <c:pt idx="3086">
                  <c:v>0.57609999999999995</c:v>
                </c:pt>
                <c:pt idx="3087">
                  <c:v>0.57769999999999999</c:v>
                </c:pt>
                <c:pt idx="3088">
                  <c:v>0.5746</c:v>
                </c:pt>
                <c:pt idx="3089">
                  <c:v>0.58189999999999997</c:v>
                </c:pt>
                <c:pt idx="3090">
                  <c:v>0.57799999999999996</c:v>
                </c:pt>
                <c:pt idx="3091">
                  <c:v>0.56530000000000002</c:v>
                </c:pt>
                <c:pt idx="3092">
                  <c:v>0.5635</c:v>
                </c:pt>
                <c:pt idx="3093">
                  <c:v>0.56100000000000005</c:v>
                </c:pt>
                <c:pt idx="3094">
                  <c:v>0.56599999999999995</c:v>
                </c:pt>
                <c:pt idx="3095">
                  <c:v>0.57030000000000003</c:v>
                </c:pt>
                <c:pt idx="3096">
                  <c:v>0.57069999999999999</c:v>
                </c:pt>
                <c:pt idx="3097">
                  <c:v>0.56499999999999995</c:v>
                </c:pt>
                <c:pt idx="3098">
                  <c:v>0.58640000000000003</c:v>
                </c:pt>
                <c:pt idx="3099">
                  <c:v>0.57579999999999998</c:v>
                </c:pt>
                <c:pt idx="3100">
                  <c:v>0.57250000000000001</c:v>
                </c:pt>
                <c:pt idx="3101">
                  <c:v>0.5806</c:v>
                </c:pt>
                <c:pt idx="3102">
                  <c:v>0.57930000000000004</c:v>
                </c:pt>
                <c:pt idx="3103">
                  <c:v>0.56930000000000003</c:v>
                </c:pt>
                <c:pt idx="3104">
                  <c:v>0.58450000000000002</c:v>
                </c:pt>
                <c:pt idx="3105">
                  <c:v>0.57609999999999995</c:v>
                </c:pt>
                <c:pt idx="3106">
                  <c:v>0.58309999999999995</c:v>
                </c:pt>
                <c:pt idx="3107">
                  <c:v>0.58640000000000003</c:v>
                </c:pt>
                <c:pt idx="3108">
                  <c:v>0.58109999999999995</c:v>
                </c:pt>
                <c:pt idx="3109">
                  <c:v>0.57069999999999999</c:v>
                </c:pt>
                <c:pt idx="3110">
                  <c:v>0.5716</c:v>
                </c:pt>
                <c:pt idx="3111">
                  <c:v>0.58750000000000002</c:v>
                </c:pt>
                <c:pt idx="3112">
                  <c:v>0.58740000000000003</c:v>
                </c:pt>
                <c:pt idx="3113">
                  <c:v>0.58679999999999999</c:v>
                </c:pt>
                <c:pt idx="3114">
                  <c:v>0.60019999999999996</c:v>
                </c:pt>
                <c:pt idx="3115">
                  <c:v>0.59989999999999999</c:v>
                </c:pt>
                <c:pt idx="3116">
                  <c:v>0.60519999999999996</c:v>
                </c:pt>
                <c:pt idx="3117">
                  <c:v>0.61939999999999995</c:v>
                </c:pt>
                <c:pt idx="3118">
                  <c:v>0.62590000000000001</c:v>
                </c:pt>
                <c:pt idx="3119">
                  <c:v>0.63239999999999996</c:v>
                </c:pt>
                <c:pt idx="3120">
                  <c:v>0.63939999999999997</c:v>
                </c:pt>
                <c:pt idx="3121">
                  <c:v>0.63470000000000004</c:v>
                </c:pt>
                <c:pt idx="3122">
                  <c:v>0.63700000000000001</c:v>
                </c:pt>
                <c:pt idx="3123">
                  <c:v>0.61670000000000003</c:v>
                </c:pt>
                <c:pt idx="3124">
                  <c:v>0.62480000000000002</c:v>
                </c:pt>
                <c:pt idx="3125">
                  <c:v>0.63170000000000004</c:v>
                </c:pt>
                <c:pt idx="3126">
                  <c:v>0.62439999999999996</c:v>
                </c:pt>
                <c:pt idx="3127">
                  <c:v>0.62809999999999999</c:v>
                </c:pt>
                <c:pt idx="3128">
                  <c:v>0.62970000000000004</c:v>
                </c:pt>
                <c:pt idx="3129">
                  <c:v>0.63480000000000003</c:v>
                </c:pt>
                <c:pt idx="3130">
                  <c:v>0.64229999999999998</c:v>
                </c:pt>
                <c:pt idx="3131">
                  <c:v>0.66010000000000002</c:v>
                </c:pt>
                <c:pt idx="3132">
                  <c:v>0.6532</c:v>
                </c:pt>
                <c:pt idx="3133">
                  <c:v>0.6643</c:v>
                </c:pt>
                <c:pt idx="3134">
                  <c:v>0.66320000000000001</c:v>
                </c:pt>
                <c:pt idx="3135">
                  <c:v>0.67589999999999995</c:v>
                </c:pt>
                <c:pt idx="3136">
                  <c:v>0.67720000000000002</c:v>
                </c:pt>
                <c:pt idx="3137">
                  <c:v>0.69279999999999997</c:v>
                </c:pt>
                <c:pt idx="3138">
                  <c:v>0.67820000000000003</c:v>
                </c:pt>
                <c:pt idx="3139">
                  <c:v>0.67010000000000003</c:v>
                </c:pt>
                <c:pt idx="3140">
                  <c:v>0.6663</c:v>
                </c:pt>
                <c:pt idx="3141">
                  <c:v>0.67600000000000005</c:v>
                </c:pt>
                <c:pt idx="3142">
                  <c:v>0.66749999999999998</c:v>
                </c:pt>
                <c:pt idx="3143">
                  <c:v>0.66400000000000003</c:v>
                </c:pt>
                <c:pt idx="3144">
                  <c:v>0.66549999999999998</c:v>
                </c:pt>
                <c:pt idx="3145">
                  <c:v>0.66720000000000002</c:v>
                </c:pt>
                <c:pt idx="3146">
                  <c:v>0.64600000000000002</c:v>
                </c:pt>
                <c:pt idx="3147">
                  <c:v>0.65649999999999997</c:v>
                </c:pt>
                <c:pt idx="3148">
                  <c:v>0.65749999999999997</c:v>
                </c:pt>
                <c:pt idx="3149">
                  <c:v>0.65920000000000001</c:v>
                </c:pt>
                <c:pt idx="3150">
                  <c:v>0.66830000000000001</c:v>
                </c:pt>
                <c:pt idx="3151">
                  <c:v>0.65920000000000001</c:v>
                </c:pt>
                <c:pt idx="3152">
                  <c:v>0.68189999999999995</c:v>
                </c:pt>
                <c:pt idx="3153">
                  <c:v>0.68459999999999999</c:v>
                </c:pt>
                <c:pt idx="3154">
                  <c:v>0.66920000000000002</c:v>
                </c:pt>
                <c:pt idx="3155">
                  <c:v>0.66320000000000001</c:v>
                </c:pt>
                <c:pt idx="3156">
                  <c:v>0.66610000000000003</c:v>
                </c:pt>
                <c:pt idx="3157">
                  <c:v>0.67859999999999998</c:v>
                </c:pt>
                <c:pt idx="3158">
                  <c:v>0.69289999999999996</c:v>
                </c:pt>
                <c:pt idx="3159">
                  <c:v>0.69110000000000005</c:v>
                </c:pt>
                <c:pt idx="3160">
                  <c:v>0.66469999999999996</c:v>
                </c:pt>
                <c:pt idx="3161">
                  <c:v>0.67900000000000005</c:v>
                </c:pt>
                <c:pt idx="3162">
                  <c:v>0.67459999999999998</c:v>
                </c:pt>
                <c:pt idx="3163">
                  <c:v>0.66110000000000002</c:v>
                </c:pt>
                <c:pt idx="3164">
                  <c:v>0.66679999999999995</c:v>
                </c:pt>
                <c:pt idx="3165">
                  <c:v>0.69720000000000004</c:v>
                </c:pt>
                <c:pt idx="3166">
                  <c:v>0.6754</c:v>
                </c:pt>
                <c:pt idx="3167">
                  <c:v>0.69120000000000004</c:v>
                </c:pt>
                <c:pt idx="3168">
                  <c:v>0.68030000000000002</c:v>
                </c:pt>
                <c:pt idx="3169">
                  <c:v>0.66449999999999998</c:v>
                </c:pt>
                <c:pt idx="3170">
                  <c:v>0.66449999999999998</c:v>
                </c:pt>
                <c:pt idx="3171">
                  <c:v>0.65259999999999996</c:v>
                </c:pt>
                <c:pt idx="3172">
                  <c:v>0.64270000000000005</c:v>
                </c:pt>
                <c:pt idx="3173">
                  <c:v>0.62609999999999999</c:v>
                </c:pt>
                <c:pt idx="3174">
                  <c:v>0.62519999999999998</c:v>
                </c:pt>
                <c:pt idx="3175">
                  <c:v>0.62709999999999999</c:v>
                </c:pt>
                <c:pt idx="3176">
                  <c:v>0.62790000000000001</c:v>
                </c:pt>
                <c:pt idx="3177">
                  <c:v>0.61409999999999998</c:v>
                </c:pt>
                <c:pt idx="3178">
                  <c:v>0.61499999999999999</c:v>
                </c:pt>
                <c:pt idx="3179">
                  <c:v>0.622</c:v>
                </c:pt>
                <c:pt idx="3180">
                  <c:v>0.61629999999999996</c:v>
                </c:pt>
                <c:pt idx="3181">
                  <c:v>0.61760000000000004</c:v>
                </c:pt>
                <c:pt idx="3182">
                  <c:v>0.62090000000000001</c:v>
                </c:pt>
                <c:pt idx="3183">
                  <c:v>0.62260000000000004</c:v>
                </c:pt>
                <c:pt idx="3184">
                  <c:v>0.62629999999999997</c:v>
                </c:pt>
                <c:pt idx="3185">
                  <c:v>0.62350000000000005</c:v>
                </c:pt>
                <c:pt idx="3186">
                  <c:v>0.63090000000000002</c:v>
                </c:pt>
                <c:pt idx="3187">
                  <c:v>0.62949999999999995</c:v>
                </c:pt>
                <c:pt idx="3188">
                  <c:v>0.61219999999999997</c:v>
                </c:pt>
                <c:pt idx="3189">
                  <c:v>0.62090000000000001</c:v>
                </c:pt>
                <c:pt idx="3190">
                  <c:v>0.62829999999999997</c:v>
                </c:pt>
                <c:pt idx="3191">
                  <c:v>0.63629999999999998</c:v>
                </c:pt>
                <c:pt idx="3192">
                  <c:v>0.62649999999999995</c:v>
                </c:pt>
                <c:pt idx="3193">
                  <c:v>0.63829999999999998</c:v>
                </c:pt>
                <c:pt idx="3194">
                  <c:v>0.61799999999999999</c:v>
                </c:pt>
                <c:pt idx="3195">
                  <c:v>0.62019999999999997</c:v>
                </c:pt>
                <c:pt idx="3196">
                  <c:v>0.63839999999999997</c:v>
                </c:pt>
                <c:pt idx="3197">
                  <c:v>0.6321</c:v>
                </c:pt>
                <c:pt idx="3198">
                  <c:v>0.63129999999999997</c:v>
                </c:pt>
                <c:pt idx="3199">
                  <c:v>0.623</c:v>
                </c:pt>
                <c:pt idx="3200">
                  <c:v>0.62409999999999999</c:v>
                </c:pt>
                <c:pt idx="3201">
                  <c:v>0.61180000000000001</c:v>
                </c:pt>
                <c:pt idx="3202">
                  <c:v>0.61670000000000003</c:v>
                </c:pt>
                <c:pt idx="3203">
                  <c:v>0.61839999999999995</c:v>
                </c:pt>
                <c:pt idx="3204">
                  <c:v>0.62180000000000002</c:v>
                </c:pt>
                <c:pt idx="3205">
                  <c:v>0.59770000000000001</c:v>
                </c:pt>
                <c:pt idx="3206">
                  <c:v>0.59930000000000005</c:v>
                </c:pt>
                <c:pt idx="3207">
                  <c:v>0.59589999999999999</c:v>
                </c:pt>
                <c:pt idx="3208">
                  <c:v>0.59440000000000004</c:v>
                </c:pt>
                <c:pt idx="3209">
                  <c:v>0.58099999999999996</c:v>
                </c:pt>
                <c:pt idx="3210">
                  <c:v>0.57969999999999999</c:v>
                </c:pt>
                <c:pt idx="3211">
                  <c:v>0.58050000000000002</c:v>
                </c:pt>
                <c:pt idx="3212">
                  <c:v>0.58860000000000001</c:v>
                </c:pt>
                <c:pt idx="3213">
                  <c:v>0.60960000000000003</c:v>
                </c:pt>
                <c:pt idx="3214">
                  <c:v>0.61260000000000003</c:v>
                </c:pt>
                <c:pt idx="3215">
                  <c:v>0.60140000000000005</c:v>
                </c:pt>
                <c:pt idx="3216">
                  <c:v>0.59889999999999999</c:v>
                </c:pt>
                <c:pt idx="3217">
                  <c:v>0.60880000000000001</c:v>
                </c:pt>
                <c:pt idx="3218">
                  <c:v>0.59299999999999997</c:v>
                </c:pt>
                <c:pt idx="3219">
                  <c:v>0.59199999999999997</c:v>
                </c:pt>
                <c:pt idx="3220">
                  <c:v>0.59619999999999995</c:v>
                </c:pt>
                <c:pt idx="3221">
                  <c:v>0.61229999999999996</c:v>
                </c:pt>
                <c:pt idx="3222">
                  <c:v>0.60760000000000003</c:v>
                </c:pt>
                <c:pt idx="3223">
                  <c:v>0.60850000000000004</c:v>
                </c:pt>
                <c:pt idx="3224">
                  <c:v>0.6149</c:v>
                </c:pt>
                <c:pt idx="3225">
                  <c:v>0.60950000000000004</c:v>
                </c:pt>
                <c:pt idx="3226">
                  <c:v>0.60760000000000003</c:v>
                </c:pt>
                <c:pt idx="3227">
                  <c:v>0.62060000000000004</c:v>
                </c:pt>
                <c:pt idx="3228">
                  <c:v>0.62570000000000003</c:v>
                </c:pt>
                <c:pt idx="3229">
                  <c:v>0.62719999999999998</c:v>
                </c:pt>
                <c:pt idx="3230">
                  <c:v>0.61980000000000002</c:v>
                </c:pt>
                <c:pt idx="3231">
                  <c:v>0.61809999999999998</c:v>
                </c:pt>
                <c:pt idx="3232">
                  <c:v>0.61909999999999998</c:v>
                </c:pt>
                <c:pt idx="3233">
                  <c:v>0.61339999999999995</c:v>
                </c:pt>
                <c:pt idx="3234">
                  <c:v>0.61329999999999996</c:v>
                </c:pt>
                <c:pt idx="3235">
                  <c:v>0.63049999999999995</c:v>
                </c:pt>
                <c:pt idx="3236">
                  <c:v>0.63629999999999998</c:v>
                </c:pt>
                <c:pt idx="3237">
                  <c:v>0.63290000000000002</c:v>
                </c:pt>
                <c:pt idx="3238">
                  <c:v>0.62409999999999999</c:v>
                </c:pt>
                <c:pt idx="3239">
                  <c:v>0.61880000000000002</c:v>
                </c:pt>
                <c:pt idx="3240">
                  <c:v>0.61750000000000005</c:v>
                </c:pt>
                <c:pt idx="3241">
                  <c:v>0.60919999999999996</c:v>
                </c:pt>
                <c:pt idx="3242">
                  <c:v>0.60840000000000005</c:v>
                </c:pt>
                <c:pt idx="3243">
                  <c:v>0.60109999999999997</c:v>
                </c:pt>
                <c:pt idx="3244">
                  <c:v>0.58950000000000002</c:v>
                </c:pt>
                <c:pt idx="3245">
                  <c:v>0.60370000000000001</c:v>
                </c:pt>
                <c:pt idx="3246">
                  <c:v>0.60740000000000005</c:v>
                </c:pt>
                <c:pt idx="3247">
                  <c:v>0.61140000000000005</c:v>
                </c:pt>
                <c:pt idx="3248">
                  <c:v>0.61660000000000004</c:v>
                </c:pt>
                <c:pt idx="3249">
                  <c:v>0.62050000000000005</c:v>
                </c:pt>
                <c:pt idx="3250">
                  <c:v>0.6109</c:v>
                </c:pt>
                <c:pt idx="3251">
                  <c:v>0.61870000000000003</c:v>
                </c:pt>
                <c:pt idx="3252">
                  <c:v>0.61970000000000003</c:v>
                </c:pt>
                <c:pt idx="3253">
                  <c:v>0.60199999999999998</c:v>
                </c:pt>
                <c:pt idx="3254">
                  <c:v>0.60550000000000004</c:v>
                </c:pt>
                <c:pt idx="3255">
                  <c:v>0.61529999999999996</c:v>
                </c:pt>
                <c:pt idx="3256">
                  <c:v>0.60609999999999997</c:v>
                </c:pt>
                <c:pt idx="3257">
                  <c:v>0.6069</c:v>
                </c:pt>
                <c:pt idx="3258">
                  <c:v>0.6109</c:v>
                </c:pt>
                <c:pt idx="3259">
                  <c:v>0.60409999999999997</c:v>
                </c:pt>
                <c:pt idx="3260">
                  <c:v>0.59689999999999999</c:v>
                </c:pt>
                <c:pt idx="3261">
                  <c:v>0.59809999999999997</c:v>
                </c:pt>
                <c:pt idx="3262">
                  <c:v>0.60819999999999996</c:v>
                </c:pt>
                <c:pt idx="3263">
                  <c:v>0.61990000000000001</c:v>
                </c:pt>
                <c:pt idx="3264">
                  <c:v>0.62670000000000003</c:v>
                </c:pt>
                <c:pt idx="3265">
                  <c:v>0.63439999999999996</c:v>
                </c:pt>
                <c:pt idx="3266">
                  <c:v>0.63129999999999997</c:v>
                </c:pt>
                <c:pt idx="3267">
                  <c:v>0.61499999999999999</c:v>
                </c:pt>
                <c:pt idx="3268">
                  <c:v>0.60609999999999997</c:v>
                </c:pt>
                <c:pt idx="3269">
                  <c:v>0.59719999999999995</c:v>
                </c:pt>
                <c:pt idx="3270">
                  <c:v>0.62090000000000001</c:v>
                </c:pt>
                <c:pt idx="3271">
                  <c:v>0.63490000000000002</c:v>
                </c:pt>
                <c:pt idx="3272">
                  <c:v>0.62329999999999997</c:v>
                </c:pt>
                <c:pt idx="3273">
                  <c:v>0.61470000000000002</c:v>
                </c:pt>
                <c:pt idx="3274">
                  <c:v>0.59750000000000003</c:v>
                </c:pt>
                <c:pt idx="3275">
                  <c:v>0.62229999999999996</c:v>
                </c:pt>
                <c:pt idx="3276">
                  <c:v>0.6431</c:v>
                </c:pt>
                <c:pt idx="3277">
                  <c:v>0.6542</c:v>
                </c:pt>
                <c:pt idx="3278">
                  <c:v>0.66379999999999995</c:v>
                </c:pt>
                <c:pt idx="3279">
                  <c:v>0.66049999999999998</c:v>
                </c:pt>
                <c:pt idx="3280">
                  <c:v>0.67569999999999997</c:v>
                </c:pt>
                <c:pt idx="3281">
                  <c:v>0.66400000000000003</c:v>
                </c:pt>
                <c:pt idx="3282">
                  <c:v>0.65280000000000005</c:v>
                </c:pt>
                <c:pt idx="3283">
                  <c:v>0.65059999999999996</c:v>
                </c:pt>
                <c:pt idx="3284">
                  <c:v>0.64949999999999997</c:v>
                </c:pt>
                <c:pt idx="3285">
                  <c:v>0.65969999999999995</c:v>
                </c:pt>
                <c:pt idx="3286">
                  <c:v>0.6704</c:v>
                </c:pt>
                <c:pt idx="3287">
                  <c:v>0.64929999999999999</c:v>
                </c:pt>
                <c:pt idx="3288">
                  <c:v>0.65449999999999997</c:v>
                </c:pt>
                <c:pt idx="3289">
                  <c:v>0.62980000000000003</c:v>
                </c:pt>
                <c:pt idx="3290">
                  <c:v>0.64049999999999996</c:v>
                </c:pt>
                <c:pt idx="3291">
                  <c:v>0.6431</c:v>
                </c:pt>
                <c:pt idx="3292">
                  <c:v>0.64749999999999996</c:v>
                </c:pt>
                <c:pt idx="3293">
                  <c:v>0.65490000000000004</c:v>
                </c:pt>
                <c:pt idx="3294">
                  <c:v>0.68789999999999996</c:v>
                </c:pt>
                <c:pt idx="3295">
                  <c:v>0.67700000000000005</c:v>
                </c:pt>
                <c:pt idx="3296">
                  <c:v>0.67730000000000001</c:v>
                </c:pt>
                <c:pt idx="3297">
                  <c:v>0.67459999999999998</c:v>
                </c:pt>
                <c:pt idx="3298">
                  <c:v>0.67410000000000003</c:v>
                </c:pt>
                <c:pt idx="3299">
                  <c:v>0.66559999999999997</c:v>
                </c:pt>
                <c:pt idx="3300">
                  <c:v>0.64429999999999998</c:v>
                </c:pt>
                <c:pt idx="3301">
                  <c:v>0.66859999999999997</c:v>
                </c:pt>
                <c:pt idx="3302">
                  <c:v>0.67200000000000004</c:v>
                </c:pt>
                <c:pt idx="3303">
                  <c:v>0.6552</c:v>
                </c:pt>
                <c:pt idx="3304">
                  <c:v>0.65529999999999999</c:v>
                </c:pt>
                <c:pt idx="3305">
                  <c:v>0.65659999999999996</c:v>
                </c:pt>
                <c:pt idx="3306">
                  <c:v>0.63629999999999998</c:v>
                </c:pt>
                <c:pt idx="3307">
                  <c:v>0.66700000000000004</c:v>
                </c:pt>
                <c:pt idx="3308">
                  <c:v>0.66169999999999995</c:v>
                </c:pt>
                <c:pt idx="3309">
                  <c:v>0.64970000000000006</c:v>
                </c:pt>
                <c:pt idx="3310">
                  <c:v>0.66259999999999997</c:v>
                </c:pt>
                <c:pt idx="3311">
                  <c:v>0.65400000000000003</c:v>
                </c:pt>
                <c:pt idx="3312">
                  <c:v>0.65010000000000001</c:v>
                </c:pt>
                <c:pt idx="3313">
                  <c:v>0.63800000000000001</c:v>
                </c:pt>
                <c:pt idx="3314">
                  <c:v>0.67849999999999999</c:v>
                </c:pt>
                <c:pt idx="3315">
                  <c:v>0.66479999999999995</c:v>
                </c:pt>
                <c:pt idx="3316">
                  <c:v>0.64839999999999998</c:v>
                </c:pt>
                <c:pt idx="3317">
                  <c:v>0.65539999999999998</c:v>
                </c:pt>
                <c:pt idx="3318">
                  <c:v>0.64900000000000002</c:v>
                </c:pt>
                <c:pt idx="3319">
                  <c:v>0.64810000000000001</c:v>
                </c:pt>
                <c:pt idx="3320">
                  <c:v>0.62239999999999995</c:v>
                </c:pt>
                <c:pt idx="3321">
                  <c:v>0.62660000000000005</c:v>
                </c:pt>
                <c:pt idx="3322">
                  <c:v>0.6381</c:v>
                </c:pt>
                <c:pt idx="3323">
                  <c:v>0.63260000000000005</c:v>
                </c:pt>
                <c:pt idx="3324">
                  <c:v>0.64670000000000005</c:v>
                </c:pt>
                <c:pt idx="3325">
                  <c:v>0.65569999999999995</c:v>
                </c:pt>
                <c:pt idx="3326">
                  <c:v>0.63959999999999995</c:v>
                </c:pt>
                <c:pt idx="3327">
                  <c:v>0.67079999999999995</c:v>
                </c:pt>
                <c:pt idx="3328">
                  <c:v>0.67130000000000001</c:v>
                </c:pt>
                <c:pt idx="3329">
                  <c:v>0.68210000000000004</c:v>
                </c:pt>
                <c:pt idx="3330">
                  <c:v>0.66039999999999999</c:v>
                </c:pt>
                <c:pt idx="3331">
                  <c:v>0.65400000000000003</c:v>
                </c:pt>
                <c:pt idx="3332">
                  <c:v>0.65969999999999995</c:v>
                </c:pt>
                <c:pt idx="3333">
                  <c:v>0.62209999999999999</c:v>
                </c:pt>
                <c:pt idx="3334">
                  <c:v>0.62709999999999999</c:v>
                </c:pt>
                <c:pt idx="3335">
                  <c:v>0.61699999999999999</c:v>
                </c:pt>
                <c:pt idx="3336">
                  <c:v>0.60029999999999994</c:v>
                </c:pt>
                <c:pt idx="3337">
                  <c:v>0.60940000000000005</c:v>
                </c:pt>
                <c:pt idx="3338">
                  <c:v>0.60619999999999996</c:v>
                </c:pt>
                <c:pt idx="3339">
                  <c:v>0.63049999999999995</c:v>
                </c:pt>
                <c:pt idx="3340">
                  <c:v>0.61360000000000003</c:v>
                </c:pt>
                <c:pt idx="3341">
                  <c:v>0.64119999999999999</c:v>
                </c:pt>
                <c:pt idx="3342">
                  <c:v>0.65149999999999997</c:v>
                </c:pt>
                <c:pt idx="3343">
                  <c:v>0.65510000000000002</c:v>
                </c:pt>
                <c:pt idx="3344">
                  <c:v>0.67449999999999999</c:v>
                </c:pt>
                <c:pt idx="3345">
                  <c:v>0.66769999999999996</c:v>
                </c:pt>
                <c:pt idx="3346">
                  <c:v>0.67</c:v>
                </c:pt>
                <c:pt idx="3347">
                  <c:v>0.66930000000000001</c:v>
                </c:pt>
                <c:pt idx="3348">
                  <c:v>0.6623</c:v>
                </c:pt>
                <c:pt idx="3349">
                  <c:v>0.66669999999999996</c:v>
                </c:pt>
                <c:pt idx="3350">
                  <c:v>0.67720000000000002</c:v>
                </c:pt>
                <c:pt idx="3351">
                  <c:v>0.69530000000000003</c:v>
                </c:pt>
                <c:pt idx="3352">
                  <c:v>0.68910000000000005</c:v>
                </c:pt>
                <c:pt idx="3353">
                  <c:v>0.7097</c:v>
                </c:pt>
                <c:pt idx="3354">
                  <c:v>0.70860000000000001</c:v>
                </c:pt>
                <c:pt idx="3355">
                  <c:v>0.69910000000000005</c:v>
                </c:pt>
                <c:pt idx="3356">
                  <c:v>0.69040000000000001</c:v>
                </c:pt>
                <c:pt idx="3357">
                  <c:v>0.68940000000000001</c:v>
                </c:pt>
                <c:pt idx="3358">
                  <c:v>0.69930000000000003</c:v>
                </c:pt>
                <c:pt idx="3359">
                  <c:v>0.69099999999999995</c:v>
                </c:pt>
                <c:pt idx="3360">
                  <c:v>0.68689999999999996</c:v>
                </c:pt>
                <c:pt idx="3361">
                  <c:v>0.69389999999999996</c:v>
                </c:pt>
                <c:pt idx="3362">
                  <c:v>0.7147</c:v>
                </c:pt>
                <c:pt idx="3363">
                  <c:v>0.71250000000000002</c:v>
                </c:pt>
                <c:pt idx="3364">
                  <c:v>0.71860000000000002</c:v>
                </c:pt>
                <c:pt idx="3365">
                  <c:v>0.71419999999999995</c:v>
                </c:pt>
                <c:pt idx="3366">
                  <c:v>0.71260000000000001</c:v>
                </c:pt>
                <c:pt idx="3367">
                  <c:v>0.71209999999999996</c:v>
                </c:pt>
                <c:pt idx="3368">
                  <c:v>0.71330000000000005</c:v>
                </c:pt>
                <c:pt idx="3369">
                  <c:v>0.71599999999999997</c:v>
                </c:pt>
                <c:pt idx="3370">
                  <c:v>0.71460000000000001</c:v>
                </c:pt>
                <c:pt idx="3371">
                  <c:v>0.69310000000000005</c:v>
                </c:pt>
                <c:pt idx="3372">
                  <c:v>0.68959999999999999</c:v>
                </c:pt>
                <c:pt idx="3373">
                  <c:v>0.68049999999999999</c:v>
                </c:pt>
                <c:pt idx="3374">
                  <c:v>0.67659999999999998</c:v>
                </c:pt>
                <c:pt idx="3375">
                  <c:v>0.67559999999999998</c:v>
                </c:pt>
                <c:pt idx="3376">
                  <c:v>0.66720000000000002</c:v>
                </c:pt>
                <c:pt idx="3377">
                  <c:v>0.66659999999999997</c:v>
                </c:pt>
                <c:pt idx="3378">
                  <c:v>0.66239999999999999</c:v>
                </c:pt>
                <c:pt idx="3379">
                  <c:v>0.67520000000000002</c:v>
                </c:pt>
                <c:pt idx="3380">
                  <c:v>0.6804</c:v>
                </c:pt>
                <c:pt idx="3381">
                  <c:v>0.66020000000000001</c:v>
                </c:pt>
                <c:pt idx="3382">
                  <c:v>0.66910000000000003</c:v>
                </c:pt>
                <c:pt idx="3383">
                  <c:v>0.66310000000000002</c:v>
                </c:pt>
                <c:pt idx="3384">
                  <c:v>0.66920000000000002</c:v>
                </c:pt>
                <c:pt idx="3385">
                  <c:v>0.66320000000000001</c:v>
                </c:pt>
                <c:pt idx="3386">
                  <c:v>0.67179999999999995</c:v>
                </c:pt>
                <c:pt idx="3387">
                  <c:v>0.65969999999999995</c:v>
                </c:pt>
                <c:pt idx="3388">
                  <c:v>0.67090000000000005</c:v>
                </c:pt>
                <c:pt idx="3389">
                  <c:v>0.66639999999999999</c:v>
                </c:pt>
                <c:pt idx="3390">
                  <c:v>0.66639999999999999</c:v>
                </c:pt>
                <c:pt idx="3391">
                  <c:v>0.64429999999999998</c:v>
                </c:pt>
                <c:pt idx="3392">
                  <c:v>0.64359999999999995</c:v>
                </c:pt>
                <c:pt idx="3393">
                  <c:v>0.64410000000000001</c:v>
                </c:pt>
                <c:pt idx="3394">
                  <c:v>0.64680000000000004</c:v>
                </c:pt>
                <c:pt idx="3395">
                  <c:v>0.64300000000000002</c:v>
                </c:pt>
                <c:pt idx="3396">
                  <c:v>0.64290000000000003</c:v>
                </c:pt>
                <c:pt idx="3397">
                  <c:v>0.64629999999999999</c:v>
                </c:pt>
                <c:pt idx="3398">
                  <c:v>0.64759999999999995</c:v>
                </c:pt>
                <c:pt idx="3399">
                  <c:v>0.62880000000000003</c:v>
                </c:pt>
                <c:pt idx="3400">
                  <c:v>0.63170000000000004</c:v>
                </c:pt>
                <c:pt idx="3401">
                  <c:v>0.63490000000000002</c:v>
                </c:pt>
                <c:pt idx="3402">
                  <c:v>0.62619999999999998</c:v>
                </c:pt>
                <c:pt idx="3403">
                  <c:v>0.62849999999999995</c:v>
                </c:pt>
                <c:pt idx="3404">
                  <c:v>0.62360000000000004</c:v>
                </c:pt>
                <c:pt idx="3405">
                  <c:v>0.63670000000000004</c:v>
                </c:pt>
                <c:pt idx="3406">
                  <c:v>0.63819999999999999</c:v>
                </c:pt>
                <c:pt idx="3407">
                  <c:v>0.63290000000000002</c:v>
                </c:pt>
                <c:pt idx="3408">
                  <c:v>0.63009999999999999</c:v>
                </c:pt>
                <c:pt idx="3409">
                  <c:v>0.62729999999999997</c:v>
                </c:pt>
                <c:pt idx="3410">
                  <c:v>0.62290000000000001</c:v>
                </c:pt>
                <c:pt idx="3411">
                  <c:v>0.61780000000000002</c:v>
                </c:pt>
                <c:pt idx="3412">
                  <c:v>0.61419999999999997</c:v>
                </c:pt>
                <c:pt idx="3413">
                  <c:v>0.62350000000000005</c:v>
                </c:pt>
                <c:pt idx="3414">
                  <c:v>0.60799999999999998</c:v>
                </c:pt>
                <c:pt idx="3415">
                  <c:v>0.60740000000000005</c:v>
                </c:pt>
                <c:pt idx="3416">
                  <c:v>0.6069</c:v>
                </c:pt>
                <c:pt idx="3417">
                  <c:v>0.61040000000000005</c:v>
                </c:pt>
                <c:pt idx="3418">
                  <c:v>0.60880000000000001</c:v>
                </c:pt>
                <c:pt idx="3419">
                  <c:v>0.61140000000000005</c:v>
                </c:pt>
                <c:pt idx="3420">
                  <c:v>0.61009999999999998</c:v>
                </c:pt>
                <c:pt idx="3421">
                  <c:v>0.58979999999999999</c:v>
                </c:pt>
                <c:pt idx="3422">
                  <c:v>0.59299999999999997</c:v>
                </c:pt>
                <c:pt idx="3423">
                  <c:v>0.6089</c:v>
                </c:pt>
                <c:pt idx="3424">
                  <c:v>0.60389999999999999</c:v>
                </c:pt>
                <c:pt idx="3425">
                  <c:v>0.61119999999999997</c:v>
                </c:pt>
                <c:pt idx="3426">
                  <c:v>0.59589999999999999</c:v>
                </c:pt>
                <c:pt idx="3427">
                  <c:v>0.61639999999999995</c:v>
                </c:pt>
                <c:pt idx="3428">
                  <c:v>0.63</c:v>
                </c:pt>
                <c:pt idx="3429">
                  <c:v>0.64180000000000004</c:v>
                </c:pt>
                <c:pt idx="3430">
                  <c:v>0.6159</c:v>
                </c:pt>
                <c:pt idx="3431">
                  <c:v>0.63060000000000005</c:v>
                </c:pt>
                <c:pt idx="3432">
                  <c:v>0.62209999999999999</c:v>
                </c:pt>
                <c:pt idx="3433">
                  <c:v>0.624</c:v>
                </c:pt>
                <c:pt idx="3434">
                  <c:v>0.65349999999999997</c:v>
                </c:pt>
                <c:pt idx="3435">
                  <c:v>0.63339999999999996</c:v>
                </c:pt>
                <c:pt idx="3436">
                  <c:v>0.63429999999999997</c:v>
                </c:pt>
                <c:pt idx="3437">
                  <c:v>0.62239999999999995</c:v>
                </c:pt>
                <c:pt idx="3438">
                  <c:v>0.64780000000000004</c:v>
                </c:pt>
                <c:pt idx="3439">
                  <c:v>0.67920000000000003</c:v>
                </c:pt>
                <c:pt idx="3440">
                  <c:v>0.68100000000000005</c:v>
                </c:pt>
                <c:pt idx="3441">
                  <c:v>0.67920000000000003</c:v>
                </c:pt>
                <c:pt idx="3442">
                  <c:v>0.70430000000000004</c:v>
                </c:pt>
                <c:pt idx="3443">
                  <c:v>0.7016</c:v>
                </c:pt>
                <c:pt idx="3444">
                  <c:v>0.67779999999999996</c:v>
                </c:pt>
                <c:pt idx="3445">
                  <c:v>0.67769999999999997</c:v>
                </c:pt>
                <c:pt idx="3446">
                  <c:v>0.67679999999999996</c:v>
                </c:pt>
                <c:pt idx="3447">
                  <c:v>0.66890000000000005</c:v>
                </c:pt>
                <c:pt idx="3448">
                  <c:v>0.67279999999999995</c:v>
                </c:pt>
                <c:pt idx="3449">
                  <c:v>0.66559999999999997</c:v>
                </c:pt>
                <c:pt idx="3450">
                  <c:v>0.65129999999999999</c:v>
                </c:pt>
                <c:pt idx="3451">
                  <c:v>0.65239999999999998</c:v>
                </c:pt>
                <c:pt idx="3452">
                  <c:v>0.64490000000000003</c:v>
                </c:pt>
                <c:pt idx="3453">
                  <c:v>0.64</c:v>
                </c:pt>
                <c:pt idx="3454">
                  <c:v>0.63280000000000003</c:v>
                </c:pt>
                <c:pt idx="3455">
                  <c:v>0.62929999999999997</c:v>
                </c:pt>
                <c:pt idx="3456">
                  <c:v>0.62409999999999999</c:v>
                </c:pt>
                <c:pt idx="3457">
                  <c:v>0.61399999999999999</c:v>
                </c:pt>
                <c:pt idx="3458">
                  <c:v>0.62439999999999996</c:v>
                </c:pt>
                <c:pt idx="3459">
                  <c:v>0.628</c:v>
                </c:pt>
                <c:pt idx="3460">
                  <c:v>0.61819999999999997</c:v>
                </c:pt>
                <c:pt idx="3461">
                  <c:v>0.62290000000000001</c:v>
                </c:pt>
                <c:pt idx="3462">
                  <c:v>0.63249999999999995</c:v>
                </c:pt>
                <c:pt idx="3463">
                  <c:v>0.64119999999999999</c:v>
                </c:pt>
                <c:pt idx="3464">
                  <c:v>0.6401</c:v>
                </c:pt>
                <c:pt idx="3465">
                  <c:v>0.64119999999999999</c:v>
                </c:pt>
                <c:pt idx="3466">
                  <c:v>0.6431</c:v>
                </c:pt>
                <c:pt idx="3467">
                  <c:v>0.66479999999999995</c:v>
                </c:pt>
                <c:pt idx="3468">
                  <c:v>0.67989999999999995</c:v>
                </c:pt>
                <c:pt idx="3469">
                  <c:v>0.66249999999999998</c:v>
                </c:pt>
                <c:pt idx="3470">
                  <c:v>0.65680000000000005</c:v>
                </c:pt>
                <c:pt idx="3471">
                  <c:v>0.63539999999999996</c:v>
                </c:pt>
                <c:pt idx="3472">
                  <c:v>0.65159999999999996</c:v>
                </c:pt>
                <c:pt idx="3473">
                  <c:v>0.63080000000000003</c:v>
                </c:pt>
                <c:pt idx="3474">
                  <c:v>0.64019999999999999</c:v>
                </c:pt>
                <c:pt idx="3475">
                  <c:v>0.65080000000000005</c:v>
                </c:pt>
                <c:pt idx="3476">
                  <c:v>0.63649999999999995</c:v>
                </c:pt>
                <c:pt idx="3477">
                  <c:v>0.65100000000000002</c:v>
                </c:pt>
                <c:pt idx="3478">
                  <c:v>0.65590000000000004</c:v>
                </c:pt>
                <c:pt idx="3479">
                  <c:v>0.67349999999999999</c:v>
                </c:pt>
                <c:pt idx="3480">
                  <c:v>0.65910000000000002</c:v>
                </c:pt>
                <c:pt idx="3481">
                  <c:v>0.66459999999999997</c:v>
                </c:pt>
                <c:pt idx="3482">
                  <c:v>0.67010000000000003</c:v>
                </c:pt>
                <c:pt idx="3483">
                  <c:v>0.65580000000000005</c:v>
                </c:pt>
                <c:pt idx="3484">
                  <c:v>0.65139999999999998</c:v>
                </c:pt>
                <c:pt idx="3485">
                  <c:v>0.65459999999999996</c:v>
                </c:pt>
                <c:pt idx="3486">
                  <c:v>0.63060000000000005</c:v>
                </c:pt>
                <c:pt idx="3487">
                  <c:v>0.62060000000000004</c:v>
                </c:pt>
                <c:pt idx="3488">
                  <c:v>0.63129999999999997</c:v>
                </c:pt>
                <c:pt idx="3489">
                  <c:v>0.623</c:v>
                </c:pt>
                <c:pt idx="3490">
                  <c:v>0.61639999999999995</c:v>
                </c:pt>
                <c:pt idx="3491">
                  <c:v>0.61770000000000003</c:v>
                </c:pt>
                <c:pt idx="3492">
                  <c:v>0.59399999999999997</c:v>
                </c:pt>
                <c:pt idx="3493">
                  <c:v>0.62139999999999995</c:v>
                </c:pt>
                <c:pt idx="3494">
                  <c:v>0.63729999999999998</c:v>
                </c:pt>
                <c:pt idx="3495">
                  <c:v>0.64790000000000003</c:v>
                </c:pt>
                <c:pt idx="3496">
                  <c:v>0.6371</c:v>
                </c:pt>
                <c:pt idx="3497">
                  <c:v>0.63480000000000003</c:v>
                </c:pt>
                <c:pt idx="3498">
                  <c:v>0.6431</c:v>
                </c:pt>
                <c:pt idx="3499">
                  <c:v>0.63349999999999995</c:v>
                </c:pt>
                <c:pt idx="3500">
                  <c:v>0.6341</c:v>
                </c:pt>
                <c:pt idx="3501">
                  <c:v>0.60419999999999996</c:v>
                </c:pt>
                <c:pt idx="3502">
                  <c:v>0.60780000000000001</c:v>
                </c:pt>
                <c:pt idx="3503">
                  <c:v>0.60699999999999998</c:v>
                </c:pt>
                <c:pt idx="3504">
                  <c:v>0.61040000000000005</c:v>
                </c:pt>
                <c:pt idx="3505">
                  <c:v>0.61860000000000004</c:v>
                </c:pt>
                <c:pt idx="3506">
                  <c:v>0.62109999999999999</c:v>
                </c:pt>
                <c:pt idx="3507">
                  <c:v>0.61819999999999997</c:v>
                </c:pt>
                <c:pt idx="3508">
                  <c:v>0.6109</c:v>
                </c:pt>
                <c:pt idx="3509">
                  <c:v>0.63039999999999996</c:v>
                </c:pt>
                <c:pt idx="3510">
                  <c:v>0.62629999999999997</c:v>
                </c:pt>
                <c:pt idx="3511">
                  <c:v>0.63539999999999996</c:v>
                </c:pt>
                <c:pt idx="3512">
                  <c:v>0.63239999999999996</c:v>
                </c:pt>
                <c:pt idx="3513">
                  <c:v>0.62019999999999997</c:v>
                </c:pt>
                <c:pt idx="3514">
                  <c:v>0.62880000000000003</c:v>
                </c:pt>
                <c:pt idx="3515">
                  <c:v>0.61719999999999997</c:v>
                </c:pt>
                <c:pt idx="3516">
                  <c:v>0.61350000000000005</c:v>
                </c:pt>
                <c:pt idx="3517">
                  <c:v>0.60619999999999996</c:v>
                </c:pt>
                <c:pt idx="3518">
                  <c:v>0.59660000000000002</c:v>
                </c:pt>
                <c:pt idx="3519">
                  <c:v>0.61209999999999998</c:v>
                </c:pt>
                <c:pt idx="3520">
                  <c:v>0.61709999999999998</c:v>
                </c:pt>
                <c:pt idx="3521">
                  <c:v>0.60629999999999995</c:v>
                </c:pt>
                <c:pt idx="3522">
                  <c:v>0.6159</c:v>
                </c:pt>
                <c:pt idx="3523">
                  <c:v>0.59940000000000004</c:v>
                </c:pt>
                <c:pt idx="3524">
                  <c:v>0.61229999999999996</c:v>
                </c:pt>
                <c:pt idx="3525">
                  <c:v>0.59570000000000001</c:v>
                </c:pt>
                <c:pt idx="3526">
                  <c:v>0.61280000000000001</c:v>
                </c:pt>
                <c:pt idx="3527">
                  <c:v>0.621</c:v>
                </c:pt>
                <c:pt idx="3528">
                  <c:v>0.63180000000000003</c:v>
                </c:pt>
                <c:pt idx="3529">
                  <c:v>0.61329999999999996</c:v>
                </c:pt>
                <c:pt idx="3530">
                  <c:v>0.61150000000000004</c:v>
                </c:pt>
                <c:pt idx="3531">
                  <c:v>0.60970000000000002</c:v>
                </c:pt>
                <c:pt idx="3532">
                  <c:v>0.60729999999999995</c:v>
                </c:pt>
                <c:pt idx="3533">
                  <c:v>0.61560000000000004</c:v>
                </c:pt>
                <c:pt idx="3534">
                  <c:v>0.61439999999999995</c:v>
                </c:pt>
                <c:pt idx="3535">
                  <c:v>0.61470000000000002</c:v>
                </c:pt>
                <c:pt idx="3536">
                  <c:v>0.61309999999999998</c:v>
                </c:pt>
                <c:pt idx="3537">
                  <c:v>0.61729999999999996</c:v>
                </c:pt>
                <c:pt idx="3538">
                  <c:v>0.59940000000000004</c:v>
                </c:pt>
                <c:pt idx="3539">
                  <c:v>0.60150000000000003</c:v>
                </c:pt>
                <c:pt idx="3540">
                  <c:v>0.60870000000000002</c:v>
                </c:pt>
                <c:pt idx="3541">
                  <c:v>0.61399999999999999</c:v>
                </c:pt>
                <c:pt idx="3542">
                  <c:v>0.6008</c:v>
                </c:pt>
                <c:pt idx="3543">
                  <c:v>0.61219999999999997</c:v>
                </c:pt>
                <c:pt idx="3544">
                  <c:v>0.60019999999999996</c:v>
                </c:pt>
                <c:pt idx="3545">
                  <c:v>0.59970000000000001</c:v>
                </c:pt>
                <c:pt idx="3546">
                  <c:v>0.59060000000000001</c:v>
                </c:pt>
                <c:pt idx="3547">
                  <c:v>0.58779999999999999</c:v>
                </c:pt>
                <c:pt idx="3548">
                  <c:v>0.58220000000000005</c:v>
                </c:pt>
                <c:pt idx="3549">
                  <c:v>0.58260000000000001</c:v>
                </c:pt>
                <c:pt idx="3550">
                  <c:v>0.57769999999999999</c:v>
                </c:pt>
                <c:pt idx="3551">
                  <c:v>0.57530000000000003</c:v>
                </c:pt>
                <c:pt idx="3552">
                  <c:v>0.57940000000000003</c:v>
                </c:pt>
                <c:pt idx="3553">
                  <c:v>0.57020000000000004</c:v>
                </c:pt>
                <c:pt idx="3554">
                  <c:v>0.57750000000000001</c:v>
                </c:pt>
                <c:pt idx="3555">
                  <c:v>0.56589999999999996</c:v>
                </c:pt>
                <c:pt idx="3556">
                  <c:v>0.57199999999999995</c:v>
                </c:pt>
                <c:pt idx="3557">
                  <c:v>0.56869999999999998</c:v>
                </c:pt>
                <c:pt idx="3558">
                  <c:v>0.57189999999999996</c:v>
                </c:pt>
                <c:pt idx="3559">
                  <c:v>0.57120000000000004</c:v>
                </c:pt>
                <c:pt idx="3560">
                  <c:v>0.57750000000000001</c:v>
                </c:pt>
                <c:pt idx="3561">
                  <c:v>0.57440000000000002</c:v>
                </c:pt>
                <c:pt idx="3562">
                  <c:v>0.56899999999999995</c:v>
                </c:pt>
                <c:pt idx="3563">
                  <c:v>0.56289999999999996</c:v>
                </c:pt>
                <c:pt idx="3564">
                  <c:v>0.57310000000000005</c:v>
                </c:pt>
                <c:pt idx="3565">
                  <c:v>0.57240000000000002</c:v>
                </c:pt>
                <c:pt idx="3566">
                  <c:v>0.56569999999999998</c:v>
                </c:pt>
                <c:pt idx="3567">
                  <c:v>0.58450000000000002</c:v>
                </c:pt>
                <c:pt idx="3568">
                  <c:v>0.58109999999999995</c:v>
                </c:pt>
                <c:pt idx="3569">
                  <c:v>0.58809999999999996</c:v>
                </c:pt>
                <c:pt idx="3570">
                  <c:v>0.58660000000000001</c:v>
                </c:pt>
                <c:pt idx="3571">
                  <c:v>0.57330000000000003</c:v>
                </c:pt>
                <c:pt idx="3572">
                  <c:v>0.55969999999999998</c:v>
                </c:pt>
                <c:pt idx="3573">
                  <c:v>0.57010000000000005</c:v>
                </c:pt>
                <c:pt idx="3574">
                  <c:v>0.55620000000000003</c:v>
                </c:pt>
                <c:pt idx="3575">
                  <c:v>0.55830000000000002</c:v>
                </c:pt>
                <c:pt idx="3576">
                  <c:v>0.54059999999999997</c:v>
                </c:pt>
                <c:pt idx="3577">
                  <c:v>0.56230000000000002</c:v>
                </c:pt>
                <c:pt idx="3578">
                  <c:v>0.56730000000000003</c:v>
                </c:pt>
                <c:pt idx="3579">
                  <c:v>0.57220000000000004</c:v>
                </c:pt>
                <c:pt idx="3580">
                  <c:v>0.54590000000000005</c:v>
                </c:pt>
                <c:pt idx="3581">
                  <c:v>0.55020000000000002</c:v>
                </c:pt>
                <c:pt idx="3582">
                  <c:v>0.56040000000000001</c:v>
                </c:pt>
                <c:pt idx="3583">
                  <c:v>0.55379999999999996</c:v>
                </c:pt>
                <c:pt idx="3584">
                  <c:v>0.55300000000000005</c:v>
                </c:pt>
                <c:pt idx="3585">
                  <c:v>0.55249999999999999</c:v>
                </c:pt>
                <c:pt idx="3586">
                  <c:v>0.54410000000000003</c:v>
                </c:pt>
                <c:pt idx="3587">
                  <c:v>0.55249999999999999</c:v>
                </c:pt>
                <c:pt idx="3588">
                  <c:v>0.55249999999999999</c:v>
                </c:pt>
                <c:pt idx="3589">
                  <c:v>0.55220000000000002</c:v>
                </c:pt>
                <c:pt idx="3590">
                  <c:v>0.5675</c:v>
                </c:pt>
                <c:pt idx="3591">
                  <c:v>0.56059999999999999</c:v>
                </c:pt>
                <c:pt idx="3592">
                  <c:v>0.55700000000000005</c:v>
                </c:pt>
                <c:pt idx="3593">
                  <c:v>0.55149999999999999</c:v>
                </c:pt>
                <c:pt idx="3594">
                  <c:v>0.59750000000000003</c:v>
                </c:pt>
                <c:pt idx="3595">
                  <c:v>0.57920000000000005</c:v>
                </c:pt>
                <c:pt idx="3596">
                  <c:v>0.59209999999999996</c:v>
                </c:pt>
                <c:pt idx="3597">
                  <c:v>0.58289999999999997</c:v>
                </c:pt>
                <c:pt idx="3598">
                  <c:v>0.57440000000000002</c:v>
                </c:pt>
                <c:pt idx="3599">
                  <c:v>0.56720000000000004</c:v>
                </c:pt>
                <c:pt idx="3600">
                  <c:v>0.56059999999999999</c:v>
                </c:pt>
                <c:pt idx="3601">
                  <c:v>0.57269999999999999</c:v>
                </c:pt>
                <c:pt idx="3602">
                  <c:v>0.56979999999999997</c:v>
                </c:pt>
                <c:pt idx="3603">
                  <c:v>0.55620000000000003</c:v>
                </c:pt>
                <c:pt idx="3604">
                  <c:v>0.55920000000000003</c:v>
                </c:pt>
                <c:pt idx="3605">
                  <c:v>0.5776</c:v>
                </c:pt>
                <c:pt idx="3606">
                  <c:v>0.56459999999999999</c:v>
                </c:pt>
                <c:pt idx="3607">
                  <c:v>0.55969999999999998</c:v>
                </c:pt>
                <c:pt idx="3608">
                  <c:v>0.55649999999999999</c:v>
                </c:pt>
                <c:pt idx="3609">
                  <c:v>0.57689999999999997</c:v>
                </c:pt>
                <c:pt idx="3610">
                  <c:v>0.6028</c:v>
                </c:pt>
                <c:pt idx="3611">
                  <c:v>0.59640000000000004</c:v>
                </c:pt>
                <c:pt idx="3612">
                  <c:v>0.5736</c:v>
                </c:pt>
                <c:pt idx="3613">
                  <c:v>0.55279999999999996</c:v>
                </c:pt>
                <c:pt idx="3614">
                  <c:v>0.57630000000000003</c:v>
                </c:pt>
                <c:pt idx="3615">
                  <c:v>0.56200000000000006</c:v>
                </c:pt>
                <c:pt idx="3616">
                  <c:v>0.57030000000000003</c:v>
                </c:pt>
                <c:pt idx="3617">
                  <c:v>0.57489999999999997</c:v>
                </c:pt>
                <c:pt idx="3618">
                  <c:v>0.52259999999999995</c:v>
                </c:pt>
                <c:pt idx="3619">
                  <c:v>0.52559999999999996</c:v>
                </c:pt>
                <c:pt idx="3620">
                  <c:v>0.56299999999999994</c:v>
                </c:pt>
                <c:pt idx="3621">
                  <c:v>0.58220000000000005</c:v>
                </c:pt>
                <c:pt idx="3622">
                  <c:v>0.55510000000000004</c:v>
                </c:pt>
                <c:pt idx="3623">
                  <c:v>0.55820000000000003</c:v>
                </c:pt>
                <c:pt idx="3624">
                  <c:v>0.55889999999999995</c:v>
                </c:pt>
                <c:pt idx="3625">
                  <c:v>0.55369999999999997</c:v>
                </c:pt>
                <c:pt idx="3626">
                  <c:v>0.53159999999999996</c:v>
                </c:pt>
                <c:pt idx="3627">
                  <c:v>0.57250000000000001</c:v>
                </c:pt>
                <c:pt idx="3628">
                  <c:v>0.54249999999999998</c:v>
                </c:pt>
                <c:pt idx="3629">
                  <c:v>0.54969999999999997</c:v>
                </c:pt>
                <c:pt idx="3630">
                  <c:v>0.5575</c:v>
                </c:pt>
                <c:pt idx="3631">
                  <c:v>0.51649999999999996</c:v>
                </c:pt>
                <c:pt idx="3632">
                  <c:v>0.55000000000000004</c:v>
                </c:pt>
                <c:pt idx="3633">
                  <c:v>0.57509999999999994</c:v>
                </c:pt>
                <c:pt idx="3634">
                  <c:v>0.55349999999999999</c:v>
                </c:pt>
                <c:pt idx="3635">
                  <c:v>0.53300000000000003</c:v>
                </c:pt>
                <c:pt idx="3636">
                  <c:v>0.56440000000000001</c:v>
                </c:pt>
                <c:pt idx="3637">
                  <c:v>0.54449999999999998</c:v>
                </c:pt>
                <c:pt idx="3638">
                  <c:v>0.53200000000000003</c:v>
                </c:pt>
                <c:pt idx="3639">
                  <c:v>0.54100000000000004</c:v>
                </c:pt>
                <c:pt idx="3640">
                  <c:v>0.52649999999999997</c:v>
                </c:pt>
                <c:pt idx="3641">
                  <c:v>0.49259999999999998</c:v>
                </c:pt>
                <c:pt idx="3642">
                  <c:v>0.52439999999999998</c:v>
                </c:pt>
                <c:pt idx="3643">
                  <c:v>0.49919999999999998</c:v>
                </c:pt>
                <c:pt idx="3644">
                  <c:v>0.502</c:v>
                </c:pt>
                <c:pt idx="3645">
                  <c:v>0.51700000000000002</c:v>
                </c:pt>
                <c:pt idx="3646">
                  <c:v>0.50760000000000005</c:v>
                </c:pt>
                <c:pt idx="3647">
                  <c:v>0.4829</c:v>
                </c:pt>
                <c:pt idx="3648">
                  <c:v>0.51070000000000004</c:v>
                </c:pt>
                <c:pt idx="3649">
                  <c:v>0.4899</c:v>
                </c:pt>
                <c:pt idx="3650">
                  <c:v>0.51870000000000005</c:v>
                </c:pt>
                <c:pt idx="3651">
                  <c:v>0.53490000000000004</c:v>
                </c:pt>
                <c:pt idx="3652">
                  <c:v>0.50600000000000001</c:v>
                </c:pt>
                <c:pt idx="3653">
                  <c:v>0.53349999999999997</c:v>
                </c:pt>
                <c:pt idx="3654">
                  <c:v>0.54259999999999997</c:v>
                </c:pt>
                <c:pt idx="3655">
                  <c:v>0.5272</c:v>
                </c:pt>
                <c:pt idx="3656">
                  <c:v>0.55130000000000001</c:v>
                </c:pt>
                <c:pt idx="3657">
                  <c:v>0.53080000000000005</c:v>
                </c:pt>
                <c:pt idx="3658">
                  <c:v>0.56479999999999997</c:v>
                </c:pt>
                <c:pt idx="3659">
                  <c:v>0.5323</c:v>
                </c:pt>
                <c:pt idx="3660">
                  <c:v>0.50760000000000005</c:v>
                </c:pt>
                <c:pt idx="3661">
                  <c:v>0.55710000000000004</c:v>
                </c:pt>
                <c:pt idx="3662">
                  <c:v>0.54969999999999997</c:v>
                </c:pt>
                <c:pt idx="3663">
                  <c:v>0.49790000000000001</c:v>
                </c:pt>
                <c:pt idx="3664">
                  <c:v>0.52700000000000002</c:v>
                </c:pt>
                <c:pt idx="3665">
                  <c:v>0.51290000000000002</c:v>
                </c:pt>
                <c:pt idx="3666">
                  <c:v>0.56069999999999998</c:v>
                </c:pt>
                <c:pt idx="3667">
                  <c:v>0.52429999999999999</c:v>
                </c:pt>
                <c:pt idx="3668">
                  <c:v>0.54010000000000002</c:v>
                </c:pt>
                <c:pt idx="3669">
                  <c:v>0.54110000000000003</c:v>
                </c:pt>
                <c:pt idx="3670">
                  <c:v>0.5262</c:v>
                </c:pt>
                <c:pt idx="3671">
                  <c:v>0.59819999999999995</c:v>
                </c:pt>
                <c:pt idx="3672">
                  <c:v>0.57320000000000004</c:v>
                </c:pt>
                <c:pt idx="3673">
                  <c:v>0.54559999999999997</c:v>
                </c:pt>
                <c:pt idx="3674">
                  <c:v>0.53369999999999995</c:v>
                </c:pt>
                <c:pt idx="3675">
                  <c:v>0.53010000000000002</c:v>
                </c:pt>
                <c:pt idx="3676">
                  <c:v>0.53500000000000003</c:v>
                </c:pt>
                <c:pt idx="3677">
                  <c:v>0.52349999999999997</c:v>
                </c:pt>
                <c:pt idx="3678">
                  <c:v>0.5121</c:v>
                </c:pt>
                <c:pt idx="3679">
                  <c:v>0.55269999999999997</c:v>
                </c:pt>
                <c:pt idx="3680">
                  <c:v>0.52010000000000001</c:v>
                </c:pt>
                <c:pt idx="3681">
                  <c:v>0.51839999999999997</c:v>
                </c:pt>
                <c:pt idx="3682">
                  <c:v>0.53249999999999997</c:v>
                </c:pt>
                <c:pt idx="3683">
                  <c:v>0.5171</c:v>
                </c:pt>
                <c:pt idx="3684">
                  <c:v>0.52649999999999997</c:v>
                </c:pt>
                <c:pt idx="3685">
                  <c:v>0.5474</c:v>
                </c:pt>
                <c:pt idx="3686">
                  <c:v>0.5292</c:v>
                </c:pt>
                <c:pt idx="3687">
                  <c:v>0.49780000000000002</c:v>
                </c:pt>
                <c:pt idx="3688">
                  <c:v>0.51229999999999998</c:v>
                </c:pt>
                <c:pt idx="3689">
                  <c:v>0.56040000000000001</c:v>
                </c:pt>
                <c:pt idx="3690">
                  <c:v>0.53969999999999996</c:v>
                </c:pt>
                <c:pt idx="3691">
                  <c:v>0.55610000000000004</c:v>
                </c:pt>
                <c:pt idx="3692">
                  <c:v>0.51849999999999996</c:v>
                </c:pt>
                <c:pt idx="3693">
                  <c:v>0.53490000000000004</c:v>
                </c:pt>
                <c:pt idx="3694">
                  <c:v>0.52239999999999998</c:v>
                </c:pt>
                <c:pt idx="3695">
                  <c:v>0.51829999999999998</c:v>
                </c:pt>
                <c:pt idx="3696">
                  <c:v>0.52929999999999999</c:v>
                </c:pt>
                <c:pt idx="3697">
                  <c:v>0.51700000000000002</c:v>
                </c:pt>
                <c:pt idx="3698">
                  <c:v>0.47820000000000001</c:v>
                </c:pt>
                <c:pt idx="3699">
                  <c:v>0.52500000000000002</c:v>
                </c:pt>
                <c:pt idx="3700">
                  <c:v>0.51719999999999999</c:v>
                </c:pt>
                <c:pt idx="3701">
                  <c:v>0.51390000000000002</c:v>
                </c:pt>
                <c:pt idx="3702">
                  <c:v>0.50349999999999995</c:v>
                </c:pt>
                <c:pt idx="3703">
                  <c:v>0.49740000000000001</c:v>
                </c:pt>
                <c:pt idx="3704">
                  <c:v>0.50490000000000002</c:v>
                </c:pt>
                <c:pt idx="3705">
                  <c:v>0.49390000000000001</c:v>
                </c:pt>
                <c:pt idx="3706">
                  <c:v>0.47260000000000002</c:v>
                </c:pt>
                <c:pt idx="3707">
                  <c:v>0.49109999999999998</c:v>
                </c:pt>
                <c:pt idx="3708">
                  <c:v>0.48380000000000001</c:v>
                </c:pt>
                <c:pt idx="3709">
                  <c:v>0.46889999999999998</c:v>
                </c:pt>
                <c:pt idx="3710">
                  <c:v>0.48070000000000002</c:v>
                </c:pt>
                <c:pt idx="3711">
                  <c:v>0.4854</c:v>
                </c:pt>
                <c:pt idx="3712">
                  <c:v>0.47899999999999998</c:v>
                </c:pt>
                <c:pt idx="3713">
                  <c:v>0.47489999999999999</c:v>
                </c:pt>
                <c:pt idx="3714">
                  <c:v>0.47770000000000001</c:v>
                </c:pt>
                <c:pt idx="3715">
                  <c:v>0.47389999999999999</c:v>
                </c:pt>
                <c:pt idx="3716">
                  <c:v>0.45760000000000001</c:v>
                </c:pt>
                <c:pt idx="3717">
                  <c:v>0.47210000000000002</c:v>
                </c:pt>
                <c:pt idx="3718">
                  <c:v>0.47360000000000002</c:v>
                </c:pt>
                <c:pt idx="3719">
                  <c:v>0.47360000000000002</c:v>
                </c:pt>
                <c:pt idx="3720">
                  <c:v>0.46039999999999998</c:v>
                </c:pt>
                <c:pt idx="3721">
                  <c:v>0.44840000000000002</c:v>
                </c:pt>
                <c:pt idx="3722">
                  <c:v>0.45279999999999998</c:v>
                </c:pt>
                <c:pt idx="3723">
                  <c:v>0.4521</c:v>
                </c:pt>
                <c:pt idx="3724">
                  <c:v>0.46989999999999998</c:v>
                </c:pt>
                <c:pt idx="3725">
                  <c:v>0.44790000000000002</c:v>
                </c:pt>
                <c:pt idx="3726">
                  <c:v>0.45529999999999998</c:v>
                </c:pt>
                <c:pt idx="3727">
                  <c:v>0.44819999999999999</c:v>
                </c:pt>
                <c:pt idx="3728">
                  <c:v>0.47620000000000001</c:v>
                </c:pt>
                <c:pt idx="3729">
                  <c:v>0.45689999999999997</c:v>
                </c:pt>
                <c:pt idx="3730">
                  <c:v>0.46389999999999998</c:v>
                </c:pt>
                <c:pt idx="3731">
                  <c:v>0.4501</c:v>
                </c:pt>
                <c:pt idx="3732">
                  <c:v>0.44159999999999999</c:v>
                </c:pt>
                <c:pt idx="3733">
                  <c:v>0.44979999999999998</c:v>
                </c:pt>
                <c:pt idx="3734">
                  <c:v>0.4491</c:v>
                </c:pt>
                <c:pt idx="3735">
                  <c:v>0.45979999999999999</c:v>
                </c:pt>
                <c:pt idx="3736">
                  <c:v>0.43559999999999999</c:v>
                </c:pt>
                <c:pt idx="3737">
                  <c:v>0.43049999999999999</c:v>
                </c:pt>
                <c:pt idx="3738">
                  <c:v>0.44950000000000001</c:v>
                </c:pt>
                <c:pt idx="3739">
                  <c:v>0.43020000000000003</c:v>
                </c:pt>
                <c:pt idx="3740">
                  <c:v>0.42809999999999998</c:v>
                </c:pt>
                <c:pt idx="3741">
                  <c:v>0.44030000000000002</c:v>
                </c:pt>
                <c:pt idx="3742">
                  <c:v>0.42499999999999999</c:v>
                </c:pt>
                <c:pt idx="3743">
                  <c:v>0.4244</c:v>
                </c:pt>
                <c:pt idx="3744">
                  <c:v>0.44879999999999998</c:v>
                </c:pt>
                <c:pt idx="3745">
                  <c:v>0.42499999999999999</c:v>
                </c:pt>
                <c:pt idx="3746">
                  <c:v>0.4471</c:v>
                </c:pt>
                <c:pt idx="3747">
                  <c:v>0.44109999999999999</c:v>
                </c:pt>
                <c:pt idx="3748">
                  <c:v>0.4289</c:v>
                </c:pt>
                <c:pt idx="3749">
                  <c:v>0.44140000000000001</c:v>
                </c:pt>
                <c:pt idx="3750">
                  <c:v>0.43740000000000001</c:v>
                </c:pt>
                <c:pt idx="3751">
                  <c:v>0.43169999999999997</c:v>
                </c:pt>
                <c:pt idx="3752">
                  <c:v>0.4259</c:v>
                </c:pt>
                <c:pt idx="3753">
                  <c:v>0.4304</c:v>
                </c:pt>
                <c:pt idx="3754">
                  <c:v>0.42880000000000001</c:v>
                </c:pt>
                <c:pt idx="3755">
                  <c:v>0.42820000000000003</c:v>
                </c:pt>
                <c:pt idx="3756">
                  <c:v>0.4173</c:v>
                </c:pt>
                <c:pt idx="3757">
                  <c:v>0.45100000000000001</c:v>
                </c:pt>
                <c:pt idx="3758">
                  <c:v>0.42659999999999998</c:v>
                </c:pt>
                <c:pt idx="3759">
                  <c:v>0.43740000000000001</c:v>
                </c:pt>
                <c:pt idx="3760">
                  <c:v>0.43780000000000002</c:v>
                </c:pt>
                <c:pt idx="3761">
                  <c:v>0.42459999999999998</c:v>
                </c:pt>
                <c:pt idx="3762">
                  <c:v>0.43209999999999998</c:v>
                </c:pt>
                <c:pt idx="3763">
                  <c:v>0.43569999999999998</c:v>
                </c:pt>
                <c:pt idx="3764">
                  <c:v>0.43680000000000002</c:v>
                </c:pt>
                <c:pt idx="3765">
                  <c:v>0.4229</c:v>
                </c:pt>
                <c:pt idx="3766">
                  <c:v>0.43340000000000001</c:v>
                </c:pt>
                <c:pt idx="3767">
                  <c:v>0.42620000000000002</c:v>
                </c:pt>
                <c:pt idx="3768">
                  <c:v>0.43219999999999997</c:v>
                </c:pt>
                <c:pt idx="3769">
                  <c:v>0.4098</c:v>
                </c:pt>
                <c:pt idx="3770">
                  <c:v>0.41749999999999998</c:v>
                </c:pt>
                <c:pt idx="3771">
                  <c:v>0.4395</c:v>
                </c:pt>
                <c:pt idx="3772">
                  <c:v>0.4234</c:v>
                </c:pt>
                <c:pt idx="3773">
                  <c:v>0.43590000000000001</c:v>
                </c:pt>
                <c:pt idx="3774">
                  <c:v>0.41920000000000002</c:v>
                </c:pt>
                <c:pt idx="3775">
                  <c:v>0.41930000000000001</c:v>
                </c:pt>
                <c:pt idx="3776">
                  <c:v>0.40799999999999997</c:v>
                </c:pt>
                <c:pt idx="3777">
                  <c:v>0.439</c:v>
                </c:pt>
                <c:pt idx="3778">
                  <c:v>0.43149999999999999</c:v>
                </c:pt>
                <c:pt idx="3779">
                  <c:v>0.43149999999999999</c:v>
                </c:pt>
                <c:pt idx="3780">
                  <c:v>0.4204</c:v>
                </c:pt>
                <c:pt idx="3781">
                  <c:v>0.42899999999999999</c:v>
                </c:pt>
                <c:pt idx="3782">
                  <c:v>0.41660000000000003</c:v>
                </c:pt>
                <c:pt idx="3783">
                  <c:v>0.42330000000000001</c:v>
                </c:pt>
                <c:pt idx="3784">
                  <c:v>0.4249</c:v>
                </c:pt>
                <c:pt idx="3785">
                  <c:v>0.43969999999999998</c:v>
                </c:pt>
                <c:pt idx="3786">
                  <c:v>0.4143</c:v>
                </c:pt>
                <c:pt idx="3787">
                  <c:v>0.4209</c:v>
                </c:pt>
                <c:pt idx="3788">
                  <c:v>0.41830000000000001</c:v>
                </c:pt>
                <c:pt idx="3789">
                  <c:v>0.4244</c:v>
                </c:pt>
                <c:pt idx="3790">
                  <c:v>0.43309999999999998</c:v>
                </c:pt>
                <c:pt idx="3791">
                  <c:v>0.41260000000000002</c:v>
                </c:pt>
                <c:pt idx="3792">
                  <c:v>0.41549999999999998</c:v>
                </c:pt>
                <c:pt idx="3793">
                  <c:v>0.44</c:v>
                </c:pt>
                <c:pt idx="3794">
                  <c:v>0.42120000000000002</c:v>
                </c:pt>
                <c:pt idx="3795">
                  <c:v>0.42109999999999997</c:v>
                </c:pt>
                <c:pt idx="3796">
                  <c:v>0.4289</c:v>
                </c:pt>
                <c:pt idx="3797">
                  <c:v>0.44419999999999998</c:v>
                </c:pt>
                <c:pt idx="3798">
                  <c:v>0.41920000000000002</c:v>
                </c:pt>
                <c:pt idx="3799">
                  <c:v>0.42759999999999998</c:v>
                </c:pt>
                <c:pt idx="3800">
                  <c:v>0.436</c:v>
                </c:pt>
                <c:pt idx="3801">
                  <c:v>0.43690000000000001</c:v>
                </c:pt>
                <c:pt idx="3802">
                  <c:v>0.42549999999999999</c:v>
                </c:pt>
                <c:pt idx="3803">
                  <c:v>0.42349999999999999</c:v>
                </c:pt>
                <c:pt idx="3804">
                  <c:v>0.43090000000000001</c:v>
                </c:pt>
                <c:pt idx="3805">
                  <c:v>0.42080000000000001</c:v>
                </c:pt>
                <c:pt idx="3806">
                  <c:v>0.43169999999999997</c:v>
                </c:pt>
                <c:pt idx="3807">
                  <c:v>0.41770000000000002</c:v>
                </c:pt>
                <c:pt idx="3808">
                  <c:v>0.43090000000000001</c:v>
                </c:pt>
                <c:pt idx="3809">
                  <c:v>0.43090000000000001</c:v>
                </c:pt>
                <c:pt idx="3810">
                  <c:v>0.41860000000000003</c:v>
                </c:pt>
                <c:pt idx="3811">
                  <c:v>0.43530000000000002</c:v>
                </c:pt>
                <c:pt idx="3812">
                  <c:v>0.42599999999999999</c:v>
                </c:pt>
                <c:pt idx="3813">
                  <c:v>0.4294</c:v>
                </c:pt>
                <c:pt idx="3814">
                  <c:v>0.42609999999999998</c:v>
                </c:pt>
                <c:pt idx="3815">
                  <c:v>0.45300000000000001</c:v>
                </c:pt>
                <c:pt idx="3816">
                  <c:v>0.42880000000000001</c:v>
                </c:pt>
                <c:pt idx="3817">
                  <c:v>0.4259</c:v>
                </c:pt>
                <c:pt idx="3818">
                  <c:v>0.43859999999999999</c:v>
                </c:pt>
                <c:pt idx="3819">
                  <c:v>0.42770000000000002</c:v>
                </c:pt>
                <c:pt idx="3820">
                  <c:v>0.43090000000000001</c:v>
                </c:pt>
                <c:pt idx="3821">
                  <c:v>0.44059999999999999</c:v>
                </c:pt>
                <c:pt idx="3822">
                  <c:v>0.43390000000000001</c:v>
                </c:pt>
                <c:pt idx="3823">
                  <c:v>0.4264</c:v>
                </c:pt>
                <c:pt idx="3824">
                  <c:v>0.44400000000000001</c:v>
                </c:pt>
                <c:pt idx="3825">
                  <c:v>0.42270000000000002</c:v>
                </c:pt>
                <c:pt idx="3826">
                  <c:v>0.42370000000000002</c:v>
                </c:pt>
                <c:pt idx="3827">
                  <c:v>0.43180000000000002</c:v>
                </c:pt>
                <c:pt idx="3828">
                  <c:v>0.43280000000000002</c:v>
                </c:pt>
                <c:pt idx="3829">
                  <c:v>0.42780000000000001</c:v>
                </c:pt>
                <c:pt idx="3830">
                  <c:v>0.42799999999999999</c:v>
                </c:pt>
                <c:pt idx="3831">
                  <c:v>0.41970000000000002</c:v>
                </c:pt>
                <c:pt idx="3832">
                  <c:v>0.4209</c:v>
                </c:pt>
                <c:pt idx="3833">
                  <c:v>0.42309999999999998</c:v>
                </c:pt>
                <c:pt idx="3834">
                  <c:v>0.42930000000000001</c:v>
                </c:pt>
                <c:pt idx="3835">
                  <c:v>0.4209</c:v>
                </c:pt>
                <c:pt idx="3836">
                  <c:v>0.43830000000000002</c:v>
                </c:pt>
                <c:pt idx="3837">
                  <c:v>0.42770000000000002</c:v>
                </c:pt>
                <c:pt idx="3838">
                  <c:v>0.41649999999999998</c:v>
                </c:pt>
                <c:pt idx="3839">
                  <c:v>0.43680000000000002</c:v>
                </c:pt>
                <c:pt idx="3840">
                  <c:v>0.43680000000000002</c:v>
                </c:pt>
                <c:pt idx="3841">
                  <c:v>0.42449999999999999</c:v>
                </c:pt>
                <c:pt idx="3842">
                  <c:v>0.43</c:v>
                </c:pt>
                <c:pt idx="3843">
                  <c:v>0.41610000000000003</c:v>
                </c:pt>
                <c:pt idx="3844">
                  <c:v>0.4375</c:v>
                </c:pt>
                <c:pt idx="3845">
                  <c:v>0.43120000000000003</c:v>
                </c:pt>
                <c:pt idx="3846">
                  <c:v>0.42549999999999999</c:v>
                </c:pt>
                <c:pt idx="3847">
                  <c:v>0.42009999999999997</c:v>
                </c:pt>
                <c:pt idx="3848">
                  <c:v>0.4259</c:v>
                </c:pt>
                <c:pt idx="3849">
                  <c:v>0.41849999999999998</c:v>
                </c:pt>
                <c:pt idx="3850">
                  <c:v>0.43359999999999999</c:v>
                </c:pt>
                <c:pt idx="3851">
                  <c:v>0.43490000000000001</c:v>
                </c:pt>
                <c:pt idx="3852">
                  <c:v>0.43240000000000001</c:v>
                </c:pt>
                <c:pt idx="3853">
                  <c:v>0.42870000000000003</c:v>
                </c:pt>
                <c:pt idx="3854">
                  <c:v>0.4168</c:v>
                </c:pt>
                <c:pt idx="3855">
                  <c:v>0.42680000000000001</c:v>
                </c:pt>
                <c:pt idx="3856">
                  <c:v>0.43380000000000002</c:v>
                </c:pt>
                <c:pt idx="3857">
                  <c:v>0.43280000000000002</c:v>
                </c:pt>
                <c:pt idx="3858">
                  <c:v>0.41710000000000003</c:v>
                </c:pt>
                <c:pt idx="3859">
                  <c:v>0.43169999999999997</c:v>
                </c:pt>
                <c:pt idx="3860">
                  <c:v>0.4375</c:v>
                </c:pt>
                <c:pt idx="3861">
                  <c:v>0.43459999999999999</c:v>
                </c:pt>
                <c:pt idx="3862">
                  <c:v>0.42949999999999999</c:v>
                </c:pt>
                <c:pt idx="3863">
                  <c:v>0.42959999999999998</c:v>
                </c:pt>
                <c:pt idx="3864">
                  <c:v>0.42549999999999999</c:v>
                </c:pt>
                <c:pt idx="3865">
                  <c:v>0.43619999999999998</c:v>
                </c:pt>
                <c:pt idx="3866">
                  <c:v>0.4395</c:v>
                </c:pt>
                <c:pt idx="3867">
                  <c:v>0.42920000000000003</c:v>
                </c:pt>
                <c:pt idx="3868">
                  <c:v>0.42109999999999997</c:v>
                </c:pt>
                <c:pt idx="3869">
                  <c:v>0.42759999999999998</c:v>
                </c:pt>
                <c:pt idx="3870">
                  <c:v>0.43609999999999999</c:v>
                </c:pt>
                <c:pt idx="3871">
                  <c:v>0.4254</c:v>
                </c:pt>
                <c:pt idx="3872">
                  <c:v>0.43580000000000002</c:v>
                </c:pt>
                <c:pt idx="3873">
                  <c:v>0.43120000000000003</c:v>
                </c:pt>
                <c:pt idx="3874">
                  <c:v>0.43020000000000003</c:v>
                </c:pt>
                <c:pt idx="3875">
                  <c:v>0.42920000000000003</c:v>
                </c:pt>
                <c:pt idx="3876">
                  <c:v>0.4239</c:v>
                </c:pt>
                <c:pt idx="3877">
                  <c:v>0.42309999999999998</c:v>
                </c:pt>
                <c:pt idx="3878">
                  <c:v>0.42680000000000001</c:v>
                </c:pt>
                <c:pt idx="3879">
                  <c:v>0.43519999999999998</c:v>
                </c:pt>
                <c:pt idx="3880">
                  <c:v>0.42980000000000002</c:v>
                </c:pt>
                <c:pt idx="3881">
                  <c:v>0.43290000000000001</c:v>
                </c:pt>
                <c:pt idx="3882">
                  <c:v>0.41810000000000003</c:v>
                </c:pt>
                <c:pt idx="3883">
                  <c:v>0.41770000000000002</c:v>
                </c:pt>
                <c:pt idx="3884">
                  <c:v>0.42959999999999998</c:v>
                </c:pt>
                <c:pt idx="3885">
                  <c:v>0.42399999999999999</c:v>
                </c:pt>
                <c:pt idx="3886">
                  <c:v>0.4289</c:v>
                </c:pt>
                <c:pt idx="3887">
                  <c:v>0.4194</c:v>
                </c:pt>
                <c:pt idx="3888">
                  <c:v>0.43359999999999999</c:v>
                </c:pt>
                <c:pt idx="3889">
                  <c:v>0.42380000000000001</c:v>
                </c:pt>
                <c:pt idx="3890">
                  <c:v>0.43259999999999998</c:v>
                </c:pt>
                <c:pt idx="3891">
                  <c:v>0.433</c:v>
                </c:pt>
                <c:pt idx="3892">
                  <c:v>0.43480000000000002</c:v>
                </c:pt>
                <c:pt idx="3893">
                  <c:v>0.43090000000000001</c:v>
                </c:pt>
                <c:pt idx="3894">
                  <c:v>0.42349999999999999</c:v>
                </c:pt>
                <c:pt idx="3895">
                  <c:v>0.42080000000000001</c:v>
                </c:pt>
                <c:pt idx="3896">
                  <c:v>0.41899999999999998</c:v>
                </c:pt>
                <c:pt idx="3897">
                  <c:v>0.42349999999999999</c:v>
                </c:pt>
                <c:pt idx="3898">
                  <c:v>0.4526</c:v>
                </c:pt>
                <c:pt idx="3899">
                  <c:v>0.41199999999999998</c:v>
                </c:pt>
                <c:pt idx="3900">
                  <c:v>0.43459999999999999</c:v>
                </c:pt>
                <c:pt idx="3901">
                  <c:v>0.42609999999999998</c:v>
                </c:pt>
                <c:pt idx="3902">
                  <c:v>0.43340000000000001</c:v>
                </c:pt>
                <c:pt idx="3903">
                  <c:v>0.42020000000000002</c:v>
                </c:pt>
                <c:pt idx="3904">
                  <c:v>0.43469999999999998</c:v>
                </c:pt>
                <c:pt idx="3905">
                  <c:v>0.41760000000000003</c:v>
                </c:pt>
                <c:pt idx="3906">
                  <c:v>0.4199</c:v>
                </c:pt>
                <c:pt idx="3907">
                  <c:v>0.42359999999999998</c:v>
                </c:pt>
                <c:pt idx="3908">
                  <c:v>0.42849999999999999</c:v>
                </c:pt>
                <c:pt idx="3909">
                  <c:v>0.43319999999999997</c:v>
                </c:pt>
                <c:pt idx="3910">
                  <c:v>0.43669999999999998</c:v>
                </c:pt>
                <c:pt idx="3911">
                  <c:v>0.41449999999999998</c:v>
                </c:pt>
                <c:pt idx="3912">
                  <c:v>0.42230000000000001</c:v>
                </c:pt>
                <c:pt idx="3913">
                  <c:v>0.42709999999999998</c:v>
                </c:pt>
                <c:pt idx="3914">
                  <c:v>0.42259999999999998</c:v>
                </c:pt>
                <c:pt idx="3915">
                  <c:v>0.42570000000000002</c:v>
                </c:pt>
                <c:pt idx="3916">
                  <c:v>0.42820000000000003</c:v>
                </c:pt>
                <c:pt idx="3917">
                  <c:v>0.43059999999999998</c:v>
                </c:pt>
                <c:pt idx="3918">
                  <c:v>0.43049999999999999</c:v>
                </c:pt>
                <c:pt idx="3919">
                  <c:v>0.42149999999999999</c:v>
                </c:pt>
                <c:pt idx="3920">
                  <c:v>0.4194</c:v>
                </c:pt>
                <c:pt idx="3921">
                  <c:v>0.41299999999999998</c:v>
                </c:pt>
                <c:pt idx="3922">
                  <c:v>0.4214</c:v>
                </c:pt>
                <c:pt idx="3923">
                  <c:v>0.41260000000000002</c:v>
                </c:pt>
                <c:pt idx="3924">
                  <c:v>0.41710000000000003</c:v>
                </c:pt>
                <c:pt idx="3925">
                  <c:v>0.43259999999999998</c:v>
                </c:pt>
                <c:pt idx="3926">
                  <c:v>0.42849999999999999</c:v>
                </c:pt>
                <c:pt idx="3927">
                  <c:v>0.43340000000000001</c:v>
                </c:pt>
                <c:pt idx="3928">
                  <c:v>0.4304</c:v>
                </c:pt>
                <c:pt idx="3929">
                  <c:v>0.42880000000000001</c:v>
                </c:pt>
                <c:pt idx="3930">
                  <c:v>0.43290000000000001</c:v>
                </c:pt>
                <c:pt idx="3931">
                  <c:v>0.42009999999999997</c:v>
                </c:pt>
                <c:pt idx="3932">
                  <c:v>0.42170000000000002</c:v>
                </c:pt>
                <c:pt idx="3933">
                  <c:v>0.42499999999999999</c:v>
                </c:pt>
                <c:pt idx="3934">
                  <c:v>0.42920000000000003</c:v>
                </c:pt>
                <c:pt idx="3935">
                  <c:v>0.43340000000000001</c:v>
                </c:pt>
                <c:pt idx="3936">
                  <c:v>0.4249</c:v>
                </c:pt>
                <c:pt idx="3937">
                  <c:v>0.434</c:v>
                </c:pt>
                <c:pt idx="3938">
                  <c:v>0.42370000000000002</c:v>
                </c:pt>
                <c:pt idx="3939">
                  <c:v>0.43149999999999999</c:v>
                </c:pt>
                <c:pt idx="3940">
                  <c:v>0.43640000000000001</c:v>
                </c:pt>
                <c:pt idx="3941">
                  <c:v>0.42959999999999998</c:v>
                </c:pt>
                <c:pt idx="3942">
                  <c:v>0.4229</c:v>
                </c:pt>
                <c:pt idx="3943">
                  <c:v>0.43859999999999999</c:v>
                </c:pt>
                <c:pt idx="3944">
                  <c:v>0.43559999999999999</c:v>
                </c:pt>
                <c:pt idx="3945">
                  <c:v>0.42899999999999999</c:v>
                </c:pt>
                <c:pt idx="3946">
                  <c:v>0.42830000000000001</c:v>
                </c:pt>
                <c:pt idx="3947">
                  <c:v>0.43099999999999999</c:v>
                </c:pt>
                <c:pt idx="3948">
                  <c:v>0.43490000000000001</c:v>
                </c:pt>
                <c:pt idx="3949">
                  <c:v>0.434</c:v>
                </c:pt>
                <c:pt idx="3950">
                  <c:v>0.43059999999999998</c:v>
                </c:pt>
                <c:pt idx="3951">
                  <c:v>0.43230000000000002</c:v>
                </c:pt>
                <c:pt idx="3952">
                  <c:v>0.42070000000000002</c:v>
                </c:pt>
                <c:pt idx="3953">
                  <c:v>0.42199999999999999</c:v>
                </c:pt>
                <c:pt idx="3954">
                  <c:v>0.4289</c:v>
                </c:pt>
                <c:pt idx="3955">
                  <c:v>0.42720000000000002</c:v>
                </c:pt>
                <c:pt idx="3956">
                  <c:v>0.42130000000000001</c:v>
                </c:pt>
                <c:pt idx="3957">
                  <c:v>0.42120000000000002</c:v>
                </c:pt>
                <c:pt idx="3958">
                  <c:v>0.41539999999999999</c:v>
                </c:pt>
                <c:pt idx="3959">
                  <c:v>0.42059999999999997</c:v>
                </c:pt>
                <c:pt idx="3960">
                  <c:v>0.41810000000000003</c:v>
                </c:pt>
                <c:pt idx="3961">
                  <c:v>0.42680000000000001</c:v>
                </c:pt>
                <c:pt idx="3962">
                  <c:v>0.443</c:v>
                </c:pt>
                <c:pt idx="3963">
                  <c:v>0.42920000000000003</c:v>
                </c:pt>
                <c:pt idx="3964">
                  <c:v>0.4178</c:v>
                </c:pt>
                <c:pt idx="3965">
                  <c:v>0.42549999999999999</c:v>
                </c:pt>
                <c:pt idx="3966">
                  <c:v>0.41699999999999998</c:v>
                </c:pt>
                <c:pt idx="3967">
                  <c:v>0.42349999999999999</c:v>
                </c:pt>
                <c:pt idx="3968">
                  <c:v>0.41270000000000001</c:v>
                </c:pt>
                <c:pt idx="3969">
                  <c:v>0.40110000000000001</c:v>
                </c:pt>
                <c:pt idx="3970">
                  <c:v>0.4143</c:v>
                </c:pt>
                <c:pt idx="3971">
                  <c:v>0.41560000000000002</c:v>
                </c:pt>
                <c:pt idx="3972">
                  <c:v>0.4108</c:v>
                </c:pt>
                <c:pt idx="3973">
                  <c:v>0.41470000000000001</c:v>
                </c:pt>
                <c:pt idx="3974">
                  <c:v>0.41539999999999999</c:v>
                </c:pt>
                <c:pt idx="3975">
                  <c:v>0.42749999999999999</c:v>
                </c:pt>
                <c:pt idx="3976">
                  <c:v>0.4239</c:v>
                </c:pt>
                <c:pt idx="3977">
                  <c:v>0.43459999999999999</c:v>
                </c:pt>
                <c:pt idx="3978">
                  <c:v>0.42420000000000002</c:v>
                </c:pt>
                <c:pt idx="3979">
                  <c:v>0.42049999999999998</c:v>
                </c:pt>
                <c:pt idx="3980">
                  <c:v>0.41689999999999999</c:v>
                </c:pt>
                <c:pt idx="3981">
                  <c:v>0.42680000000000001</c:v>
                </c:pt>
                <c:pt idx="3982">
                  <c:v>0.43149999999999999</c:v>
                </c:pt>
                <c:pt idx="3983">
                  <c:v>0.4239</c:v>
                </c:pt>
                <c:pt idx="3984">
                  <c:v>0.43409999999999999</c:v>
                </c:pt>
                <c:pt idx="3985">
                  <c:v>0.44280000000000003</c:v>
                </c:pt>
                <c:pt idx="3986">
                  <c:v>0.4259</c:v>
                </c:pt>
                <c:pt idx="3987">
                  <c:v>0.43240000000000001</c:v>
                </c:pt>
                <c:pt idx="3988">
                  <c:v>0.42709999999999998</c:v>
                </c:pt>
                <c:pt idx="3989">
                  <c:v>0.43540000000000001</c:v>
                </c:pt>
                <c:pt idx="3990">
                  <c:v>0.41889999999999999</c:v>
                </c:pt>
                <c:pt idx="3991">
                  <c:v>0.42249999999999999</c:v>
                </c:pt>
                <c:pt idx="3992">
                  <c:v>0.42530000000000001</c:v>
                </c:pt>
                <c:pt idx="3993">
                  <c:v>0.42720000000000002</c:v>
                </c:pt>
                <c:pt idx="3994">
                  <c:v>0.4299</c:v>
                </c:pt>
                <c:pt idx="3995">
                  <c:v>0.42809999999999998</c:v>
                </c:pt>
                <c:pt idx="3996">
                  <c:v>0.43459999999999999</c:v>
                </c:pt>
                <c:pt idx="3997">
                  <c:v>0.42949999999999999</c:v>
                </c:pt>
                <c:pt idx="3998">
                  <c:v>0.436</c:v>
                </c:pt>
                <c:pt idx="3999">
                  <c:v>0.43490000000000001</c:v>
                </c:pt>
                <c:pt idx="4000">
                  <c:v>0.43690000000000001</c:v>
                </c:pt>
                <c:pt idx="4001">
                  <c:v>0.42359999999999998</c:v>
                </c:pt>
                <c:pt idx="4002">
                  <c:v>0.4173</c:v>
                </c:pt>
                <c:pt idx="4003">
                  <c:v>0.43030000000000002</c:v>
                </c:pt>
                <c:pt idx="4004">
                  <c:v>0.43180000000000002</c:v>
                </c:pt>
                <c:pt idx="4005">
                  <c:v>0.42849999999999999</c:v>
                </c:pt>
                <c:pt idx="4006">
                  <c:v>0.42530000000000001</c:v>
                </c:pt>
                <c:pt idx="4007">
                  <c:v>0.41789999999999999</c:v>
                </c:pt>
                <c:pt idx="4008">
                  <c:v>0.43180000000000002</c:v>
                </c:pt>
                <c:pt idx="4009">
                  <c:v>0.42630000000000001</c:v>
                </c:pt>
                <c:pt idx="4010">
                  <c:v>0.42970000000000003</c:v>
                </c:pt>
                <c:pt idx="4011">
                  <c:v>0.42420000000000002</c:v>
                </c:pt>
                <c:pt idx="4012">
                  <c:v>0.42609999999999998</c:v>
                </c:pt>
                <c:pt idx="4013">
                  <c:v>0.43909999999999999</c:v>
                </c:pt>
                <c:pt idx="4014">
                  <c:v>0.42749999999999999</c:v>
                </c:pt>
                <c:pt idx="4015">
                  <c:v>0.44119999999999998</c:v>
                </c:pt>
                <c:pt idx="4016">
                  <c:v>0.42720000000000002</c:v>
                </c:pt>
                <c:pt idx="4017">
                  <c:v>0.43</c:v>
                </c:pt>
                <c:pt idx="4018">
                  <c:v>0.42430000000000001</c:v>
                </c:pt>
                <c:pt idx="4019">
                  <c:v>0.44219999999999998</c:v>
                </c:pt>
                <c:pt idx="4020">
                  <c:v>0.43409999999999999</c:v>
                </c:pt>
                <c:pt idx="4021">
                  <c:v>0.42</c:v>
                </c:pt>
                <c:pt idx="4022">
                  <c:v>0.42880000000000001</c:v>
                </c:pt>
                <c:pt idx="4023">
                  <c:v>0.4269</c:v>
                </c:pt>
                <c:pt idx="4024">
                  <c:v>0.42370000000000002</c:v>
                </c:pt>
                <c:pt idx="4025">
                  <c:v>0.4229</c:v>
                </c:pt>
                <c:pt idx="4026">
                  <c:v>0.42199999999999999</c:v>
                </c:pt>
                <c:pt idx="4027">
                  <c:v>0.42259999999999998</c:v>
                </c:pt>
                <c:pt idx="4028">
                  <c:v>0.42820000000000003</c:v>
                </c:pt>
                <c:pt idx="4029">
                  <c:v>0.43469999999999998</c:v>
                </c:pt>
                <c:pt idx="4030">
                  <c:v>0.42649999999999999</c:v>
                </c:pt>
                <c:pt idx="4031">
                  <c:v>0.43169999999999997</c:v>
                </c:pt>
                <c:pt idx="4032">
                  <c:v>0.4194</c:v>
                </c:pt>
                <c:pt idx="4033">
                  <c:v>0.4234</c:v>
                </c:pt>
                <c:pt idx="4034">
                  <c:v>0.43009999999999998</c:v>
                </c:pt>
                <c:pt idx="4035">
                  <c:v>0.4284</c:v>
                </c:pt>
                <c:pt idx="4036">
                  <c:v>0.42649999999999999</c:v>
                </c:pt>
                <c:pt idx="4037">
                  <c:v>0.43309999999999998</c:v>
                </c:pt>
                <c:pt idx="4038">
                  <c:v>0.42870000000000003</c:v>
                </c:pt>
                <c:pt idx="4039">
                  <c:v>0.42549999999999999</c:v>
                </c:pt>
                <c:pt idx="4040">
                  <c:v>0.42409999999999998</c:v>
                </c:pt>
                <c:pt idx="4041">
                  <c:v>0.42480000000000001</c:v>
                </c:pt>
                <c:pt idx="4042">
                  <c:v>0.43669999999999998</c:v>
                </c:pt>
                <c:pt idx="4043">
                  <c:v>0.42749999999999999</c:v>
                </c:pt>
                <c:pt idx="4044">
                  <c:v>0.42570000000000002</c:v>
                </c:pt>
                <c:pt idx="4045">
                  <c:v>0.4355</c:v>
                </c:pt>
                <c:pt idx="4046">
                  <c:v>0.43519999999999998</c:v>
                </c:pt>
                <c:pt idx="4047">
                  <c:v>0.44140000000000001</c:v>
                </c:pt>
                <c:pt idx="4048">
                  <c:v>0.43940000000000001</c:v>
                </c:pt>
                <c:pt idx="4049">
                  <c:v>0.4461</c:v>
                </c:pt>
                <c:pt idx="4050">
                  <c:v>0.45319999999999999</c:v>
                </c:pt>
                <c:pt idx="4051">
                  <c:v>0.44259999999999999</c:v>
                </c:pt>
                <c:pt idx="4052">
                  <c:v>0.4415</c:v>
                </c:pt>
                <c:pt idx="4053">
                  <c:v>0.43840000000000001</c:v>
                </c:pt>
                <c:pt idx="4054">
                  <c:v>0.44359999999999999</c:v>
                </c:pt>
                <c:pt idx="4055">
                  <c:v>0.43190000000000001</c:v>
                </c:pt>
                <c:pt idx="4056">
                  <c:v>0.42559999999999998</c:v>
                </c:pt>
                <c:pt idx="4057">
                  <c:v>0.44209999999999999</c:v>
                </c:pt>
                <c:pt idx="4058">
                  <c:v>0.43120000000000003</c:v>
                </c:pt>
                <c:pt idx="4059">
                  <c:v>0.43709999999999999</c:v>
                </c:pt>
                <c:pt idx="4060">
                  <c:v>0.43569999999999998</c:v>
                </c:pt>
                <c:pt idx="4061">
                  <c:v>0.43140000000000001</c:v>
                </c:pt>
                <c:pt idx="4062">
                  <c:v>0.43130000000000002</c:v>
                </c:pt>
                <c:pt idx="4063">
                  <c:v>0.43709999999999999</c:v>
                </c:pt>
                <c:pt idx="4064">
                  <c:v>0.43</c:v>
                </c:pt>
                <c:pt idx="4065">
                  <c:v>0.43359999999999999</c:v>
                </c:pt>
                <c:pt idx="4066">
                  <c:v>0.43609999999999999</c:v>
                </c:pt>
                <c:pt idx="4067">
                  <c:v>0.43070000000000003</c:v>
                </c:pt>
                <c:pt idx="4068">
                  <c:v>0.4289</c:v>
                </c:pt>
                <c:pt idx="4069">
                  <c:v>0.43869999999999998</c:v>
                </c:pt>
                <c:pt idx="4070">
                  <c:v>0.43819999999999998</c:v>
                </c:pt>
                <c:pt idx="4071">
                  <c:v>0.4279</c:v>
                </c:pt>
                <c:pt idx="4072">
                  <c:v>0.44180000000000003</c:v>
                </c:pt>
                <c:pt idx="4073">
                  <c:v>0.43070000000000003</c:v>
                </c:pt>
                <c:pt idx="4074">
                  <c:v>0.43269999999999997</c:v>
                </c:pt>
                <c:pt idx="4075">
                  <c:v>0.42570000000000002</c:v>
                </c:pt>
                <c:pt idx="4076">
                  <c:v>0.43509999999999999</c:v>
                </c:pt>
                <c:pt idx="4077">
                  <c:v>0.43159999999999998</c:v>
                </c:pt>
                <c:pt idx="4078">
                  <c:v>0.43659999999999999</c:v>
                </c:pt>
                <c:pt idx="4079">
                  <c:v>0.433</c:v>
                </c:pt>
                <c:pt idx="4080">
                  <c:v>0.42699999999999999</c:v>
                </c:pt>
                <c:pt idx="4081">
                  <c:v>0.43730000000000002</c:v>
                </c:pt>
                <c:pt idx="4082">
                  <c:v>0.42899999999999999</c:v>
                </c:pt>
                <c:pt idx="4083">
                  <c:v>0.4279</c:v>
                </c:pt>
                <c:pt idx="4084">
                  <c:v>0.43230000000000002</c:v>
                </c:pt>
                <c:pt idx="4085">
                  <c:v>0.42430000000000001</c:v>
                </c:pt>
                <c:pt idx="4086">
                  <c:v>0.42780000000000001</c:v>
                </c:pt>
                <c:pt idx="4087">
                  <c:v>0.43099999999999999</c:v>
                </c:pt>
                <c:pt idx="4088">
                  <c:v>0.433</c:v>
                </c:pt>
                <c:pt idx="4089">
                  <c:v>0.42320000000000002</c:v>
                </c:pt>
                <c:pt idx="4090">
                  <c:v>0.43159999999999998</c:v>
                </c:pt>
                <c:pt idx="4091">
                  <c:v>0.44280000000000003</c:v>
                </c:pt>
                <c:pt idx="4092">
                  <c:v>0.42730000000000001</c:v>
                </c:pt>
                <c:pt idx="4093">
                  <c:v>0.41199999999999998</c:v>
                </c:pt>
                <c:pt idx="4094">
                  <c:v>0.42159999999999997</c:v>
                </c:pt>
                <c:pt idx="4095">
                  <c:v>0.42730000000000001</c:v>
                </c:pt>
                <c:pt idx="4096">
                  <c:v>0.41920000000000002</c:v>
                </c:pt>
                <c:pt idx="4097">
                  <c:v>0.42170000000000002</c:v>
                </c:pt>
                <c:pt idx="4098">
                  <c:v>0.42070000000000002</c:v>
                </c:pt>
                <c:pt idx="4099">
                  <c:v>0.42170000000000002</c:v>
                </c:pt>
                <c:pt idx="4100">
                  <c:v>0.43290000000000001</c:v>
                </c:pt>
                <c:pt idx="4101">
                  <c:v>0.42280000000000001</c:v>
                </c:pt>
                <c:pt idx="4102">
                  <c:v>0.42599999999999999</c:v>
                </c:pt>
                <c:pt idx="4103">
                  <c:v>0.42280000000000001</c:v>
                </c:pt>
                <c:pt idx="4104">
                  <c:v>0.436</c:v>
                </c:pt>
                <c:pt idx="4105">
                  <c:v>0.43180000000000002</c:v>
                </c:pt>
                <c:pt idx="4106">
                  <c:v>0.43109999999999998</c:v>
                </c:pt>
                <c:pt idx="4107">
                  <c:v>0.43590000000000001</c:v>
                </c:pt>
                <c:pt idx="4108">
                  <c:v>0.43990000000000001</c:v>
                </c:pt>
                <c:pt idx="4109">
                  <c:v>0.44290000000000002</c:v>
                </c:pt>
                <c:pt idx="4110">
                  <c:v>0.44090000000000001</c:v>
                </c:pt>
                <c:pt idx="4111">
                  <c:v>0.42270000000000002</c:v>
                </c:pt>
                <c:pt idx="4112">
                  <c:v>0.43530000000000002</c:v>
                </c:pt>
                <c:pt idx="4113">
                  <c:v>0.41980000000000001</c:v>
                </c:pt>
                <c:pt idx="4114">
                  <c:v>0.42720000000000002</c:v>
                </c:pt>
                <c:pt idx="4115">
                  <c:v>0.4254</c:v>
                </c:pt>
                <c:pt idx="4116">
                  <c:v>0.43830000000000002</c:v>
                </c:pt>
                <c:pt idx="4117">
                  <c:v>0.43159999999999998</c:v>
                </c:pt>
                <c:pt idx="4118">
                  <c:v>0.42920000000000003</c:v>
                </c:pt>
                <c:pt idx="4119">
                  <c:v>0.43580000000000002</c:v>
                </c:pt>
                <c:pt idx="4120">
                  <c:v>0.43219999999999997</c:v>
                </c:pt>
                <c:pt idx="4121">
                  <c:v>0.434</c:v>
                </c:pt>
                <c:pt idx="4122">
                  <c:v>0.43080000000000002</c:v>
                </c:pt>
                <c:pt idx="4123">
                  <c:v>0.42649999999999999</c:v>
                </c:pt>
                <c:pt idx="4124">
                  <c:v>0.43109999999999998</c:v>
                </c:pt>
                <c:pt idx="4125">
                  <c:v>0.43180000000000002</c:v>
                </c:pt>
                <c:pt idx="4126">
                  <c:v>0.4219</c:v>
                </c:pt>
                <c:pt idx="4127">
                  <c:v>0.42720000000000002</c:v>
                </c:pt>
                <c:pt idx="4128">
                  <c:v>0.4229</c:v>
                </c:pt>
                <c:pt idx="4129">
                  <c:v>0.42909999999999998</c:v>
                </c:pt>
                <c:pt idx="4130">
                  <c:v>0.42159999999999997</c:v>
                </c:pt>
                <c:pt idx="4131">
                  <c:v>0.42449999999999999</c:v>
                </c:pt>
                <c:pt idx="4132">
                  <c:v>0.43890000000000001</c:v>
                </c:pt>
                <c:pt idx="4133">
                  <c:v>0.43509999999999999</c:v>
                </c:pt>
                <c:pt idx="4134">
                  <c:v>0.42730000000000001</c:v>
                </c:pt>
                <c:pt idx="4135">
                  <c:v>0.43780000000000002</c:v>
                </c:pt>
                <c:pt idx="4136">
                  <c:v>0.432</c:v>
                </c:pt>
                <c:pt idx="4137">
                  <c:v>0.4244</c:v>
                </c:pt>
                <c:pt idx="4138">
                  <c:v>0.436</c:v>
                </c:pt>
                <c:pt idx="4139">
                  <c:v>0.4249</c:v>
                </c:pt>
                <c:pt idx="4140">
                  <c:v>0.43140000000000001</c:v>
                </c:pt>
                <c:pt idx="4141">
                  <c:v>0.42049999999999998</c:v>
                </c:pt>
                <c:pt idx="4142">
                  <c:v>0.41370000000000001</c:v>
                </c:pt>
                <c:pt idx="4143">
                  <c:v>0.41739999999999999</c:v>
                </c:pt>
                <c:pt idx="4144">
                  <c:v>0.42820000000000003</c:v>
                </c:pt>
                <c:pt idx="4145">
                  <c:v>0.43</c:v>
                </c:pt>
                <c:pt idx="4146">
                  <c:v>0.43319999999999997</c:v>
                </c:pt>
                <c:pt idx="4147">
                  <c:v>0.42730000000000001</c:v>
                </c:pt>
                <c:pt idx="4148">
                  <c:v>0.41349999999999998</c:v>
                </c:pt>
                <c:pt idx="4149">
                  <c:v>0.4214</c:v>
                </c:pt>
                <c:pt idx="4150">
                  <c:v>0.42409999999999998</c:v>
                </c:pt>
                <c:pt idx="4151">
                  <c:v>0.42909999999999998</c:v>
                </c:pt>
                <c:pt idx="4152">
                  <c:v>0.4264</c:v>
                </c:pt>
                <c:pt idx="4153">
                  <c:v>0.43269999999999997</c:v>
                </c:pt>
                <c:pt idx="4154">
                  <c:v>0.43109999999999998</c:v>
                </c:pt>
                <c:pt idx="4155">
                  <c:v>0.43480000000000002</c:v>
                </c:pt>
                <c:pt idx="4156">
                  <c:v>0.43740000000000001</c:v>
                </c:pt>
                <c:pt idx="4157">
                  <c:v>0.43690000000000001</c:v>
                </c:pt>
                <c:pt idx="4158">
                  <c:v>0.42899999999999999</c:v>
                </c:pt>
                <c:pt idx="4159">
                  <c:v>0.44140000000000001</c:v>
                </c:pt>
                <c:pt idx="4160">
                  <c:v>0.4299</c:v>
                </c:pt>
                <c:pt idx="4161">
                  <c:v>0.437</c:v>
                </c:pt>
                <c:pt idx="4162">
                  <c:v>0.42759999999999998</c:v>
                </c:pt>
                <c:pt idx="4163">
                  <c:v>0.42859999999999998</c:v>
                </c:pt>
                <c:pt idx="4164">
                  <c:v>0.42880000000000001</c:v>
                </c:pt>
                <c:pt idx="4165">
                  <c:v>0.43409999999999999</c:v>
                </c:pt>
                <c:pt idx="4166">
                  <c:v>0.43219999999999997</c:v>
                </c:pt>
                <c:pt idx="4167">
                  <c:v>0.4244</c:v>
                </c:pt>
                <c:pt idx="4168">
                  <c:v>0.43969999999999998</c:v>
                </c:pt>
                <c:pt idx="4169">
                  <c:v>0.42820000000000003</c:v>
                </c:pt>
                <c:pt idx="4170">
                  <c:v>0.443</c:v>
                </c:pt>
                <c:pt idx="4171">
                  <c:v>0.44269999999999998</c:v>
                </c:pt>
                <c:pt idx="4172">
                  <c:v>0.43659999999999999</c:v>
                </c:pt>
                <c:pt idx="4173">
                  <c:v>0.4274</c:v>
                </c:pt>
                <c:pt idx="4174">
                  <c:v>0.4299</c:v>
                </c:pt>
                <c:pt idx="4175">
                  <c:v>0.42570000000000002</c:v>
                </c:pt>
                <c:pt idx="4176">
                  <c:v>0.42899999999999999</c:v>
                </c:pt>
                <c:pt idx="4177">
                  <c:v>0.42599999999999999</c:v>
                </c:pt>
                <c:pt idx="4178">
                  <c:v>0.42949999999999999</c:v>
                </c:pt>
                <c:pt idx="4179">
                  <c:v>0.4304</c:v>
                </c:pt>
                <c:pt idx="4180">
                  <c:v>0.42959999999999998</c:v>
                </c:pt>
                <c:pt idx="4181">
                  <c:v>0.42449999999999999</c:v>
                </c:pt>
                <c:pt idx="4182">
                  <c:v>0.40620000000000001</c:v>
                </c:pt>
                <c:pt idx="4183">
                  <c:v>0.4219</c:v>
                </c:pt>
                <c:pt idx="4184">
                  <c:v>0.42609999999999998</c:v>
                </c:pt>
                <c:pt idx="4185">
                  <c:v>0.42570000000000002</c:v>
                </c:pt>
                <c:pt idx="4186">
                  <c:v>0.42449999999999999</c:v>
                </c:pt>
                <c:pt idx="4187">
                  <c:v>0.42830000000000001</c:v>
                </c:pt>
                <c:pt idx="4188">
                  <c:v>0.4481</c:v>
                </c:pt>
                <c:pt idx="4189">
                  <c:v>0.43209999999999998</c:v>
                </c:pt>
                <c:pt idx="4190">
                  <c:v>0.4279</c:v>
                </c:pt>
                <c:pt idx="4191">
                  <c:v>0.43059999999999998</c:v>
                </c:pt>
                <c:pt idx="4192">
                  <c:v>0.43819999999999998</c:v>
                </c:pt>
                <c:pt idx="4193">
                  <c:v>0.4264</c:v>
                </c:pt>
                <c:pt idx="4194">
                  <c:v>0.4284</c:v>
                </c:pt>
                <c:pt idx="4195">
                  <c:v>0.42699999999999999</c:v>
                </c:pt>
                <c:pt idx="4196">
                  <c:v>0.4345</c:v>
                </c:pt>
                <c:pt idx="4197">
                  <c:v>0.43169999999999997</c:v>
                </c:pt>
                <c:pt idx="4198">
                  <c:v>0.45729999999999998</c:v>
                </c:pt>
                <c:pt idx="4199">
                  <c:v>0.43530000000000002</c:v>
                </c:pt>
                <c:pt idx="4200">
                  <c:v>0.43140000000000001</c:v>
                </c:pt>
                <c:pt idx="4201">
                  <c:v>0.43719999999999998</c:v>
                </c:pt>
                <c:pt idx="4202">
                  <c:v>0.433</c:v>
                </c:pt>
                <c:pt idx="4203">
                  <c:v>0.43630000000000002</c:v>
                </c:pt>
                <c:pt idx="4204">
                  <c:v>0.438</c:v>
                </c:pt>
                <c:pt idx="4205">
                  <c:v>0.43090000000000001</c:v>
                </c:pt>
                <c:pt idx="4206">
                  <c:v>0.43359999999999999</c:v>
                </c:pt>
                <c:pt idx="4207">
                  <c:v>0.443</c:v>
                </c:pt>
                <c:pt idx="4208">
                  <c:v>0.44140000000000001</c:v>
                </c:pt>
                <c:pt idx="4209">
                  <c:v>0.43280000000000002</c:v>
                </c:pt>
                <c:pt idx="4210">
                  <c:v>0.443</c:v>
                </c:pt>
                <c:pt idx="4211">
                  <c:v>0.43149999999999999</c:v>
                </c:pt>
                <c:pt idx="4212">
                  <c:v>0.43490000000000001</c:v>
                </c:pt>
                <c:pt idx="4213">
                  <c:v>0.45219999999999999</c:v>
                </c:pt>
                <c:pt idx="4214">
                  <c:v>0.43819999999999998</c:v>
                </c:pt>
                <c:pt idx="4215">
                  <c:v>0.43530000000000002</c:v>
                </c:pt>
                <c:pt idx="4216">
                  <c:v>0.4284</c:v>
                </c:pt>
                <c:pt idx="4217">
                  <c:v>0.43230000000000002</c:v>
                </c:pt>
                <c:pt idx="4218">
                  <c:v>0.4204</c:v>
                </c:pt>
                <c:pt idx="4219">
                  <c:v>0.42149999999999999</c:v>
                </c:pt>
                <c:pt idx="4220">
                  <c:v>0.42249999999999999</c:v>
                </c:pt>
                <c:pt idx="4221">
                  <c:v>0.42380000000000001</c:v>
                </c:pt>
                <c:pt idx="4222">
                  <c:v>0.43359999999999999</c:v>
                </c:pt>
                <c:pt idx="4223">
                  <c:v>0.44</c:v>
                </c:pt>
                <c:pt idx="4224">
                  <c:v>0.42899999999999999</c:v>
                </c:pt>
                <c:pt idx="4225">
                  <c:v>0.43869999999999998</c:v>
                </c:pt>
                <c:pt idx="4226">
                  <c:v>0.44359999999999999</c:v>
                </c:pt>
                <c:pt idx="4227">
                  <c:v>0.45040000000000002</c:v>
                </c:pt>
                <c:pt idx="4228">
                  <c:v>0.442</c:v>
                </c:pt>
                <c:pt idx="4229">
                  <c:v>0.43580000000000002</c:v>
                </c:pt>
                <c:pt idx="4230">
                  <c:v>0.44119999999999998</c:v>
                </c:pt>
                <c:pt idx="4231">
                  <c:v>0.44540000000000002</c:v>
                </c:pt>
                <c:pt idx="4232">
                  <c:v>0.43609999999999999</c:v>
                </c:pt>
                <c:pt idx="4233">
                  <c:v>0.43409999999999999</c:v>
                </c:pt>
                <c:pt idx="4234">
                  <c:v>0.43090000000000001</c:v>
                </c:pt>
                <c:pt idx="4235">
                  <c:v>0.43419999999999997</c:v>
                </c:pt>
                <c:pt idx="4236">
                  <c:v>0.43169999999999997</c:v>
                </c:pt>
                <c:pt idx="4237">
                  <c:v>0.42459999999999998</c:v>
                </c:pt>
                <c:pt idx="4238">
                  <c:v>0.43519999999999998</c:v>
                </c:pt>
                <c:pt idx="4239">
                  <c:v>0.43840000000000001</c:v>
                </c:pt>
                <c:pt idx="4240">
                  <c:v>0.43359999999999999</c:v>
                </c:pt>
                <c:pt idx="4241">
                  <c:v>0.42099999999999999</c:v>
                </c:pt>
                <c:pt idx="4242">
                  <c:v>0.4199</c:v>
                </c:pt>
                <c:pt idx="4243">
                  <c:v>0.42849999999999999</c:v>
                </c:pt>
                <c:pt idx="4244">
                  <c:v>0.42030000000000001</c:v>
                </c:pt>
                <c:pt idx="4245">
                  <c:v>0.42920000000000003</c:v>
                </c:pt>
                <c:pt idx="4246">
                  <c:v>0.434</c:v>
                </c:pt>
                <c:pt idx="4247">
                  <c:v>0.4375</c:v>
                </c:pt>
                <c:pt idx="4248">
                  <c:v>0.43440000000000001</c:v>
                </c:pt>
                <c:pt idx="4249">
                  <c:v>0.43259999999999998</c:v>
                </c:pt>
                <c:pt idx="4250">
                  <c:v>0.43930000000000002</c:v>
                </c:pt>
                <c:pt idx="4251">
                  <c:v>0.435</c:v>
                </c:pt>
                <c:pt idx="4252">
                  <c:v>0.41689999999999999</c:v>
                </c:pt>
                <c:pt idx="4253">
                  <c:v>0.42959999999999998</c:v>
                </c:pt>
                <c:pt idx="4254">
                  <c:v>0.42270000000000002</c:v>
                </c:pt>
                <c:pt idx="4255">
                  <c:v>0.41970000000000002</c:v>
                </c:pt>
                <c:pt idx="4256">
                  <c:v>0.438</c:v>
                </c:pt>
                <c:pt idx="4257">
                  <c:v>0.42209999999999998</c:v>
                </c:pt>
                <c:pt idx="4258">
                  <c:v>0.4264</c:v>
                </c:pt>
                <c:pt idx="4259">
                  <c:v>0.43169999999999997</c:v>
                </c:pt>
                <c:pt idx="4260">
                  <c:v>0.4214</c:v>
                </c:pt>
                <c:pt idx="4261">
                  <c:v>0.4199</c:v>
                </c:pt>
                <c:pt idx="4262">
                  <c:v>0.4158</c:v>
                </c:pt>
                <c:pt idx="4263">
                  <c:v>0.42859999999999998</c:v>
                </c:pt>
                <c:pt idx="4264">
                  <c:v>0.42430000000000001</c:v>
                </c:pt>
                <c:pt idx="4265">
                  <c:v>0.41720000000000002</c:v>
                </c:pt>
                <c:pt idx="4266">
                  <c:v>0.42280000000000001</c:v>
                </c:pt>
                <c:pt idx="4267">
                  <c:v>0.42699999999999999</c:v>
                </c:pt>
                <c:pt idx="4268">
                  <c:v>0.4279</c:v>
                </c:pt>
                <c:pt idx="4269">
                  <c:v>0.42649999999999999</c:v>
                </c:pt>
                <c:pt idx="4270">
                  <c:v>0.42330000000000001</c:v>
                </c:pt>
                <c:pt idx="4271">
                  <c:v>0.42470000000000002</c:v>
                </c:pt>
                <c:pt idx="4272">
                  <c:v>0.42259999999999998</c:v>
                </c:pt>
                <c:pt idx="4273">
                  <c:v>0.43409999999999999</c:v>
                </c:pt>
                <c:pt idx="4274">
                  <c:v>0.41959999999999997</c:v>
                </c:pt>
                <c:pt idx="4275">
                  <c:v>0.43120000000000003</c:v>
                </c:pt>
                <c:pt idx="4276">
                  <c:v>0.4325</c:v>
                </c:pt>
                <c:pt idx="4277">
                  <c:v>0.43269999999999997</c:v>
                </c:pt>
                <c:pt idx="4278">
                  <c:v>0.4259</c:v>
                </c:pt>
                <c:pt idx="4279">
                  <c:v>0.43099999999999999</c:v>
                </c:pt>
                <c:pt idx="4280">
                  <c:v>0.42830000000000001</c:v>
                </c:pt>
                <c:pt idx="4281">
                  <c:v>0.42959999999999998</c:v>
                </c:pt>
                <c:pt idx="4282">
                  <c:v>0.42570000000000002</c:v>
                </c:pt>
                <c:pt idx="4283">
                  <c:v>0.43380000000000002</c:v>
                </c:pt>
                <c:pt idx="4284">
                  <c:v>0.43809999999999999</c:v>
                </c:pt>
                <c:pt idx="4285">
                  <c:v>0.43390000000000001</c:v>
                </c:pt>
                <c:pt idx="4286">
                  <c:v>0.43559999999999999</c:v>
                </c:pt>
                <c:pt idx="4287">
                  <c:v>0.42520000000000002</c:v>
                </c:pt>
                <c:pt idx="4288">
                  <c:v>0.4451</c:v>
                </c:pt>
                <c:pt idx="4289">
                  <c:v>0.43509999999999999</c:v>
                </c:pt>
                <c:pt idx="4290">
                  <c:v>0.42180000000000001</c:v>
                </c:pt>
                <c:pt idx="4291">
                  <c:v>0.43280000000000002</c:v>
                </c:pt>
                <c:pt idx="4292">
                  <c:v>0.41749999999999998</c:v>
                </c:pt>
                <c:pt idx="4293">
                  <c:v>0.42709999999999998</c:v>
                </c:pt>
                <c:pt idx="4294">
                  <c:v>0.41289999999999999</c:v>
                </c:pt>
                <c:pt idx="4295">
                  <c:v>0.42359999999999998</c:v>
                </c:pt>
                <c:pt idx="4296">
                  <c:v>0.41339999999999999</c:v>
                </c:pt>
                <c:pt idx="4297">
                  <c:v>0.4209</c:v>
                </c:pt>
                <c:pt idx="4298">
                  <c:v>0.4143</c:v>
                </c:pt>
                <c:pt idx="4299">
                  <c:v>0.41899999999999998</c:v>
                </c:pt>
                <c:pt idx="4300">
                  <c:v>0.4178</c:v>
                </c:pt>
                <c:pt idx="4301">
                  <c:v>0.42009999999999997</c:v>
                </c:pt>
                <c:pt idx="4302">
                  <c:v>0.42499999999999999</c:v>
                </c:pt>
                <c:pt idx="4303">
                  <c:v>0.42520000000000002</c:v>
                </c:pt>
                <c:pt idx="4304">
                  <c:v>0.41920000000000002</c:v>
                </c:pt>
                <c:pt idx="4305">
                  <c:v>0.4123</c:v>
                </c:pt>
                <c:pt idx="4306">
                  <c:v>0.41399999999999998</c:v>
                </c:pt>
                <c:pt idx="4307">
                  <c:v>0.41930000000000001</c:v>
                </c:pt>
                <c:pt idx="4308">
                  <c:v>0.41120000000000001</c:v>
                </c:pt>
                <c:pt idx="4309">
                  <c:v>0.42409999999999998</c:v>
                </c:pt>
                <c:pt idx="4310">
                  <c:v>0.42220000000000002</c:v>
                </c:pt>
                <c:pt idx="4311">
                  <c:v>0.42430000000000001</c:v>
                </c:pt>
                <c:pt idx="4312">
                  <c:v>0.42930000000000001</c:v>
                </c:pt>
                <c:pt idx="4313">
                  <c:v>0.4219</c:v>
                </c:pt>
                <c:pt idx="4314">
                  <c:v>0.41239999999999999</c:v>
                </c:pt>
                <c:pt idx="4315">
                  <c:v>0.41899999999999998</c:v>
                </c:pt>
                <c:pt idx="4316">
                  <c:v>0.41410000000000002</c:v>
                </c:pt>
                <c:pt idx="4317">
                  <c:v>0.41639999999999999</c:v>
                </c:pt>
                <c:pt idx="4318">
                  <c:v>0.4219</c:v>
                </c:pt>
                <c:pt idx="4319">
                  <c:v>0.41299999999999998</c:v>
                </c:pt>
                <c:pt idx="4320">
                  <c:v>0.43030000000000002</c:v>
                </c:pt>
                <c:pt idx="4321">
                  <c:v>0.4133</c:v>
                </c:pt>
                <c:pt idx="4322">
                  <c:v>0.41470000000000001</c:v>
                </c:pt>
                <c:pt idx="4323">
                  <c:v>0.40799999999999997</c:v>
                </c:pt>
                <c:pt idx="4324">
                  <c:v>0.4118</c:v>
                </c:pt>
                <c:pt idx="4325">
                  <c:v>0.42120000000000002</c:v>
                </c:pt>
                <c:pt idx="4326">
                  <c:v>0.4083</c:v>
                </c:pt>
                <c:pt idx="4327">
                  <c:v>0.41120000000000001</c:v>
                </c:pt>
                <c:pt idx="4328">
                  <c:v>0.41549999999999998</c:v>
                </c:pt>
                <c:pt idx="4329">
                  <c:v>0.42349999999999999</c:v>
                </c:pt>
                <c:pt idx="4330">
                  <c:v>0.42459999999999998</c:v>
                </c:pt>
                <c:pt idx="4331">
                  <c:v>0.43359999999999999</c:v>
                </c:pt>
                <c:pt idx="4332">
                  <c:v>0.41820000000000002</c:v>
                </c:pt>
                <c:pt idx="4333">
                  <c:v>0.4269</c:v>
                </c:pt>
                <c:pt idx="4334">
                  <c:v>0.43109999999999998</c:v>
                </c:pt>
                <c:pt idx="4335">
                  <c:v>0.4304</c:v>
                </c:pt>
                <c:pt idx="4336">
                  <c:v>0.42730000000000001</c:v>
                </c:pt>
                <c:pt idx="4337">
                  <c:v>0.42520000000000002</c:v>
                </c:pt>
                <c:pt idx="4338">
                  <c:v>0.43030000000000002</c:v>
                </c:pt>
                <c:pt idx="4339">
                  <c:v>0.43580000000000002</c:v>
                </c:pt>
                <c:pt idx="4340">
                  <c:v>0.42630000000000001</c:v>
                </c:pt>
                <c:pt idx="4341">
                  <c:v>0.4194</c:v>
                </c:pt>
                <c:pt idx="4342">
                  <c:v>0.41820000000000002</c:v>
                </c:pt>
                <c:pt idx="4343">
                  <c:v>0.43319999999999997</c:v>
                </c:pt>
                <c:pt idx="4344">
                  <c:v>0.41239999999999999</c:v>
                </c:pt>
                <c:pt idx="4345">
                  <c:v>0.40849999999999997</c:v>
                </c:pt>
                <c:pt idx="4346">
                  <c:v>0.44009999999999999</c:v>
                </c:pt>
                <c:pt idx="4347">
                  <c:v>0.43569999999999998</c:v>
                </c:pt>
                <c:pt idx="4348">
                  <c:v>0.43869999999999998</c:v>
                </c:pt>
                <c:pt idx="4349">
                  <c:v>0.4385</c:v>
                </c:pt>
                <c:pt idx="4350">
                  <c:v>0.42859999999999998</c:v>
                </c:pt>
                <c:pt idx="4351">
                  <c:v>0.42920000000000003</c:v>
                </c:pt>
                <c:pt idx="4352">
                  <c:v>0.42309999999999998</c:v>
                </c:pt>
                <c:pt idx="4353">
                  <c:v>0.41199999999999998</c:v>
                </c:pt>
                <c:pt idx="4354">
                  <c:v>0.43090000000000001</c:v>
                </c:pt>
                <c:pt idx="4355">
                  <c:v>0.4365</c:v>
                </c:pt>
                <c:pt idx="4356">
                  <c:v>0.4335</c:v>
                </c:pt>
                <c:pt idx="4357">
                  <c:v>0.42459999999999998</c:v>
                </c:pt>
                <c:pt idx="4358">
                  <c:v>0.4173</c:v>
                </c:pt>
                <c:pt idx="4359">
                  <c:v>0.42399999999999999</c:v>
                </c:pt>
                <c:pt idx="4360">
                  <c:v>0.435</c:v>
                </c:pt>
                <c:pt idx="4361">
                  <c:v>0.42399999999999999</c:v>
                </c:pt>
                <c:pt idx="4362">
                  <c:v>0.42099999999999999</c:v>
                </c:pt>
                <c:pt idx="4363">
                  <c:v>0.43959999999999999</c:v>
                </c:pt>
                <c:pt idx="4364">
                  <c:v>0.42609999999999998</c:v>
                </c:pt>
                <c:pt idx="4365">
                  <c:v>0.4289</c:v>
                </c:pt>
                <c:pt idx="4366">
                  <c:v>0.42480000000000001</c:v>
                </c:pt>
                <c:pt idx="4367">
                  <c:v>0.41199999999999998</c:v>
                </c:pt>
                <c:pt idx="4368">
                  <c:v>0.42</c:v>
                </c:pt>
                <c:pt idx="4369">
                  <c:v>0.41039999999999999</c:v>
                </c:pt>
                <c:pt idx="4370">
                  <c:v>0.4284</c:v>
                </c:pt>
                <c:pt idx="4371">
                  <c:v>0.42</c:v>
                </c:pt>
                <c:pt idx="4372">
                  <c:v>0.42949999999999999</c:v>
                </c:pt>
                <c:pt idx="4373">
                  <c:v>0.42170000000000002</c:v>
                </c:pt>
                <c:pt idx="4374">
                  <c:v>0.41720000000000002</c:v>
                </c:pt>
                <c:pt idx="4375">
                  <c:v>0.43070000000000003</c:v>
                </c:pt>
                <c:pt idx="4376">
                  <c:v>0.43</c:v>
                </c:pt>
                <c:pt idx="4377">
                  <c:v>0.42659999999999998</c:v>
                </c:pt>
                <c:pt idx="4378">
                  <c:v>0.43049999999999999</c:v>
                </c:pt>
                <c:pt idx="4379">
                  <c:v>0.4254</c:v>
                </c:pt>
                <c:pt idx="4380">
                  <c:v>0.43869999999999998</c:v>
                </c:pt>
                <c:pt idx="4381">
                  <c:v>0.43559999999999999</c:v>
                </c:pt>
                <c:pt idx="4382">
                  <c:v>0.4284</c:v>
                </c:pt>
                <c:pt idx="4383">
                  <c:v>0.42659999999999998</c:v>
                </c:pt>
                <c:pt idx="4384">
                  <c:v>0.43169999999999997</c:v>
                </c:pt>
                <c:pt idx="4385">
                  <c:v>0.42570000000000002</c:v>
                </c:pt>
                <c:pt idx="4386">
                  <c:v>0.43580000000000002</c:v>
                </c:pt>
                <c:pt idx="4387">
                  <c:v>0.4284</c:v>
                </c:pt>
                <c:pt idx="4388">
                  <c:v>0.43740000000000001</c:v>
                </c:pt>
                <c:pt idx="4389">
                  <c:v>0.43480000000000002</c:v>
                </c:pt>
                <c:pt idx="4390">
                  <c:v>0.438</c:v>
                </c:pt>
                <c:pt idx="4391">
                  <c:v>0.43530000000000002</c:v>
                </c:pt>
                <c:pt idx="4392">
                  <c:v>0.43519999999999998</c:v>
                </c:pt>
                <c:pt idx="4393">
                  <c:v>0.44450000000000001</c:v>
                </c:pt>
                <c:pt idx="4394">
                  <c:v>0.44209999999999999</c:v>
                </c:pt>
                <c:pt idx="4395">
                  <c:v>0.441</c:v>
                </c:pt>
                <c:pt idx="4396">
                  <c:v>0.435</c:v>
                </c:pt>
                <c:pt idx="4397">
                  <c:v>0.42809999999999998</c:v>
                </c:pt>
                <c:pt idx="4398">
                  <c:v>0.43259999999999998</c:v>
                </c:pt>
                <c:pt idx="4399">
                  <c:v>0.4138</c:v>
                </c:pt>
                <c:pt idx="4400">
                  <c:v>0.434</c:v>
                </c:pt>
                <c:pt idx="4401">
                  <c:v>0.44040000000000001</c:v>
                </c:pt>
                <c:pt idx="4402">
                  <c:v>0.43290000000000001</c:v>
                </c:pt>
                <c:pt idx="4403">
                  <c:v>0.42870000000000003</c:v>
                </c:pt>
                <c:pt idx="4404">
                  <c:v>0.43309999999999998</c:v>
                </c:pt>
                <c:pt idx="4405">
                  <c:v>0.43430000000000002</c:v>
                </c:pt>
                <c:pt idx="4406">
                  <c:v>0.42570000000000002</c:v>
                </c:pt>
                <c:pt idx="4407">
                  <c:v>0.42559999999999998</c:v>
                </c:pt>
                <c:pt idx="4408">
                  <c:v>0.4299</c:v>
                </c:pt>
                <c:pt idx="4409">
                  <c:v>0.42799999999999999</c:v>
                </c:pt>
                <c:pt idx="4410">
                  <c:v>0.42</c:v>
                </c:pt>
                <c:pt idx="4411">
                  <c:v>0.4299</c:v>
                </c:pt>
                <c:pt idx="4412">
                  <c:v>0.43020000000000003</c:v>
                </c:pt>
                <c:pt idx="4413">
                  <c:v>0.42130000000000001</c:v>
                </c:pt>
                <c:pt idx="4414">
                  <c:v>0.41889999999999999</c:v>
                </c:pt>
                <c:pt idx="4415">
                  <c:v>0.4209</c:v>
                </c:pt>
                <c:pt idx="4416">
                  <c:v>0.43640000000000001</c:v>
                </c:pt>
                <c:pt idx="4417">
                  <c:v>0.42270000000000002</c:v>
                </c:pt>
                <c:pt idx="4418">
                  <c:v>0.41449999999999998</c:v>
                </c:pt>
                <c:pt idx="4419">
                  <c:v>0.41260000000000002</c:v>
                </c:pt>
                <c:pt idx="4420">
                  <c:v>0.4138</c:v>
                </c:pt>
                <c:pt idx="4421">
                  <c:v>0.41220000000000001</c:v>
                </c:pt>
                <c:pt idx="4422">
                  <c:v>0.4209</c:v>
                </c:pt>
                <c:pt idx="4423">
                  <c:v>0.42170000000000002</c:v>
                </c:pt>
                <c:pt idx="4424">
                  <c:v>0.41489999999999999</c:v>
                </c:pt>
                <c:pt idx="4425">
                  <c:v>0.41239999999999999</c:v>
                </c:pt>
                <c:pt idx="4426">
                  <c:v>0.43259999999999998</c:v>
                </c:pt>
                <c:pt idx="4427">
                  <c:v>0.42209999999999998</c:v>
                </c:pt>
                <c:pt idx="4428">
                  <c:v>0.41199999999999998</c:v>
                </c:pt>
                <c:pt idx="4429">
                  <c:v>0.41899999999999998</c:v>
                </c:pt>
                <c:pt idx="4430">
                  <c:v>0.42799999999999999</c:v>
                </c:pt>
                <c:pt idx="4431">
                  <c:v>0.42130000000000001</c:v>
                </c:pt>
                <c:pt idx="4432">
                  <c:v>0.42880000000000001</c:v>
                </c:pt>
                <c:pt idx="4433">
                  <c:v>0.43</c:v>
                </c:pt>
                <c:pt idx="4434">
                  <c:v>0.43669999999999998</c:v>
                </c:pt>
                <c:pt idx="4435">
                  <c:v>0.43640000000000001</c:v>
                </c:pt>
                <c:pt idx="4436">
                  <c:v>0.42520000000000002</c:v>
                </c:pt>
                <c:pt idx="4437">
                  <c:v>0.43680000000000002</c:v>
                </c:pt>
                <c:pt idx="4438">
                  <c:v>0.43059999999999998</c:v>
                </c:pt>
                <c:pt idx="4439">
                  <c:v>0.42470000000000002</c:v>
                </c:pt>
                <c:pt idx="4440">
                  <c:v>0.41039999999999999</c:v>
                </c:pt>
                <c:pt idx="4441">
                  <c:v>0.4103</c:v>
                </c:pt>
                <c:pt idx="4442">
                  <c:v>0.42120000000000002</c:v>
                </c:pt>
                <c:pt idx="4443">
                  <c:v>0.4148</c:v>
                </c:pt>
                <c:pt idx="4444">
                  <c:v>0.43090000000000001</c:v>
                </c:pt>
                <c:pt idx="4445">
                  <c:v>0.41499999999999998</c:v>
                </c:pt>
                <c:pt idx="4446">
                  <c:v>0.42430000000000001</c:v>
                </c:pt>
                <c:pt idx="4447">
                  <c:v>0.42509999999999998</c:v>
                </c:pt>
                <c:pt idx="4448">
                  <c:v>0.41160000000000002</c:v>
                </c:pt>
                <c:pt idx="4449">
                  <c:v>0.41410000000000002</c:v>
                </c:pt>
                <c:pt idx="4450">
                  <c:v>0.42259999999999998</c:v>
                </c:pt>
                <c:pt idx="4451">
                  <c:v>0.43459999999999999</c:v>
                </c:pt>
                <c:pt idx="4452">
                  <c:v>0.4355</c:v>
                </c:pt>
                <c:pt idx="4453">
                  <c:v>0.42799999999999999</c:v>
                </c:pt>
                <c:pt idx="4454">
                  <c:v>0.42920000000000003</c:v>
                </c:pt>
                <c:pt idx="4455">
                  <c:v>0.43509999999999999</c:v>
                </c:pt>
                <c:pt idx="4456">
                  <c:v>0.43719999999999998</c:v>
                </c:pt>
                <c:pt idx="4457">
                  <c:v>0.43980000000000002</c:v>
                </c:pt>
                <c:pt idx="4458">
                  <c:v>0.42749999999999999</c:v>
                </c:pt>
                <c:pt idx="4459">
                  <c:v>0.43690000000000001</c:v>
                </c:pt>
                <c:pt idx="4460">
                  <c:v>0.42949999999999999</c:v>
                </c:pt>
                <c:pt idx="4461">
                  <c:v>0.43159999999999998</c:v>
                </c:pt>
                <c:pt idx="4462">
                  <c:v>0.4269</c:v>
                </c:pt>
                <c:pt idx="4463">
                  <c:v>0.43930000000000002</c:v>
                </c:pt>
                <c:pt idx="4464">
                  <c:v>0.42780000000000001</c:v>
                </c:pt>
                <c:pt idx="4465">
                  <c:v>0.43219999999999997</c:v>
                </c:pt>
                <c:pt idx="4466">
                  <c:v>0.42559999999999998</c:v>
                </c:pt>
                <c:pt idx="4467">
                  <c:v>0.43030000000000002</c:v>
                </c:pt>
                <c:pt idx="4468">
                  <c:v>0.44030000000000002</c:v>
                </c:pt>
                <c:pt idx="4469">
                  <c:v>0.4325</c:v>
                </c:pt>
                <c:pt idx="4470">
                  <c:v>0.42930000000000001</c:v>
                </c:pt>
                <c:pt idx="4471">
                  <c:v>0.42470000000000002</c:v>
                </c:pt>
                <c:pt idx="4472">
                  <c:v>0.43169999999999997</c:v>
                </c:pt>
                <c:pt idx="4473">
                  <c:v>0.435</c:v>
                </c:pt>
                <c:pt idx="4474">
                  <c:v>0.43180000000000002</c:v>
                </c:pt>
                <c:pt idx="4475">
                  <c:v>0.42349999999999999</c:v>
                </c:pt>
                <c:pt idx="4476">
                  <c:v>0.42520000000000002</c:v>
                </c:pt>
                <c:pt idx="4477">
                  <c:v>0.42730000000000001</c:v>
                </c:pt>
                <c:pt idx="4478">
                  <c:v>0.4304</c:v>
                </c:pt>
                <c:pt idx="4479">
                  <c:v>0.43509999999999999</c:v>
                </c:pt>
                <c:pt idx="4480">
                  <c:v>0.43540000000000001</c:v>
                </c:pt>
                <c:pt idx="4481">
                  <c:v>0.44600000000000001</c:v>
                </c:pt>
                <c:pt idx="4482">
                  <c:v>0.43630000000000002</c:v>
                </c:pt>
                <c:pt idx="4483">
                  <c:v>0.43740000000000001</c:v>
                </c:pt>
                <c:pt idx="4484">
                  <c:v>0.436</c:v>
                </c:pt>
                <c:pt idx="4485">
                  <c:v>0.42759999999999998</c:v>
                </c:pt>
                <c:pt idx="4486">
                  <c:v>0.42430000000000001</c:v>
                </c:pt>
                <c:pt idx="4487">
                  <c:v>0.43209999999999998</c:v>
                </c:pt>
                <c:pt idx="4488">
                  <c:v>0.436</c:v>
                </c:pt>
                <c:pt idx="4489">
                  <c:v>0.44269999999999998</c:v>
                </c:pt>
                <c:pt idx="4490">
                  <c:v>0.44290000000000002</c:v>
                </c:pt>
                <c:pt idx="4491">
                  <c:v>0.43009999999999998</c:v>
                </c:pt>
                <c:pt idx="4492">
                  <c:v>0.43070000000000003</c:v>
                </c:pt>
                <c:pt idx="4493">
                  <c:v>0.43540000000000001</c:v>
                </c:pt>
                <c:pt idx="4494">
                  <c:v>0.43269999999999997</c:v>
                </c:pt>
                <c:pt idx="4495">
                  <c:v>0.4259</c:v>
                </c:pt>
                <c:pt idx="4496">
                  <c:v>0.43390000000000001</c:v>
                </c:pt>
                <c:pt idx="4497">
                  <c:v>0.43309999999999998</c:v>
                </c:pt>
                <c:pt idx="4498">
                  <c:v>0.42330000000000001</c:v>
                </c:pt>
                <c:pt idx="4499">
                  <c:v>0.43099999999999999</c:v>
                </c:pt>
                <c:pt idx="4500">
                  <c:v>0.42649999999999999</c:v>
                </c:pt>
                <c:pt idx="4501">
                  <c:v>0.42509999999999998</c:v>
                </c:pt>
                <c:pt idx="4502">
                  <c:v>0.43180000000000002</c:v>
                </c:pt>
                <c:pt idx="4503">
                  <c:v>0.43509999999999999</c:v>
                </c:pt>
                <c:pt idx="4504">
                  <c:v>0.43580000000000002</c:v>
                </c:pt>
                <c:pt idx="4505">
                  <c:v>0.4239</c:v>
                </c:pt>
                <c:pt idx="4506">
                  <c:v>0.43259999999999998</c:v>
                </c:pt>
                <c:pt idx="4507">
                  <c:v>0.42470000000000002</c:v>
                </c:pt>
                <c:pt idx="4508">
                  <c:v>0.4259</c:v>
                </c:pt>
                <c:pt idx="4509">
                  <c:v>0.4108</c:v>
                </c:pt>
                <c:pt idx="4510">
                  <c:v>0.42580000000000001</c:v>
                </c:pt>
                <c:pt idx="4511">
                  <c:v>0.42620000000000002</c:v>
                </c:pt>
                <c:pt idx="4512">
                  <c:v>0.4093</c:v>
                </c:pt>
                <c:pt idx="4513">
                  <c:v>0.42359999999999998</c:v>
                </c:pt>
                <c:pt idx="4514">
                  <c:v>0.40989999999999999</c:v>
                </c:pt>
                <c:pt idx="4515">
                  <c:v>0.41560000000000002</c:v>
                </c:pt>
                <c:pt idx="4516">
                  <c:v>0.41560000000000002</c:v>
                </c:pt>
                <c:pt idx="4517">
                  <c:v>0.43009999999999998</c:v>
                </c:pt>
                <c:pt idx="4518">
                  <c:v>0.41860000000000003</c:v>
                </c:pt>
                <c:pt idx="4519">
                  <c:v>0.435</c:v>
                </c:pt>
                <c:pt idx="4520">
                  <c:v>0.42070000000000002</c:v>
                </c:pt>
                <c:pt idx="4521">
                  <c:v>0.43159999999999998</c:v>
                </c:pt>
                <c:pt idx="4522">
                  <c:v>0.43390000000000001</c:v>
                </c:pt>
                <c:pt idx="4523">
                  <c:v>0.42859999999999998</c:v>
                </c:pt>
                <c:pt idx="4524">
                  <c:v>0.42680000000000001</c:v>
                </c:pt>
                <c:pt idx="4525">
                  <c:v>0.42570000000000002</c:v>
                </c:pt>
                <c:pt idx="4526">
                  <c:v>0.43769999999999998</c:v>
                </c:pt>
                <c:pt idx="4527">
                  <c:v>0.4264</c:v>
                </c:pt>
                <c:pt idx="4528">
                  <c:v>0.43130000000000002</c:v>
                </c:pt>
                <c:pt idx="4529">
                  <c:v>0.43059999999999998</c:v>
                </c:pt>
                <c:pt idx="4530">
                  <c:v>0.43049999999999999</c:v>
                </c:pt>
                <c:pt idx="4531">
                  <c:v>0.4249</c:v>
                </c:pt>
                <c:pt idx="4532">
                  <c:v>0.43469999999999998</c:v>
                </c:pt>
                <c:pt idx="4533">
                  <c:v>0.4279</c:v>
                </c:pt>
                <c:pt idx="4534">
                  <c:v>0.42670000000000002</c:v>
                </c:pt>
                <c:pt idx="4535">
                  <c:v>0.4178</c:v>
                </c:pt>
                <c:pt idx="4536">
                  <c:v>0.42249999999999999</c:v>
                </c:pt>
                <c:pt idx="4537">
                  <c:v>0.41289999999999999</c:v>
                </c:pt>
                <c:pt idx="4538">
                  <c:v>0.40339999999999998</c:v>
                </c:pt>
                <c:pt idx="4539">
                  <c:v>0.41810000000000003</c:v>
                </c:pt>
                <c:pt idx="4540">
                  <c:v>0.42049999999999998</c:v>
                </c:pt>
                <c:pt idx="4541">
                  <c:v>0.41689999999999999</c:v>
                </c:pt>
                <c:pt idx="4542">
                  <c:v>0.41699999999999998</c:v>
                </c:pt>
                <c:pt idx="4543">
                  <c:v>0.41720000000000002</c:v>
                </c:pt>
                <c:pt idx="4544">
                  <c:v>0.42049999999999998</c:v>
                </c:pt>
                <c:pt idx="4545">
                  <c:v>0.4284</c:v>
                </c:pt>
                <c:pt idx="4546">
                  <c:v>0.42699999999999999</c:v>
                </c:pt>
                <c:pt idx="4547">
                  <c:v>0.43490000000000001</c:v>
                </c:pt>
                <c:pt idx="4548">
                  <c:v>0.42859999999999998</c:v>
                </c:pt>
                <c:pt idx="4549">
                  <c:v>0.43</c:v>
                </c:pt>
                <c:pt idx="4550">
                  <c:v>0.42830000000000001</c:v>
                </c:pt>
                <c:pt idx="4551">
                  <c:v>0.42509999999999998</c:v>
                </c:pt>
                <c:pt idx="4552">
                  <c:v>0.4214</c:v>
                </c:pt>
                <c:pt idx="4553">
                  <c:v>0.4269</c:v>
                </c:pt>
                <c:pt idx="4554">
                  <c:v>0.42609999999999998</c:v>
                </c:pt>
                <c:pt idx="4555">
                  <c:v>0.41610000000000003</c:v>
                </c:pt>
                <c:pt idx="4556">
                  <c:v>0.43169999999999997</c:v>
                </c:pt>
                <c:pt idx="4557">
                  <c:v>0.42570000000000002</c:v>
                </c:pt>
                <c:pt idx="4558">
                  <c:v>0.42199999999999999</c:v>
                </c:pt>
                <c:pt idx="4559">
                  <c:v>0.43430000000000002</c:v>
                </c:pt>
                <c:pt idx="4560">
                  <c:v>0.43319999999999997</c:v>
                </c:pt>
                <c:pt idx="4561">
                  <c:v>0.43340000000000001</c:v>
                </c:pt>
                <c:pt idx="4562">
                  <c:v>0.43230000000000002</c:v>
                </c:pt>
                <c:pt idx="4563">
                  <c:v>0.4425</c:v>
                </c:pt>
                <c:pt idx="4564">
                  <c:v>0.43609999999999999</c:v>
                </c:pt>
                <c:pt idx="4565">
                  <c:v>0.44019999999999998</c:v>
                </c:pt>
                <c:pt idx="4566">
                  <c:v>0.43769999999999998</c:v>
                </c:pt>
                <c:pt idx="4567">
                  <c:v>0.44390000000000002</c:v>
                </c:pt>
                <c:pt idx="4568">
                  <c:v>0.42859999999999998</c:v>
                </c:pt>
                <c:pt idx="4569">
                  <c:v>0.41649999999999998</c:v>
                </c:pt>
                <c:pt idx="4570">
                  <c:v>0.4279</c:v>
                </c:pt>
                <c:pt idx="4571">
                  <c:v>0.42349999999999999</c:v>
                </c:pt>
                <c:pt idx="4572">
                  <c:v>0.44130000000000003</c:v>
                </c:pt>
                <c:pt idx="4573">
                  <c:v>0.43840000000000001</c:v>
                </c:pt>
                <c:pt idx="4574">
                  <c:v>0.42709999999999998</c:v>
                </c:pt>
                <c:pt idx="4575">
                  <c:v>0.41639999999999999</c:v>
                </c:pt>
                <c:pt idx="4576">
                  <c:v>0.4103</c:v>
                </c:pt>
                <c:pt idx="4577">
                  <c:v>0.41220000000000001</c:v>
                </c:pt>
                <c:pt idx="4578">
                  <c:v>0.4294</c:v>
                </c:pt>
                <c:pt idx="4579">
                  <c:v>0.4244</c:v>
                </c:pt>
                <c:pt idx="4580">
                  <c:v>0.42670000000000002</c:v>
                </c:pt>
                <c:pt idx="4581">
                  <c:v>0.41899999999999998</c:v>
                </c:pt>
                <c:pt idx="4582">
                  <c:v>0.42609999999999998</c:v>
                </c:pt>
                <c:pt idx="4583">
                  <c:v>0.43619999999999998</c:v>
                </c:pt>
                <c:pt idx="4584">
                  <c:v>0.42680000000000001</c:v>
                </c:pt>
                <c:pt idx="4585">
                  <c:v>0.43590000000000001</c:v>
                </c:pt>
                <c:pt idx="4586">
                  <c:v>0.4284</c:v>
                </c:pt>
                <c:pt idx="4587">
                  <c:v>0.43</c:v>
                </c:pt>
                <c:pt idx="4588">
                  <c:v>0.43330000000000002</c:v>
                </c:pt>
                <c:pt idx="4589">
                  <c:v>0.42799999999999999</c:v>
                </c:pt>
                <c:pt idx="4590">
                  <c:v>0.43459999999999999</c:v>
                </c:pt>
                <c:pt idx="4591">
                  <c:v>0.42599999999999999</c:v>
                </c:pt>
                <c:pt idx="4592">
                  <c:v>0.42420000000000002</c:v>
                </c:pt>
                <c:pt idx="4593">
                  <c:v>0.438</c:v>
                </c:pt>
                <c:pt idx="4594">
                  <c:v>0.43130000000000002</c:v>
                </c:pt>
                <c:pt idx="4595">
                  <c:v>0.42759999999999998</c:v>
                </c:pt>
                <c:pt idx="4596">
                  <c:v>0.44119999999999998</c:v>
                </c:pt>
                <c:pt idx="4597">
                  <c:v>0.43109999999999998</c:v>
                </c:pt>
                <c:pt idx="4598">
                  <c:v>0.42899999999999999</c:v>
                </c:pt>
                <c:pt idx="4599">
                  <c:v>0.43080000000000002</c:v>
                </c:pt>
                <c:pt idx="4600">
                  <c:v>0.4299</c:v>
                </c:pt>
                <c:pt idx="4601">
                  <c:v>0.44190000000000002</c:v>
                </c:pt>
                <c:pt idx="4602">
                  <c:v>0.42599999999999999</c:v>
                </c:pt>
                <c:pt idx="4603">
                  <c:v>0.42070000000000002</c:v>
                </c:pt>
                <c:pt idx="4604">
                  <c:v>0.42030000000000001</c:v>
                </c:pt>
                <c:pt idx="4605">
                  <c:v>0.4178</c:v>
                </c:pt>
                <c:pt idx="4606">
                  <c:v>0.4194</c:v>
                </c:pt>
                <c:pt idx="4607">
                  <c:v>0.40410000000000001</c:v>
                </c:pt>
                <c:pt idx="4608">
                  <c:v>0.41260000000000002</c:v>
                </c:pt>
                <c:pt idx="4609">
                  <c:v>0.42249999999999999</c:v>
                </c:pt>
                <c:pt idx="4610">
                  <c:v>0.42220000000000002</c:v>
                </c:pt>
                <c:pt idx="4611">
                  <c:v>0.4173</c:v>
                </c:pt>
                <c:pt idx="4612">
                  <c:v>0.4234</c:v>
                </c:pt>
                <c:pt idx="4613">
                  <c:v>0.433</c:v>
                </c:pt>
                <c:pt idx="4614">
                  <c:v>0.42420000000000002</c:v>
                </c:pt>
                <c:pt idx="4615">
                  <c:v>0.41909999999999997</c:v>
                </c:pt>
                <c:pt idx="4616">
                  <c:v>0.4229</c:v>
                </c:pt>
                <c:pt idx="4617">
                  <c:v>0.41970000000000002</c:v>
                </c:pt>
                <c:pt idx="4618">
                  <c:v>0.42649999999999999</c:v>
                </c:pt>
                <c:pt idx="4619">
                  <c:v>0.42780000000000001</c:v>
                </c:pt>
                <c:pt idx="4620">
                  <c:v>0.41539999999999999</c:v>
                </c:pt>
                <c:pt idx="4621">
                  <c:v>0.41749999999999998</c:v>
                </c:pt>
                <c:pt idx="4622">
                  <c:v>0.42459999999999998</c:v>
                </c:pt>
                <c:pt idx="4623">
                  <c:v>0.42759999999999998</c:v>
                </c:pt>
                <c:pt idx="4624">
                  <c:v>0.42149999999999999</c:v>
                </c:pt>
                <c:pt idx="4625">
                  <c:v>0.42880000000000001</c:v>
                </c:pt>
                <c:pt idx="4626">
                  <c:v>0.43230000000000002</c:v>
                </c:pt>
                <c:pt idx="4627">
                  <c:v>0.43070000000000003</c:v>
                </c:pt>
                <c:pt idx="4628">
                  <c:v>0.42630000000000001</c:v>
                </c:pt>
                <c:pt idx="4629">
                  <c:v>0.4289</c:v>
                </c:pt>
                <c:pt idx="4630">
                  <c:v>0.43640000000000001</c:v>
                </c:pt>
                <c:pt idx="4631">
                  <c:v>0.42580000000000001</c:v>
                </c:pt>
                <c:pt idx="4632">
                  <c:v>0.4209</c:v>
                </c:pt>
                <c:pt idx="4633">
                  <c:v>0.41289999999999999</c:v>
                </c:pt>
                <c:pt idx="4634">
                  <c:v>0.4168</c:v>
                </c:pt>
                <c:pt idx="4635">
                  <c:v>0.43240000000000001</c:v>
                </c:pt>
                <c:pt idx="4636">
                  <c:v>0.43109999999999998</c:v>
                </c:pt>
                <c:pt idx="4637">
                  <c:v>0.4224</c:v>
                </c:pt>
                <c:pt idx="4638">
                  <c:v>0.42030000000000001</c:v>
                </c:pt>
                <c:pt idx="4639">
                  <c:v>0.42609999999999998</c:v>
                </c:pt>
                <c:pt idx="4640">
                  <c:v>0.43440000000000001</c:v>
                </c:pt>
                <c:pt idx="4641">
                  <c:v>0.42759999999999998</c:v>
                </c:pt>
                <c:pt idx="4642">
                  <c:v>0.41980000000000001</c:v>
                </c:pt>
                <c:pt idx="4643">
                  <c:v>0.41499999999999998</c:v>
                </c:pt>
                <c:pt idx="4644">
                  <c:v>0.42059999999999997</c:v>
                </c:pt>
                <c:pt idx="4645">
                  <c:v>0.42309999999999998</c:v>
                </c:pt>
                <c:pt idx="4646">
                  <c:v>0.41599999999999998</c:v>
                </c:pt>
                <c:pt idx="4647">
                  <c:v>0.42759999999999998</c:v>
                </c:pt>
                <c:pt idx="4648">
                  <c:v>0.42149999999999999</c:v>
                </c:pt>
                <c:pt idx="4649">
                  <c:v>0.41420000000000001</c:v>
                </c:pt>
                <c:pt idx="4650">
                  <c:v>0.41689999999999999</c:v>
                </c:pt>
                <c:pt idx="4651">
                  <c:v>0.43869999999999998</c:v>
                </c:pt>
                <c:pt idx="4652">
                  <c:v>0.42909999999999998</c:v>
                </c:pt>
                <c:pt idx="4653">
                  <c:v>0.4158</c:v>
                </c:pt>
                <c:pt idx="4654">
                  <c:v>0.4259</c:v>
                </c:pt>
                <c:pt idx="4655">
                  <c:v>0.43009999999999998</c:v>
                </c:pt>
                <c:pt idx="4656">
                  <c:v>0.43369999999999997</c:v>
                </c:pt>
                <c:pt idx="4657">
                  <c:v>0.43230000000000002</c:v>
                </c:pt>
                <c:pt idx="4658">
                  <c:v>0.42059999999999997</c:v>
                </c:pt>
                <c:pt idx="4659">
                  <c:v>0.4219</c:v>
                </c:pt>
                <c:pt idx="4660">
                  <c:v>0.42930000000000001</c:v>
                </c:pt>
                <c:pt idx="4661">
                  <c:v>0.42349999999999999</c:v>
                </c:pt>
                <c:pt idx="4662">
                  <c:v>0.41449999999999998</c:v>
                </c:pt>
                <c:pt idx="4663">
                  <c:v>0.43319999999999997</c:v>
                </c:pt>
                <c:pt idx="4664">
                  <c:v>0.42559999999999998</c:v>
                </c:pt>
                <c:pt idx="4665">
                  <c:v>0.42430000000000001</c:v>
                </c:pt>
                <c:pt idx="4666">
                  <c:v>0.41899999999999998</c:v>
                </c:pt>
                <c:pt idx="4667">
                  <c:v>0.41610000000000003</c:v>
                </c:pt>
                <c:pt idx="4668">
                  <c:v>0.41460000000000002</c:v>
                </c:pt>
                <c:pt idx="4669">
                  <c:v>0.41199999999999998</c:v>
                </c:pt>
                <c:pt idx="4670">
                  <c:v>0.42620000000000002</c:v>
                </c:pt>
                <c:pt idx="4671">
                  <c:v>0.42820000000000003</c:v>
                </c:pt>
                <c:pt idx="4672">
                  <c:v>0.42</c:v>
                </c:pt>
                <c:pt idx="4673">
                  <c:v>0.41620000000000001</c:v>
                </c:pt>
                <c:pt idx="4674">
                  <c:v>0.4083</c:v>
                </c:pt>
                <c:pt idx="4675">
                  <c:v>0.41499999999999998</c:v>
                </c:pt>
                <c:pt idx="4676">
                  <c:v>0.42530000000000001</c:v>
                </c:pt>
                <c:pt idx="4677">
                  <c:v>0.41930000000000001</c:v>
                </c:pt>
                <c:pt idx="4678">
                  <c:v>0.42320000000000002</c:v>
                </c:pt>
                <c:pt idx="4679">
                  <c:v>0.4279</c:v>
                </c:pt>
                <c:pt idx="4680">
                  <c:v>0.42880000000000001</c:v>
                </c:pt>
                <c:pt idx="4681">
                  <c:v>0.436</c:v>
                </c:pt>
                <c:pt idx="4682">
                  <c:v>0.42680000000000001</c:v>
                </c:pt>
                <c:pt idx="4683">
                  <c:v>0.41670000000000001</c:v>
                </c:pt>
                <c:pt idx="4684">
                  <c:v>0.42330000000000001</c:v>
                </c:pt>
                <c:pt idx="4685">
                  <c:v>0.42220000000000002</c:v>
                </c:pt>
                <c:pt idx="4686">
                  <c:v>0.42459999999999998</c:v>
                </c:pt>
                <c:pt idx="4687">
                  <c:v>0.4229</c:v>
                </c:pt>
                <c:pt idx="4688">
                  <c:v>0.4259</c:v>
                </c:pt>
                <c:pt idx="4689">
                  <c:v>0.42749999999999999</c:v>
                </c:pt>
                <c:pt idx="4690">
                  <c:v>0.42659999999999998</c:v>
                </c:pt>
                <c:pt idx="4691">
                  <c:v>0.4299</c:v>
                </c:pt>
                <c:pt idx="4692">
                  <c:v>0.4224</c:v>
                </c:pt>
                <c:pt idx="4693">
                  <c:v>0.4229</c:v>
                </c:pt>
                <c:pt idx="4694">
                  <c:v>0.42480000000000001</c:v>
                </c:pt>
                <c:pt idx="4695">
                  <c:v>0.42359999999999998</c:v>
                </c:pt>
                <c:pt idx="4696">
                  <c:v>0.4199</c:v>
                </c:pt>
                <c:pt idx="4697">
                  <c:v>0.42059999999999997</c:v>
                </c:pt>
                <c:pt idx="4698">
                  <c:v>0.41699999999999998</c:v>
                </c:pt>
                <c:pt idx="4699">
                  <c:v>0.41610000000000003</c:v>
                </c:pt>
                <c:pt idx="4700">
                  <c:v>0.41170000000000001</c:v>
                </c:pt>
                <c:pt idx="4701">
                  <c:v>0.42420000000000002</c:v>
                </c:pt>
                <c:pt idx="4702">
                  <c:v>0.42509999999999998</c:v>
                </c:pt>
                <c:pt idx="4703">
                  <c:v>0.41810000000000003</c:v>
                </c:pt>
                <c:pt idx="4704">
                  <c:v>0.4108</c:v>
                </c:pt>
                <c:pt idx="4705">
                  <c:v>0.41389999999999999</c:v>
                </c:pt>
                <c:pt idx="4706">
                  <c:v>0.42049999999999998</c:v>
                </c:pt>
                <c:pt idx="4707">
                  <c:v>0.41389999999999999</c:v>
                </c:pt>
                <c:pt idx="4708">
                  <c:v>0.4118</c:v>
                </c:pt>
                <c:pt idx="4709">
                  <c:v>0.41349999999999998</c:v>
                </c:pt>
                <c:pt idx="4710">
                  <c:v>0.42909999999999998</c:v>
                </c:pt>
                <c:pt idx="4711">
                  <c:v>0.4178</c:v>
                </c:pt>
                <c:pt idx="4712">
                  <c:v>0.4345</c:v>
                </c:pt>
                <c:pt idx="4713">
                  <c:v>0.44650000000000001</c:v>
                </c:pt>
                <c:pt idx="4714">
                  <c:v>0.43070000000000003</c:v>
                </c:pt>
                <c:pt idx="4715">
                  <c:v>0.43969999999999998</c:v>
                </c:pt>
                <c:pt idx="4716">
                  <c:v>0.43909999999999999</c:v>
                </c:pt>
                <c:pt idx="4717">
                  <c:v>0.4254</c:v>
                </c:pt>
                <c:pt idx="4718">
                  <c:v>0.43419999999999997</c:v>
                </c:pt>
                <c:pt idx="4719">
                  <c:v>0.43230000000000002</c:v>
                </c:pt>
                <c:pt idx="4720">
                  <c:v>0.4254</c:v>
                </c:pt>
                <c:pt idx="4721">
                  <c:v>0.41909999999999997</c:v>
                </c:pt>
                <c:pt idx="4722">
                  <c:v>0.42399999999999999</c:v>
                </c:pt>
                <c:pt idx="4723">
                  <c:v>0.42570000000000002</c:v>
                </c:pt>
                <c:pt idx="4724">
                  <c:v>0.41920000000000002</c:v>
                </c:pt>
                <c:pt idx="4725">
                  <c:v>0.42280000000000001</c:v>
                </c:pt>
                <c:pt idx="4726">
                  <c:v>0.4259</c:v>
                </c:pt>
                <c:pt idx="4727">
                  <c:v>0.41909999999999997</c:v>
                </c:pt>
                <c:pt idx="4728">
                  <c:v>0.41889999999999999</c:v>
                </c:pt>
                <c:pt idx="4729">
                  <c:v>0.43109999999999998</c:v>
                </c:pt>
                <c:pt idx="4730">
                  <c:v>0.4173</c:v>
                </c:pt>
                <c:pt idx="4731">
                  <c:v>0.43190000000000001</c:v>
                </c:pt>
                <c:pt idx="4732">
                  <c:v>0.43369999999999997</c:v>
                </c:pt>
                <c:pt idx="4733">
                  <c:v>0.4204</c:v>
                </c:pt>
                <c:pt idx="4734">
                  <c:v>0.42170000000000002</c:v>
                </c:pt>
                <c:pt idx="4735">
                  <c:v>0.43569999999999998</c:v>
                </c:pt>
                <c:pt idx="4736">
                  <c:v>0.4229</c:v>
                </c:pt>
                <c:pt idx="4737">
                  <c:v>0.43840000000000001</c:v>
                </c:pt>
                <c:pt idx="4738">
                  <c:v>0.43509999999999999</c:v>
                </c:pt>
                <c:pt idx="4739">
                  <c:v>0.43919999999999998</c:v>
                </c:pt>
                <c:pt idx="4740">
                  <c:v>0.43140000000000001</c:v>
                </c:pt>
                <c:pt idx="4741">
                  <c:v>0.42170000000000002</c:v>
                </c:pt>
                <c:pt idx="4742">
                  <c:v>0.41830000000000001</c:v>
                </c:pt>
                <c:pt idx="4743">
                  <c:v>0.42580000000000001</c:v>
                </c:pt>
                <c:pt idx="4744">
                  <c:v>0.41699999999999998</c:v>
                </c:pt>
                <c:pt idx="4745">
                  <c:v>0.43030000000000002</c:v>
                </c:pt>
                <c:pt idx="4746">
                  <c:v>0.42670000000000002</c:v>
                </c:pt>
                <c:pt idx="4747">
                  <c:v>0.42849999999999999</c:v>
                </c:pt>
                <c:pt idx="4748">
                  <c:v>0.42720000000000002</c:v>
                </c:pt>
                <c:pt idx="4749">
                  <c:v>0.432</c:v>
                </c:pt>
                <c:pt idx="4750">
                  <c:v>0.42799999999999999</c:v>
                </c:pt>
                <c:pt idx="4751">
                  <c:v>0.41949999999999998</c:v>
                </c:pt>
                <c:pt idx="4752">
                  <c:v>0.42530000000000001</c:v>
                </c:pt>
                <c:pt idx="4753">
                  <c:v>0.43240000000000001</c:v>
                </c:pt>
                <c:pt idx="4754">
                  <c:v>0.42930000000000001</c:v>
                </c:pt>
                <c:pt idx="4755">
                  <c:v>0.43030000000000002</c:v>
                </c:pt>
                <c:pt idx="4756">
                  <c:v>0.43049999999999999</c:v>
                </c:pt>
                <c:pt idx="4757">
                  <c:v>0.4375</c:v>
                </c:pt>
                <c:pt idx="4758">
                  <c:v>0.42880000000000001</c:v>
                </c:pt>
                <c:pt idx="4759">
                  <c:v>0.42930000000000001</c:v>
                </c:pt>
                <c:pt idx="4760">
                  <c:v>0.42530000000000001</c:v>
                </c:pt>
                <c:pt idx="4761">
                  <c:v>0.41720000000000002</c:v>
                </c:pt>
                <c:pt idx="4762">
                  <c:v>0.42020000000000002</c:v>
                </c:pt>
                <c:pt idx="4763">
                  <c:v>0.41210000000000002</c:v>
                </c:pt>
                <c:pt idx="4764">
                  <c:v>0.42409999999999998</c:v>
                </c:pt>
                <c:pt idx="4765">
                  <c:v>0.41920000000000002</c:v>
                </c:pt>
                <c:pt idx="4766">
                  <c:v>0.42599999999999999</c:v>
                </c:pt>
                <c:pt idx="4767">
                  <c:v>0.4209</c:v>
                </c:pt>
                <c:pt idx="4768">
                  <c:v>0.41589999999999999</c:v>
                </c:pt>
                <c:pt idx="4769">
                  <c:v>0.4078</c:v>
                </c:pt>
                <c:pt idx="4770">
                  <c:v>0.42</c:v>
                </c:pt>
                <c:pt idx="4771">
                  <c:v>0.4254</c:v>
                </c:pt>
                <c:pt idx="4772">
                  <c:v>0.42449999999999999</c:v>
                </c:pt>
                <c:pt idx="4773">
                  <c:v>0.42509999999999998</c:v>
                </c:pt>
                <c:pt idx="4774">
                  <c:v>0.4264</c:v>
                </c:pt>
                <c:pt idx="4775">
                  <c:v>0.42330000000000001</c:v>
                </c:pt>
                <c:pt idx="4776">
                  <c:v>0.41720000000000002</c:v>
                </c:pt>
                <c:pt idx="4777">
                  <c:v>0.42649999999999999</c:v>
                </c:pt>
                <c:pt idx="4778">
                  <c:v>0.43530000000000002</c:v>
                </c:pt>
                <c:pt idx="4779">
                  <c:v>0.4234</c:v>
                </c:pt>
                <c:pt idx="4780">
                  <c:v>0.43149999999999999</c:v>
                </c:pt>
                <c:pt idx="4781">
                  <c:v>0.42559999999999998</c:v>
                </c:pt>
                <c:pt idx="4782">
                  <c:v>0.44109999999999999</c:v>
                </c:pt>
                <c:pt idx="4783">
                  <c:v>0.42930000000000001</c:v>
                </c:pt>
                <c:pt idx="4784">
                  <c:v>0.43180000000000002</c:v>
                </c:pt>
                <c:pt idx="4785">
                  <c:v>0.42509999999999998</c:v>
                </c:pt>
                <c:pt idx="4786">
                  <c:v>0.441</c:v>
                </c:pt>
                <c:pt idx="4787">
                  <c:v>0.4294</c:v>
                </c:pt>
                <c:pt idx="4788">
                  <c:v>0.43120000000000003</c:v>
                </c:pt>
                <c:pt idx="4789">
                  <c:v>0.43080000000000002</c:v>
                </c:pt>
                <c:pt idx="4790">
                  <c:v>0.434</c:v>
                </c:pt>
                <c:pt idx="4791">
                  <c:v>0.42330000000000001</c:v>
                </c:pt>
                <c:pt idx="4792">
                  <c:v>0.42820000000000003</c:v>
                </c:pt>
                <c:pt idx="4793">
                  <c:v>0.42720000000000002</c:v>
                </c:pt>
                <c:pt idx="4794">
                  <c:v>0.42470000000000002</c:v>
                </c:pt>
                <c:pt idx="4795">
                  <c:v>0.41789999999999999</c:v>
                </c:pt>
                <c:pt idx="4796">
                  <c:v>0.4229</c:v>
                </c:pt>
                <c:pt idx="4797">
                  <c:v>0.43480000000000002</c:v>
                </c:pt>
                <c:pt idx="4798">
                  <c:v>0.439</c:v>
                </c:pt>
                <c:pt idx="4799">
                  <c:v>0.43530000000000002</c:v>
                </c:pt>
                <c:pt idx="4800">
                  <c:v>0.42270000000000002</c:v>
                </c:pt>
                <c:pt idx="4801">
                  <c:v>0.443</c:v>
                </c:pt>
                <c:pt idx="4802">
                  <c:v>0.4234</c:v>
                </c:pt>
                <c:pt idx="4803">
                  <c:v>0.42799999999999999</c:v>
                </c:pt>
                <c:pt idx="4804">
                  <c:v>0.4199</c:v>
                </c:pt>
                <c:pt idx="4805">
                  <c:v>0.4249</c:v>
                </c:pt>
                <c:pt idx="4806">
                  <c:v>0.434</c:v>
                </c:pt>
                <c:pt idx="4807">
                  <c:v>0.436</c:v>
                </c:pt>
                <c:pt idx="4808">
                  <c:v>0.42759999999999998</c:v>
                </c:pt>
                <c:pt idx="4809">
                  <c:v>0.4304</c:v>
                </c:pt>
                <c:pt idx="4810">
                  <c:v>0.4279</c:v>
                </c:pt>
                <c:pt idx="4811">
                  <c:v>0.42970000000000003</c:v>
                </c:pt>
                <c:pt idx="4812">
                  <c:v>0.41670000000000001</c:v>
                </c:pt>
                <c:pt idx="4813">
                  <c:v>0.40670000000000001</c:v>
                </c:pt>
                <c:pt idx="4814">
                  <c:v>0.41089999999999999</c:v>
                </c:pt>
                <c:pt idx="4815">
                  <c:v>0.41899999999999998</c:v>
                </c:pt>
                <c:pt idx="4816">
                  <c:v>0.41660000000000003</c:v>
                </c:pt>
                <c:pt idx="4817">
                  <c:v>0.41410000000000002</c:v>
                </c:pt>
                <c:pt idx="4818">
                  <c:v>0.4259</c:v>
                </c:pt>
                <c:pt idx="4819">
                  <c:v>0.4274</c:v>
                </c:pt>
                <c:pt idx="4820">
                  <c:v>0.43369999999999997</c:v>
                </c:pt>
                <c:pt idx="4821">
                  <c:v>0.4224</c:v>
                </c:pt>
                <c:pt idx="4822">
                  <c:v>0.436</c:v>
                </c:pt>
                <c:pt idx="4823">
                  <c:v>0.4254</c:v>
                </c:pt>
                <c:pt idx="4824">
                  <c:v>0.42299999999999999</c:v>
                </c:pt>
                <c:pt idx="4825">
                  <c:v>0.4294</c:v>
                </c:pt>
                <c:pt idx="4826">
                  <c:v>0.43049999999999999</c:v>
                </c:pt>
                <c:pt idx="4827">
                  <c:v>0.42149999999999999</c:v>
                </c:pt>
                <c:pt idx="4828">
                  <c:v>0.43319999999999997</c:v>
                </c:pt>
                <c:pt idx="4829">
                  <c:v>0.44180000000000003</c:v>
                </c:pt>
                <c:pt idx="4830">
                  <c:v>0.43330000000000002</c:v>
                </c:pt>
                <c:pt idx="4831">
                  <c:v>0.43919999999999998</c:v>
                </c:pt>
                <c:pt idx="4832">
                  <c:v>0.41710000000000003</c:v>
                </c:pt>
                <c:pt idx="4833">
                  <c:v>0.41949999999999998</c:v>
                </c:pt>
                <c:pt idx="4834">
                  <c:v>0.4163</c:v>
                </c:pt>
                <c:pt idx="4835">
                  <c:v>0.41539999999999999</c:v>
                </c:pt>
                <c:pt idx="4836">
                  <c:v>0.42970000000000003</c:v>
                </c:pt>
                <c:pt idx="4837">
                  <c:v>0.42670000000000002</c:v>
                </c:pt>
                <c:pt idx="4838">
                  <c:v>0.43159999999999998</c:v>
                </c:pt>
                <c:pt idx="4839">
                  <c:v>0.43519999999999998</c:v>
                </c:pt>
                <c:pt idx="4840">
                  <c:v>0.41720000000000002</c:v>
                </c:pt>
                <c:pt idx="4841">
                  <c:v>0.43719999999999998</c:v>
                </c:pt>
                <c:pt idx="4842">
                  <c:v>0.4254</c:v>
                </c:pt>
                <c:pt idx="4843">
                  <c:v>0.42549999999999999</c:v>
                </c:pt>
                <c:pt idx="4844">
                  <c:v>0.4325</c:v>
                </c:pt>
                <c:pt idx="4845">
                  <c:v>0.42280000000000001</c:v>
                </c:pt>
                <c:pt idx="4846">
                  <c:v>0.43459999999999999</c:v>
                </c:pt>
                <c:pt idx="4847">
                  <c:v>0.42159999999999997</c:v>
                </c:pt>
                <c:pt idx="4848">
                  <c:v>0.4325</c:v>
                </c:pt>
                <c:pt idx="4849">
                  <c:v>0.42299999999999999</c:v>
                </c:pt>
                <c:pt idx="4850">
                  <c:v>0.43130000000000002</c:v>
                </c:pt>
                <c:pt idx="4851">
                  <c:v>0.43990000000000001</c:v>
                </c:pt>
                <c:pt idx="4852">
                  <c:v>0.4209</c:v>
                </c:pt>
                <c:pt idx="4853">
                  <c:v>0.42470000000000002</c:v>
                </c:pt>
                <c:pt idx="4854">
                  <c:v>0.43480000000000002</c:v>
                </c:pt>
                <c:pt idx="4855">
                  <c:v>0.4365</c:v>
                </c:pt>
                <c:pt idx="4856">
                  <c:v>0.42520000000000002</c:v>
                </c:pt>
                <c:pt idx="4857">
                  <c:v>0.42599999999999999</c:v>
                </c:pt>
                <c:pt idx="4858">
                  <c:v>0.41889999999999999</c:v>
                </c:pt>
                <c:pt idx="4859">
                  <c:v>0.4214</c:v>
                </c:pt>
                <c:pt idx="4860">
                  <c:v>0.4279</c:v>
                </c:pt>
                <c:pt idx="4861">
                  <c:v>0.41410000000000002</c:v>
                </c:pt>
                <c:pt idx="4862">
                  <c:v>0.4219</c:v>
                </c:pt>
                <c:pt idx="4863">
                  <c:v>0.44090000000000001</c:v>
                </c:pt>
                <c:pt idx="4864">
                  <c:v>0.43869999999999998</c:v>
                </c:pt>
                <c:pt idx="4865">
                  <c:v>0.44</c:v>
                </c:pt>
                <c:pt idx="4866">
                  <c:v>0.4244</c:v>
                </c:pt>
                <c:pt idx="4867">
                  <c:v>0.43469999999999998</c:v>
                </c:pt>
                <c:pt idx="4868">
                  <c:v>0.43990000000000001</c:v>
                </c:pt>
                <c:pt idx="4869">
                  <c:v>0.43590000000000001</c:v>
                </c:pt>
                <c:pt idx="4870">
                  <c:v>0.42480000000000001</c:v>
                </c:pt>
                <c:pt idx="4871">
                  <c:v>0.42970000000000003</c:v>
                </c:pt>
                <c:pt idx="4872">
                  <c:v>0.43190000000000001</c:v>
                </c:pt>
                <c:pt idx="4873">
                  <c:v>0.42599999999999999</c:v>
                </c:pt>
                <c:pt idx="4874">
                  <c:v>0.42670000000000002</c:v>
                </c:pt>
                <c:pt idx="4875">
                  <c:v>0.43259999999999998</c:v>
                </c:pt>
                <c:pt idx="4876">
                  <c:v>0.42170000000000002</c:v>
                </c:pt>
                <c:pt idx="4877">
                  <c:v>0.42680000000000001</c:v>
                </c:pt>
                <c:pt idx="4878">
                  <c:v>0.40500000000000003</c:v>
                </c:pt>
                <c:pt idx="4879">
                  <c:v>0.41649999999999998</c:v>
                </c:pt>
                <c:pt idx="4880">
                  <c:v>0.42899999999999999</c:v>
                </c:pt>
                <c:pt idx="4881">
                  <c:v>0.41460000000000002</c:v>
                </c:pt>
                <c:pt idx="4882">
                  <c:v>0.40960000000000002</c:v>
                </c:pt>
                <c:pt idx="4883">
                  <c:v>0.42370000000000002</c:v>
                </c:pt>
                <c:pt idx="4884">
                  <c:v>0.42630000000000001</c:v>
                </c:pt>
                <c:pt idx="4885">
                  <c:v>0.41720000000000002</c:v>
                </c:pt>
                <c:pt idx="4886">
                  <c:v>0.42199999999999999</c:v>
                </c:pt>
                <c:pt idx="4887">
                  <c:v>0.42280000000000001</c:v>
                </c:pt>
                <c:pt idx="4888">
                  <c:v>0.41649999999999998</c:v>
                </c:pt>
                <c:pt idx="4889">
                  <c:v>0.40679999999999999</c:v>
                </c:pt>
                <c:pt idx="4890">
                  <c:v>0.4108</c:v>
                </c:pt>
                <c:pt idx="4891">
                  <c:v>0.40810000000000002</c:v>
                </c:pt>
                <c:pt idx="4892">
                  <c:v>0.41370000000000001</c:v>
                </c:pt>
                <c:pt idx="4893">
                  <c:v>0.41589999999999999</c:v>
                </c:pt>
                <c:pt idx="4894">
                  <c:v>0.42009999999999997</c:v>
                </c:pt>
                <c:pt idx="4895">
                  <c:v>0.42730000000000001</c:v>
                </c:pt>
                <c:pt idx="4896">
                  <c:v>0.43509999999999999</c:v>
                </c:pt>
                <c:pt idx="4897">
                  <c:v>0.44030000000000002</c:v>
                </c:pt>
                <c:pt idx="4898">
                  <c:v>0.44779999999999998</c:v>
                </c:pt>
                <c:pt idx="4899">
                  <c:v>0.44209999999999999</c:v>
                </c:pt>
                <c:pt idx="4900">
                  <c:v>0.43469999999999998</c:v>
                </c:pt>
                <c:pt idx="4901">
                  <c:v>0.44040000000000001</c:v>
                </c:pt>
                <c:pt idx="4902">
                  <c:v>0.42530000000000001</c:v>
                </c:pt>
                <c:pt idx="4903">
                  <c:v>0.42870000000000003</c:v>
                </c:pt>
                <c:pt idx="4904">
                  <c:v>0.43230000000000002</c:v>
                </c:pt>
                <c:pt idx="4905">
                  <c:v>0.42270000000000002</c:v>
                </c:pt>
                <c:pt idx="4906">
                  <c:v>0.43609999999999999</c:v>
                </c:pt>
                <c:pt idx="4907">
                  <c:v>0.4244</c:v>
                </c:pt>
                <c:pt idx="4908">
                  <c:v>0.41089999999999999</c:v>
                </c:pt>
                <c:pt idx="4909">
                  <c:v>0.43369999999999997</c:v>
                </c:pt>
                <c:pt idx="4910">
                  <c:v>0.4118</c:v>
                </c:pt>
                <c:pt idx="4911">
                  <c:v>0.42299999999999999</c:v>
                </c:pt>
                <c:pt idx="4912">
                  <c:v>0.4214</c:v>
                </c:pt>
                <c:pt idx="4913">
                  <c:v>0.43169999999999997</c:v>
                </c:pt>
                <c:pt idx="4914">
                  <c:v>0.41160000000000002</c:v>
                </c:pt>
                <c:pt idx="4915">
                  <c:v>0.41839999999999999</c:v>
                </c:pt>
                <c:pt idx="4916">
                  <c:v>0.44540000000000002</c:v>
                </c:pt>
                <c:pt idx="4917">
                  <c:v>0.43009999999999998</c:v>
                </c:pt>
                <c:pt idx="4918">
                  <c:v>0.44309999999999999</c:v>
                </c:pt>
                <c:pt idx="4919">
                  <c:v>0.441</c:v>
                </c:pt>
                <c:pt idx="4920">
                  <c:v>0.4345</c:v>
                </c:pt>
                <c:pt idx="4921">
                  <c:v>0.43070000000000003</c:v>
                </c:pt>
                <c:pt idx="4922">
                  <c:v>0.43719999999999998</c:v>
                </c:pt>
                <c:pt idx="4923">
                  <c:v>0.4365</c:v>
                </c:pt>
                <c:pt idx="4924">
                  <c:v>0.42909999999999998</c:v>
                </c:pt>
                <c:pt idx="4925">
                  <c:v>0.44040000000000001</c:v>
                </c:pt>
                <c:pt idx="4926">
                  <c:v>0.42899999999999999</c:v>
                </c:pt>
                <c:pt idx="4927">
                  <c:v>0.42259999999999998</c:v>
                </c:pt>
                <c:pt idx="4928">
                  <c:v>0.43769999999999998</c:v>
                </c:pt>
                <c:pt idx="4929">
                  <c:v>0.4209</c:v>
                </c:pt>
                <c:pt idx="4930">
                  <c:v>0.43959999999999999</c:v>
                </c:pt>
                <c:pt idx="4931">
                  <c:v>0.43830000000000002</c:v>
                </c:pt>
                <c:pt idx="4932">
                  <c:v>0.4355</c:v>
                </c:pt>
                <c:pt idx="4933">
                  <c:v>0.43380000000000002</c:v>
                </c:pt>
                <c:pt idx="4934">
                  <c:v>0.45929999999999999</c:v>
                </c:pt>
                <c:pt idx="4935">
                  <c:v>0.44040000000000001</c:v>
                </c:pt>
                <c:pt idx="4936">
                  <c:v>0.44850000000000001</c:v>
                </c:pt>
                <c:pt idx="4937">
                  <c:v>0.44669999999999999</c:v>
                </c:pt>
                <c:pt idx="4938">
                  <c:v>0.44169999999999998</c:v>
                </c:pt>
                <c:pt idx="4939">
                  <c:v>0.44009999999999999</c:v>
                </c:pt>
                <c:pt idx="4940">
                  <c:v>0.43609999999999999</c:v>
                </c:pt>
                <c:pt idx="4941">
                  <c:v>0.4345</c:v>
                </c:pt>
                <c:pt idx="4942">
                  <c:v>0.4325</c:v>
                </c:pt>
                <c:pt idx="4943">
                  <c:v>0.43880000000000002</c:v>
                </c:pt>
                <c:pt idx="4944">
                  <c:v>0.43590000000000001</c:v>
                </c:pt>
                <c:pt idx="4945">
                  <c:v>0.44479999999999997</c:v>
                </c:pt>
                <c:pt idx="4946">
                  <c:v>0.4289</c:v>
                </c:pt>
                <c:pt idx="4947">
                  <c:v>0.43180000000000002</c:v>
                </c:pt>
                <c:pt idx="4948">
                  <c:v>0.42549999999999999</c:v>
                </c:pt>
                <c:pt idx="4949">
                  <c:v>0.43340000000000001</c:v>
                </c:pt>
                <c:pt idx="4950">
                  <c:v>0.43099999999999999</c:v>
                </c:pt>
                <c:pt idx="4951">
                  <c:v>0.43130000000000002</c:v>
                </c:pt>
                <c:pt idx="4952">
                  <c:v>0.42849999999999999</c:v>
                </c:pt>
                <c:pt idx="4953">
                  <c:v>0.41789999999999999</c:v>
                </c:pt>
                <c:pt idx="4954">
                  <c:v>0.42509999999999998</c:v>
                </c:pt>
                <c:pt idx="4955">
                  <c:v>0.41760000000000003</c:v>
                </c:pt>
                <c:pt idx="4956">
                  <c:v>0.41849999999999998</c:v>
                </c:pt>
                <c:pt idx="4957">
                  <c:v>0.41949999999999998</c:v>
                </c:pt>
                <c:pt idx="4958">
                  <c:v>0.42299999999999999</c:v>
                </c:pt>
                <c:pt idx="4959">
                  <c:v>0.41289999999999999</c:v>
                </c:pt>
                <c:pt idx="4960">
                  <c:v>0.42770000000000002</c:v>
                </c:pt>
                <c:pt idx="4961">
                  <c:v>0.41949999999999998</c:v>
                </c:pt>
                <c:pt idx="4962">
                  <c:v>0.42230000000000001</c:v>
                </c:pt>
                <c:pt idx="4963">
                  <c:v>0.41610000000000003</c:v>
                </c:pt>
                <c:pt idx="4964">
                  <c:v>0.41310000000000002</c:v>
                </c:pt>
                <c:pt idx="4965">
                  <c:v>0.42630000000000001</c:v>
                </c:pt>
                <c:pt idx="4966">
                  <c:v>0.42270000000000002</c:v>
                </c:pt>
                <c:pt idx="4967">
                  <c:v>0.43209999999999998</c:v>
                </c:pt>
                <c:pt idx="4968">
                  <c:v>0.42730000000000001</c:v>
                </c:pt>
                <c:pt idx="4969">
                  <c:v>0.4219</c:v>
                </c:pt>
                <c:pt idx="4970">
                  <c:v>0.42399999999999999</c:v>
                </c:pt>
                <c:pt idx="4971">
                  <c:v>0.42270000000000002</c:v>
                </c:pt>
                <c:pt idx="4972">
                  <c:v>0.42820000000000003</c:v>
                </c:pt>
                <c:pt idx="4973">
                  <c:v>0.43120000000000003</c:v>
                </c:pt>
                <c:pt idx="4974">
                  <c:v>0.43209999999999998</c:v>
                </c:pt>
                <c:pt idx="4975">
                  <c:v>0.42899999999999999</c:v>
                </c:pt>
                <c:pt idx="4976">
                  <c:v>0.4264</c:v>
                </c:pt>
                <c:pt idx="4977">
                  <c:v>0.43109999999999998</c:v>
                </c:pt>
                <c:pt idx="4978">
                  <c:v>0.41820000000000002</c:v>
                </c:pt>
                <c:pt idx="4979">
                  <c:v>0.42859999999999998</c:v>
                </c:pt>
                <c:pt idx="4980">
                  <c:v>0.42280000000000001</c:v>
                </c:pt>
                <c:pt idx="4981">
                  <c:v>0.43080000000000002</c:v>
                </c:pt>
                <c:pt idx="4982">
                  <c:v>0.41570000000000001</c:v>
                </c:pt>
                <c:pt idx="4983">
                  <c:v>0.42749999999999999</c:v>
                </c:pt>
                <c:pt idx="4984">
                  <c:v>0.42180000000000001</c:v>
                </c:pt>
                <c:pt idx="4985">
                  <c:v>0.436</c:v>
                </c:pt>
                <c:pt idx="4986">
                  <c:v>0.43630000000000002</c:v>
                </c:pt>
                <c:pt idx="4987">
                  <c:v>0.42420000000000002</c:v>
                </c:pt>
                <c:pt idx="4988">
                  <c:v>0.43359999999999999</c:v>
                </c:pt>
                <c:pt idx="4989">
                  <c:v>0.43020000000000003</c:v>
                </c:pt>
                <c:pt idx="4990">
                  <c:v>0.43509999999999999</c:v>
                </c:pt>
                <c:pt idx="4991">
                  <c:v>0.4345</c:v>
                </c:pt>
                <c:pt idx="4992">
                  <c:v>0.42349999999999999</c:v>
                </c:pt>
                <c:pt idx="4993">
                  <c:v>0.40849999999999997</c:v>
                </c:pt>
                <c:pt idx="4994">
                  <c:v>0.41149999999999998</c:v>
                </c:pt>
                <c:pt idx="4995">
                  <c:v>0.4194</c:v>
                </c:pt>
                <c:pt idx="4996">
                  <c:v>0.4168</c:v>
                </c:pt>
                <c:pt idx="4997">
                  <c:v>0.42580000000000001</c:v>
                </c:pt>
                <c:pt idx="4998">
                  <c:v>0.41920000000000002</c:v>
                </c:pt>
                <c:pt idx="4999">
                  <c:v>0.41660000000000003</c:v>
                </c:pt>
                <c:pt idx="5000">
                  <c:v>0.43149999999999999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4DBB-B0F7-63D9F7D23F6E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1.2 price0.0'!$A$1003:$A$5002</c:f>
              <c:numCache>
                <c:formatCode>General</c:formatCode>
                <c:ptCount val="4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  <c:pt idx="1000">
                  <c:v>200100</c:v>
                </c:pt>
                <c:pt idx="1001">
                  <c:v>200200</c:v>
                </c:pt>
                <c:pt idx="1002">
                  <c:v>200300</c:v>
                </c:pt>
                <c:pt idx="1003">
                  <c:v>200400</c:v>
                </c:pt>
                <c:pt idx="1004">
                  <c:v>200500</c:v>
                </c:pt>
                <c:pt idx="1005">
                  <c:v>200600</c:v>
                </c:pt>
                <c:pt idx="1006">
                  <c:v>200700</c:v>
                </c:pt>
                <c:pt idx="1007">
                  <c:v>200800</c:v>
                </c:pt>
                <c:pt idx="1008">
                  <c:v>200900</c:v>
                </c:pt>
                <c:pt idx="1009">
                  <c:v>201000</c:v>
                </c:pt>
                <c:pt idx="1010">
                  <c:v>201100</c:v>
                </c:pt>
                <c:pt idx="1011">
                  <c:v>201200</c:v>
                </c:pt>
                <c:pt idx="1012">
                  <c:v>201300</c:v>
                </c:pt>
                <c:pt idx="1013">
                  <c:v>201400</c:v>
                </c:pt>
                <c:pt idx="1014">
                  <c:v>201500</c:v>
                </c:pt>
                <c:pt idx="1015">
                  <c:v>201600</c:v>
                </c:pt>
                <c:pt idx="1016">
                  <c:v>201700</c:v>
                </c:pt>
                <c:pt idx="1017">
                  <c:v>201800</c:v>
                </c:pt>
                <c:pt idx="1018">
                  <c:v>201900</c:v>
                </c:pt>
                <c:pt idx="1019">
                  <c:v>202000</c:v>
                </c:pt>
                <c:pt idx="1020">
                  <c:v>202100</c:v>
                </c:pt>
                <c:pt idx="1021">
                  <c:v>202200</c:v>
                </c:pt>
                <c:pt idx="1022">
                  <c:v>202300</c:v>
                </c:pt>
                <c:pt idx="1023">
                  <c:v>202400</c:v>
                </c:pt>
                <c:pt idx="1024">
                  <c:v>202500</c:v>
                </c:pt>
                <c:pt idx="1025">
                  <c:v>202600</c:v>
                </c:pt>
                <c:pt idx="1026">
                  <c:v>202700</c:v>
                </c:pt>
                <c:pt idx="1027">
                  <c:v>202800</c:v>
                </c:pt>
                <c:pt idx="1028">
                  <c:v>202900</c:v>
                </c:pt>
                <c:pt idx="1029">
                  <c:v>203000</c:v>
                </c:pt>
                <c:pt idx="1030">
                  <c:v>203100</c:v>
                </c:pt>
                <c:pt idx="1031">
                  <c:v>203200</c:v>
                </c:pt>
                <c:pt idx="1032">
                  <c:v>203300</c:v>
                </c:pt>
                <c:pt idx="1033">
                  <c:v>203400</c:v>
                </c:pt>
                <c:pt idx="1034">
                  <c:v>203500</c:v>
                </c:pt>
                <c:pt idx="1035">
                  <c:v>203600</c:v>
                </c:pt>
                <c:pt idx="1036">
                  <c:v>203700</c:v>
                </c:pt>
                <c:pt idx="1037">
                  <c:v>203800</c:v>
                </c:pt>
                <c:pt idx="1038">
                  <c:v>203900</c:v>
                </c:pt>
                <c:pt idx="1039">
                  <c:v>204000</c:v>
                </c:pt>
                <c:pt idx="1040">
                  <c:v>204100</c:v>
                </c:pt>
                <c:pt idx="1041">
                  <c:v>204200</c:v>
                </c:pt>
                <c:pt idx="1042">
                  <c:v>204300</c:v>
                </c:pt>
                <c:pt idx="1043">
                  <c:v>204400</c:v>
                </c:pt>
                <c:pt idx="1044">
                  <c:v>204500</c:v>
                </c:pt>
                <c:pt idx="1045">
                  <c:v>204600</c:v>
                </c:pt>
                <c:pt idx="1046">
                  <c:v>204700</c:v>
                </c:pt>
                <c:pt idx="1047">
                  <c:v>204800</c:v>
                </c:pt>
                <c:pt idx="1048">
                  <c:v>204900</c:v>
                </c:pt>
                <c:pt idx="1049">
                  <c:v>205000</c:v>
                </c:pt>
                <c:pt idx="1050">
                  <c:v>205100</c:v>
                </c:pt>
                <c:pt idx="1051">
                  <c:v>205200</c:v>
                </c:pt>
                <c:pt idx="1052">
                  <c:v>205300</c:v>
                </c:pt>
                <c:pt idx="1053">
                  <c:v>205400</c:v>
                </c:pt>
                <c:pt idx="1054">
                  <c:v>205500</c:v>
                </c:pt>
                <c:pt idx="1055">
                  <c:v>205600</c:v>
                </c:pt>
                <c:pt idx="1056">
                  <c:v>205700</c:v>
                </c:pt>
                <c:pt idx="1057">
                  <c:v>205800</c:v>
                </c:pt>
                <c:pt idx="1058">
                  <c:v>205900</c:v>
                </c:pt>
                <c:pt idx="1059">
                  <c:v>206000</c:v>
                </c:pt>
                <c:pt idx="1060">
                  <c:v>206100</c:v>
                </c:pt>
                <c:pt idx="1061">
                  <c:v>206200</c:v>
                </c:pt>
                <c:pt idx="1062">
                  <c:v>206300</c:v>
                </c:pt>
                <c:pt idx="1063">
                  <c:v>206400</c:v>
                </c:pt>
                <c:pt idx="1064">
                  <c:v>206500</c:v>
                </c:pt>
                <c:pt idx="1065">
                  <c:v>206600</c:v>
                </c:pt>
                <c:pt idx="1066">
                  <c:v>206700</c:v>
                </c:pt>
                <c:pt idx="1067">
                  <c:v>206800</c:v>
                </c:pt>
                <c:pt idx="1068">
                  <c:v>206900</c:v>
                </c:pt>
                <c:pt idx="1069">
                  <c:v>207000</c:v>
                </c:pt>
                <c:pt idx="1070">
                  <c:v>207100</c:v>
                </c:pt>
                <c:pt idx="1071">
                  <c:v>207200</c:v>
                </c:pt>
                <c:pt idx="1072">
                  <c:v>207300</c:v>
                </c:pt>
                <c:pt idx="1073">
                  <c:v>207400</c:v>
                </c:pt>
                <c:pt idx="1074">
                  <c:v>207500</c:v>
                </c:pt>
                <c:pt idx="1075">
                  <c:v>207600</c:v>
                </c:pt>
                <c:pt idx="1076">
                  <c:v>207700</c:v>
                </c:pt>
                <c:pt idx="1077">
                  <c:v>207800</c:v>
                </c:pt>
                <c:pt idx="1078">
                  <c:v>207900</c:v>
                </c:pt>
                <c:pt idx="1079">
                  <c:v>208000</c:v>
                </c:pt>
                <c:pt idx="1080">
                  <c:v>208100</c:v>
                </c:pt>
                <c:pt idx="1081">
                  <c:v>208200</c:v>
                </c:pt>
                <c:pt idx="1082">
                  <c:v>208300</c:v>
                </c:pt>
                <c:pt idx="1083">
                  <c:v>208400</c:v>
                </c:pt>
                <c:pt idx="1084">
                  <c:v>208500</c:v>
                </c:pt>
                <c:pt idx="1085">
                  <c:v>208600</c:v>
                </c:pt>
                <c:pt idx="1086">
                  <c:v>208700</c:v>
                </c:pt>
                <c:pt idx="1087">
                  <c:v>208800</c:v>
                </c:pt>
                <c:pt idx="1088">
                  <c:v>208900</c:v>
                </c:pt>
                <c:pt idx="1089">
                  <c:v>209000</c:v>
                </c:pt>
                <c:pt idx="1090">
                  <c:v>209100</c:v>
                </c:pt>
                <c:pt idx="1091">
                  <c:v>209200</c:v>
                </c:pt>
                <c:pt idx="1092">
                  <c:v>209300</c:v>
                </c:pt>
                <c:pt idx="1093">
                  <c:v>209400</c:v>
                </c:pt>
                <c:pt idx="1094">
                  <c:v>209500</c:v>
                </c:pt>
                <c:pt idx="1095">
                  <c:v>209600</c:v>
                </c:pt>
                <c:pt idx="1096">
                  <c:v>209700</c:v>
                </c:pt>
                <c:pt idx="1097">
                  <c:v>209800</c:v>
                </c:pt>
                <c:pt idx="1098">
                  <c:v>209900</c:v>
                </c:pt>
                <c:pt idx="1099">
                  <c:v>210000</c:v>
                </c:pt>
                <c:pt idx="1100">
                  <c:v>210100</c:v>
                </c:pt>
                <c:pt idx="1101">
                  <c:v>210200</c:v>
                </c:pt>
                <c:pt idx="1102">
                  <c:v>210300</c:v>
                </c:pt>
                <c:pt idx="1103">
                  <c:v>210400</c:v>
                </c:pt>
                <c:pt idx="1104">
                  <c:v>210500</c:v>
                </c:pt>
                <c:pt idx="1105">
                  <c:v>210600</c:v>
                </c:pt>
                <c:pt idx="1106">
                  <c:v>210700</c:v>
                </c:pt>
                <c:pt idx="1107">
                  <c:v>210800</c:v>
                </c:pt>
                <c:pt idx="1108">
                  <c:v>210900</c:v>
                </c:pt>
                <c:pt idx="1109">
                  <c:v>211000</c:v>
                </c:pt>
                <c:pt idx="1110">
                  <c:v>211100</c:v>
                </c:pt>
                <c:pt idx="1111">
                  <c:v>211200</c:v>
                </c:pt>
                <c:pt idx="1112">
                  <c:v>211300</c:v>
                </c:pt>
                <c:pt idx="1113">
                  <c:v>211400</c:v>
                </c:pt>
                <c:pt idx="1114">
                  <c:v>211500</c:v>
                </c:pt>
                <c:pt idx="1115">
                  <c:v>211600</c:v>
                </c:pt>
                <c:pt idx="1116">
                  <c:v>211700</c:v>
                </c:pt>
                <c:pt idx="1117">
                  <c:v>211800</c:v>
                </c:pt>
                <c:pt idx="1118">
                  <c:v>211900</c:v>
                </c:pt>
                <c:pt idx="1119">
                  <c:v>212000</c:v>
                </c:pt>
                <c:pt idx="1120">
                  <c:v>212100</c:v>
                </c:pt>
                <c:pt idx="1121">
                  <c:v>212200</c:v>
                </c:pt>
                <c:pt idx="1122">
                  <c:v>212300</c:v>
                </c:pt>
                <c:pt idx="1123">
                  <c:v>212400</c:v>
                </c:pt>
                <c:pt idx="1124">
                  <c:v>212500</c:v>
                </c:pt>
                <c:pt idx="1125">
                  <c:v>212600</c:v>
                </c:pt>
                <c:pt idx="1126">
                  <c:v>212700</c:v>
                </c:pt>
                <c:pt idx="1127">
                  <c:v>212800</c:v>
                </c:pt>
                <c:pt idx="1128">
                  <c:v>212900</c:v>
                </c:pt>
                <c:pt idx="1129">
                  <c:v>213000</c:v>
                </c:pt>
                <c:pt idx="1130">
                  <c:v>213100</c:v>
                </c:pt>
                <c:pt idx="1131">
                  <c:v>213200</c:v>
                </c:pt>
                <c:pt idx="1132">
                  <c:v>213300</c:v>
                </c:pt>
                <c:pt idx="1133">
                  <c:v>213400</c:v>
                </c:pt>
                <c:pt idx="1134">
                  <c:v>213500</c:v>
                </c:pt>
                <c:pt idx="1135">
                  <c:v>213600</c:v>
                </c:pt>
                <c:pt idx="1136">
                  <c:v>213700</c:v>
                </c:pt>
                <c:pt idx="1137">
                  <c:v>213800</c:v>
                </c:pt>
                <c:pt idx="1138">
                  <c:v>213900</c:v>
                </c:pt>
                <c:pt idx="1139">
                  <c:v>214000</c:v>
                </c:pt>
                <c:pt idx="1140">
                  <c:v>214100</c:v>
                </c:pt>
                <c:pt idx="1141">
                  <c:v>214200</c:v>
                </c:pt>
                <c:pt idx="1142">
                  <c:v>214300</c:v>
                </c:pt>
                <c:pt idx="1143">
                  <c:v>214400</c:v>
                </c:pt>
                <c:pt idx="1144">
                  <c:v>214500</c:v>
                </c:pt>
                <c:pt idx="1145">
                  <c:v>214600</c:v>
                </c:pt>
                <c:pt idx="1146">
                  <c:v>214700</c:v>
                </c:pt>
                <c:pt idx="1147">
                  <c:v>214800</c:v>
                </c:pt>
                <c:pt idx="1148">
                  <c:v>214900</c:v>
                </c:pt>
                <c:pt idx="1149">
                  <c:v>215000</c:v>
                </c:pt>
                <c:pt idx="1150">
                  <c:v>215100</c:v>
                </c:pt>
                <c:pt idx="1151">
                  <c:v>215200</c:v>
                </c:pt>
                <c:pt idx="1152">
                  <c:v>215300</c:v>
                </c:pt>
                <c:pt idx="1153">
                  <c:v>215400</c:v>
                </c:pt>
                <c:pt idx="1154">
                  <c:v>215500</c:v>
                </c:pt>
                <c:pt idx="1155">
                  <c:v>215600</c:v>
                </c:pt>
                <c:pt idx="1156">
                  <c:v>215700</c:v>
                </c:pt>
                <c:pt idx="1157">
                  <c:v>215800</c:v>
                </c:pt>
                <c:pt idx="1158">
                  <c:v>215900</c:v>
                </c:pt>
                <c:pt idx="1159">
                  <c:v>216000</c:v>
                </c:pt>
                <c:pt idx="1160">
                  <c:v>216100</c:v>
                </c:pt>
                <c:pt idx="1161">
                  <c:v>216200</c:v>
                </c:pt>
                <c:pt idx="1162">
                  <c:v>216300</c:v>
                </c:pt>
                <c:pt idx="1163">
                  <c:v>216400</c:v>
                </c:pt>
                <c:pt idx="1164">
                  <c:v>216500</c:v>
                </c:pt>
                <c:pt idx="1165">
                  <c:v>216600</c:v>
                </c:pt>
                <c:pt idx="1166">
                  <c:v>216700</c:v>
                </c:pt>
                <c:pt idx="1167">
                  <c:v>216800</c:v>
                </c:pt>
                <c:pt idx="1168">
                  <c:v>216900</c:v>
                </c:pt>
                <c:pt idx="1169">
                  <c:v>217000</c:v>
                </c:pt>
                <c:pt idx="1170">
                  <c:v>217100</c:v>
                </c:pt>
                <c:pt idx="1171">
                  <c:v>217200</c:v>
                </c:pt>
                <c:pt idx="1172">
                  <c:v>217300</c:v>
                </c:pt>
                <c:pt idx="1173">
                  <c:v>217400</c:v>
                </c:pt>
                <c:pt idx="1174">
                  <c:v>217500</c:v>
                </c:pt>
                <c:pt idx="1175">
                  <c:v>217600</c:v>
                </c:pt>
                <c:pt idx="1176">
                  <c:v>217700</c:v>
                </c:pt>
                <c:pt idx="1177">
                  <c:v>217800</c:v>
                </c:pt>
                <c:pt idx="1178">
                  <c:v>217900</c:v>
                </c:pt>
                <c:pt idx="1179">
                  <c:v>218000</c:v>
                </c:pt>
                <c:pt idx="1180">
                  <c:v>218100</c:v>
                </c:pt>
                <c:pt idx="1181">
                  <c:v>218200</c:v>
                </c:pt>
                <c:pt idx="1182">
                  <c:v>218300</c:v>
                </c:pt>
                <c:pt idx="1183">
                  <c:v>218400</c:v>
                </c:pt>
                <c:pt idx="1184">
                  <c:v>218500</c:v>
                </c:pt>
                <c:pt idx="1185">
                  <c:v>218600</c:v>
                </c:pt>
                <c:pt idx="1186">
                  <c:v>218700</c:v>
                </c:pt>
                <c:pt idx="1187">
                  <c:v>218800</c:v>
                </c:pt>
                <c:pt idx="1188">
                  <c:v>218900</c:v>
                </c:pt>
                <c:pt idx="1189">
                  <c:v>219000</c:v>
                </c:pt>
                <c:pt idx="1190">
                  <c:v>219100</c:v>
                </c:pt>
                <c:pt idx="1191">
                  <c:v>219200</c:v>
                </c:pt>
                <c:pt idx="1192">
                  <c:v>219300</c:v>
                </c:pt>
                <c:pt idx="1193">
                  <c:v>219400</c:v>
                </c:pt>
                <c:pt idx="1194">
                  <c:v>219500</c:v>
                </c:pt>
                <c:pt idx="1195">
                  <c:v>219600</c:v>
                </c:pt>
                <c:pt idx="1196">
                  <c:v>219700</c:v>
                </c:pt>
                <c:pt idx="1197">
                  <c:v>219800</c:v>
                </c:pt>
                <c:pt idx="1198">
                  <c:v>219900</c:v>
                </c:pt>
                <c:pt idx="1199">
                  <c:v>220000</c:v>
                </c:pt>
                <c:pt idx="1200">
                  <c:v>220100</c:v>
                </c:pt>
                <c:pt idx="1201">
                  <c:v>220200</c:v>
                </c:pt>
                <c:pt idx="1202">
                  <c:v>220300</c:v>
                </c:pt>
                <c:pt idx="1203">
                  <c:v>220400</c:v>
                </c:pt>
                <c:pt idx="1204">
                  <c:v>220500</c:v>
                </c:pt>
                <c:pt idx="1205">
                  <c:v>220600</c:v>
                </c:pt>
                <c:pt idx="1206">
                  <c:v>220700</c:v>
                </c:pt>
                <c:pt idx="1207">
                  <c:v>220800</c:v>
                </c:pt>
                <c:pt idx="1208">
                  <c:v>220900</c:v>
                </c:pt>
                <c:pt idx="1209">
                  <c:v>221000</c:v>
                </c:pt>
                <c:pt idx="1210">
                  <c:v>221100</c:v>
                </c:pt>
                <c:pt idx="1211">
                  <c:v>221200</c:v>
                </c:pt>
                <c:pt idx="1212">
                  <c:v>221300</c:v>
                </c:pt>
                <c:pt idx="1213">
                  <c:v>221400</c:v>
                </c:pt>
                <c:pt idx="1214">
                  <c:v>221500</c:v>
                </c:pt>
                <c:pt idx="1215">
                  <c:v>221600</c:v>
                </c:pt>
                <c:pt idx="1216">
                  <c:v>221700</c:v>
                </c:pt>
                <c:pt idx="1217">
                  <c:v>221800</c:v>
                </c:pt>
                <c:pt idx="1218">
                  <c:v>221900</c:v>
                </c:pt>
                <c:pt idx="1219">
                  <c:v>222000</c:v>
                </c:pt>
                <c:pt idx="1220">
                  <c:v>222100</c:v>
                </c:pt>
                <c:pt idx="1221">
                  <c:v>222200</c:v>
                </c:pt>
                <c:pt idx="1222">
                  <c:v>222300</c:v>
                </c:pt>
                <c:pt idx="1223">
                  <c:v>222400</c:v>
                </c:pt>
                <c:pt idx="1224">
                  <c:v>222500</c:v>
                </c:pt>
                <c:pt idx="1225">
                  <c:v>222600</c:v>
                </c:pt>
                <c:pt idx="1226">
                  <c:v>222700</c:v>
                </c:pt>
                <c:pt idx="1227">
                  <c:v>222800</c:v>
                </c:pt>
                <c:pt idx="1228">
                  <c:v>222900</c:v>
                </c:pt>
                <c:pt idx="1229">
                  <c:v>223000</c:v>
                </c:pt>
                <c:pt idx="1230">
                  <c:v>223100</c:v>
                </c:pt>
                <c:pt idx="1231">
                  <c:v>223200</c:v>
                </c:pt>
                <c:pt idx="1232">
                  <c:v>223300</c:v>
                </c:pt>
                <c:pt idx="1233">
                  <c:v>223400</c:v>
                </c:pt>
                <c:pt idx="1234">
                  <c:v>223500</c:v>
                </c:pt>
                <c:pt idx="1235">
                  <c:v>223600</c:v>
                </c:pt>
                <c:pt idx="1236">
                  <c:v>223700</c:v>
                </c:pt>
                <c:pt idx="1237">
                  <c:v>223800</c:v>
                </c:pt>
                <c:pt idx="1238">
                  <c:v>223900</c:v>
                </c:pt>
                <c:pt idx="1239">
                  <c:v>224000</c:v>
                </c:pt>
                <c:pt idx="1240">
                  <c:v>224100</c:v>
                </c:pt>
                <c:pt idx="1241">
                  <c:v>224200</c:v>
                </c:pt>
                <c:pt idx="1242">
                  <c:v>224300</c:v>
                </c:pt>
                <c:pt idx="1243">
                  <c:v>224400</c:v>
                </c:pt>
                <c:pt idx="1244">
                  <c:v>224500</c:v>
                </c:pt>
                <c:pt idx="1245">
                  <c:v>224600</c:v>
                </c:pt>
                <c:pt idx="1246">
                  <c:v>224700</c:v>
                </c:pt>
                <c:pt idx="1247">
                  <c:v>224800</c:v>
                </c:pt>
                <c:pt idx="1248">
                  <c:v>224900</c:v>
                </c:pt>
                <c:pt idx="1249">
                  <c:v>225000</c:v>
                </c:pt>
                <c:pt idx="1250">
                  <c:v>225100</c:v>
                </c:pt>
                <c:pt idx="1251">
                  <c:v>225200</c:v>
                </c:pt>
                <c:pt idx="1252">
                  <c:v>225300</c:v>
                </c:pt>
                <c:pt idx="1253">
                  <c:v>225400</c:v>
                </c:pt>
                <c:pt idx="1254">
                  <c:v>225500</c:v>
                </c:pt>
                <c:pt idx="1255">
                  <c:v>225600</c:v>
                </c:pt>
                <c:pt idx="1256">
                  <c:v>225700</c:v>
                </c:pt>
                <c:pt idx="1257">
                  <c:v>225800</c:v>
                </c:pt>
                <c:pt idx="1258">
                  <c:v>225900</c:v>
                </c:pt>
                <c:pt idx="1259">
                  <c:v>226000</c:v>
                </c:pt>
                <c:pt idx="1260">
                  <c:v>226100</c:v>
                </c:pt>
                <c:pt idx="1261">
                  <c:v>226200</c:v>
                </c:pt>
                <c:pt idx="1262">
                  <c:v>226300</c:v>
                </c:pt>
                <c:pt idx="1263">
                  <c:v>226400</c:v>
                </c:pt>
                <c:pt idx="1264">
                  <c:v>226500</c:v>
                </c:pt>
                <c:pt idx="1265">
                  <c:v>226600</c:v>
                </c:pt>
                <c:pt idx="1266">
                  <c:v>226700</c:v>
                </c:pt>
                <c:pt idx="1267">
                  <c:v>226800</c:v>
                </c:pt>
                <c:pt idx="1268">
                  <c:v>226900</c:v>
                </c:pt>
                <c:pt idx="1269">
                  <c:v>227000</c:v>
                </c:pt>
                <c:pt idx="1270">
                  <c:v>227100</c:v>
                </c:pt>
                <c:pt idx="1271">
                  <c:v>227200</c:v>
                </c:pt>
                <c:pt idx="1272">
                  <c:v>227300</c:v>
                </c:pt>
                <c:pt idx="1273">
                  <c:v>227400</c:v>
                </c:pt>
                <c:pt idx="1274">
                  <c:v>227500</c:v>
                </c:pt>
                <c:pt idx="1275">
                  <c:v>227600</c:v>
                </c:pt>
                <c:pt idx="1276">
                  <c:v>227700</c:v>
                </c:pt>
                <c:pt idx="1277">
                  <c:v>227800</c:v>
                </c:pt>
                <c:pt idx="1278">
                  <c:v>227900</c:v>
                </c:pt>
                <c:pt idx="1279">
                  <c:v>228000</c:v>
                </c:pt>
                <c:pt idx="1280">
                  <c:v>228100</c:v>
                </c:pt>
                <c:pt idx="1281">
                  <c:v>228200</c:v>
                </c:pt>
                <c:pt idx="1282">
                  <c:v>228300</c:v>
                </c:pt>
                <c:pt idx="1283">
                  <c:v>228400</c:v>
                </c:pt>
                <c:pt idx="1284">
                  <c:v>228500</c:v>
                </c:pt>
                <c:pt idx="1285">
                  <c:v>228600</c:v>
                </c:pt>
                <c:pt idx="1286">
                  <c:v>228700</c:v>
                </c:pt>
                <c:pt idx="1287">
                  <c:v>228800</c:v>
                </c:pt>
                <c:pt idx="1288">
                  <c:v>228900</c:v>
                </c:pt>
                <c:pt idx="1289">
                  <c:v>229000</c:v>
                </c:pt>
                <c:pt idx="1290">
                  <c:v>229100</c:v>
                </c:pt>
                <c:pt idx="1291">
                  <c:v>229200</c:v>
                </c:pt>
                <c:pt idx="1292">
                  <c:v>229300</c:v>
                </c:pt>
                <c:pt idx="1293">
                  <c:v>229400</c:v>
                </c:pt>
                <c:pt idx="1294">
                  <c:v>229500</c:v>
                </c:pt>
                <c:pt idx="1295">
                  <c:v>229600</c:v>
                </c:pt>
                <c:pt idx="1296">
                  <c:v>229700</c:v>
                </c:pt>
                <c:pt idx="1297">
                  <c:v>229800</c:v>
                </c:pt>
                <c:pt idx="1298">
                  <c:v>229900</c:v>
                </c:pt>
                <c:pt idx="1299">
                  <c:v>230000</c:v>
                </c:pt>
                <c:pt idx="1300">
                  <c:v>230100</c:v>
                </c:pt>
                <c:pt idx="1301">
                  <c:v>230200</c:v>
                </c:pt>
                <c:pt idx="1302">
                  <c:v>230300</c:v>
                </c:pt>
                <c:pt idx="1303">
                  <c:v>230400</c:v>
                </c:pt>
                <c:pt idx="1304">
                  <c:v>230500</c:v>
                </c:pt>
                <c:pt idx="1305">
                  <c:v>230600</c:v>
                </c:pt>
                <c:pt idx="1306">
                  <c:v>230700</c:v>
                </c:pt>
                <c:pt idx="1307">
                  <c:v>230800</c:v>
                </c:pt>
                <c:pt idx="1308">
                  <c:v>230900</c:v>
                </c:pt>
                <c:pt idx="1309">
                  <c:v>231000</c:v>
                </c:pt>
                <c:pt idx="1310">
                  <c:v>231100</c:v>
                </c:pt>
                <c:pt idx="1311">
                  <c:v>231200</c:v>
                </c:pt>
                <c:pt idx="1312">
                  <c:v>231300</c:v>
                </c:pt>
                <c:pt idx="1313">
                  <c:v>231400</c:v>
                </c:pt>
                <c:pt idx="1314">
                  <c:v>231500</c:v>
                </c:pt>
                <c:pt idx="1315">
                  <c:v>231600</c:v>
                </c:pt>
                <c:pt idx="1316">
                  <c:v>231700</c:v>
                </c:pt>
                <c:pt idx="1317">
                  <c:v>231800</c:v>
                </c:pt>
                <c:pt idx="1318">
                  <c:v>231900</c:v>
                </c:pt>
                <c:pt idx="1319">
                  <c:v>232000</c:v>
                </c:pt>
                <c:pt idx="1320">
                  <c:v>232100</c:v>
                </c:pt>
                <c:pt idx="1321">
                  <c:v>232200</c:v>
                </c:pt>
                <c:pt idx="1322">
                  <c:v>232300</c:v>
                </c:pt>
                <c:pt idx="1323">
                  <c:v>232400</c:v>
                </c:pt>
                <c:pt idx="1324">
                  <c:v>232500</c:v>
                </c:pt>
                <c:pt idx="1325">
                  <c:v>232600</c:v>
                </c:pt>
                <c:pt idx="1326">
                  <c:v>232700</c:v>
                </c:pt>
                <c:pt idx="1327">
                  <c:v>232800</c:v>
                </c:pt>
                <c:pt idx="1328">
                  <c:v>232900</c:v>
                </c:pt>
                <c:pt idx="1329">
                  <c:v>233000</c:v>
                </c:pt>
                <c:pt idx="1330">
                  <c:v>233100</c:v>
                </c:pt>
                <c:pt idx="1331">
                  <c:v>233200</c:v>
                </c:pt>
                <c:pt idx="1332">
                  <c:v>233300</c:v>
                </c:pt>
                <c:pt idx="1333">
                  <c:v>233400</c:v>
                </c:pt>
                <c:pt idx="1334">
                  <c:v>233500</c:v>
                </c:pt>
                <c:pt idx="1335">
                  <c:v>233600</c:v>
                </c:pt>
                <c:pt idx="1336">
                  <c:v>233700</c:v>
                </c:pt>
                <c:pt idx="1337">
                  <c:v>233800</c:v>
                </c:pt>
                <c:pt idx="1338">
                  <c:v>233900</c:v>
                </c:pt>
                <c:pt idx="1339">
                  <c:v>234000</c:v>
                </c:pt>
                <c:pt idx="1340">
                  <c:v>234100</c:v>
                </c:pt>
                <c:pt idx="1341">
                  <c:v>234200</c:v>
                </c:pt>
                <c:pt idx="1342">
                  <c:v>234300</c:v>
                </c:pt>
                <c:pt idx="1343">
                  <c:v>234400</c:v>
                </c:pt>
                <c:pt idx="1344">
                  <c:v>234500</c:v>
                </c:pt>
                <c:pt idx="1345">
                  <c:v>234600</c:v>
                </c:pt>
                <c:pt idx="1346">
                  <c:v>234700</c:v>
                </c:pt>
                <c:pt idx="1347">
                  <c:v>234800</c:v>
                </c:pt>
                <c:pt idx="1348">
                  <c:v>234900</c:v>
                </c:pt>
                <c:pt idx="1349">
                  <c:v>235000</c:v>
                </c:pt>
                <c:pt idx="1350">
                  <c:v>235100</c:v>
                </c:pt>
                <c:pt idx="1351">
                  <c:v>235200</c:v>
                </c:pt>
                <c:pt idx="1352">
                  <c:v>235300</c:v>
                </c:pt>
                <c:pt idx="1353">
                  <c:v>235400</c:v>
                </c:pt>
                <c:pt idx="1354">
                  <c:v>235500</c:v>
                </c:pt>
                <c:pt idx="1355">
                  <c:v>235600</c:v>
                </c:pt>
                <c:pt idx="1356">
                  <c:v>235700</c:v>
                </c:pt>
                <c:pt idx="1357">
                  <c:v>235800</c:v>
                </c:pt>
                <c:pt idx="1358">
                  <c:v>235900</c:v>
                </c:pt>
                <c:pt idx="1359">
                  <c:v>236000</c:v>
                </c:pt>
                <c:pt idx="1360">
                  <c:v>236100</c:v>
                </c:pt>
                <c:pt idx="1361">
                  <c:v>236200</c:v>
                </c:pt>
                <c:pt idx="1362">
                  <c:v>236300</c:v>
                </c:pt>
                <c:pt idx="1363">
                  <c:v>236400</c:v>
                </c:pt>
                <c:pt idx="1364">
                  <c:v>236500</c:v>
                </c:pt>
                <c:pt idx="1365">
                  <c:v>236600</c:v>
                </c:pt>
                <c:pt idx="1366">
                  <c:v>236700</c:v>
                </c:pt>
                <c:pt idx="1367">
                  <c:v>236800</c:v>
                </c:pt>
                <c:pt idx="1368">
                  <c:v>236900</c:v>
                </c:pt>
                <c:pt idx="1369">
                  <c:v>237000</c:v>
                </c:pt>
                <c:pt idx="1370">
                  <c:v>237100</c:v>
                </c:pt>
                <c:pt idx="1371">
                  <c:v>237200</c:v>
                </c:pt>
                <c:pt idx="1372">
                  <c:v>237300</c:v>
                </c:pt>
                <c:pt idx="1373">
                  <c:v>237400</c:v>
                </c:pt>
                <c:pt idx="1374">
                  <c:v>237500</c:v>
                </c:pt>
                <c:pt idx="1375">
                  <c:v>237600</c:v>
                </c:pt>
                <c:pt idx="1376">
                  <c:v>237700</c:v>
                </c:pt>
                <c:pt idx="1377">
                  <c:v>237800</c:v>
                </c:pt>
                <c:pt idx="1378">
                  <c:v>237900</c:v>
                </c:pt>
                <c:pt idx="1379">
                  <c:v>238000</c:v>
                </c:pt>
                <c:pt idx="1380">
                  <c:v>238100</c:v>
                </c:pt>
                <c:pt idx="1381">
                  <c:v>238200</c:v>
                </c:pt>
                <c:pt idx="1382">
                  <c:v>238300</c:v>
                </c:pt>
                <c:pt idx="1383">
                  <c:v>238400</c:v>
                </c:pt>
                <c:pt idx="1384">
                  <c:v>238500</c:v>
                </c:pt>
                <c:pt idx="1385">
                  <c:v>238600</c:v>
                </c:pt>
                <c:pt idx="1386">
                  <c:v>238700</c:v>
                </c:pt>
                <c:pt idx="1387">
                  <c:v>238800</c:v>
                </c:pt>
                <c:pt idx="1388">
                  <c:v>238900</c:v>
                </c:pt>
                <c:pt idx="1389">
                  <c:v>239000</c:v>
                </c:pt>
                <c:pt idx="1390">
                  <c:v>239100</c:v>
                </c:pt>
                <c:pt idx="1391">
                  <c:v>239200</c:v>
                </c:pt>
                <c:pt idx="1392">
                  <c:v>239300</c:v>
                </c:pt>
                <c:pt idx="1393">
                  <c:v>239400</c:v>
                </c:pt>
                <c:pt idx="1394">
                  <c:v>239500</c:v>
                </c:pt>
                <c:pt idx="1395">
                  <c:v>239600</c:v>
                </c:pt>
                <c:pt idx="1396">
                  <c:v>239700</c:v>
                </c:pt>
                <c:pt idx="1397">
                  <c:v>239800</c:v>
                </c:pt>
                <c:pt idx="1398">
                  <c:v>239900</c:v>
                </c:pt>
                <c:pt idx="1399">
                  <c:v>240000</c:v>
                </c:pt>
                <c:pt idx="1400">
                  <c:v>240100</c:v>
                </c:pt>
                <c:pt idx="1401">
                  <c:v>240200</c:v>
                </c:pt>
                <c:pt idx="1402">
                  <c:v>240300</c:v>
                </c:pt>
                <c:pt idx="1403">
                  <c:v>240400</c:v>
                </c:pt>
                <c:pt idx="1404">
                  <c:v>240500</c:v>
                </c:pt>
                <c:pt idx="1405">
                  <c:v>240600</c:v>
                </c:pt>
                <c:pt idx="1406">
                  <c:v>240700</c:v>
                </c:pt>
                <c:pt idx="1407">
                  <c:v>240800</c:v>
                </c:pt>
                <c:pt idx="1408">
                  <c:v>240900</c:v>
                </c:pt>
                <c:pt idx="1409">
                  <c:v>241000</c:v>
                </c:pt>
                <c:pt idx="1410">
                  <c:v>241100</c:v>
                </c:pt>
                <c:pt idx="1411">
                  <c:v>241200</c:v>
                </c:pt>
                <c:pt idx="1412">
                  <c:v>241300</c:v>
                </c:pt>
                <c:pt idx="1413">
                  <c:v>241400</c:v>
                </c:pt>
                <c:pt idx="1414">
                  <c:v>241500</c:v>
                </c:pt>
                <c:pt idx="1415">
                  <c:v>241600</c:v>
                </c:pt>
                <c:pt idx="1416">
                  <c:v>241700</c:v>
                </c:pt>
                <c:pt idx="1417">
                  <c:v>241800</c:v>
                </c:pt>
                <c:pt idx="1418">
                  <c:v>241900</c:v>
                </c:pt>
                <c:pt idx="1419">
                  <c:v>242000</c:v>
                </c:pt>
                <c:pt idx="1420">
                  <c:v>242100</c:v>
                </c:pt>
                <c:pt idx="1421">
                  <c:v>242200</c:v>
                </c:pt>
                <c:pt idx="1422">
                  <c:v>242300</c:v>
                </c:pt>
                <c:pt idx="1423">
                  <c:v>242400</c:v>
                </c:pt>
                <c:pt idx="1424">
                  <c:v>242500</c:v>
                </c:pt>
                <c:pt idx="1425">
                  <c:v>242600</c:v>
                </c:pt>
                <c:pt idx="1426">
                  <c:v>242700</c:v>
                </c:pt>
                <c:pt idx="1427">
                  <c:v>242800</c:v>
                </c:pt>
                <c:pt idx="1428">
                  <c:v>242900</c:v>
                </c:pt>
                <c:pt idx="1429">
                  <c:v>243000</c:v>
                </c:pt>
                <c:pt idx="1430">
                  <c:v>243100</c:v>
                </c:pt>
                <c:pt idx="1431">
                  <c:v>243200</c:v>
                </c:pt>
                <c:pt idx="1432">
                  <c:v>243300</c:v>
                </c:pt>
                <c:pt idx="1433">
                  <c:v>243400</c:v>
                </c:pt>
                <c:pt idx="1434">
                  <c:v>243500</c:v>
                </c:pt>
                <c:pt idx="1435">
                  <c:v>243600</c:v>
                </c:pt>
                <c:pt idx="1436">
                  <c:v>243700</c:v>
                </c:pt>
                <c:pt idx="1437">
                  <c:v>243800</c:v>
                </c:pt>
                <c:pt idx="1438">
                  <c:v>243900</c:v>
                </c:pt>
                <c:pt idx="1439">
                  <c:v>244000</c:v>
                </c:pt>
                <c:pt idx="1440">
                  <c:v>244100</c:v>
                </c:pt>
                <c:pt idx="1441">
                  <c:v>244200</c:v>
                </c:pt>
                <c:pt idx="1442">
                  <c:v>244300</c:v>
                </c:pt>
                <c:pt idx="1443">
                  <c:v>244400</c:v>
                </c:pt>
                <c:pt idx="1444">
                  <c:v>244500</c:v>
                </c:pt>
                <c:pt idx="1445">
                  <c:v>244600</c:v>
                </c:pt>
                <c:pt idx="1446">
                  <c:v>244700</c:v>
                </c:pt>
                <c:pt idx="1447">
                  <c:v>244800</c:v>
                </c:pt>
                <c:pt idx="1448">
                  <c:v>244900</c:v>
                </c:pt>
                <c:pt idx="1449">
                  <c:v>245000</c:v>
                </c:pt>
                <c:pt idx="1450">
                  <c:v>245100</c:v>
                </c:pt>
                <c:pt idx="1451">
                  <c:v>245200</c:v>
                </c:pt>
                <c:pt idx="1452">
                  <c:v>245300</c:v>
                </c:pt>
                <c:pt idx="1453">
                  <c:v>245400</c:v>
                </c:pt>
                <c:pt idx="1454">
                  <c:v>245500</c:v>
                </c:pt>
                <c:pt idx="1455">
                  <c:v>245600</c:v>
                </c:pt>
                <c:pt idx="1456">
                  <c:v>245700</c:v>
                </c:pt>
                <c:pt idx="1457">
                  <c:v>245800</c:v>
                </c:pt>
                <c:pt idx="1458">
                  <c:v>245900</c:v>
                </c:pt>
                <c:pt idx="1459">
                  <c:v>246000</c:v>
                </c:pt>
                <c:pt idx="1460">
                  <c:v>246100</c:v>
                </c:pt>
                <c:pt idx="1461">
                  <c:v>246200</c:v>
                </c:pt>
                <c:pt idx="1462">
                  <c:v>246300</c:v>
                </c:pt>
                <c:pt idx="1463">
                  <c:v>246400</c:v>
                </c:pt>
                <c:pt idx="1464">
                  <c:v>246500</c:v>
                </c:pt>
                <c:pt idx="1465">
                  <c:v>246600</c:v>
                </c:pt>
                <c:pt idx="1466">
                  <c:v>246700</c:v>
                </c:pt>
                <c:pt idx="1467">
                  <c:v>246800</c:v>
                </c:pt>
                <c:pt idx="1468">
                  <c:v>246900</c:v>
                </c:pt>
                <c:pt idx="1469">
                  <c:v>247000</c:v>
                </c:pt>
                <c:pt idx="1470">
                  <c:v>247100</c:v>
                </c:pt>
                <c:pt idx="1471">
                  <c:v>247200</c:v>
                </c:pt>
                <c:pt idx="1472">
                  <c:v>247300</c:v>
                </c:pt>
                <c:pt idx="1473">
                  <c:v>247400</c:v>
                </c:pt>
                <c:pt idx="1474">
                  <c:v>247500</c:v>
                </c:pt>
                <c:pt idx="1475">
                  <c:v>247600</c:v>
                </c:pt>
                <c:pt idx="1476">
                  <c:v>247700</c:v>
                </c:pt>
                <c:pt idx="1477">
                  <c:v>247800</c:v>
                </c:pt>
                <c:pt idx="1478">
                  <c:v>247900</c:v>
                </c:pt>
                <c:pt idx="1479">
                  <c:v>248000</c:v>
                </c:pt>
                <c:pt idx="1480">
                  <c:v>248100</c:v>
                </c:pt>
                <c:pt idx="1481">
                  <c:v>248200</c:v>
                </c:pt>
                <c:pt idx="1482">
                  <c:v>248300</c:v>
                </c:pt>
                <c:pt idx="1483">
                  <c:v>248400</c:v>
                </c:pt>
                <c:pt idx="1484">
                  <c:v>248500</c:v>
                </c:pt>
                <c:pt idx="1485">
                  <c:v>248600</c:v>
                </c:pt>
                <c:pt idx="1486">
                  <c:v>248700</c:v>
                </c:pt>
                <c:pt idx="1487">
                  <c:v>248800</c:v>
                </c:pt>
                <c:pt idx="1488">
                  <c:v>248900</c:v>
                </c:pt>
                <c:pt idx="1489">
                  <c:v>249000</c:v>
                </c:pt>
                <c:pt idx="1490">
                  <c:v>249100</c:v>
                </c:pt>
                <c:pt idx="1491">
                  <c:v>249200</c:v>
                </c:pt>
                <c:pt idx="1492">
                  <c:v>249300</c:v>
                </c:pt>
                <c:pt idx="1493">
                  <c:v>249400</c:v>
                </c:pt>
                <c:pt idx="1494">
                  <c:v>249500</c:v>
                </c:pt>
                <c:pt idx="1495">
                  <c:v>249600</c:v>
                </c:pt>
                <c:pt idx="1496">
                  <c:v>249700</c:v>
                </c:pt>
                <c:pt idx="1497">
                  <c:v>249800</c:v>
                </c:pt>
                <c:pt idx="1498">
                  <c:v>249900</c:v>
                </c:pt>
                <c:pt idx="1499">
                  <c:v>250000</c:v>
                </c:pt>
                <c:pt idx="1500">
                  <c:v>250100</c:v>
                </c:pt>
                <c:pt idx="1501">
                  <c:v>250200</c:v>
                </c:pt>
                <c:pt idx="1502">
                  <c:v>250300</c:v>
                </c:pt>
                <c:pt idx="1503">
                  <c:v>250400</c:v>
                </c:pt>
                <c:pt idx="1504">
                  <c:v>250500</c:v>
                </c:pt>
                <c:pt idx="1505">
                  <c:v>250600</c:v>
                </c:pt>
                <c:pt idx="1506">
                  <c:v>250700</c:v>
                </c:pt>
                <c:pt idx="1507">
                  <c:v>250800</c:v>
                </c:pt>
                <c:pt idx="1508">
                  <c:v>250900</c:v>
                </c:pt>
                <c:pt idx="1509">
                  <c:v>251000</c:v>
                </c:pt>
                <c:pt idx="1510">
                  <c:v>251100</c:v>
                </c:pt>
                <c:pt idx="1511">
                  <c:v>251200</c:v>
                </c:pt>
                <c:pt idx="1512">
                  <c:v>251300</c:v>
                </c:pt>
                <c:pt idx="1513">
                  <c:v>251400</c:v>
                </c:pt>
                <c:pt idx="1514">
                  <c:v>251500</c:v>
                </c:pt>
                <c:pt idx="1515">
                  <c:v>251600</c:v>
                </c:pt>
                <c:pt idx="1516">
                  <c:v>251700</c:v>
                </c:pt>
                <c:pt idx="1517">
                  <c:v>251800</c:v>
                </c:pt>
                <c:pt idx="1518">
                  <c:v>251900</c:v>
                </c:pt>
                <c:pt idx="1519">
                  <c:v>252000</c:v>
                </c:pt>
                <c:pt idx="1520">
                  <c:v>252100</c:v>
                </c:pt>
                <c:pt idx="1521">
                  <c:v>252200</c:v>
                </c:pt>
                <c:pt idx="1522">
                  <c:v>252300</c:v>
                </c:pt>
                <c:pt idx="1523">
                  <c:v>252400</c:v>
                </c:pt>
                <c:pt idx="1524">
                  <c:v>252500</c:v>
                </c:pt>
                <c:pt idx="1525">
                  <c:v>252600</c:v>
                </c:pt>
                <c:pt idx="1526">
                  <c:v>252700</c:v>
                </c:pt>
                <c:pt idx="1527">
                  <c:v>252800</c:v>
                </c:pt>
                <c:pt idx="1528">
                  <c:v>252900</c:v>
                </c:pt>
                <c:pt idx="1529">
                  <c:v>253000</c:v>
                </c:pt>
                <c:pt idx="1530">
                  <c:v>253100</c:v>
                </c:pt>
                <c:pt idx="1531">
                  <c:v>253200</c:v>
                </c:pt>
                <c:pt idx="1532">
                  <c:v>253300</c:v>
                </c:pt>
                <c:pt idx="1533">
                  <c:v>253400</c:v>
                </c:pt>
                <c:pt idx="1534">
                  <c:v>253500</c:v>
                </c:pt>
                <c:pt idx="1535">
                  <c:v>253600</c:v>
                </c:pt>
                <c:pt idx="1536">
                  <c:v>253700</c:v>
                </c:pt>
                <c:pt idx="1537">
                  <c:v>253800</c:v>
                </c:pt>
                <c:pt idx="1538">
                  <c:v>253900</c:v>
                </c:pt>
                <c:pt idx="1539">
                  <c:v>254000</c:v>
                </c:pt>
                <c:pt idx="1540">
                  <c:v>254100</c:v>
                </c:pt>
                <c:pt idx="1541">
                  <c:v>254200</c:v>
                </c:pt>
                <c:pt idx="1542">
                  <c:v>254300</c:v>
                </c:pt>
                <c:pt idx="1543">
                  <c:v>254400</c:v>
                </c:pt>
                <c:pt idx="1544">
                  <c:v>254500</c:v>
                </c:pt>
                <c:pt idx="1545">
                  <c:v>254600</c:v>
                </c:pt>
                <c:pt idx="1546">
                  <c:v>254700</c:v>
                </c:pt>
                <c:pt idx="1547">
                  <c:v>254800</c:v>
                </c:pt>
                <c:pt idx="1548">
                  <c:v>254900</c:v>
                </c:pt>
                <c:pt idx="1549">
                  <c:v>255000</c:v>
                </c:pt>
                <c:pt idx="1550">
                  <c:v>255100</c:v>
                </c:pt>
                <c:pt idx="1551">
                  <c:v>255200</c:v>
                </c:pt>
                <c:pt idx="1552">
                  <c:v>255300</c:v>
                </c:pt>
                <c:pt idx="1553">
                  <c:v>255400</c:v>
                </c:pt>
                <c:pt idx="1554">
                  <c:v>255500</c:v>
                </c:pt>
                <c:pt idx="1555">
                  <c:v>255600</c:v>
                </c:pt>
                <c:pt idx="1556">
                  <c:v>255700</c:v>
                </c:pt>
                <c:pt idx="1557">
                  <c:v>255800</c:v>
                </c:pt>
                <c:pt idx="1558">
                  <c:v>255900</c:v>
                </c:pt>
                <c:pt idx="1559">
                  <c:v>256000</c:v>
                </c:pt>
                <c:pt idx="1560">
                  <c:v>256100</c:v>
                </c:pt>
                <c:pt idx="1561">
                  <c:v>256200</c:v>
                </c:pt>
                <c:pt idx="1562">
                  <c:v>256300</c:v>
                </c:pt>
                <c:pt idx="1563">
                  <c:v>256400</c:v>
                </c:pt>
                <c:pt idx="1564">
                  <c:v>256500</c:v>
                </c:pt>
                <c:pt idx="1565">
                  <c:v>256600</c:v>
                </c:pt>
                <c:pt idx="1566">
                  <c:v>256700</c:v>
                </c:pt>
                <c:pt idx="1567">
                  <c:v>256800</c:v>
                </c:pt>
                <c:pt idx="1568">
                  <c:v>256900</c:v>
                </c:pt>
                <c:pt idx="1569">
                  <c:v>257000</c:v>
                </c:pt>
                <c:pt idx="1570">
                  <c:v>257100</c:v>
                </c:pt>
                <c:pt idx="1571">
                  <c:v>257200</c:v>
                </c:pt>
                <c:pt idx="1572">
                  <c:v>257300</c:v>
                </c:pt>
                <c:pt idx="1573">
                  <c:v>257400</c:v>
                </c:pt>
                <c:pt idx="1574">
                  <c:v>257500</c:v>
                </c:pt>
                <c:pt idx="1575">
                  <c:v>257600</c:v>
                </c:pt>
                <c:pt idx="1576">
                  <c:v>257700</c:v>
                </c:pt>
                <c:pt idx="1577">
                  <c:v>257800</c:v>
                </c:pt>
                <c:pt idx="1578">
                  <c:v>257900</c:v>
                </c:pt>
                <c:pt idx="1579">
                  <c:v>258000</c:v>
                </c:pt>
                <c:pt idx="1580">
                  <c:v>258100</c:v>
                </c:pt>
                <c:pt idx="1581">
                  <c:v>258200</c:v>
                </c:pt>
                <c:pt idx="1582">
                  <c:v>258300</c:v>
                </c:pt>
                <c:pt idx="1583">
                  <c:v>258400</c:v>
                </c:pt>
                <c:pt idx="1584">
                  <c:v>258500</c:v>
                </c:pt>
                <c:pt idx="1585">
                  <c:v>258600</c:v>
                </c:pt>
                <c:pt idx="1586">
                  <c:v>258700</c:v>
                </c:pt>
                <c:pt idx="1587">
                  <c:v>258800</c:v>
                </c:pt>
                <c:pt idx="1588">
                  <c:v>258900</c:v>
                </c:pt>
                <c:pt idx="1589">
                  <c:v>259000</c:v>
                </c:pt>
                <c:pt idx="1590">
                  <c:v>259100</c:v>
                </c:pt>
                <c:pt idx="1591">
                  <c:v>259200</c:v>
                </c:pt>
                <c:pt idx="1592">
                  <c:v>259300</c:v>
                </c:pt>
                <c:pt idx="1593">
                  <c:v>259400</c:v>
                </c:pt>
                <c:pt idx="1594">
                  <c:v>259500</c:v>
                </c:pt>
                <c:pt idx="1595">
                  <c:v>259600</c:v>
                </c:pt>
                <c:pt idx="1596">
                  <c:v>259700</c:v>
                </c:pt>
                <c:pt idx="1597">
                  <c:v>259800</c:v>
                </c:pt>
                <c:pt idx="1598">
                  <c:v>259900</c:v>
                </c:pt>
                <c:pt idx="1599">
                  <c:v>260000</c:v>
                </c:pt>
                <c:pt idx="1600">
                  <c:v>260100</c:v>
                </c:pt>
                <c:pt idx="1601">
                  <c:v>260200</c:v>
                </c:pt>
                <c:pt idx="1602">
                  <c:v>260300</c:v>
                </c:pt>
                <c:pt idx="1603">
                  <c:v>260400</c:v>
                </c:pt>
                <c:pt idx="1604">
                  <c:v>260500</c:v>
                </c:pt>
                <c:pt idx="1605">
                  <c:v>260600</c:v>
                </c:pt>
                <c:pt idx="1606">
                  <c:v>260700</c:v>
                </c:pt>
                <c:pt idx="1607">
                  <c:v>260800</c:v>
                </c:pt>
                <c:pt idx="1608">
                  <c:v>260900</c:v>
                </c:pt>
                <c:pt idx="1609">
                  <c:v>261000</c:v>
                </c:pt>
                <c:pt idx="1610">
                  <c:v>261100</c:v>
                </c:pt>
                <c:pt idx="1611">
                  <c:v>261200</c:v>
                </c:pt>
                <c:pt idx="1612">
                  <c:v>261300</c:v>
                </c:pt>
                <c:pt idx="1613">
                  <c:v>261400</c:v>
                </c:pt>
                <c:pt idx="1614">
                  <c:v>261500</c:v>
                </c:pt>
                <c:pt idx="1615">
                  <c:v>261600</c:v>
                </c:pt>
                <c:pt idx="1616">
                  <c:v>261700</c:v>
                </c:pt>
                <c:pt idx="1617">
                  <c:v>261800</c:v>
                </c:pt>
                <c:pt idx="1618">
                  <c:v>261900</c:v>
                </c:pt>
                <c:pt idx="1619">
                  <c:v>262000</c:v>
                </c:pt>
                <c:pt idx="1620">
                  <c:v>262100</c:v>
                </c:pt>
                <c:pt idx="1621">
                  <c:v>262200</c:v>
                </c:pt>
                <c:pt idx="1622">
                  <c:v>262300</c:v>
                </c:pt>
                <c:pt idx="1623">
                  <c:v>262400</c:v>
                </c:pt>
                <c:pt idx="1624">
                  <c:v>262500</c:v>
                </c:pt>
                <c:pt idx="1625">
                  <c:v>262600</c:v>
                </c:pt>
                <c:pt idx="1626">
                  <c:v>262700</c:v>
                </c:pt>
                <c:pt idx="1627">
                  <c:v>262800</c:v>
                </c:pt>
                <c:pt idx="1628">
                  <c:v>262900</c:v>
                </c:pt>
                <c:pt idx="1629">
                  <c:v>263000</c:v>
                </c:pt>
                <c:pt idx="1630">
                  <c:v>263100</c:v>
                </c:pt>
                <c:pt idx="1631">
                  <c:v>263200</c:v>
                </c:pt>
                <c:pt idx="1632">
                  <c:v>263300</c:v>
                </c:pt>
                <c:pt idx="1633">
                  <c:v>263400</c:v>
                </c:pt>
                <c:pt idx="1634">
                  <c:v>263500</c:v>
                </c:pt>
                <c:pt idx="1635">
                  <c:v>263600</c:v>
                </c:pt>
                <c:pt idx="1636">
                  <c:v>263700</c:v>
                </c:pt>
                <c:pt idx="1637">
                  <c:v>263800</c:v>
                </c:pt>
                <c:pt idx="1638">
                  <c:v>263900</c:v>
                </c:pt>
                <c:pt idx="1639">
                  <c:v>264000</c:v>
                </c:pt>
                <c:pt idx="1640">
                  <c:v>264100</c:v>
                </c:pt>
                <c:pt idx="1641">
                  <c:v>264200</c:v>
                </c:pt>
                <c:pt idx="1642">
                  <c:v>264300</c:v>
                </c:pt>
                <c:pt idx="1643">
                  <c:v>264400</c:v>
                </c:pt>
                <c:pt idx="1644">
                  <c:v>264500</c:v>
                </c:pt>
                <c:pt idx="1645">
                  <c:v>264600</c:v>
                </c:pt>
                <c:pt idx="1646">
                  <c:v>264700</c:v>
                </c:pt>
                <c:pt idx="1647">
                  <c:v>264800</c:v>
                </c:pt>
                <c:pt idx="1648">
                  <c:v>264900</c:v>
                </c:pt>
                <c:pt idx="1649">
                  <c:v>265000</c:v>
                </c:pt>
                <c:pt idx="1650">
                  <c:v>265100</c:v>
                </c:pt>
                <c:pt idx="1651">
                  <c:v>265200</c:v>
                </c:pt>
                <c:pt idx="1652">
                  <c:v>265300</c:v>
                </c:pt>
                <c:pt idx="1653">
                  <c:v>265400</c:v>
                </c:pt>
                <c:pt idx="1654">
                  <c:v>265500</c:v>
                </c:pt>
                <c:pt idx="1655">
                  <c:v>265600</c:v>
                </c:pt>
                <c:pt idx="1656">
                  <c:v>265700</c:v>
                </c:pt>
                <c:pt idx="1657">
                  <c:v>265800</c:v>
                </c:pt>
                <c:pt idx="1658">
                  <c:v>265900</c:v>
                </c:pt>
                <c:pt idx="1659">
                  <c:v>266000</c:v>
                </c:pt>
                <c:pt idx="1660">
                  <c:v>266100</c:v>
                </c:pt>
                <c:pt idx="1661">
                  <c:v>266200</c:v>
                </c:pt>
                <c:pt idx="1662">
                  <c:v>266300</c:v>
                </c:pt>
                <c:pt idx="1663">
                  <c:v>266400</c:v>
                </c:pt>
                <c:pt idx="1664">
                  <c:v>266500</c:v>
                </c:pt>
                <c:pt idx="1665">
                  <c:v>266600</c:v>
                </c:pt>
                <c:pt idx="1666">
                  <c:v>266700</c:v>
                </c:pt>
                <c:pt idx="1667">
                  <c:v>266800</c:v>
                </c:pt>
                <c:pt idx="1668">
                  <c:v>266900</c:v>
                </c:pt>
                <c:pt idx="1669">
                  <c:v>267000</c:v>
                </c:pt>
                <c:pt idx="1670">
                  <c:v>267100</c:v>
                </c:pt>
                <c:pt idx="1671">
                  <c:v>267200</c:v>
                </c:pt>
                <c:pt idx="1672">
                  <c:v>267300</c:v>
                </c:pt>
                <c:pt idx="1673">
                  <c:v>267400</c:v>
                </c:pt>
                <c:pt idx="1674">
                  <c:v>267500</c:v>
                </c:pt>
                <c:pt idx="1675">
                  <c:v>267600</c:v>
                </c:pt>
                <c:pt idx="1676">
                  <c:v>267700</c:v>
                </c:pt>
                <c:pt idx="1677">
                  <c:v>267800</c:v>
                </c:pt>
                <c:pt idx="1678">
                  <c:v>267900</c:v>
                </c:pt>
                <c:pt idx="1679">
                  <c:v>268000</c:v>
                </c:pt>
                <c:pt idx="1680">
                  <c:v>268100</c:v>
                </c:pt>
                <c:pt idx="1681">
                  <c:v>268200</c:v>
                </c:pt>
                <c:pt idx="1682">
                  <c:v>268300</c:v>
                </c:pt>
                <c:pt idx="1683">
                  <c:v>268400</c:v>
                </c:pt>
                <c:pt idx="1684">
                  <c:v>268500</c:v>
                </c:pt>
                <c:pt idx="1685">
                  <c:v>268600</c:v>
                </c:pt>
                <c:pt idx="1686">
                  <c:v>268700</c:v>
                </c:pt>
                <c:pt idx="1687">
                  <c:v>268800</c:v>
                </c:pt>
                <c:pt idx="1688">
                  <c:v>268900</c:v>
                </c:pt>
                <c:pt idx="1689">
                  <c:v>269000</c:v>
                </c:pt>
                <c:pt idx="1690">
                  <c:v>269100</c:v>
                </c:pt>
                <c:pt idx="1691">
                  <c:v>269200</c:v>
                </c:pt>
                <c:pt idx="1692">
                  <c:v>269300</c:v>
                </c:pt>
                <c:pt idx="1693">
                  <c:v>269400</c:v>
                </c:pt>
                <c:pt idx="1694">
                  <c:v>269500</c:v>
                </c:pt>
                <c:pt idx="1695">
                  <c:v>269600</c:v>
                </c:pt>
                <c:pt idx="1696">
                  <c:v>269700</c:v>
                </c:pt>
                <c:pt idx="1697">
                  <c:v>269800</c:v>
                </c:pt>
                <c:pt idx="1698">
                  <c:v>269900</c:v>
                </c:pt>
                <c:pt idx="1699">
                  <c:v>270000</c:v>
                </c:pt>
                <c:pt idx="1700">
                  <c:v>270100</c:v>
                </c:pt>
                <c:pt idx="1701">
                  <c:v>270200</c:v>
                </c:pt>
                <c:pt idx="1702">
                  <c:v>270300</c:v>
                </c:pt>
                <c:pt idx="1703">
                  <c:v>270400</c:v>
                </c:pt>
                <c:pt idx="1704">
                  <c:v>270500</c:v>
                </c:pt>
                <c:pt idx="1705">
                  <c:v>270600</c:v>
                </c:pt>
                <c:pt idx="1706">
                  <c:v>270700</c:v>
                </c:pt>
                <c:pt idx="1707">
                  <c:v>270800</c:v>
                </c:pt>
                <c:pt idx="1708">
                  <c:v>270900</c:v>
                </c:pt>
                <c:pt idx="1709">
                  <c:v>271000</c:v>
                </c:pt>
                <c:pt idx="1710">
                  <c:v>271100</c:v>
                </c:pt>
                <c:pt idx="1711">
                  <c:v>271200</c:v>
                </c:pt>
                <c:pt idx="1712">
                  <c:v>271300</c:v>
                </c:pt>
                <c:pt idx="1713">
                  <c:v>271400</c:v>
                </c:pt>
                <c:pt idx="1714">
                  <c:v>271500</c:v>
                </c:pt>
                <c:pt idx="1715">
                  <c:v>271600</c:v>
                </c:pt>
                <c:pt idx="1716">
                  <c:v>271700</c:v>
                </c:pt>
                <c:pt idx="1717">
                  <c:v>271800</c:v>
                </c:pt>
                <c:pt idx="1718">
                  <c:v>271900</c:v>
                </c:pt>
                <c:pt idx="1719">
                  <c:v>272000</c:v>
                </c:pt>
                <c:pt idx="1720">
                  <c:v>272100</c:v>
                </c:pt>
                <c:pt idx="1721">
                  <c:v>272200</c:v>
                </c:pt>
                <c:pt idx="1722">
                  <c:v>272300</c:v>
                </c:pt>
                <c:pt idx="1723">
                  <c:v>272400</c:v>
                </c:pt>
                <c:pt idx="1724">
                  <c:v>272500</c:v>
                </c:pt>
                <c:pt idx="1725">
                  <c:v>272600</c:v>
                </c:pt>
                <c:pt idx="1726">
                  <c:v>272700</c:v>
                </c:pt>
                <c:pt idx="1727">
                  <c:v>272800</c:v>
                </c:pt>
                <c:pt idx="1728">
                  <c:v>272900</c:v>
                </c:pt>
                <c:pt idx="1729">
                  <c:v>273000</c:v>
                </c:pt>
                <c:pt idx="1730">
                  <c:v>273100</c:v>
                </c:pt>
                <c:pt idx="1731">
                  <c:v>273200</c:v>
                </c:pt>
                <c:pt idx="1732">
                  <c:v>273300</c:v>
                </c:pt>
                <c:pt idx="1733">
                  <c:v>273400</c:v>
                </c:pt>
                <c:pt idx="1734">
                  <c:v>273500</c:v>
                </c:pt>
                <c:pt idx="1735">
                  <c:v>273600</c:v>
                </c:pt>
                <c:pt idx="1736">
                  <c:v>273700</c:v>
                </c:pt>
                <c:pt idx="1737">
                  <c:v>273800</c:v>
                </c:pt>
                <c:pt idx="1738">
                  <c:v>273900</c:v>
                </c:pt>
                <c:pt idx="1739">
                  <c:v>274000</c:v>
                </c:pt>
                <c:pt idx="1740">
                  <c:v>274100</c:v>
                </c:pt>
                <c:pt idx="1741">
                  <c:v>274200</c:v>
                </c:pt>
                <c:pt idx="1742">
                  <c:v>274300</c:v>
                </c:pt>
                <c:pt idx="1743">
                  <c:v>274400</c:v>
                </c:pt>
                <c:pt idx="1744">
                  <c:v>274500</c:v>
                </c:pt>
                <c:pt idx="1745">
                  <c:v>274600</c:v>
                </c:pt>
                <c:pt idx="1746">
                  <c:v>274700</c:v>
                </c:pt>
                <c:pt idx="1747">
                  <c:v>274800</c:v>
                </c:pt>
                <c:pt idx="1748">
                  <c:v>274900</c:v>
                </c:pt>
                <c:pt idx="1749">
                  <c:v>275000</c:v>
                </c:pt>
                <c:pt idx="1750">
                  <c:v>275100</c:v>
                </c:pt>
                <c:pt idx="1751">
                  <c:v>275200</c:v>
                </c:pt>
                <c:pt idx="1752">
                  <c:v>275300</c:v>
                </c:pt>
                <c:pt idx="1753">
                  <c:v>275400</c:v>
                </c:pt>
                <c:pt idx="1754">
                  <c:v>275500</c:v>
                </c:pt>
                <c:pt idx="1755">
                  <c:v>275600</c:v>
                </c:pt>
                <c:pt idx="1756">
                  <c:v>275700</c:v>
                </c:pt>
                <c:pt idx="1757">
                  <c:v>275800</c:v>
                </c:pt>
                <c:pt idx="1758">
                  <c:v>275900</c:v>
                </c:pt>
                <c:pt idx="1759">
                  <c:v>276000</c:v>
                </c:pt>
                <c:pt idx="1760">
                  <c:v>276100</c:v>
                </c:pt>
                <c:pt idx="1761">
                  <c:v>276200</c:v>
                </c:pt>
                <c:pt idx="1762">
                  <c:v>276300</c:v>
                </c:pt>
                <c:pt idx="1763">
                  <c:v>276400</c:v>
                </c:pt>
                <c:pt idx="1764">
                  <c:v>276500</c:v>
                </c:pt>
                <c:pt idx="1765">
                  <c:v>276600</c:v>
                </c:pt>
                <c:pt idx="1766">
                  <c:v>276700</c:v>
                </c:pt>
                <c:pt idx="1767">
                  <c:v>276800</c:v>
                </c:pt>
                <c:pt idx="1768">
                  <c:v>276900</c:v>
                </c:pt>
                <c:pt idx="1769">
                  <c:v>277000</c:v>
                </c:pt>
                <c:pt idx="1770">
                  <c:v>277100</c:v>
                </c:pt>
                <c:pt idx="1771">
                  <c:v>277200</c:v>
                </c:pt>
                <c:pt idx="1772">
                  <c:v>277300</c:v>
                </c:pt>
                <c:pt idx="1773">
                  <c:v>277400</c:v>
                </c:pt>
                <c:pt idx="1774">
                  <c:v>277500</c:v>
                </c:pt>
                <c:pt idx="1775">
                  <c:v>277600</c:v>
                </c:pt>
                <c:pt idx="1776">
                  <c:v>277700</c:v>
                </c:pt>
                <c:pt idx="1777">
                  <c:v>277800</c:v>
                </c:pt>
                <c:pt idx="1778">
                  <c:v>277900</c:v>
                </c:pt>
                <c:pt idx="1779">
                  <c:v>278000</c:v>
                </c:pt>
                <c:pt idx="1780">
                  <c:v>278100</c:v>
                </c:pt>
                <c:pt idx="1781">
                  <c:v>278200</c:v>
                </c:pt>
                <c:pt idx="1782">
                  <c:v>278300</c:v>
                </c:pt>
                <c:pt idx="1783">
                  <c:v>278400</c:v>
                </c:pt>
                <c:pt idx="1784">
                  <c:v>278500</c:v>
                </c:pt>
                <c:pt idx="1785">
                  <c:v>278600</c:v>
                </c:pt>
                <c:pt idx="1786">
                  <c:v>278700</c:v>
                </c:pt>
                <c:pt idx="1787">
                  <c:v>278800</c:v>
                </c:pt>
                <c:pt idx="1788">
                  <c:v>278900</c:v>
                </c:pt>
                <c:pt idx="1789">
                  <c:v>279000</c:v>
                </c:pt>
                <c:pt idx="1790">
                  <c:v>279100</c:v>
                </c:pt>
                <c:pt idx="1791">
                  <c:v>279200</c:v>
                </c:pt>
                <c:pt idx="1792">
                  <c:v>279300</c:v>
                </c:pt>
                <c:pt idx="1793">
                  <c:v>279400</c:v>
                </c:pt>
                <c:pt idx="1794">
                  <c:v>279500</c:v>
                </c:pt>
                <c:pt idx="1795">
                  <c:v>279600</c:v>
                </c:pt>
                <c:pt idx="1796">
                  <c:v>279700</c:v>
                </c:pt>
                <c:pt idx="1797">
                  <c:v>279800</c:v>
                </c:pt>
                <c:pt idx="1798">
                  <c:v>279900</c:v>
                </c:pt>
                <c:pt idx="1799">
                  <c:v>280000</c:v>
                </c:pt>
                <c:pt idx="1800">
                  <c:v>280100</c:v>
                </c:pt>
                <c:pt idx="1801">
                  <c:v>280200</c:v>
                </c:pt>
                <c:pt idx="1802">
                  <c:v>280300</c:v>
                </c:pt>
                <c:pt idx="1803">
                  <c:v>280400</c:v>
                </c:pt>
                <c:pt idx="1804">
                  <c:v>280500</c:v>
                </c:pt>
                <c:pt idx="1805">
                  <c:v>280600</c:v>
                </c:pt>
                <c:pt idx="1806">
                  <c:v>280700</c:v>
                </c:pt>
                <c:pt idx="1807">
                  <c:v>280800</c:v>
                </c:pt>
                <c:pt idx="1808">
                  <c:v>280900</c:v>
                </c:pt>
                <c:pt idx="1809">
                  <c:v>281000</c:v>
                </c:pt>
                <c:pt idx="1810">
                  <c:v>281100</c:v>
                </c:pt>
                <c:pt idx="1811">
                  <c:v>281200</c:v>
                </c:pt>
                <c:pt idx="1812">
                  <c:v>281300</c:v>
                </c:pt>
                <c:pt idx="1813">
                  <c:v>281400</c:v>
                </c:pt>
                <c:pt idx="1814">
                  <c:v>281500</c:v>
                </c:pt>
                <c:pt idx="1815">
                  <c:v>281600</c:v>
                </c:pt>
                <c:pt idx="1816">
                  <c:v>281700</c:v>
                </c:pt>
                <c:pt idx="1817">
                  <c:v>281800</c:v>
                </c:pt>
                <c:pt idx="1818">
                  <c:v>281900</c:v>
                </c:pt>
                <c:pt idx="1819">
                  <c:v>282000</c:v>
                </c:pt>
                <c:pt idx="1820">
                  <c:v>282100</c:v>
                </c:pt>
                <c:pt idx="1821">
                  <c:v>282200</c:v>
                </c:pt>
                <c:pt idx="1822">
                  <c:v>282300</c:v>
                </c:pt>
                <c:pt idx="1823">
                  <c:v>282400</c:v>
                </c:pt>
                <c:pt idx="1824">
                  <c:v>282500</c:v>
                </c:pt>
                <c:pt idx="1825">
                  <c:v>282600</c:v>
                </c:pt>
                <c:pt idx="1826">
                  <c:v>282700</c:v>
                </c:pt>
                <c:pt idx="1827">
                  <c:v>282800</c:v>
                </c:pt>
                <c:pt idx="1828">
                  <c:v>282900</c:v>
                </c:pt>
                <c:pt idx="1829">
                  <c:v>283000</c:v>
                </c:pt>
                <c:pt idx="1830">
                  <c:v>283100</c:v>
                </c:pt>
                <c:pt idx="1831">
                  <c:v>283200</c:v>
                </c:pt>
                <c:pt idx="1832">
                  <c:v>283300</c:v>
                </c:pt>
                <c:pt idx="1833">
                  <c:v>283400</c:v>
                </c:pt>
                <c:pt idx="1834">
                  <c:v>283500</c:v>
                </c:pt>
                <c:pt idx="1835">
                  <c:v>283600</c:v>
                </c:pt>
                <c:pt idx="1836">
                  <c:v>283700</c:v>
                </c:pt>
                <c:pt idx="1837">
                  <c:v>283800</c:v>
                </c:pt>
                <c:pt idx="1838">
                  <c:v>283900</c:v>
                </c:pt>
                <c:pt idx="1839">
                  <c:v>284000</c:v>
                </c:pt>
                <c:pt idx="1840">
                  <c:v>284100</c:v>
                </c:pt>
                <c:pt idx="1841">
                  <c:v>284200</c:v>
                </c:pt>
                <c:pt idx="1842">
                  <c:v>284300</c:v>
                </c:pt>
                <c:pt idx="1843">
                  <c:v>284400</c:v>
                </c:pt>
                <c:pt idx="1844">
                  <c:v>284500</c:v>
                </c:pt>
                <c:pt idx="1845">
                  <c:v>284600</c:v>
                </c:pt>
                <c:pt idx="1846">
                  <c:v>284700</c:v>
                </c:pt>
                <c:pt idx="1847">
                  <c:v>284800</c:v>
                </c:pt>
                <c:pt idx="1848">
                  <c:v>284900</c:v>
                </c:pt>
                <c:pt idx="1849">
                  <c:v>285000</c:v>
                </c:pt>
                <c:pt idx="1850">
                  <c:v>285100</c:v>
                </c:pt>
                <c:pt idx="1851">
                  <c:v>285200</c:v>
                </c:pt>
                <c:pt idx="1852">
                  <c:v>285300</c:v>
                </c:pt>
                <c:pt idx="1853">
                  <c:v>285400</c:v>
                </c:pt>
                <c:pt idx="1854">
                  <c:v>285500</c:v>
                </c:pt>
                <c:pt idx="1855">
                  <c:v>285600</c:v>
                </c:pt>
                <c:pt idx="1856">
                  <c:v>285700</c:v>
                </c:pt>
                <c:pt idx="1857">
                  <c:v>285800</c:v>
                </c:pt>
                <c:pt idx="1858">
                  <c:v>285900</c:v>
                </c:pt>
                <c:pt idx="1859">
                  <c:v>286000</c:v>
                </c:pt>
                <c:pt idx="1860">
                  <c:v>286100</c:v>
                </c:pt>
                <c:pt idx="1861">
                  <c:v>286200</c:v>
                </c:pt>
                <c:pt idx="1862">
                  <c:v>286300</c:v>
                </c:pt>
                <c:pt idx="1863">
                  <c:v>286400</c:v>
                </c:pt>
                <c:pt idx="1864">
                  <c:v>286500</c:v>
                </c:pt>
                <c:pt idx="1865">
                  <c:v>286600</c:v>
                </c:pt>
                <c:pt idx="1866">
                  <c:v>286700</c:v>
                </c:pt>
                <c:pt idx="1867">
                  <c:v>286800</c:v>
                </c:pt>
                <c:pt idx="1868">
                  <c:v>286900</c:v>
                </c:pt>
                <c:pt idx="1869">
                  <c:v>287000</c:v>
                </c:pt>
                <c:pt idx="1870">
                  <c:v>287100</c:v>
                </c:pt>
                <c:pt idx="1871">
                  <c:v>287200</c:v>
                </c:pt>
                <c:pt idx="1872">
                  <c:v>287300</c:v>
                </c:pt>
                <c:pt idx="1873">
                  <c:v>287400</c:v>
                </c:pt>
                <c:pt idx="1874">
                  <c:v>287500</c:v>
                </c:pt>
                <c:pt idx="1875">
                  <c:v>287600</c:v>
                </c:pt>
                <c:pt idx="1876">
                  <c:v>287700</c:v>
                </c:pt>
                <c:pt idx="1877">
                  <c:v>287800</c:v>
                </c:pt>
                <c:pt idx="1878">
                  <c:v>287900</c:v>
                </c:pt>
                <c:pt idx="1879">
                  <c:v>288000</c:v>
                </c:pt>
                <c:pt idx="1880">
                  <c:v>288100</c:v>
                </c:pt>
                <c:pt idx="1881">
                  <c:v>288200</c:v>
                </c:pt>
                <c:pt idx="1882">
                  <c:v>288300</c:v>
                </c:pt>
                <c:pt idx="1883">
                  <c:v>288400</c:v>
                </c:pt>
                <c:pt idx="1884">
                  <c:v>288500</c:v>
                </c:pt>
                <c:pt idx="1885">
                  <c:v>288600</c:v>
                </c:pt>
                <c:pt idx="1886">
                  <c:v>288700</c:v>
                </c:pt>
                <c:pt idx="1887">
                  <c:v>288800</c:v>
                </c:pt>
                <c:pt idx="1888">
                  <c:v>288900</c:v>
                </c:pt>
                <c:pt idx="1889">
                  <c:v>289000</c:v>
                </c:pt>
                <c:pt idx="1890">
                  <c:v>289100</c:v>
                </c:pt>
                <c:pt idx="1891">
                  <c:v>289200</c:v>
                </c:pt>
                <c:pt idx="1892">
                  <c:v>289300</c:v>
                </c:pt>
                <c:pt idx="1893">
                  <c:v>289400</c:v>
                </c:pt>
                <c:pt idx="1894">
                  <c:v>289500</c:v>
                </c:pt>
                <c:pt idx="1895">
                  <c:v>289600</c:v>
                </c:pt>
                <c:pt idx="1896">
                  <c:v>289700</c:v>
                </c:pt>
                <c:pt idx="1897">
                  <c:v>289800</c:v>
                </c:pt>
                <c:pt idx="1898">
                  <c:v>289900</c:v>
                </c:pt>
                <c:pt idx="1899">
                  <c:v>290000</c:v>
                </c:pt>
                <c:pt idx="1900">
                  <c:v>290100</c:v>
                </c:pt>
                <c:pt idx="1901">
                  <c:v>290200</c:v>
                </c:pt>
                <c:pt idx="1902">
                  <c:v>290300</c:v>
                </c:pt>
                <c:pt idx="1903">
                  <c:v>290400</c:v>
                </c:pt>
                <c:pt idx="1904">
                  <c:v>290500</c:v>
                </c:pt>
                <c:pt idx="1905">
                  <c:v>290600</c:v>
                </c:pt>
                <c:pt idx="1906">
                  <c:v>290700</c:v>
                </c:pt>
                <c:pt idx="1907">
                  <c:v>290800</c:v>
                </c:pt>
                <c:pt idx="1908">
                  <c:v>290900</c:v>
                </c:pt>
                <c:pt idx="1909">
                  <c:v>291000</c:v>
                </c:pt>
                <c:pt idx="1910">
                  <c:v>291100</c:v>
                </c:pt>
                <c:pt idx="1911">
                  <c:v>291200</c:v>
                </c:pt>
                <c:pt idx="1912">
                  <c:v>291300</c:v>
                </c:pt>
                <c:pt idx="1913">
                  <c:v>291400</c:v>
                </c:pt>
                <c:pt idx="1914">
                  <c:v>291500</c:v>
                </c:pt>
                <c:pt idx="1915">
                  <c:v>291600</c:v>
                </c:pt>
                <c:pt idx="1916">
                  <c:v>291700</c:v>
                </c:pt>
                <c:pt idx="1917">
                  <c:v>291800</c:v>
                </c:pt>
                <c:pt idx="1918">
                  <c:v>291900</c:v>
                </c:pt>
                <c:pt idx="1919">
                  <c:v>292000</c:v>
                </c:pt>
                <c:pt idx="1920">
                  <c:v>292100</c:v>
                </c:pt>
                <c:pt idx="1921">
                  <c:v>292200</c:v>
                </c:pt>
                <c:pt idx="1922">
                  <c:v>292300</c:v>
                </c:pt>
                <c:pt idx="1923">
                  <c:v>292400</c:v>
                </c:pt>
                <c:pt idx="1924">
                  <c:v>292500</c:v>
                </c:pt>
                <c:pt idx="1925">
                  <c:v>292600</c:v>
                </c:pt>
                <c:pt idx="1926">
                  <c:v>292700</c:v>
                </c:pt>
                <c:pt idx="1927">
                  <c:v>292800</c:v>
                </c:pt>
                <c:pt idx="1928">
                  <c:v>292900</c:v>
                </c:pt>
                <c:pt idx="1929">
                  <c:v>293000</c:v>
                </c:pt>
                <c:pt idx="1930">
                  <c:v>293100</c:v>
                </c:pt>
                <c:pt idx="1931">
                  <c:v>293200</c:v>
                </c:pt>
                <c:pt idx="1932">
                  <c:v>293300</c:v>
                </c:pt>
                <c:pt idx="1933">
                  <c:v>293400</c:v>
                </c:pt>
                <c:pt idx="1934">
                  <c:v>293500</c:v>
                </c:pt>
                <c:pt idx="1935">
                  <c:v>293600</c:v>
                </c:pt>
                <c:pt idx="1936">
                  <c:v>293700</c:v>
                </c:pt>
                <c:pt idx="1937">
                  <c:v>293800</c:v>
                </c:pt>
                <c:pt idx="1938">
                  <c:v>293900</c:v>
                </c:pt>
                <c:pt idx="1939">
                  <c:v>294000</c:v>
                </c:pt>
                <c:pt idx="1940">
                  <c:v>294100</c:v>
                </c:pt>
                <c:pt idx="1941">
                  <c:v>294200</c:v>
                </c:pt>
                <c:pt idx="1942">
                  <c:v>294300</c:v>
                </c:pt>
                <c:pt idx="1943">
                  <c:v>294400</c:v>
                </c:pt>
                <c:pt idx="1944">
                  <c:v>294500</c:v>
                </c:pt>
                <c:pt idx="1945">
                  <c:v>294600</c:v>
                </c:pt>
                <c:pt idx="1946">
                  <c:v>294700</c:v>
                </c:pt>
                <c:pt idx="1947">
                  <c:v>294800</c:v>
                </c:pt>
                <c:pt idx="1948">
                  <c:v>294900</c:v>
                </c:pt>
                <c:pt idx="1949">
                  <c:v>295000</c:v>
                </c:pt>
                <c:pt idx="1950">
                  <c:v>295100</c:v>
                </c:pt>
                <c:pt idx="1951">
                  <c:v>295200</c:v>
                </c:pt>
                <c:pt idx="1952">
                  <c:v>295300</c:v>
                </c:pt>
                <c:pt idx="1953">
                  <c:v>295400</c:v>
                </c:pt>
                <c:pt idx="1954">
                  <c:v>295500</c:v>
                </c:pt>
                <c:pt idx="1955">
                  <c:v>295600</c:v>
                </c:pt>
                <c:pt idx="1956">
                  <c:v>295700</c:v>
                </c:pt>
                <c:pt idx="1957">
                  <c:v>295800</c:v>
                </c:pt>
                <c:pt idx="1958">
                  <c:v>295900</c:v>
                </c:pt>
                <c:pt idx="1959">
                  <c:v>296000</c:v>
                </c:pt>
                <c:pt idx="1960">
                  <c:v>296100</c:v>
                </c:pt>
                <c:pt idx="1961">
                  <c:v>296200</c:v>
                </c:pt>
                <c:pt idx="1962">
                  <c:v>296300</c:v>
                </c:pt>
                <c:pt idx="1963">
                  <c:v>296400</c:v>
                </c:pt>
                <c:pt idx="1964">
                  <c:v>296500</c:v>
                </c:pt>
                <c:pt idx="1965">
                  <c:v>296600</c:v>
                </c:pt>
                <c:pt idx="1966">
                  <c:v>296700</c:v>
                </c:pt>
                <c:pt idx="1967">
                  <c:v>296800</c:v>
                </c:pt>
                <c:pt idx="1968">
                  <c:v>296900</c:v>
                </c:pt>
                <c:pt idx="1969">
                  <c:v>297000</c:v>
                </c:pt>
                <c:pt idx="1970">
                  <c:v>297100</c:v>
                </c:pt>
                <c:pt idx="1971">
                  <c:v>297200</c:v>
                </c:pt>
                <c:pt idx="1972">
                  <c:v>297300</c:v>
                </c:pt>
                <c:pt idx="1973">
                  <c:v>297400</c:v>
                </c:pt>
                <c:pt idx="1974">
                  <c:v>297500</c:v>
                </c:pt>
                <c:pt idx="1975">
                  <c:v>297600</c:v>
                </c:pt>
                <c:pt idx="1976">
                  <c:v>297700</c:v>
                </c:pt>
                <c:pt idx="1977">
                  <c:v>297800</c:v>
                </c:pt>
                <c:pt idx="1978">
                  <c:v>297900</c:v>
                </c:pt>
                <c:pt idx="1979">
                  <c:v>298000</c:v>
                </c:pt>
                <c:pt idx="1980">
                  <c:v>298100</c:v>
                </c:pt>
                <c:pt idx="1981">
                  <c:v>298200</c:v>
                </c:pt>
                <c:pt idx="1982">
                  <c:v>298300</c:v>
                </c:pt>
                <c:pt idx="1983">
                  <c:v>298400</c:v>
                </c:pt>
                <c:pt idx="1984">
                  <c:v>298500</c:v>
                </c:pt>
                <c:pt idx="1985">
                  <c:v>298600</c:v>
                </c:pt>
                <c:pt idx="1986">
                  <c:v>298700</c:v>
                </c:pt>
                <c:pt idx="1987">
                  <c:v>298800</c:v>
                </c:pt>
                <c:pt idx="1988">
                  <c:v>298900</c:v>
                </c:pt>
                <c:pt idx="1989">
                  <c:v>299000</c:v>
                </c:pt>
                <c:pt idx="1990">
                  <c:v>299100</c:v>
                </c:pt>
                <c:pt idx="1991">
                  <c:v>299200</c:v>
                </c:pt>
                <c:pt idx="1992">
                  <c:v>299300</c:v>
                </c:pt>
                <c:pt idx="1993">
                  <c:v>299400</c:v>
                </c:pt>
                <c:pt idx="1994">
                  <c:v>299500</c:v>
                </c:pt>
                <c:pt idx="1995">
                  <c:v>299600</c:v>
                </c:pt>
                <c:pt idx="1996">
                  <c:v>299700</c:v>
                </c:pt>
                <c:pt idx="1997">
                  <c:v>299800</c:v>
                </c:pt>
                <c:pt idx="1998">
                  <c:v>299900</c:v>
                </c:pt>
                <c:pt idx="1999">
                  <c:v>300000</c:v>
                </c:pt>
                <c:pt idx="2000">
                  <c:v>300100</c:v>
                </c:pt>
                <c:pt idx="2001">
                  <c:v>300200</c:v>
                </c:pt>
                <c:pt idx="2002">
                  <c:v>300300</c:v>
                </c:pt>
                <c:pt idx="2003">
                  <c:v>300400</c:v>
                </c:pt>
                <c:pt idx="2004">
                  <c:v>300500</c:v>
                </c:pt>
                <c:pt idx="2005">
                  <c:v>300600</c:v>
                </c:pt>
                <c:pt idx="2006">
                  <c:v>300700</c:v>
                </c:pt>
                <c:pt idx="2007">
                  <c:v>300800</c:v>
                </c:pt>
                <c:pt idx="2008">
                  <c:v>300900</c:v>
                </c:pt>
                <c:pt idx="2009">
                  <c:v>301000</c:v>
                </c:pt>
                <c:pt idx="2010">
                  <c:v>301100</c:v>
                </c:pt>
                <c:pt idx="2011">
                  <c:v>301200</c:v>
                </c:pt>
                <c:pt idx="2012">
                  <c:v>301300</c:v>
                </c:pt>
                <c:pt idx="2013">
                  <c:v>301400</c:v>
                </c:pt>
                <c:pt idx="2014">
                  <c:v>301500</c:v>
                </c:pt>
                <c:pt idx="2015">
                  <c:v>301600</c:v>
                </c:pt>
                <c:pt idx="2016">
                  <c:v>301700</c:v>
                </c:pt>
                <c:pt idx="2017">
                  <c:v>301800</c:v>
                </c:pt>
                <c:pt idx="2018">
                  <c:v>301900</c:v>
                </c:pt>
                <c:pt idx="2019">
                  <c:v>302000</c:v>
                </c:pt>
                <c:pt idx="2020">
                  <c:v>302100</c:v>
                </c:pt>
                <c:pt idx="2021">
                  <c:v>302200</c:v>
                </c:pt>
                <c:pt idx="2022">
                  <c:v>302300</c:v>
                </c:pt>
                <c:pt idx="2023">
                  <c:v>302400</c:v>
                </c:pt>
                <c:pt idx="2024">
                  <c:v>302500</c:v>
                </c:pt>
                <c:pt idx="2025">
                  <c:v>302600</c:v>
                </c:pt>
                <c:pt idx="2026">
                  <c:v>302700</c:v>
                </c:pt>
                <c:pt idx="2027">
                  <c:v>302800</c:v>
                </c:pt>
                <c:pt idx="2028">
                  <c:v>302900</c:v>
                </c:pt>
                <c:pt idx="2029">
                  <c:v>303000</c:v>
                </c:pt>
                <c:pt idx="2030">
                  <c:v>303100</c:v>
                </c:pt>
                <c:pt idx="2031">
                  <c:v>303200</c:v>
                </c:pt>
                <c:pt idx="2032">
                  <c:v>303300</c:v>
                </c:pt>
                <c:pt idx="2033">
                  <c:v>303400</c:v>
                </c:pt>
                <c:pt idx="2034">
                  <c:v>303500</c:v>
                </c:pt>
                <c:pt idx="2035">
                  <c:v>303600</c:v>
                </c:pt>
                <c:pt idx="2036">
                  <c:v>303700</c:v>
                </c:pt>
                <c:pt idx="2037">
                  <c:v>303800</c:v>
                </c:pt>
                <c:pt idx="2038">
                  <c:v>303900</c:v>
                </c:pt>
                <c:pt idx="2039">
                  <c:v>304000</c:v>
                </c:pt>
                <c:pt idx="2040">
                  <c:v>304100</c:v>
                </c:pt>
                <c:pt idx="2041">
                  <c:v>304200</c:v>
                </c:pt>
                <c:pt idx="2042">
                  <c:v>304300</c:v>
                </c:pt>
                <c:pt idx="2043">
                  <c:v>304400</c:v>
                </c:pt>
                <c:pt idx="2044">
                  <c:v>304500</c:v>
                </c:pt>
                <c:pt idx="2045">
                  <c:v>304600</c:v>
                </c:pt>
                <c:pt idx="2046">
                  <c:v>304700</c:v>
                </c:pt>
                <c:pt idx="2047">
                  <c:v>304800</c:v>
                </c:pt>
                <c:pt idx="2048">
                  <c:v>304900</c:v>
                </c:pt>
                <c:pt idx="2049">
                  <c:v>305000</c:v>
                </c:pt>
                <c:pt idx="2050">
                  <c:v>305100</c:v>
                </c:pt>
                <c:pt idx="2051">
                  <c:v>305200</c:v>
                </c:pt>
                <c:pt idx="2052">
                  <c:v>305300</c:v>
                </c:pt>
                <c:pt idx="2053">
                  <c:v>305400</c:v>
                </c:pt>
                <c:pt idx="2054">
                  <c:v>305500</c:v>
                </c:pt>
                <c:pt idx="2055">
                  <c:v>305600</c:v>
                </c:pt>
                <c:pt idx="2056">
                  <c:v>305700</c:v>
                </c:pt>
                <c:pt idx="2057">
                  <c:v>305800</c:v>
                </c:pt>
                <c:pt idx="2058">
                  <c:v>305900</c:v>
                </c:pt>
                <c:pt idx="2059">
                  <c:v>306000</c:v>
                </c:pt>
                <c:pt idx="2060">
                  <c:v>306100</c:v>
                </c:pt>
                <c:pt idx="2061">
                  <c:v>306200</c:v>
                </c:pt>
                <c:pt idx="2062">
                  <c:v>306300</c:v>
                </c:pt>
                <c:pt idx="2063">
                  <c:v>306400</c:v>
                </c:pt>
                <c:pt idx="2064">
                  <c:v>306500</c:v>
                </c:pt>
                <c:pt idx="2065">
                  <c:v>306600</c:v>
                </c:pt>
                <c:pt idx="2066">
                  <c:v>306700</c:v>
                </c:pt>
                <c:pt idx="2067">
                  <c:v>306800</c:v>
                </c:pt>
                <c:pt idx="2068">
                  <c:v>306900</c:v>
                </c:pt>
                <c:pt idx="2069">
                  <c:v>307000</c:v>
                </c:pt>
                <c:pt idx="2070">
                  <c:v>307100</c:v>
                </c:pt>
                <c:pt idx="2071">
                  <c:v>307200</c:v>
                </c:pt>
                <c:pt idx="2072">
                  <c:v>307300</c:v>
                </c:pt>
                <c:pt idx="2073">
                  <c:v>307400</c:v>
                </c:pt>
                <c:pt idx="2074">
                  <c:v>307500</c:v>
                </c:pt>
                <c:pt idx="2075">
                  <c:v>307600</c:v>
                </c:pt>
                <c:pt idx="2076">
                  <c:v>307700</c:v>
                </c:pt>
                <c:pt idx="2077">
                  <c:v>307800</c:v>
                </c:pt>
                <c:pt idx="2078">
                  <c:v>307900</c:v>
                </c:pt>
                <c:pt idx="2079">
                  <c:v>308000</c:v>
                </c:pt>
                <c:pt idx="2080">
                  <c:v>308100</c:v>
                </c:pt>
                <c:pt idx="2081">
                  <c:v>308200</c:v>
                </c:pt>
                <c:pt idx="2082">
                  <c:v>308300</c:v>
                </c:pt>
                <c:pt idx="2083">
                  <c:v>308400</c:v>
                </c:pt>
                <c:pt idx="2084">
                  <c:v>308500</c:v>
                </c:pt>
                <c:pt idx="2085">
                  <c:v>308600</c:v>
                </c:pt>
                <c:pt idx="2086">
                  <c:v>308700</c:v>
                </c:pt>
                <c:pt idx="2087">
                  <c:v>308800</c:v>
                </c:pt>
                <c:pt idx="2088">
                  <c:v>308900</c:v>
                </c:pt>
                <c:pt idx="2089">
                  <c:v>309000</c:v>
                </c:pt>
                <c:pt idx="2090">
                  <c:v>309100</c:v>
                </c:pt>
                <c:pt idx="2091">
                  <c:v>309200</c:v>
                </c:pt>
                <c:pt idx="2092">
                  <c:v>309300</c:v>
                </c:pt>
                <c:pt idx="2093">
                  <c:v>309400</c:v>
                </c:pt>
                <c:pt idx="2094">
                  <c:v>309500</c:v>
                </c:pt>
                <c:pt idx="2095">
                  <c:v>309600</c:v>
                </c:pt>
                <c:pt idx="2096">
                  <c:v>309700</c:v>
                </c:pt>
                <c:pt idx="2097">
                  <c:v>309800</c:v>
                </c:pt>
                <c:pt idx="2098">
                  <c:v>309900</c:v>
                </c:pt>
                <c:pt idx="2099">
                  <c:v>310000</c:v>
                </c:pt>
                <c:pt idx="2100">
                  <c:v>310100</c:v>
                </c:pt>
                <c:pt idx="2101">
                  <c:v>310200</c:v>
                </c:pt>
                <c:pt idx="2102">
                  <c:v>310300</c:v>
                </c:pt>
                <c:pt idx="2103">
                  <c:v>310400</c:v>
                </c:pt>
                <c:pt idx="2104">
                  <c:v>310500</c:v>
                </c:pt>
                <c:pt idx="2105">
                  <c:v>310600</c:v>
                </c:pt>
                <c:pt idx="2106">
                  <c:v>310700</c:v>
                </c:pt>
                <c:pt idx="2107">
                  <c:v>310800</c:v>
                </c:pt>
                <c:pt idx="2108">
                  <c:v>310900</c:v>
                </c:pt>
                <c:pt idx="2109">
                  <c:v>311000</c:v>
                </c:pt>
                <c:pt idx="2110">
                  <c:v>311100</c:v>
                </c:pt>
                <c:pt idx="2111">
                  <c:v>311200</c:v>
                </c:pt>
                <c:pt idx="2112">
                  <c:v>311300</c:v>
                </c:pt>
                <c:pt idx="2113">
                  <c:v>311400</c:v>
                </c:pt>
                <c:pt idx="2114">
                  <c:v>311500</c:v>
                </c:pt>
                <c:pt idx="2115">
                  <c:v>311600</c:v>
                </c:pt>
                <c:pt idx="2116">
                  <c:v>311700</c:v>
                </c:pt>
                <c:pt idx="2117">
                  <c:v>311800</c:v>
                </c:pt>
                <c:pt idx="2118">
                  <c:v>311900</c:v>
                </c:pt>
                <c:pt idx="2119">
                  <c:v>312000</c:v>
                </c:pt>
                <c:pt idx="2120">
                  <c:v>312100</c:v>
                </c:pt>
                <c:pt idx="2121">
                  <c:v>312200</c:v>
                </c:pt>
                <c:pt idx="2122">
                  <c:v>312300</c:v>
                </c:pt>
                <c:pt idx="2123">
                  <c:v>312400</c:v>
                </c:pt>
                <c:pt idx="2124">
                  <c:v>312500</c:v>
                </c:pt>
                <c:pt idx="2125">
                  <c:v>312600</c:v>
                </c:pt>
                <c:pt idx="2126">
                  <c:v>312700</c:v>
                </c:pt>
                <c:pt idx="2127">
                  <c:v>312800</c:v>
                </c:pt>
                <c:pt idx="2128">
                  <c:v>312900</c:v>
                </c:pt>
                <c:pt idx="2129">
                  <c:v>313000</c:v>
                </c:pt>
                <c:pt idx="2130">
                  <c:v>313100</c:v>
                </c:pt>
                <c:pt idx="2131">
                  <c:v>313200</c:v>
                </c:pt>
                <c:pt idx="2132">
                  <c:v>313300</c:v>
                </c:pt>
                <c:pt idx="2133">
                  <c:v>313400</c:v>
                </c:pt>
                <c:pt idx="2134">
                  <c:v>313500</c:v>
                </c:pt>
                <c:pt idx="2135">
                  <c:v>313600</c:v>
                </c:pt>
                <c:pt idx="2136">
                  <c:v>313700</c:v>
                </c:pt>
                <c:pt idx="2137">
                  <c:v>313800</c:v>
                </c:pt>
                <c:pt idx="2138">
                  <c:v>313900</c:v>
                </c:pt>
                <c:pt idx="2139">
                  <c:v>314000</c:v>
                </c:pt>
                <c:pt idx="2140">
                  <c:v>314100</c:v>
                </c:pt>
                <c:pt idx="2141">
                  <c:v>314200</c:v>
                </c:pt>
                <c:pt idx="2142">
                  <c:v>314300</c:v>
                </c:pt>
                <c:pt idx="2143">
                  <c:v>314400</c:v>
                </c:pt>
                <c:pt idx="2144">
                  <c:v>314500</c:v>
                </c:pt>
                <c:pt idx="2145">
                  <c:v>314600</c:v>
                </c:pt>
                <c:pt idx="2146">
                  <c:v>314700</c:v>
                </c:pt>
                <c:pt idx="2147">
                  <c:v>314800</c:v>
                </c:pt>
                <c:pt idx="2148">
                  <c:v>314900</c:v>
                </c:pt>
                <c:pt idx="2149">
                  <c:v>315000</c:v>
                </c:pt>
                <c:pt idx="2150">
                  <c:v>315100</c:v>
                </c:pt>
                <c:pt idx="2151">
                  <c:v>315200</c:v>
                </c:pt>
                <c:pt idx="2152">
                  <c:v>315300</c:v>
                </c:pt>
                <c:pt idx="2153">
                  <c:v>315400</c:v>
                </c:pt>
                <c:pt idx="2154">
                  <c:v>315500</c:v>
                </c:pt>
                <c:pt idx="2155">
                  <c:v>315600</c:v>
                </c:pt>
                <c:pt idx="2156">
                  <c:v>315700</c:v>
                </c:pt>
                <c:pt idx="2157">
                  <c:v>315800</c:v>
                </c:pt>
                <c:pt idx="2158">
                  <c:v>315900</c:v>
                </c:pt>
                <c:pt idx="2159">
                  <c:v>316000</c:v>
                </c:pt>
                <c:pt idx="2160">
                  <c:v>316100</c:v>
                </c:pt>
                <c:pt idx="2161">
                  <c:v>316200</c:v>
                </c:pt>
                <c:pt idx="2162">
                  <c:v>316300</c:v>
                </c:pt>
                <c:pt idx="2163">
                  <c:v>316400</c:v>
                </c:pt>
                <c:pt idx="2164">
                  <c:v>316500</c:v>
                </c:pt>
                <c:pt idx="2165">
                  <c:v>316600</c:v>
                </c:pt>
                <c:pt idx="2166">
                  <c:v>316700</c:v>
                </c:pt>
                <c:pt idx="2167">
                  <c:v>316800</c:v>
                </c:pt>
                <c:pt idx="2168">
                  <c:v>316900</c:v>
                </c:pt>
                <c:pt idx="2169">
                  <c:v>317000</c:v>
                </c:pt>
                <c:pt idx="2170">
                  <c:v>317100</c:v>
                </c:pt>
                <c:pt idx="2171">
                  <c:v>317200</c:v>
                </c:pt>
                <c:pt idx="2172">
                  <c:v>317300</c:v>
                </c:pt>
                <c:pt idx="2173">
                  <c:v>317400</c:v>
                </c:pt>
                <c:pt idx="2174">
                  <c:v>317500</c:v>
                </c:pt>
                <c:pt idx="2175">
                  <c:v>317600</c:v>
                </c:pt>
                <c:pt idx="2176">
                  <c:v>317700</c:v>
                </c:pt>
                <c:pt idx="2177">
                  <c:v>317800</c:v>
                </c:pt>
                <c:pt idx="2178">
                  <c:v>317900</c:v>
                </c:pt>
                <c:pt idx="2179">
                  <c:v>318000</c:v>
                </c:pt>
                <c:pt idx="2180">
                  <c:v>318100</c:v>
                </c:pt>
                <c:pt idx="2181">
                  <c:v>318200</c:v>
                </c:pt>
                <c:pt idx="2182">
                  <c:v>318300</c:v>
                </c:pt>
                <c:pt idx="2183">
                  <c:v>318400</c:v>
                </c:pt>
                <c:pt idx="2184">
                  <c:v>318500</c:v>
                </c:pt>
                <c:pt idx="2185">
                  <c:v>318600</c:v>
                </c:pt>
                <c:pt idx="2186">
                  <c:v>318700</c:v>
                </c:pt>
                <c:pt idx="2187">
                  <c:v>318800</c:v>
                </c:pt>
                <c:pt idx="2188">
                  <c:v>318900</c:v>
                </c:pt>
                <c:pt idx="2189">
                  <c:v>319000</c:v>
                </c:pt>
                <c:pt idx="2190">
                  <c:v>319100</c:v>
                </c:pt>
                <c:pt idx="2191">
                  <c:v>319200</c:v>
                </c:pt>
                <c:pt idx="2192">
                  <c:v>319300</c:v>
                </c:pt>
                <c:pt idx="2193">
                  <c:v>319400</c:v>
                </c:pt>
                <c:pt idx="2194">
                  <c:v>319500</c:v>
                </c:pt>
                <c:pt idx="2195">
                  <c:v>319600</c:v>
                </c:pt>
                <c:pt idx="2196">
                  <c:v>319700</c:v>
                </c:pt>
                <c:pt idx="2197">
                  <c:v>319800</c:v>
                </c:pt>
                <c:pt idx="2198">
                  <c:v>319900</c:v>
                </c:pt>
                <c:pt idx="2199">
                  <c:v>320000</c:v>
                </c:pt>
                <c:pt idx="2200">
                  <c:v>320100</c:v>
                </c:pt>
                <c:pt idx="2201">
                  <c:v>320200</c:v>
                </c:pt>
                <c:pt idx="2202">
                  <c:v>320300</c:v>
                </c:pt>
                <c:pt idx="2203">
                  <c:v>320400</c:v>
                </c:pt>
                <c:pt idx="2204">
                  <c:v>320500</c:v>
                </c:pt>
                <c:pt idx="2205">
                  <c:v>320600</c:v>
                </c:pt>
                <c:pt idx="2206">
                  <c:v>320700</c:v>
                </c:pt>
                <c:pt idx="2207">
                  <c:v>320800</c:v>
                </c:pt>
                <c:pt idx="2208">
                  <c:v>320900</c:v>
                </c:pt>
                <c:pt idx="2209">
                  <c:v>321000</c:v>
                </c:pt>
                <c:pt idx="2210">
                  <c:v>321100</c:v>
                </c:pt>
                <c:pt idx="2211">
                  <c:v>321200</c:v>
                </c:pt>
                <c:pt idx="2212">
                  <c:v>321300</c:v>
                </c:pt>
                <c:pt idx="2213">
                  <c:v>321400</c:v>
                </c:pt>
                <c:pt idx="2214">
                  <c:v>321500</c:v>
                </c:pt>
                <c:pt idx="2215">
                  <c:v>321600</c:v>
                </c:pt>
                <c:pt idx="2216">
                  <c:v>321700</c:v>
                </c:pt>
                <c:pt idx="2217">
                  <c:v>321800</c:v>
                </c:pt>
                <c:pt idx="2218">
                  <c:v>321900</c:v>
                </c:pt>
                <c:pt idx="2219">
                  <c:v>322000</c:v>
                </c:pt>
                <c:pt idx="2220">
                  <c:v>322100</c:v>
                </c:pt>
                <c:pt idx="2221">
                  <c:v>322200</c:v>
                </c:pt>
                <c:pt idx="2222">
                  <c:v>322300</c:v>
                </c:pt>
                <c:pt idx="2223">
                  <c:v>322400</c:v>
                </c:pt>
                <c:pt idx="2224">
                  <c:v>322500</c:v>
                </c:pt>
                <c:pt idx="2225">
                  <c:v>322600</c:v>
                </c:pt>
                <c:pt idx="2226">
                  <c:v>322700</c:v>
                </c:pt>
                <c:pt idx="2227">
                  <c:v>322800</c:v>
                </c:pt>
                <c:pt idx="2228">
                  <c:v>322900</c:v>
                </c:pt>
                <c:pt idx="2229">
                  <c:v>323000</c:v>
                </c:pt>
                <c:pt idx="2230">
                  <c:v>323100</c:v>
                </c:pt>
                <c:pt idx="2231">
                  <c:v>323200</c:v>
                </c:pt>
                <c:pt idx="2232">
                  <c:v>323300</c:v>
                </c:pt>
                <c:pt idx="2233">
                  <c:v>323400</c:v>
                </c:pt>
                <c:pt idx="2234">
                  <c:v>323500</c:v>
                </c:pt>
                <c:pt idx="2235">
                  <c:v>323600</c:v>
                </c:pt>
                <c:pt idx="2236">
                  <c:v>323700</c:v>
                </c:pt>
                <c:pt idx="2237">
                  <c:v>323800</c:v>
                </c:pt>
                <c:pt idx="2238">
                  <c:v>323900</c:v>
                </c:pt>
                <c:pt idx="2239">
                  <c:v>324000</c:v>
                </c:pt>
                <c:pt idx="2240">
                  <c:v>324100</c:v>
                </c:pt>
                <c:pt idx="2241">
                  <c:v>324200</c:v>
                </c:pt>
                <c:pt idx="2242">
                  <c:v>324300</c:v>
                </c:pt>
                <c:pt idx="2243">
                  <c:v>324400</c:v>
                </c:pt>
                <c:pt idx="2244">
                  <c:v>324500</c:v>
                </c:pt>
                <c:pt idx="2245">
                  <c:v>324600</c:v>
                </c:pt>
                <c:pt idx="2246">
                  <c:v>324700</c:v>
                </c:pt>
                <c:pt idx="2247">
                  <c:v>324800</c:v>
                </c:pt>
                <c:pt idx="2248">
                  <c:v>324900</c:v>
                </c:pt>
                <c:pt idx="2249">
                  <c:v>325000</c:v>
                </c:pt>
                <c:pt idx="2250">
                  <c:v>325100</c:v>
                </c:pt>
                <c:pt idx="2251">
                  <c:v>325200</c:v>
                </c:pt>
                <c:pt idx="2252">
                  <c:v>325300</c:v>
                </c:pt>
                <c:pt idx="2253">
                  <c:v>325400</c:v>
                </c:pt>
                <c:pt idx="2254">
                  <c:v>325500</c:v>
                </c:pt>
                <c:pt idx="2255">
                  <c:v>325600</c:v>
                </c:pt>
                <c:pt idx="2256">
                  <c:v>325700</c:v>
                </c:pt>
                <c:pt idx="2257">
                  <c:v>325800</c:v>
                </c:pt>
                <c:pt idx="2258">
                  <c:v>325900</c:v>
                </c:pt>
                <c:pt idx="2259">
                  <c:v>326000</c:v>
                </c:pt>
                <c:pt idx="2260">
                  <c:v>326100</c:v>
                </c:pt>
                <c:pt idx="2261">
                  <c:v>326200</c:v>
                </c:pt>
                <c:pt idx="2262">
                  <c:v>326300</c:v>
                </c:pt>
                <c:pt idx="2263">
                  <c:v>326400</c:v>
                </c:pt>
                <c:pt idx="2264">
                  <c:v>326500</c:v>
                </c:pt>
                <c:pt idx="2265">
                  <c:v>326600</c:v>
                </c:pt>
                <c:pt idx="2266">
                  <c:v>326700</c:v>
                </c:pt>
                <c:pt idx="2267">
                  <c:v>326800</c:v>
                </c:pt>
                <c:pt idx="2268">
                  <c:v>326900</c:v>
                </c:pt>
                <c:pt idx="2269">
                  <c:v>327000</c:v>
                </c:pt>
                <c:pt idx="2270">
                  <c:v>327100</c:v>
                </c:pt>
                <c:pt idx="2271">
                  <c:v>327200</c:v>
                </c:pt>
                <c:pt idx="2272">
                  <c:v>327300</c:v>
                </c:pt>
                <c:pt idx="2273">
                  <c:v>327400</c:v>
                </c:pt>
                <c:pt idx="2274">
                  <c:v>327500</c:v>
                </c:pt>
                <c:pt idx="2275">
                  <c:v>327600</c:v>
                </c:pt>
                <c:pt idx="2276">
                  <c:v>327700</c:v>
                </c:pt>
                <c:pt idx="2277">
                  <c:v>327800</c:v>
                </c:pt>
                <c:pt idx="2278">
                  <c:v>327900</c:v>
                </c:pt>
                <c:pt idx="2279">
                  <c:v>328000</c:v>
                </c:pt>
                <c:pt idx="2280">
                  <c:v>328100</c:v>
                </c:pt>
                <c:pt idx="2281">
                  <c:v>328200</c:v>
                </c:pt>
                <c:pt idx="2282">
                  <c:v>328300</c:v>
                </c:pt>
                <c:pt idx="2283">
                  <c:v>328400</c:v>
                </c:pt>
                <c:pt idx="2284">
                  <c:v>328500</c:v>
                </c:pt>
                <c:pt idx="2285">
                  <c:v>328600</c:v>
                </c:pt>
                <c:pt idx="2286">
                  <c:v>328700</c:v>
                </c:pt>
                <c:pt idx="2287">
                  <c:v>328800</c:v>
                </c:pt>
                <c:pt idx="2288">
                  <c:v>328900</c:v>
                </c:pt>
                <c:pt idx="2289">
                  <c:v>329000</c:v>
                </c:pt>
                <c:pt idx="2290">
                  <c:v>329100</c:v>
                </c:pt>
                <c:pt idx="2291">
                  <c:v>329200</c:v>
                </c:pt>
                <c:pt idx="2292">
                  <c:v>329300</c:v>
                </c:pt>
                <c:pt idx="2293">
                  <c:v>329400</c:v>
                </c:pt>
                <c:pt idx="2294">
                  <c:v>329500</c:v>
                </c:pt>
                <c:pt idx="2295">
                  <c:v>329600</c:v>
                </c:pt>
                <c:pt idx="2296">
                  <c:v>329700</c:v>
                </c:pt>
                <c:pt idx="2297">
                  <c:v>329800</c:v>
                </c:pt>
                <c:pt idx="2298">
                  <c:v>329900</c:v>
                </c:pt>
                <c:pt idx="2299">
                  <c:v>330000</c:v>
                </c:pt>
                <c:pt idx="2300">
                  <c:v>330100</c:v>
                </c:pt>
                <c:pt idx="2301">
                  <c:v>330200</c:v>
                </c:pt>
                <c:pt idx="2302">
                  <c:v>330300</c:v>
                </c:pt>
                <c:pt idx="2303">
                  <c:v>330400</c:v>
                </c:pt>
                <c:pt idx="2304">
                  <c:v>330500</c:v>
                </c:pt>
                <c:pt idx="2305">
                  <c:v>330600</c:v>
                </c:pt>
                <c:pt idx="2306">
                  <c:v>330700</c:v>
                </c:pt>
                <c:pt idx="2307">
                  <c:v>330800</c:v>
                </c:pt>
                <c:pt idx="2308">
                  <c:v>330900</c:v>
                </c:pt>
                <c:pt idx="2309">
                  <c:v>331000</c:v>
                </c:pt>
                <c:pt idx="2310">
                  <c:v>331100</c:v>
                </c:pt>
                <c:pt idx="2311">
                  <c:v>331200</c:v>
                </c:pt>
                <c:pt idx="2312">
                  <c:v>331300</c:v>
                </c:pt>
                <c:pt idx="2313">
                  <c:v>331400</c:v>
                </c:pt>
                <c:pt idx="2314">
                  <c:v>331500</c:v>
                </c:pt>
                <c:pt idx="2315">
                  <c:v>331600</c:v>
                </c:pt>
                <c:pt idx="2316">
                  <c:v>331700</c:v>
                </c:pt>
                <c:pt idx="2317">
                  <c:v>331800</c:v>
                </c:pt>
                <c:pt idx="2318">
                  <c:v>331900</c:v>
                </c:pt>
                <c:pt idx="2319">
                  <c:v>332000</c:v>
                </c:pt>
                <c:pt idx="2320">
                  <c:v>332100</c:v>
                </c:pt>
                <c:pt idx="2321">
                  <c:v>332200</c:v>
                </c:pt>
                <c:pt idx="2322">
                  <c:v>332300</c:v>
                </c:pt>
                <c:pt idx="2323">
                  <c:v>332400</c:v>
                </c:pt>
                <c:pt idx="2324">
                  <c:v>332500</c:v>
                </c:pt>
                <c:pt idx="2325">
                  <c:v>332600</c:v>
                </c:pt>
                <c:pt idx="2326">
                  <c:v>332700</c:v>
                </c:pt>
                <c:pt idx="2327">
                  <c:v>332800</c:v>
                </c:pt>
                <c:pt idx="2328">
                  <c:v>332900</c:v>
                </c:pt>
                <c:pt idx="2329">
                  <c:v>333000</c:v>
                </c:pt>
                <c:pt idx="2330">
                  <c:v>333100</c:v>
                </c:pt>
                <c:pt idx="2331">
                  <c:v>333200</c:v>
                </c:pt>
                <c:pt idx="2332">
                  <c:v>333300</c:v>
                </c:pt>
                <c:pt idx="2333">
                  <c:v>333400</c:v>
                </c:pt>
                <c:pt idx="2334">
                  <c:v>333500</c:v>
                </c:pt>
                <c:pt idx="2335">
                  <c:v>333600</c:v>
                </c:pt>
                <c:pt idx="2336">
                  <c:v>333700</c:v>
                </c:pt>
                <c:pt idx="2337">
                  <c:v>333800</c:v>
                </c:pt>
                <c:pt idx="2338">
                  <c:v>333900</c:v>
                </c:pt>
                <c:pt idx="2339">
                  <c:v>334000</c:v>
                </c:pt>
                <c:pt idx="2340">
                  <c:v>334100</c:v>
                </c:pt>
                <c:pt idx="2341">
                  <c:v>334200</c:v>
                </c:pt>
                <c:pt idx="2342">
                  <c:v>334300</c:v>
                </c:pt>
                <c:pt idx="2343">
                  <c:v>334400</c:v>
                </c:pt>
                <c:pt idx="2344">
                  <c:v>334500</c:v>
                </c:pt>
                <c:pt idx="2345">
                  <c:v>334600</c:v>
                </c:pt>
                <c:pt idx="2346">
                  <c:v>334700</c:v>
                </c:pt>
                <c:pt idx="2347">
                  <c:v>334800</c:v>
                </c:pt>
                <c:pt idx="2348">
                  <c:v>334900</c:v>
                </c:pt>
                <c:pt idx="2349">
                  <c:v>335000</c:v>
                </c:pt>
                <c:pt idx="2350">
                  <c:v>335100</c:v>
                </c:pt>
                <c:pt idx="2351">
                  <c:v>335200</c:v>
                </c:pt>
                <c:pt idx="2352">
                  <c:v>335300</c:v>
                </c:pt>
                <c:pt idx="2353">
                  <c:v>335400</c:v>
                </c:pt>
                <c:pt idx="2354">
                  <c:v>335500</c:v>
                </c:pt>
                <c:pt idx="2355">
                  <c:v>335600</c:v>
                </c:pt>
                <c:pt idx="2356">
                  <c:v>335700</c:v>
                </c:pt>
                <c:pt idx="2357">
                  <c:v>335800</c:v>
                </c:pt>
                <c:pt idx="2358">
                  <c:v>335900</c:v>
                </c:pt>
                <c:pt idx="2359">
                  <c:v>336000</c:v>
                </c:pt>
                <c:pt idx="2360">
                  <c:v>336100</c:v>
                </c:pt>
                <c:pt idx="2361">
                  <c:v>336200</c:v>
                </c:pt>
                <c:pt idx="2362">
                  <c:v>336300</c:v>
                </c:pt>
                <c:pt idx="2363">
                  <c:v>336400</c:v>
                </c:pt>
                <c:pt idx="2364">
                  <c:v>336500</c:v>
                </c:pt>
                <c:pt idx="2365">
                  <c:v>336600</c:v>
                </c:pt>
                <c:pt idx="2366">
                  <c:v>336700</c:v>
                </c:pt>
                <c:pt idx="2367">
                  <c:v>336800</c:v>
                </c:pt>
                <c:pt idx="2368">
                  <c:v>336900</c:v>
                </c:pt>
                <c:pt idx="2369">
                  <c:v>337000</c:v>
                </c:pt>
                <c:pt idx="2370">
                  <c:v>337100</c:v>
                </c:pt>
                <c:pt idx="2371">
                  <c:v>337200</c:v>
                </c:pt>
                <c:pt idx="2372">
                  <c:v>337300</c:v>
                </c:pt>
                <c:pt idx="2373">
                  <c:v>337400</c:v>
                </c:pt>
                <c:pt idx="2374">
                  <c:v>337500</c:v>
                </c:pt>
                <c:pt idx="2375">
                  <c:v>337600</c:v>
                </c:pt>
                <c:pt idx="2376">
                  <c:v>337700</c:v>
                </c:pt>
                <c:pt idx="2377">
                  <c:v>337800</c:v>
                </c:pt>
                <c:pt idx="2378">
                  <c:v>337900</c:v>
                </c:pt>
                <c:pt idx="2379">
                  <c:v>338000</c:v>
                </c:pt>
                <c:pt idx="2380">
                  <c:v>338100</c:v>
                </c:pt>
                <c:pt idx="2381">
                  <c:v>338200</c:v>
                </c:pt>
                <c:pt idx="2382">
                  <c:v>338300</c:v>
                </c:pt>
                <c:pt idx="2383">
                  <c:v>338400</c:v>
                </c:pt>
                <c:pt idx="2384">
                  <c:v>338500</c:v>
                </c:pt>
                <c:pt idx="2385">
                  <c:v>338600</c:v>
                </c:pt>
                <c:pt idx="2386">
                  <c:v>338700</c:v>
                </c:pt>
                <c:pt idx="2387">
                  <c:v>338800</c:v>
                </c:pt>
                <c:pt idx="2388">
                  <c:v>338900</c:v>
                </c:pt>
                <c:pt idx="2389">
                  <c:v>339000</c:v>
                </c:pt>
                <c:pt idx="2390">
                  <c:v>339100</c:v>
                </c:pt>
                <c:pt idx="2391">
                  <c:v>339200</c:v>
                </c:pt>
                <c:pt idx="2392">
                  <c:v>339300</c:v>
                </c:pt>
                <c:pt idx="2393">
                  <c:v>339400</c:v>
                </c:pt>
                <c:pt idx="2394">
                  <c:v>339500</c:v>
                </c:pt>
                <c:pt idx="2395">
                  <c:v>339600</c:v>
                </c:pt>
                <c:pt idx="2396">
                  <c:v>339700</c:v>
                </c:pt>
                <c:pt idx="2397">
                  <c:v>339800</c:v>
                </c:pt>
                <c:pt idx="2398">
                  <c:v>339900</c:v>
                </c:pt>
                <c:pt idx="2399">
                  <c:v>340000</c:v>
                </c:pt>
                <c:pt idx="2400">
                  <c:v>340100</c:v>
                </c:pt>
                <c:pt idx="2401">
                  <c:v>340200</c:v>
                </c:pt>
                <c:pt idx="2402">
                  <c:v>340300</c:v>
                </c:pt>
                <c:pt idx="2403">
                  <c:v>340400</c:v>
                </c:pt>
                <c:pt idx="2404">
                  <c:v>340500</c:v>
                </c:pt>
                <c:pt idx="2405">
                  <c:v>340600</c:v>
                </c:pt>
                <c:pt idx="2406">
                  <c:v>340700</c:v>
                </c:pt>
                <c:pt idx="2407">
                  <c:v>340800</c:v>
                </c:pt>
                <c:pt idx="2408">
                  <c:v>340900</c:v>
                </c:pt>
                <c:pt idx="2409">
                  <c:v>341000</c:v>
                </c:pt>
                <c:pt idx="2410">
                  <c:v>341100</c:v>
                </c:pt>
                <c:pt idx="2411">
                  <c:v>341200</c:v>
                </c:pt>
                <c:pt idx="2412">
                  <c:v>341300</c:v>
                </c:pt>
                <c:pt idx="2413">
                  <c:v>341400</c:v>
                </c:pt>
                <c:pt idx="2414">
                  <c:v>341500</c:v>
                </c:pt>
                <c:pt idx="2415">
                  <c:v>341600</c:v>
                </c:pt>
                <c:pt idx="2416">
                  <c:v>341700</c:v>
                </c:pt>
                <c:pt idx="2417">
                  <c:v>341800</c:v>
                </c:pt>
                <c:pt idx="2418">
                  <c:v>341900</c:v>
                </c:pt>
                <c:pt idx="2419">
                  <c:v>342000</c:v>
                </c:pt>
                <c:pt idx="2420">
                  <c:v>342100</c:v>
                </c:pt>
                <c:pt idx="2421">
                  <c:v>342200</c:v>
                </c:pt>
                <c:pt idx="2422">
                  <c:v>342300</c:v>
                </c:pt>
                <c:pt idx="2423">
                  <c:v>342400</c:v>
                </c:pt>
                <c:pt idx="2424">
                  <c:v>342500</c:v>
                </c:pt>
                <c:pt idx="2425">
                  <c:v>342600</c:v>
                </c:pt>
                <c:pt idx="2426">
                  <c:v>342700</c:v>
                </c:pt>
                <c:pt idx="2427">
                  <c:v>342800</c:v>
                </c:pt>
                <c:pt idx="2428">
                  <c:v>342900</c:v>
                </c:pt>
                <c:pt idx="2429">
                  <c:v>343000</c:v>
                </c:pt>
                <c:pt idx="2430">
                  <c:v>343100</c:v>
                </c:pt>
                <c:pt idx="2431">
                  <c:v>343200</c:v>
                </c:pt>
                <c:pt idx="2432">
                  <c:v>343300</c:v>
                </c:pt>
                <c:pt idx="2433">
                  <c:v>343400</c:v>
                </c:pt>
                <c:pt idx="2434">
                  <c:v>343500</c:v>
                </c:pt>
                <c:pt idx="2435">
                  <c:v>343600</c:v>
                </c:pt>
                <c:pt idx="2436">
                  <c:v>343700</c:v>
                </c:pt>
                <c:pt idx="2437">
                  <c:v>343800</c:v>
                </c:pt>
                <c:pt idx="2438">
                  <c:v>343900</c:v>
                </c:pt>
                <c:pt idx="2439">
                  <c:v>344000</c:v>
                </c:pt>
                <c:pt idx="2440">
                  <c:v>344100</c:v>
                </c:pt>
                <c:pt idx="2441">
                  <c:v>344200</c:v>
                </c:pt>
                <c:pt idx="2442">
                  <c:v>344300</c:v>
                </c:pt>
                <c:pt idx="2443">
                  <c:v>344400</c:v>
                </c:pt>
                <c:pt idx="2444">
                  <c:v>344500</c:v>
                </c:pt>
                <c:pt idx="2445">
                  <c:v>344600</c:v>
                </c:pt>
                <c:pt idx="2446">
                  <c:v>344700</c:v>
                </c:pt>
                <c:pt idx="2447">
                  <c:v>344800</c:v>
                </c:pt>
                <c:pt idx="2448">
                  <c:v>344900</c:v>
                </c:pt>
                <c:pt idx="2449">
                  <c:v>345000</c:v>
                </c:pt>
                <c:pt idx="2450">
                  <c:v>345100</c:v>
                </c:pt>
                <c:pt idx="2451">
                  <c:v>345200</c:v>
                </c:pt>
                <c:pt idx="2452">
                  <c:v>345300</c:v>
                </c:pt>
                <c:pt idx="2453">
                  <c:v>345400</c:v>
                </c:pt>
                <c:pt idx="2454">
                  <c:v>345500</c:v>
                </c:pt>
                <c:pt idx="2455">
                  <c:v>345600</c:v>
                </c:pt>
                <c:pt idx="2456">
                  <c:v>345700</c:v>
                </c:pt>
                <c:pt idx="2457">
                  <c:v>345800</c:v>
                </c:pt>
                <c:pt idx="2458">
                  <c:v>345900</c:v>
                </c:pt>
                <c:pt idx="2459">
                  <c:v>346000</c:v>
                </c:pt>
                <c:pt idx="2460">
                  <c:v>346100</c:v>
                </c:pt>
                <c:pt idx="2461">
                  <c:v>346200</c:v>
                </c:pt>
                <c:pt idx="2462">
                  <c:v>346300</c:v>
                </c:pt>
                <c:pt idx="2463">
                  <c:v>346400</c:v>
                </c:pt>
                <c:pt idx="2464">
                  <c:v>346500</c:v>
                </c:pt>
                <c:pt idx="2465">
                  <c:v>346600</c:v>
                </c:pt>
                <c:pt idx="2466">
                  <c:v>346700</c:v>
                </c:pt>
                <c:pt idx="2467">
                  <c:v>346800</c:v>
                </c:pt>
                <c:pt idx="2468">
                  <c:v>346900</c:v>
                </c:pt>
                <c:pt idx="2469">
                  <c:v>347000</c:v>
                </c:pt>
                <c:pt idx="2470">
                  <c:v>347100</c:v>
                </c:pt>
                <c:pt idx="2471">
                  <c:v>347200</c:v>
                </c:pt>
                <c:pt idx="2472">
                  <c:v>347300</c:v>
                </c:pt>
                <c:pt idx="2473">
                  <c:v>347400</c:v>
                </c:pt>
                <c:pt idx="2474">
                  <c:v>347500</c:v>
                </c:pt>
                <c:pt idx="2475">
                  <c:v>347600</c:v>
                </c:pt>
                <c:pt idx="2476">
                  <c:v>347700</c:v>
                </c:pt>
                <c:pt idx="2477">
                  <c:v>347800</c:v>
                </c:pt>
                <c:pt idx="2478">
                  <c:v>347900</c:v>
                </c:pt>
                <c:pt idx="2479">
                  <c:v>348000</c:v>
                </c:pt>
                <c:pt idx="2480">
                  <c:v>348100</c:v>
                </c:pt>
                <c:pt idx="2481">
                  <c:v>348200</c:v>
                </c:pt>
                <c:pt idx="2482">
                  <c:v>348300</c:v>
                </c:pt>
                <c:pt idx="2483">
                  <c:v>348400</c:v>
                </c:pt>
                <c:pt idx="2484">
                  <c:v>348500</c:v>
                </c:pt>
                <c:pt idx="2485">
                  <c:v>348600</c:v>
                </c:pt>
                <c:pt idx="2486">
                  <c:v>348700</c:v>
                </c:pt>
                <c:pt idx="2487">
                  <c:v>348800</c:v>
                </c:pt>
                <c:pt idx="2488">
                  <c:v>348900</c:v>
                </c:pt>
                <c:pt idx="2489">
                  <c:v>349000</c:v>
                </c:pt>
                <c:pt idx="2490">
                  <c:v>349100</c:v>
                </c:pt>
                <c:pt idx="2491">
                  <c:v>349200</c:v>
                </c:pt>
                <c:pt idx="2492">
                  <c:v>349300</c:v>
                </c:pt>
                <c:pt idx="2493">
                  <c:v>349400</c:v>
                </c:pt>
                <c:pt idx="2494">
                  <c:v>349500</c:v>
                </c:pt>
                <c:pt idx="2495">
                  <c:v>349600</c:v>
                </c:pt>
                <c:pt idx="2496">
                  <c:v>349700</c:v>
                </c:pt>
                <c:pt idx="2497">
                  <c:v>349800</c:v>
                </c:pt>
                <c:pt idx="2498">
                  <c:v>349900</c:v>
                </c:pt>
                <c:pt idx="2499">
                  <c:v>350000</c:v>
                </c:pt>
                <c:pt idx="2500">
                  <c:v>350100</c:v>
                </c:pt>
                <c:pt idx="2501">
                  <c:v>350200</c:v>
                </c:pt>
                <c:pt idx="2502">
                  <c:v>350300</c:v>
                </c:pt>
                <c:pt idx="2503">
                  <c:v>350400</c:v>
                </c:pt>
                <c:pt idx="2504">
                  <c:v>350500</c:v>
                </c:pt>
                <c:pt idx="2505">
                  <c:v>350600</c:v>
                </c:pt>
                <c:pt idx="2506">
                  <c:v>350700</c:v>
                </c:pt>
                <c:pt idx="2507">
                  <c:v>350800</c:v>
                </c:pt>
                <c:pt idx="2508">
                  <c:v>350900</c:v>
                </c:pt>
                <c:pt idx="2509">
                  <c:v>351000</c:v>
                </c:pt>
                <c:pt idx="2510">
                  <c:v>351100</c:v>
                </c:pt>
                <c:pt idx="2511">
                  <c:v>351200</c:v>
                </c:pt>
                <c:pt idx="2512">
                  <c:v>351300</c:v>
                </c:pt>
                <c:pt idx="2513">
                  <c:v>351400</c:v>
                </c:pt>
                <c:pt idx="2514">
                  <c:v>351500</c:v>
                </c:pt>
                <c:pt idx="2515">
                  <c:v>351600</c:v>
                </c:pt>
                <c:pt idx="2516">
                  <c:v>351700</c:v>
                </c:pt>
                <c:pt idx="2517">
                  <c:v>351800</c:v>
                </c:pt>
                <c:pt idx="2518">
                  <c:v>351900</c:v>
                </c:pt>
                <c:pt idx="2519">
                  <c:v>352000</c:v>
                </c:pt>
                <c:pt idx="2520">
                  <c:v>352100</c:v>
                </c:pt>
                <c:pt idx="2521">
                  <c:v>352200</c:v>
                </c:pt>
                <c:pt idx="2522">
                  <c:v>352300</c:v>
                </c:pt>
                <c:pt idx="2523">
                  <c:v>352400</c:v>
                </c:pt>
                <c:pt idx="2524">
                  <c:v>352500</c:v>
                </c:pt>
                <c:pt idx="2525">
                  <c:v>352600</c:v>
                </c:pt>
                <c:pt idx="2526">
                  <c:v>352700</c:v>
                </c:pt>
                <c:pt idx="2527">
                  <c:v>352800</c:v>
                </c:pt>
                <c:pt idx="2528">
                  <c:v>352900</c:v>
                </c:pt>
                <c:pt idx="2529">
                  <c:v>353000</c:v>
                </c:pt>
                <c:pt idx="2530">
                  <c:v>353100</c:v>
                </c:pt>
                <c:pt idx="2531">
                  <c:v>353200</c:v>
                </c:pt>
                <c:pt idx="2532">
                  <c:v>353300</c:v>
                </c:pt>
                <c:pt idx="2533">
                  <c:v>353400</c:v>
                </c:pt>
                <c:pt idx="2534">
                  <c:v>353500</c:v>
                </c:pt>
                <c:pt idx="2535">
                  <c:v>353600</c:v>
                </c:pt>
                <c:pt idx="2536">
                  <c:v>353700</c:v>
                </c:pt>
                <c:pt idx="2537">
                  <c:v>353800</c:v>
                </c:pt>
                <c:pt idx="2538">
                  <c:v>353900</c:v>
                </c:pt>
                <c:pt idx="2539">
                  <c:v>354000</c:v>
                </c:pt>
                <c:pt idx="2540">
                  <c:v>354100</c:v>
                </c:pt>
                <c:pt idx="2541">
                  <c:v>354200</c:v>
                </c:pt>
                <c:pt idx="2542">
                  <c:v>354300</c:v>
                </c:pt>
                <c:pt idx="2543">
                  <c:v>354400</c:v>
                </c:pt>
                <c:pt idx="2544">
                  <c:v>354500</c:v>
                </c:pt>
                <c:pt idx="2545">
                  <c:v>354600</c:v>
                </c:pt>
                <c:pt idx="2546">
                  <c:v>354700</c:v>
                </c:pt>
                <c:pt idx="2547">
                  <c:v>354800</c:v>
                </c:pt>
                <c:pt idx="2548">
                  <c:v>354900</c:v>
                </c:pt>
                <c:pt idx="2549">
                  <c:v>355000</c:v>
                </c:pt>
                <c:pt idx="2550">
                  <c:v>355100</c:v>
                </c:pt>
                <c:pt idx="2551">
                  <c:v>355200</c:v>
                </c:pt>
                <c:pt idx="2552">
                  <c:v>355300</c:v>
                </c:pt>
                <c:pt idx="2553">
                  <c:v>355400</c:v>
                </c:pt>
                <c:pt idx="2554">
                  <c:v>355500</c:v>
                </c:pt>
                <c:pt idx="2555">
                  <c:v>355600</c:v>
                </c:pt>
                <c:pt idx="2556">
                  <c:v>355700</c:v>
                </c:pt>
                <c:pt idx="2557">
                  <c:v>355800</c:v>
                </c:pt>
                <c:pt idx="2558">
                  <c:v>355900</c:v>
                </c:pt>
                <c:pt idx="2559">
                  <c:v>356000</c:v>
                </c:pt>
                <c:pt idx="2560">
                  <c:v>356100</c:v>
                </c:pt>
                <c:pt idx="2561">
                  <c:v>356200</c:v>
                </c:pt>
                <c:pt idx="2562">
                  <c:v>356300</c:v>
                </c:pt>
                <c:pt idx="2563">
                  <c:v>356400</c:v>
                </c:pt>
                <c:pt idx="2564">
                  <c:v>356500</c:v>
                </c:pt>
                <c:pt idx="2565">
                  <c:v>356600</c:v>
                </c:pt>
                <c:pt idx="2566">
                  <c:v>356700</c:v>
                </c:pt>
                <c:pt idx="2567">
                  <c:v>356800</c:v>
                </c:pt>
                <c:pt idx="2568">
                  <c:v>356900</c:v>
                </c:pt>
                <c:pt idx="2569">
                  <c:v>357000</c:v>
                </c:pt>
                <c:pt idx="2570">
                  <c:v>357100</c:v>
                </c:pt>
                <c:pt idx="2571">
                  <c:v>357200</c:v>
                </c:pt>
                <c:pt idx="2572">
                  <c:v>357300</c:v>
                </c:pt>
                <c:pt idx="2573">
                  <c:v>357400</c:v>
                </c:pt>
                <c:pt idx="2574">
                  <c:v>357500</c:v>
                </c:pt>
                <c:pt idx="2575">
                  <c:v>357600</c:v>
                </c:pt>
                <c:pt idx="2576">
                  <c:v>357700</c:v>
                </c:pt>
                <c:pt idx="2577">
                  <c:v>357800</c:v>
                </c:pt>
                <c:pt idx="2578">
                  <c:v>357900</c:v>
                </c:pt>
                <c:pt idx="2579">
                  <c:v>358000</c:v>
                </c:pt>
                <c:pt idx="2580">
                  <c:v>358100</c:v>
                </c:pt>
                <c:pt idx="2581">
                  <c:v>358200</c:v>
                </c:pt>
                <c:pt idx="2582">
                  <c:v>358300</c:v>
                </c:pt>
                <c:pt idx="2583">
                  <c:v>358400</c:v>
                </c:pt>
                <c:pt idx="2584">
                  <c:v>358500</c:v>
                </c:pt>
                <c:pt idx="2585">
                  <c:v>358600</c:v>
                </c:pt>
                <c:pt idx="2586">
                  <c:v>358700</c:v>
                </c:pt>
                <c:pt idx="2587">
                  <c:v>358800</c:v>
                </c:pt>
                <c:pt idx="2588">
                  <c:v>358900</c:v>
                </c:pt>
                <c:pt idx="2589">
                  <c:v>359000</c:v>
                </c:pt>
                <c:pt idx="2590">
                  <c:v>359100</c:v>
                </c:pt>
                <c:pt idx="2591">
                  <c:v>359200</c:v>
                </c:pt>
                <c:pt idx="2592">
                  <c:v>359300</c:v>
                </c:pt>
                <c:pt idx="2593">
                  <c:v>359400</c:v>
                </c:pt>
                <c:pt idx="2594">
                  <c:v>359500</c:v>
                </c:pt>
                <c:pt idx="2595">
                  <c:v>359600</c:v>
                </c:pt>
                <c:pt idx="2596">
                  <c:v>359700</c:v>
                </c:pt>
                <c:pt idx="2597">
                  <c:v>359800</c:v>
                </c:pt>
                <c:pt idx="2598">
                  <c:v>359900</c:v>
                </c:pt>
                <c:pt idx="2599">
                  <c:v>360000</c:v>
                </c:pt>
                <c:pt idx="2600">
                  <c:v>360100</c:v>
                </c:pt>
                <c:pt idx="2601">
                  <c:v>360200</c:v>
                </c:pt>
                <c:pt idx="2602">
                  <c:v>360300</c:v>
                </c:pt>
                <c:pt idx="2603">
                  <c:v>360400</c:v>
                </c:pt>
                <c:pt idx="2604">
                  <c:v>360500</c:v>
                </c:pt>
                <c:pt idx="2605">
                  <c:v>360600</c:v>
                </c:pt>
                <c:pt idx="2606">
                  <c:v>360700</c:v>
                </c:pt>
                <c:pt idx="2607">
                  <c:v>360800</c:v>
                </c:pt>
                <c:pt idx="2608">
                  <c:v>360900</c:v>
                </c:pt>
                <c:pt idx="2609">
                  <c:v>361000</c:v>
                </c:pt>
                <c:pt idx="2610">
                  <c:v>361100</c:v>
                </c:pt>
                <c:pt idx="2611">
                  <c:v>361200</c:v>
                </c:pt>
                <c:pt idx="2612">
                  <c:v>361300</c:v>
                </c:pt>
                <c:pt idx="2613">
                  <c:v>361400</c:v>
                </c:pt>
                <c:pt idx="2614">
                  <c:v>361500</c:v>
                </c:pt>
                <c:pt idx="2615">
                  <c:v>361600</c:v>
                </c:pt>
                <c:pt idx="2616">
                  <c:v>361700</c:v>
                </c:pt>
                <c:pt idx="2617">
                  <c:v>361800</c:v>
                </c:pt>
                <c:pt idx="2618">
                  <c:v>361900</c:v>
                </c:pt>
                <c:pt idx="2619">
                  <c:v>362000</c:v>
                </c:pt>
                <c:pt idx="2620">
                  <c:v>362100</c:v>
                </c:pt>
                <c:pt idx="2621">
                  <c:v>362200</c:v>
                </c:pt>
                <c:pt idx="2622">
                  <c:v>362300</c:v>
                </c:pt>
                <c:pt idx="2623">
                  <c:v>362400</c:v>
                </c:pt>
                <c:pt idx="2624">
                  <c:v>362500</c:v>
                </c:pt>
                <c:pt idx="2625">
                  <c:v>362600</c:v>
                </c:pt>
                <c:pt idx="2626">
                  <c:v>362700</c:v>
                </c:pt>
                <c:pt idx="2627">
                  <c:v>362800</c:v>
                </c:pt>
                <c:pt idx="2628">
                  <c:v>362900</c:v>
                </c:pt>
                <c:pt idx="2629">
                  <c:v>363000</c:v>
                </c:pt>
                <c:pt idx="2630">
                  <c:v>363100</c:v>
                </c:pt>
                <c:pt idx="2631">
                  <c:v>363200</c:v>
                </c:pt>
                <c:pt idx="2632">
                  <c:v>363300</c:v>
                </c:pt>
                <c:pt idx="2633">
                  <c:v>363400</c:v>
                </c:pt>
                <c:pt idx="2634">
                  <c:v>363500</c:v>
                </c:pt>
                <c:pt idx="2635">
                  <c:v>363600</c:v>
                </c:pt>
                <c:pt idx="2636">
                  <c:v>363700</c:v>
                </c:pt>
                <c:pt idx="2637">
                  <c:v>363800</c:v>
                </c:pt>
                <c:pt idx="2638">
                  <c:v>363900</c:v>
                </c:pt>
                <c:pt idx="2639">
                  <c:v>364000</c:v>
                </c:pt>
                <c:pt idx="2640">
                  <c:v>364100</c:v>
                </c:pt>
                <c:pt idx="2641">
                  <c:v>364200</c:v>
                </c:pt>
                <c:pt idx="2642">
                  <c:v>364300</c:v>
                </c:pt>
                <c:pt idx="2643">
                  <c:v>364400</c:v>
                </c:pt>
                <c:pt idx="2644">
                  <c:v>364500</c:v>
                </c:pt>
                <c:pt idx="2645">
                  <c:v>364600</c:v>
                </c:pt>
                <c:pt idx="2646">
                  <c:v>364700</c:v>
                </c:pt>
                <c:pt idx="2647">
                  <c:v>364800</c:v>
                </c:pt>
                <c:pt idx="2648">
                  <c:v>364900</c:v>
                </c:pt>
                <c:pt idx="2649">
                  <c:v>365000</c:v>
                </c:pt>
                <c:pt idx="2650">
                  <c:v>365100</c:v>
                </c:pt>
                <c:pt idx="2651">
                  <c:v>365200</c:v>
                </c:pt>
                <c:pt idx="2652">
                  <c:v>365300</c:v>
                </c:pt>
                <c:pt idx="2653">
                  <c:v>365400</c:v>
                </c:pt>
                <c:pt idx="2654">
                  <c:v>365500</c:v>
                </c:pt>
                <c:pt idx="2655">
                  <c:v>365600</c:v>
                </c:pt>
                <c:pt idx="2656">
                  <c:v>365700</c:v>
                </c:pt>
                <c:pt idx="2657">
                  <c:v>365800</c:v>
                </c:pt>
                <c:pt idx="2658">
                  <c:v>365900</c:v>
                </c:pt>
                <c:pt idx="2659">
                  <c:v>366000</c:v>
                </c:pt>
                <c:pt idx="2660">
                  <c:v>366100</c:v>
                </c:pt>
                <c:pt idx="2661">
                  <c:v>366200</c:v>
                </c:pt>
                <c:pt idx="2662">
                  <c:v>366300</c:v>
                </c:pt>
                <c:pt idx="2663">
                  <c:v>366400</c:v>
                </c:pt>
                <c:pt idx="2664">
                  <c:v>366500</c:v>
                </c:pt>
                <c:pt idx="2665">
                  <c:v>366600</c:v>
                </c:pt>
                <c:pt idx="2666">
                  <c:v>366700</c:v>
                </c:pt>
                <c:pt idx="2667">
                  <c:v>366800</c:v>
                </c:pt>
                <c:pt idx="2668">
                  <c:v>366900</c:v>
                </c:pt>
                <c:pt idx="2669">
                  <c:v>367000</c:v>
                </c:pt>
                <c:pt idx="2670">
                  <c:v>367100</c:v>
                </c:pt>
                <c:pt idx="2671">
                  <c:v>367200</c:v>
                </c:pt>
                <c:pt idx="2672">
                  <c:v>367300</c:v>
                </c:pt>
                <c:pt idx="2673">
                  <c:v>367400</c:v>
                </c:pt>
                <c:pt idx="2674">
                  <c:v>367500</c:v>
                </c:pt>
                <c:pt idx="2675">
                  <c:v>367600</c:v>
                </c:pt>
                <c:pt idx="2676">
                  <c:v>367700</c:v>
                </c:pt>
                <c:pt idx="2677">
                  <c:v>367800</c:v>
                </c:pt>
                <c:pt idx="2678">
                  <c:v>367900</c:v>
                </c:pt>
                <c:pt idx="2679">
                  <c:v>368000</c:v>
                </c:pt>
                <c:pt idx="2680">
                  <c:v>368100</c:v>
                </c:pt>
                <c:pt idx="2681">
                  <c:v>368200</c:v>
                </c:pt>
                <c:pt idx="2682">
                  <c:v>368300</c:v>
                </c:pt>
                <c:pt idx="2683">
                  <c:v>368400</c:v>
                </c:pt>
                <c:pt idx="2684">
                  <c:v>368500</c:v>
                </c:pt>
                <c:pt idx="2685">
                  <c:v>368600</c:v>
                </c:pt>
                <c:pt idx="2686">
                  <c:v>368700</c:v>
                </c:pt>
                <c:pt idx="2687">
                  <c:v>368800</c:v>
                </c:pt>
                <c:pt idx="2688">
                  <c:v>368900</c:v>
                </c:pt>
                <c:pt idx="2689">
                  <c:v>369000</c:v>
                </c:pt>
                <c:pt idx="2690">
                  <c:v>369100</c:v>
                </c:pt>
                <c:pt idx="2691">
                  <c:v>369200</c:v>
                </c:pt>
                <c:pt idx="2692">
                  <c:v>369300</c:v>
                </c:pt>
                <c:pt idx="2693">
                  <c:v>369400</c:v>
                </c:pt>
                <c:pt idx="2694">
                  <c:v>369500</c:v>
                </c:pt>
                <c:pt idx="2695">
                  <c:v>369600</c:v>
                </c:pt>
                <c:pt idx="2696">
                  <c:v>369700</c:v>
                </c:pt>
                <c:pt idx="2697">
                  <c:v>369800</c:v>
                </c:pt>
                <c:pt idx="2698">
                  <c:v>369900</c:v>
                </c:pt>
                <c:pt idx="2699">
                  <c:v>370000</c:v>
                </c:pt>
                <c:pt idx="2700">
                  <c:v>370100</c:v>
                </c:pt>
                <c:pt idx="2701">
                  <c:v>370200</c:v>
                </c:pt>
                <c:pt idx="2702">
                  <c:v>370300</c:v>
                </c:pt>
                <c:pt idx="2703">
                  <c:v>370400</c:v>
                </c:pt>
                <c:pt idx="2704">
                  <c:v>370500</c:v>
                </c:pt>
                <c:pt idx="2705">
                  <c:v>370600</c:v>
                </c:pt>
                <c:pt idx="2706">
                  <c:v>370700</c:v>
                </c:pt>
                <c:pt idx="2707">
                  <c:v>370800</c:v>
                </c:pt>
                <c:pt idx="2708">
                  <c:v>370900</c:v>
                </c:pt>
                <c:pt idx="2709">
                  <c:v>371000</c:v>
                </c:pt>
                <c:pt idx="2710">
                  <c:v>371100</c:v>
                </c:pt>
                <c:pt idx="2711">
                  <c:v>371200</c:v>
                </c:pt>
                <c:pt idx="2712">
                  <c:v>371300</c:v>
                </c:pt>
                <c:pt idx="2713">
                  <c:v>371400</c:v>
                </c:pt>
                <c:pt idx="2714">
                  <c:v>371500</c:v>
                </c:pt>
                <c:pt idx="2715">
                  <c:v>371600</c:v>
                </c:pt>
                <c:pt idx="2716">
                  <c:v>371700</c:v>
                </c:pt>
                <c:pt idx="2717">
                  <c:v>371800</c:v>
                </c:pt>
                <c:pt idx="2718">
                  <c:v>371900</c:v>
                </c:pt>
                <c:pt idx="2719">
                  <c:v>372000</c:v>
                </c:pt>
                <c:pt idx="2720">
                  <c:v>372100</c:v>
                </c:pt>
                <c:pt idx="2721">
                  <c:v>372200</c:v>
                </c:pt>
                <c:pt idx="2722">
                  <c:v>372300</c:v>
                </c:pt>
                <c:pt idx="2723">
                  <c:v>372400</c:v>
                </c:pt>
                <c:pt idx="2724">
                  <c:v>372500</c:v>
                </c:pt>
                <c:pt idx="2725">
                  <c:v>372600</c:v>
                </c:pt>
                <c:pt idx="2726">
                  <c:v>372700</c:v>
                </c:pt>
                <c:pt idx="2727">
                  <c:v>372800</c:v>
                </c:pt>
                <c:pt idx="2728">
                  <c:v>372900</c:v>
                </c:pt>
                <c:pt idx="2729">
                  <c:v>373000</c:v>
                </c:pt>
                <c:pt idx="2730">
                  <c:v>373100</c:v>
                </c:pt>
                <c:pt idx="2731">
                  <c:v>373200</c:v>
                </c:pt>
                <c:pt idx="2732">
                  <c:v>373300</c:v>
                </c:pt>
                <c:pt idx="2733">
                  <c:v>373400</c:v>
                </c:pt>
                <c:pt idx="2734">
                  <c:v>373500</c:v>
                </c:pt>
                <c:pt idx="2735">
                  <c:v>373600</c:v>
                </c:pt>
                <c:pt idx="2736">
                  <c:v>373700</c:v>
                </c:pt>
                <c:pt idx="2737">
                  <c:v>373800</c:v>
                </c:pt>
                <c:pt idx="2738">
                  <c:v>373900</c:v>
                </c:pt>
                <c:pt idx="2739">
                  <c:v>374000</c:v>
                </c:pt>
                <c:pt idx="2740">
                  <c:v>374100</c:v>
                </c:pt>
                <c:pt idx="2741">
                  <c:v>374200</c:v>
                </c:pt>
                <c:pt idx="2742">
                  <c:v>374300</c:v>
                </c:pt>
                <c:pt idx="2743">
                  <c:v>374400</c:v>
                </c:pt>
                <c:pt idx="2744">
                  <c:v>374500</c:v>
                </c:pt>
                <c:pt idx="2745">
                  <c:v>374600</c:v>
                </c:pt>
                <c:pt idx="2746">
                  <c:v>374700</c:v>
                </c:pt>
                <c:pt idx="2747">
                  <c:v>374800</c:v>
                </c:pt>
                <c:pt idx="2748">
                  <c:v>374900</c:v>
                </c:pt>
                <c:pt idx="2749">
                  <c:v>375000</c:v>
                </c:pt>
                <c:pt idx="2750">
                  <c:v>375100</c:v>
                </c:pt>
                <c:pt idx="2751">
                  <c:v>375200</c:v>
                </c:pt>
                <c:pt idx="2752">
                  <c:v>375300</c:v>
                </c:pt>
                <c:pt idx="2753">
                  <c:v>375400</c:v>
                </c:pt>
                <c:pt idx="2754">
                  <c:v>375500</c:v>
                </c:pt>
                <c:pt idx="2755">
                  <c:v>375600</c:v>
                </c:pt>
                <c:pt idx="2756">
                  <c:v>375700</c:v>
                </c:pt>
                <c:pt idx="2757">
                  <c:v>375800</c:v>
                </c:pt>
                <c:pt idx="2758">
                  <c:v>375900</c:v>
                </c:pt>
                <c:pt idx="2759">
                  <c:v>376000</c:v>
                </c:pt>
                <c:pt idx="2760">
                  <c:v>376100</c:v>
                </c:pt>
                <c:pt idx="2761">
                  <c:v>376200</c:v>
                </c:pt>
                <c:pt idx="2762">
                  <c:v>376300</c:v>
                </c:pt>
                <c:pt idx="2763">
                  <c:v>376400</c:v>
                </c:pt>
                <c:pt idx="2764">
                  <c:v>376500</c:v>
                </c:pt>
                <c:pt idx="2765">
                  <c:v>376600</c:v>
                </c:pt>
                <c:pt idx="2766">
                  <c:v>376700</c:v>
                </c:pt>
                <c:pt idx="2767">
                  <c:v>376800</c:v>
                </c:pt>
                <c:pt idx="2768">
                  <c:v>376900</c:v>
                </c:pt>
                <c:pt idx="2769">
                  <c:v>377000</c:v>
                </c:pt>
                <c:pt idx="2770">
                  <c:v>377100</c:v>
                </c:pt>
                <c:pt idx="2771">
                  <c:v>377200</c:v>
                </c:pt>
                <c:pt idx="2772">
                  <c:v>377300</c:v>
                </c:pt>
                <c:pt idx="2773">
                  <c:v>377400</c:v>
                </c:pt>
                <c:pt idx="2774">
                  <c:v>377500</c:v>
                </c:pt>
                <c:pt idx="2775">
                  <c:v>377600</c:v>
                </c:pt>
                <c:pt idx="2776">
                  <c:v>377700</c:v>
                </c:pt>
                <c:pt idx="2777">
                  <c:v>377800</c:v>
                </c:pt>
                <c:pt idx="2778">
                  <c:v>377900</c:v>
                </c:pt>
                <c:pt idx="2779">
                  <c:v>378000</c:v>
                </c:pt>
                <c:pt idx="2780">
                  <c:v>378100</c:v>
                </c:pt>
                <c:pt idx="2781">
                  <c:v>378200</c:v>
                </c:pt>
                <c:pt idx="2782">
                  <c:v>378300</c:v>
                </c:pt>
                <c:pt idx="2783">
                  <c:v>378400</c:v>
                </c:pt>
                <c:pt idx="2784">
                  <c:v>378500</c:v>
                </c:pt>
                <c:pt idx="2785">
                  <c:v>378600</c:v>
                </c:pt>
                <c:pt idx="2786">
                  <c:v>378700</c:v>
                </c:pt>
                <c:pt idx="2787">
                  <c:v>378800</c:v>
                </c:pt>
                <c:pt idx="2788">
                  <c:v>378900</c:v>
                </c:pt>
                <c:pt idx="2789">
                  <c:v>379000</c:v>
                </c:pt>
                <c:pt idx="2790">
                  <c:v>379100</c:v>
                </c:pt>
                <c:pt idx="2791">
                  <c:v>379200</c:v>
                </c:pt>
                <c:pt idx="2792">
                  <c:v>379300</c:v>
                </c:pt>
                <c:pt idx="2793">
                  <c:v>379400</c:v>
                </c:pt>
                <c:pt idx="2794">
                  <c:v>379500</c:v>
                </c:pt>
                <c:pt idx="2795">
                  <c:v>379600</c:v>
                </c:pt>
                <c:pt idx="2796">
                  <c:v>379700</c:v>
                </c:pt>
                <c:pt idx="2797">
                  <c:v>379800</c:v>
                </c:pt>
                <c:pt idx="2798">
                  <c:v>379900</c:v>
                </c:pt>
                <c:pt idx="2799">
                  <c:v>380000</c:v>
                </c:pt>
                <c:pt idx="2800">
                  <c:v>380100</c:v>
                </c:pt>
                <c:pt idx="2801">
                  <c:v>380200</c:v>
                </c:pt>
                <c:pt idx="2802">
                  <c:v>380300</c:v>
                </c:pt>
                <c:pt idx="2803">
                  <c:v>380400</c:v>
                </c:pt>
                <c:pt idx="2804">
                  <c:v>380500</c:v>
                </c:pt>
                <c:pt idx="2805">
                  <c:v>380600</c:v>
                </c:pt>
                <c:pt idx="2806">
                  <c:v>380700</c:v>
                </c:pt>
                <c:pt idx="2807">
                  <c:v>380800</c:v>
                </c:pt>
                <c:pt idx="2808">
                  <c:v>380900</c:v>
                </c:pt>
                <c:pt idx="2809">
                  <c:v>381000</c:v>
                </c:pt>
                <c:pt idx="2810">
                  <c:v>381100</c:v>
                </c:pt>
                <c:pt idx="2811">
                  <c:v>381200</c:v>
                </c:pt>
                <c:pt idx="2812">
                  <c:v>381300</c:v>
                </c:pt>
                <c:pt idx="2813">
                  <c:v>381400</c:v>
                </c:pt>
                <c:pt idx="2814">
                  <c:v>381500</c:v>
                </c:pt>
                <c:pt idx="2815">
                  <c:v>381600</c:v>
                </c:pt>
                <c:pt idx="2816">
                  <c:v>381700</c:v>
                </c:pt>
                <c:pt idx="2817">
                  <c:v>381800</c:v>
                </c:pt>
                <c:pt idx="2818">
                  <c:v>381900</c:v>
                </c:pt>
                <c:pt idx="2819">
                  <c:v>382000</c:v>
                </c:pt>
                <c:pt idx="2820">
                  <c:v>382100</c:v>
                </c:pt>
                <c:pt idx="2821">
                  <c:v>382200</c:v>
                </c:pt>
                <c:pt idx="2822">
                  <c:v>382300</c:v>
                </c:pt>
                <c:pt idx="2823">
                  <c:v>382400</c:v>
                </c:pt>
                <c:pt idx="2824">
                  <c:v>382500</c:v>
                </c:pt>
                <c:pt idx="2825">
                  <c:v>382600</c:v>
                </c:pt>
                <c:pt idx="2826">
                  <c:v>382700</c:v>
                </c:pt>
                <c:pt idx="2827">
                  <c:v>382800</c:v>
                </c:pt>
                <c:pt idx="2828">
                  <c:v>382900</c:v>
                </c:pt>
                <c:pt idx="2829">
                  <c:v>383000</c:v>
                </c:pt>
                <c:pt idx="2830">
                  <c:v>383100</c:v>
                </c:pt>
                <c:pt idx="2831">
                  <c:v>383200</c:v>
                </c:pt>
                <c:pt idx="2832">
                  <c:v>383300</c:v>
                </c:pt>
                <c:pt idx="2833">
                  <c:v>383400</c:v>
                </c:pt>
                <c:pt idx="2834">
                  <c:v>383500</c:v>
                </c:pt>
                <c:pt idx="2835">
                  <c:v>383600</c:v>
                </c:pt>
                <c:pt idx="2836">
                  <c:v>383700</c:v>
                </c:pt>
                <c:pt idx="2837">
                  <c:v>383800</c:v>
                </c:pt>
                <c:pt idx="2838">
                  <c:v>383900</c:v>
                </c:pt>
                <c:pt idx="2839">
                  <c:v>384000</c:v>
                </c:pt>
                <c:pt idx="2840">
                  <c:v>384100</c:v>
                </c:pt>
                <c:pt idx="2841">
                  <c:v>384200</c:v>
                </c:pt>
                <c:pt idx="2842">
                  <c:v>384300</c:v>
                </c:pt>
                <c:pt idx="2843">
                  <c:v>384400</c:v>
                </c:pt>
                <c:pt idx="2844">
                  <c:v>384500</c:v>
                </c:pt>
                <c:pt idx="2845">
                  <c:v>384600</c:v>
                </c:pt>
                <c:pt idx="2846">
                  <c:v>384700</c:v>
                </c:pt>
                <c:pt idx="2847">
                  <c:v>384800</c:v>
                </c:pt>
                <c:pt idx="2848">
                  <c:v>384900</c:v>
                </c:pt>
                <c:pt idx="2849">
                  <c:v>385000</c:v>
                </c:pt>
                <c:pt idx="2850">
                  <c:v>385100</c:v>
                </c:pt>
                <c:pt idx="2851">
                  <c:v>385200</c:v>
                </c:pt>
                <c:pt idx="2852">
                  <c:v>385300</c:v>
                </c:pt>
                <c:pt idx="2853">
                  <c:v>385400</c:v>
                </c:pt>
                <c:pt idx="2854">
                  <c:v>385500</c:v>
                </c:pt>
                <c:pt idx="2855">
                  <c:v>385600</c:v>
                </c:pt>
                <c:pt idx="2856">
                  <c:v>385700</c:v>
                </c:pt>
                <c:pt idx="2857">
                  <c:v>385800</c:v>
                </c:pt>
                <c:pt idx="2858">
                  <c:v>385900</c:v>
                </c:pt>
                <c:pt idx="2859">
                  <c:v>386000</c:v>
                </c:pt>
                <c:pt idx="2860">
                  <c:v>386100</c:v>
                </c:pt>
                <c:pt idx="2861">
                  <c:v>386200</c:v>
                </c:pt>
                <c:pt idx="2862">
                  <c:v>386300</c:v>
                </c:pt>
                <c:pt idx="2863">
                  <c:v>386400</c:v>
                </c:pt>
                <c:pt idx="2864">
                  <c:v>386500</c:v>
                </c:pt>
                <c:pt idx="2865">
                  <c:v>386600</c:v>
                </c:pt>
                <c:pt idx="2866">
                  <c:v>386700</c:v>
                </c:pt>
                <c:pt idx="2867">
                  <c:v>386800</c:v>
                </c:pt>
                <c:pt idx="2868">
                  <c:v>386900</c:v>
                </c:pt>
                <c:pt idx="2869">
                  <c:v>387000</c:v>
                </c:pt>
                <c:pt idx="2870">
                  <c:v>387100</c:v>
                </c:pt>
                <c:pt idx="2871">
                  <c:v>387200</c:v>
                </c:pt>
                <c:pt idx="2872">
                  <c:v>387300</c:v>
                </c:pt>
                <c:pt idx="2873">
                  <c:v>387400</c:v>
                </c:pt>
                <c:pt idx="2874">
                  <c:v>387500</c:v>
                </c:pt>
                <c:pt idx="2875">
                  <c:v>387600</c:v>
                </c:pt>
                <c:pt idx="2876">
                  <c:v>387700</c:v>
                </c:pt>
                <c:pt idx="2877">
                  <c:v>387800</c:v>
                </c:pt>
                <c:pt idx="2878">
                  <c:v>387900</c:v>
                </c:pt>
                <c:pt idx="2879">
                  <c:v>388000</c:v>
                </c:pt>
                <c:pt idx="2880">
                  <c:v>388100</c:v>
                </c:pt>
                <c:pt idx="2881">
                  <c:v>388200</c:v>
                </c:pt>
                <c:pt idx="2882">
                  <c:v>388300</c:v>
                </c:pt>
                <c:pt idx="2883">
                  <c:v>388400</c:v>
                </c:pt>
                <c:pt idx="2884">
                  <c:v>388500</c:v>
                </c:pt>
                <c:pt idx="2885">
                  <c:v>388600</c:v>
                </c:pt>
                <c:pt idx="2886">
                  <c:v>388700</c:v>
                </c:pt>
                <c:pt idx="2887">
                  <c:v>388800</c:v>
                </c:pt>
                <c:pt idx="2888">
                  <c:v>388900</c:v>
                </c:pt>
                <c:pt idx="2889">
                  <c:v>389000</c:v>
                </c:pt>
                <c:pt idx="2890">
                  <c:v>389100</c:v>
                </c:pt>
                <c:pt idx="2891">
                  <c:v>389200</c:v>
                </c:pt>
                <c:pt idx="2892">
                  <c:v>389300</c:v>
                </c:pt>
                <c:pt idx="2893">
                  <c:v>389400</c:v>
                </c:pt>
                <c:pt idx="2894">
                  <c:v>389500</c:v>
                </c:pt>
                <c:pt idx="2895">
                  <c:v>389600</c:v>
                </c:pt>
                <c:pt idx="2896">
                  <c:v>389700</c:v>
                </c:pt>
                <c:pt idx="2897">
                  <c:v>389800</c:v>
                </c:pt>
                <c:pt idx="2898">
                  <c:v>389900</c:v>
                </c:pt>
                <c:pt idx="2899">
                  <c:v>390000</c:v>
                </c:pt>
                <c:pt idx="2900">
                  <c:v>390100</c:v>
                </c:pt>
                <c:pt idx="2901">
                  <c:v>390200</c:v>
                </c:pt>
                <c:pt idx="2902">
                  <c:v>390300</c:v>
                </c:pt>
                <c:pt idx="2903">
                  <c:v>390400</c:v>
                </c:pt>
                <c:pt idx="2904">
                  <c:v>390500</c:v>
                </c:pt>
                <c:pt idx="2905">
                  <c:v>390600</c:v>
                </c:pt>
                <c:pt idx="2906">
                  <c:v>390700</c:v>
                </c:pt>
                <c:pt idx="2907">
                  <c:v>390800</c:v>
                </c:pt>
                <c:pt idx="2908">
                  <c:v>390900</c:v>
                </c:pt>
                <c:pt idx="2909">
                  <c:v>391000</c:v>
                </c:pt>
                <c:pt idx="2910">
                  <c:v>391100</c:v>
                </c:pt>
                <c:pt idx="2911">
                  <c:v>391200</c:v>
                </c:pt>
                <c:pt idx="2912">
                  <c:v>391300</c:v>
                </c:pt>
                <c:pt idx="2913">
                  <c:v>391400</c:v>
                </c:pt>
                <c:pt idx="2914">
                  <c:v>391500</c:v>
                </c:pt>
                <c:pt idx="2915">
                  <c:v>391600</c:v>
                </c:pt>
                <c:pt idx="2916">
                  <c:v>391700</c:v>
                </c:pt>
                <c:pt idx="2917">
                  <c:v>391800</c:v>
                </c:pt>
                <c:pt idx="2918">
                  <c:v>391900</c:v>
                </c:pt>
                <c:pt idx="2919">
                  <c:v>392000</c:v>
                </c:pt>
                <c:pt idx="2920">
                  <c:v>392100</c:v>
                </c:pt>
                <c:pt idx="2921">
                  <c:v>392200</c:v>
                </c:pt>
                <c:pt idx="2922">
                  <c:v>392300</c:v>
                </c:pt>
                <c:pt idx="2923">
                  <c:v>392400</c:v>
                </c:pt>
                <c:pt idx="2924">
                  <c:v>392500</c:v>
                </c:pt>
                <c:pt idx="2925">
                  <c:v>392600</c:v>
                </c:pt>
                <c:pt idx="2926">
                  <c:v>392700</c:v>
                </c:pt>
                <c:pt idx="2927">
                  <c:v>392800</c:v>
                </c:pt>
                <c:pt idx="2928">
                  <c:v>392900</c:v>
                </c:pt>
                <c:pt idx="2929">
                  <c:v>393000</c:v>
                </c:pt>
                <c:pt idx="2930">
                  <c:v>393100</c:v>
                </c:pt>
                <c:pt idx="2931">
                  <c:v>393200</c:v>
                </c:pt>
                <c:pt idx="2932">
                  <c:v>393300</c:v>
                </c:pt>
                <c:pt idx="2933">
                  <c:v>393400</c:v>
                </c:pt>
                <c:pt idx="2934">
                  <c:v>393500</c:v>
                </c:pt>
                <c:pt idx="2935">
                  <c:v>393600</c:v>
                </c:pt>
                <c:pt idx="2936">
                  <c:v>393700</c:v>
                </c:pt>
                <c:pt idx="2937">
                  <c:v>393800</c:v>
                </c:pt>
                <c:pt idx="2938">
                  <c:v>393900</c:v>
                </c:pt>
                <c:pt idx="2939">
                  <c:v>394000</c:v>
                </c:pt>
                <c:pt idx="2940">
                  <c:v>394100</c:v>
                </c:pt>
                <c:pt idx="2941">
                  <c:v>394200</c:v>
                </c:pt>
                <c:pt idx="2942">
                  <c:v>394300</c:v>
                </c:pt>
                <c:pt idx="2943">
                  <c:v>394400</c:v>
                </c:pt>
                <c:pt idx="2944">
                  <c:v>394500</c:v>
                </c:pt>
                <c:pt idx="2945">
                  <c:v>394600</c:v>
                </c:pt>
                <c:pt idx="2946">
                  <c:v>394700</c:v>
                </c:pt>
                <c:pt idx="2947">
                  <c:v>394800</c:v>
                </c:pt>
                <c:pt idx="2948">
                  <c:v>394900</c:v>
                </c:pt>
                <c:pt idx="2949">
                  <c:v>395000</c:v>
                </c:pt>
                <c:pt idx="2950">
                  <c:v>395100</c:v>
                </c:pt>
                <c:pt idx="2951">
                  <c:v>395200</c:v>
                </c:pt>
                <c:pt idx="2952">
                  <c:v>395300</c:v>
                </c:pt>
                <c:pt idx="2953">
                  <c:v>395400</c:v>
                </c:pt>
                <c:pt idx="2954">
                  <c:v>395500</c:v>
                </c:pt>
                <c:pt idx="2955">
                  <c:v>395600</c:v>
                </c:pt>
                <c:pt idx="2956">
                  <c:v>395700</c:v>
                </c:pt>
                <c:pt idx="2957">
                  <c:v>395800</c:v>
                </c:pt>
                <c:pt idx="2958">
                  <c:v>395900</c:v>
                </c:pt>
                <c:pt idx="2959">
                  <c:v>396000</c:v>
                </c:pt>
                <c:pt idx="2960">
                  <c:v>396100</c:v>
                </c:pt>
                <c:pt idx="2961">
                  <c:v>396200</c:v>
                </c:pt>
                <c:pt idx="2962">
                  <c:v>396300</c:v>
                </c:pt>
                <c:pt idx="2963">
                  <c:v>396400</c:v>
                </c:pt>
                <c:pt idx="2964">
                  <c:v>396500</c:v>
                </c:pt>
                <c:pt idx="2965">
                  <c:v>396600</c:v>
                </c:pt>
                <c:pt idx="2966">
                  <c:v>396700</c:v>
                </c:pt>
                <c:pt idx="2967">
                  <c:v>396800</c:v>
                </c:pt>
                <c:pt idx="2968">
                  <c:v>396900</c:v>
                </c:pt>
                <c:pt idx="2969">
                  <c:v>397000</c:v>
                </c:pt>
                <c:pt idx="2970">
                  <c:v>397100</c:v>
                </c:pt>
                <c:pt idx="2971">
                  <c:v>397200</c:v>
                </c:pt>
                <c:pt idx="2972">
                  <c:v>397300</c:v>
                </c:pt>
                <c:pt idx="2973">
                  <c:v>397400</c:v>
                </c:pt>
                <c:pt idx="2974">
                  <c:v>397500</c:v>
                </c:pt>
                <c:pt idx="2975">
                  <c:v>397600</c:v>
                </c:pt>
                <c:pt idx="2976">
                  <c:v>397700</c:v>
                </c:pt>
                <c:pt idx="2977">
                  <c:v>397800</c:v>
                </c:pt>
                <c:pt idx="2978">
                  <c:v>397900</c:v>
                </c:pt>
                <c:pt idx="2979">
                  <c:v>398000</c:v>
                </c:pt>
                <c:pt idx="2980">
                  <c:v>398100</c:v>
                </c:pt>
                <c:pt idx="2981">
                  <c:v>398200</c:v>
                </c:pt>
                <c:pt idx="2982">
                  <c:v>398300</c:v>
                </c:pt>
                <c:pt idx="2983">
                  <c:v>398400</c:v>
                </c:pt>
                <c:pt idx="2984">
                  <c:v>398500</c:v>
                </c:pt>
                <c:pt idx="2985">
                  <c:v>398600</c:v>
                </c:pt>
                <c:pt idx="2986">
                  <c:v>398700</c:v>
                </c:pt>
                <c:pt idx="2987">
                  <c:v>398800</c:v>
                </c:pt>
                <c:pt idx="2988">
                  <c:v>398900</c:v>
                </c:pt>
                <c:pt idx="2989">
                  <c:v>399000</c:v>
                </c:pt>
                <c:pt idx="2990">
                  <c:v>399100</c:v>
                </c:pt>
                <c:pt idx="2991">
                  <c:v>399200</c:v>
                </c:pt>
                <c:pt idx="2992">
                  <c:v>399300</c:v>
                </c:pt>
                <c:pt idx="2993">
                  <c:v>399400</c:v>
                </c:pt>
                <c:pt idx="2994">
                  <c:v>399500</c:v>
                </c:pt>
                <c:pt idx="2995">
                  <c:v>399600</c:v>
                </c:pt>
                <c:pt idx="2996">
                  <c:v>399700</c:v>
                </c:pt>
                <c:pt idx="2997">
                  <c:v>399800</c:v>
                </c:pt>
                <c:pt idx="2998">
                  <c:v>399900</c:v>
                </c:pt>
                <c:pt idx="2999">
                  <c:v>400000</c:v>
                </c:pt>
                <c:pt idx="3000">
                  <c:v>400100</c:v>
                </c:pt>
                <c:pt idx="3001">
                  <c:v>400200</c:v>
                </c:pt>
                <c:pt idx="3002">
                  <c:v>400300</c:v>
                </c:pt>
                <c:pt idx="3003">
                  <c:v>400400</c:v>
                </c:pt>
                <c:pt idx="3004">
                  <c:v>400500</c:v>
                </c:pt>
                <c:pt idx="3005">
                  <c:v>400600</c:v>
                </c:pt>
                <c:pt idx="3006">
                  <c:v>400700</c:v>
                </c:pt>
                <c:pt idx="3007">
                  <c:v>400800</c:v>
                </c:pt>
                <c:pt idx="3008">
                  <c:v>400900</c:v>
                </c:pt>
                <c:pt idx="3009">
                  <c:v>401000</c:v>
                </c:pt>
                <c:pt idx="3010">
                  <c:v>401100</c:v>
                </c:pt>
                <c:pt idx="3011">
                  <c:v>401200</c:v>
                </c:pt>
                <c:pt idx="3012">
                  <c:v>401300</c:v>
                </c:pt>
                <c:pt idx="3013">
                  <c:v>401400</c:v>
                </c:pt>
                <c:pt idx="3014">
                  <c:v>401500</c:v>
                </c:pt>
                <c:pt idx="3015">
                  <c:v>401600</c:v>
                </c:pt>
                <c:pt idx="3016">
                  <c:v>401700</c:v>
                </c:pt>
                <c:pt idx="3017">
                  <c:v>401800</c:v>
                </c:pt>
                <c:pt idx="3018">
                  <c:v>401900</c:v>
                </c:pt>
                <c:pt idx="3019">
                  <c:v>402000</c:v>
                </c:pt>
                <c:pt idx="3020">
                  <c:v>402100</c:v>
                </c:pt>
                <c:pt idx="3021">
                  <c:v>402200</c:v>
                </c:pt>
                <c:pt idx="3022">
                  <c:v>402300</c:v>
                </c:pt>
                <c:pt idx="3023">
                  <c:v>402400</c:v>
                </c:pt>
                <c:pt idx="3024">
                  <c:v>402500</c:v>
                </c:pt>
                <c:pt idx="3025">
                  <c:v>402600</c:v>
                </c:pt>
                <c:pt idx="3026">
                  <c:v>402700</c:v>
                </c:pt>
                <c:pt idx="3027">
                  <c:v>402800</c:v>
                </c:pt>
                <c:pt idx="3028">
                  <c:v>402900</c:v>
                </c:pt>
                <c:pt idx="3029">
                  <c:v>403000</c:v>
                </c:pt>
                <c:pt idx="3030">
                  <c:v>403100</c:v>
                </c:pt>
                <c:pt idx="3031">
                  <c:v>403200</c:v>
                </c:pt>
                <c:pt idx="3032">
                  <c:v>403300</c:v>
                </c:pt>
                <c:pt idx="3033">
                  <c:v>403400</c:v>
                </c:pt>
                <c:pt idx="3034">
                  <c:v>403500</c:v>
                </c:pt>
                <c:pt idx="3035">
                  <c:v>403600</c:v>
                </c:pt>
                <c:pt idx="3036">
                  <c:v>403700</c:v>
                </c:pt>
                <c:pt idx="3037">
                  <c:v>403800</c:v>
                </c:pt>
                <c:pt idx="3038">
                  <c:v>403900</c:v>
                </c:pt>
                <c:pt idx="3039">
                  <c:v>404000</c:v>
                </c:pt>
                <c:pt idx="3040">
                  <c:v>404100</c:v>
                </c:pt>
                <c:pt idx="3041">
                  <c:v>404200</c:v>
                </c:pt>
                <c:pt idx="3042">
                  <c:v>404300</c:v>
                </c:pt>
                <c:pt idx="3043">
                  <c:v>404400</c:v>
                </c:pt>
                <c:pt idx="3044">
                  <c:v>404500</c:v>
                </c:pt>
                <c:pt idx="3045">
                  <c:v>404600</c:v>
                </c:pt>
                <c:pt idx="3046">
                  <c:v>404700</c:v>
                </c:pt>
                <c:pt idx="3047">
                  <c:v>404800</c:v>
                </c:pt>
                <c:pt idx="3048">
                  <c:v>404900</c:v>
                </c:pt>
                <c:pt idx="3049">
                  <c:v>405000</c:v>
                </c:pt>
                <c:pt idx="3050">
                  <c:v>405100</c:v>
                </c:pt>
                <c:pt idx="3051">
                  <c:v>405200</c:v>
                </c:pt>
                <c:pt idx="3052">
                  <c:v>405300</c:v>
                </c:pt>
                <c:pt idx="3053">
                  <c:v>405400</c:v>
                </c:pt>
                <c:pt idx="3054">
                  <c:v>405500</c:v>
                </c:pt>
                <c:pt idx="3055">
                  <c:v>405600</c:v>
                </c:pt>
                <c:pt idx="3056">
                  <c:v>405700</c:v>
                </c:pt>
                <c:pt idx="3057">
                  <c:v>405800</c:v>
                </c:pt>
                <c:pt idx="3058">
                  <c:v>405900</c:v>
                </c:pt>
                <c:pt idx="3059">
                  <c:v>406000</c:v>
                </c:pt>
                <c:pt idx="3060">
                  <c:v>406100</c:v>
                </c:pt>
                <c:pt idx="3061">
                  <c:v>406200</c:v>
                </c:pt>
                <c:pt idx="3062">
                  <c:v>406300</c:v>
                </c:pt>
                <c:pt idx="3063">
                  <c:v>406400</c:v>
                </c:pt>
                <c:pt idx="3064">
                  <c:v>406500</c:v>
                </c:pt>
                <c:pt idx="3065">
                  <c:v>406600</c:v>
                </c:pt>
                <c:pt idx="3066">
                  <c:v>406700</c:v>
                </c:pt>
                <c:pt idx="3067">
                  <c:v>406800</c:v>
                </c:pt>
                <c:pt idx="3068">
                  <c:v>406900</c:v>
                </c:pt>
                <c:pt idx="3069">
                  <c:v>407000</c:v>
                </c:pt>
                <c:pt idx="3070">
                  <c:v>407100</c:v>
                </c:pt>
                <c:pt idx="3071">
                  <c:v>407200</c:v>
                </c:pt>
                <c:pt idx="3072">
                  <c:v>407300</c:v>
                </c:pt>
                <c:pt idx="3073">
                  <c:v>407400</c:v>
                </c:pt>
                <c:pt idx="3074">
                  <c:v>407500</c:v>
                </c:pt>
                <c:pt idx="3075">
                  <c:v>407600</c:v>
                </c:pt>
                <c:pt idx="3076">
                  <c:v>407700</c:v>
                </c:pt>
                <c:pt idx="3077">
                  <c:v>407800</c:v>
                </c:pt>
                <c:pt idx="3078">
                  <c:v>407900</c:v>
                </c:pt>
                <c:pt idx="3079">
                  <c:v>408000</c:v>
                </c:pt>
                <c:pt idx="3080">
                  <c:v>408100</c:v>
                </c:pt>
                <c:pt idx="3081">
                  <c:v>408200</c:v>
                </c:pt>
                <c:pt idx="3082">
                  <c:v>408300</c:v>
                </c:pt>
                <c:pt idx="3083">
                  <c:v>408400</c:v>
                </c:pt>
                <c:pt idx="3084">
                  <c:v>408500</c:v>
                </c:pt>
                <c:pt idx="3085">
                  <c:v>408600</c:v>
                </c:pt>
                <c:pt idx="3086">
                  <c:v>408700</c:v>
                </c:pt>
                <c:pt idx="3087">
                  <c:v>408800</c:v>
                </c:pt>
                <c:pt idx="3088">
                  <c:v>408900</c:v>
                </c:pt>
                <c:pt idx="3089">
                  <c:v>409000</c:v>
                </c:pt>
                <c:pt idx="3090">
                  <c:v>409100</c:v>
                </c:pt>
                <c:pt idx="3091">
                  <c:v>409200</c:v>
                </c:pt>
                <c:pt idx="3092">
                  <c:v>409300</c:v>
                </c:pt>
                <c:pt idx="3093">
                  <c:v>409400</c:v>
                </c:pt>
                <c:pt idx="3094">
                  <c:v>409500</c:v>
                </c:pt>
                <c:pt idx="3095">
                  <c:v>409600</c:v>
                </c:pt>
                <c:pt idx="3096">
                  <c:v>409700</c:v>
                </c:pt>
                <c:pt idx="3097">
                  <c:v>409800</c:v>
                </c:pt>
                <c:pt idx="3098">
                  <c:v>409900</c:v>
                </c:pt>
                <c:pt idx="3099">
                  <c:v>410000</c:v>
                </c:pt>
                <c:pt idx="3100">
                  <c:v>410100</c:v>
                </c:pt>
                <c:pt idx="3101">
                  <c:v>410200</c:v>
                </c:pt>
                <c:pt idx="3102">
                  <c:v>410300</c:v>
                </c:pt>
                <c:pt idx="3103">
                  <c:v>410400</c:v>
                </c:pt>
                <c:pt idx="3104">
                  <c:v>410500</c:v>
                </c:pt>
                <c:pt idx="3105">
                  <c:v>410600</c:v>
                </c:pt>
                <c:pt idx="3106">
                  <c:v>410700</c:v>
                </c:pt>
                <c:pt idx="3107">
                  <c:v>410800</c:v>
                </c:pt>
                <c:pt idx="3108">
                  <c:v>410900</c:v>
                </c:pt>
                <c:pt idx="3109">
                  <c:v>411000</c:v>
                </c:pt>
                <c:pt idx="3110">
                  <c:v>411100</c:v>
                </c:pt>
                <c:pt idx="3111">
                  <c:v>411200</c:v>
                </c:pt>
                <c:pt idx="3112">
                  <c:v>411300</c:v>
                </c:pt>
                <c:pt idx="3113">
                  <c:v>411400</c:v>
                </c:pt>
                <c:pt idx="3114">
                  <c:v>411500</c:v>
                </c:pt>
                <c:pt idx="3115">
                  <c:v>411600</c:v>
                </c:pt>
                <c:pt idx="3116">
                  <c:v>411700</c:v>
                </c:pt>
                <c:pt idx="3117">
                  <c:v>411800</c:v>
                </c:pt>
                <c:pt idx="3118">
                  <c:v>411900</c:v>
                </c:pt>
                <c:pt idx="3119">
                  <c:v>412000</c:v>
                </c:pt>
                <c:pt idx="3120">
                  <c:v>412100</c:v>
                </c:pt>
                <c:pt idx="3121">
                  <c:v>412200</c:v>
                </c:pt>
                <c:pt idx="3122">
                  <c:v>412300</c:v>
                </c:pt>
                <c:pt idx="3123">
                  <c:v>412400</c:v>
                </c:pt>
                <c:pt idx="3124">
                  <c:v>412500</c:v>
                </c:pt>
                <c:pt idx="3125">
                  <c:v>412600</c:v>
                </c:pt>
                <c:pt idx="3126">
                  <c:v>412700</c:v>
                </c:pt>
                <c:pt idx="3127">
                  <c:v>412800</c:v>
                </c:pt>
                <c:pt idx="3128">
                  <c:v>412900</c:v>
                </c:pt>
                <c:pt idx="3129">
                  <c:v>413000</c:v>
                </c:pt>
                <c:pt idx="3130">
                  <c:v>413100</c:v>
                </c:pt>
                <c:pt idx="3131">
                  <c:v>413200</c:v>
                </c:pt>
                <c:pt idx="3132">
                  <c:v>413300</c:v>
                </c:pt>
                <c:pt idx="3133">
                  <c:v>413400</c:v>
                </c:pt>
                <c:pt idx="3134">
                  <c:v>413500</c:v>
                </c:pt>
                <c:pt idx="3135">
                  <c:v>413600</c:v>
                </c:pt>
                <c:pt idx="3136">
                  <c:v>413700</c:v>
                </c:pt>
                <c:pt idx="3137">
                  <c:v>413800</c:v>
                </c:pt>
                <c:pt idx="3138">
                  <c:v>413900</c:v>
                </c:pt>
                <c:pt idx="3139">
                  <c:v>414000</c:v>
                </c:pt>
                <c:pt idx="3140">
                  <c:v>414100</c:v>
                </c:pt>
                <c:pt idx="3141">
                  <c:v>414200</c:v>
                </c:pt>
                <c:pt idx="3142">
                  <c:v>414300</c:v>
                </c:pt>
                <c:pt idx="3143">
                  <c:v>414400</c:v>
                </c:pt>
                <c:pt idx="3144">
                  <c:v>414500</c:v>
                </c:pt>
                <c:pt idx="3145">
                  <c:v>414600</c:v>
                </c:pt>
                <c:pt idx="3146">
                  <c:v>414700</c:v>
                </c:pt>
                <c:pt idx="3147">
                  <c:v>414800</c:v>
                </c:pt>
                <c:pt idx="3148">
                  <c:v>414900</c:v>
                </c:pt>
                <c:pt idx="3149">
                  <c:v>415000</c:v>
                </c:pt>
                <c:pt idx="3150">
                  <c:v>415100</c:v>
                </c:pt>
                <c:pt idx="3151">
                  <c:v>415200</c:v>
                </c:pt>
                <c:pt idx="3152">
                  <c:v>415300</c:v>
                </c:pt>
                <c:pt idx="3153">
                  <c:v>415400</c:v>
                </c:pt>
                <c:pt idx="3154">
                  <c:v>415500</c:v>
                </c:pt>
                <c:pt idx="3155">
                  <c:v>415600</c:v>
                </c:pt>
                <c:pt idx="3156">
                  <c:v>415700</c:v>
                </c:pt>
                <c:pt idx="3157">
                  <c:v>415800</c:v>
                </c:pt>
                <c:pt idx="3158">
                  <c:v>415900</c:v>
                </c:pt>
                <c:pt idx="3159">
                  <c:v>416000</c:v>
                </c:pt>
                <c:pt idx="3160">
                  <c:v>416100</c:v>
                </c:pt>
                <c:pt idx="3161">
                  <c:v>416200</c:v>
                </c:pt>
                <c:pt idx="3162">
                  <c:v>416300</c:v>
                </c:pt>
                <c:pt idx="3163">
                  <c:v>416400</c:v>
                </c:pt>
                <c:pt idx="3164">
                  <c:v>416500</c:v>
                </c:pt>
                <c:pt idx="3165">
                  <c:v>416600</c:v>
                </c:pt>
                <c:pt idx="3166">
                  <c:v>416700</c:v>
                </c:pt>
                <c:pt idx="3167">
                  <c:v>416800</c:v>
                </c:pt>
                <c:pt idx="3168">
                  <c:v>416900</c:v>
                </c:pt>
                <c:pt idx="3169">
                  <c:v>417000</c:v>
                </c:pt>
                <c:pt idx="3170">
                  <c:v>417100</c:v>
                </c:pt>
                <c:pt idx="3171">
                  <c:v>417200</c:v>
                </c:pt>
                <c:pt idx="3172">
                  <c:v>417300</c:v>
                </c:pt>
                <c:pt idx="3173">
                  <c:v>417400</c:v>
                </c:pt>
                <c:pt idx="3174">
                  <c:v>417500</c:v>
                </c:pt>
                <c:pt idx="3175">
                  <c:v>417600</c:v>
                </c:pt>
                <c:pt idx="3176">
                  <c:v>417700</c:v>
                </c:pt>
                <c:pt idx="3177">
                  <c:v>417800</c:v>
                </c:pt>
                <c:pt idx="3178">
                  <c:v>417900</c:v>
                </c:pt>
                <c:pt idx="3179">
                  <c:v>418000</c:v>
                </c:pt>
                <c:pt idx="3180">
                  <c:v>418100</c:v>
                </c:pt>
                <c:pt idx="3181">
                  <c:v>418200</c:v>
                </c:pt>
                <c:pt idx="3182">
                  <c:v>418300</c:v>
                </c:pt>
                <c:pt idx="3183">
                  <c:v>418400</c:v>
                </c:pt>
                <c:pt idx="3184">
                  <c:v>418500</c:v>
                </c:pt>
                <c:pt idx="3185">
                  <c:v>418600</c:v>
                </c:pt>
                <c:pt idx="3186">
                  <c:v>418700</c:v>
                </c:pt>
                <c:pt idx="3187">
                  <c:v>418800</c:v>
                </c:pt>
                <c:pt idx="3188">
                  <c:v>418900</c:v>
                </c:pt>
                <c:pt idx="3189">
                  <c:v>419000</c:v>
                </c:pt>
                <c:pt idx="3190">
                  <c:v>419100</c:v>
                </c:pt>
                <c:pt idx="3191">
                  <c:v>419200</c:v>
                </c:pt>
                <c:pt idx="3192">
                  <c:v>419300</c:v>
                </c:pt>
                <c:pt idx="3193">
                  <c:v>419400</c:v>
                </c:pt>
                <c:pt idx="3194">
                  <c:v>419500</c:v>
                </c:pt>
                <c:pt idx="3195">
                  <c:v>419600</c:v>
                </c:pt>
                <c:pt idx="3196">
                  <c:v>419700</c:v>
                </c:pt>
                <c:pt idx="3197">
                  <c:v>419800</c:v>
                </c:pt>
                <c:pt idx="3198">
                  <c:v>419900</c:v>
                </c:pt>
                <c:pt idx="3199">
                  <c:v>420000</c:v>
                </c:pt>
                <c:pt idx="3200">
                  <c:v>420100</c:v>
                </c:pt>
                <c:pt idx="3201">
                  <c:v>420200</c:v>
                </c:pt>
                <c:pt idx="3202">
                  <c:v>420300</c:v>
                </c:pt>
                <c:pt idx="3203">
                  <c:v>420400</c:v>
                </c:pt>
                <c:pt idx="3204">
                  <c:v>420500</c:v>
                </c:pt>
                <c:pt idx="3205">
                  <c:v>420600</c:v>
                </c:pt>
                <c:pt idx="3206">
                  <c:v>420700</c:v>
                </c:pt>
                <c:pt idx="3207">
                  <c:v>420800</c:v>
                </c:pt>
                <c:pt idx="3208">
                  <c:v>420900</c:v>
                </c:pt>
                <c:pt idx="3209">
                  <c:v>421000</c:v>
                </c:pt>
                <c:pt idx="3210">
                  <c:v>421100</c:v>
                </c:pt>
                <c:pt idx="3211">
                  <c:v>421200</c:v>
                </c:pt>
                <c:pt idx="3212">
                  <c:v>421300</c:v>
                </c:pt>
                <c:pt idx="3213">
                  <c:v>421400</c:v>
                </c:pt>
                <c:pt idx="3214">
                  <c:v>421500</c:v>
                </c:pt>
                <c:pt idx="3215">
                  <c:v>421600</c:v>
                </c:pt>
                <c:pt idx="3216">
                  <c:v>421700</c:v>
                </c:pt>
                <c:pt idx="3217">
                  <c:v>421800</c:v>
                </c:pt>
                <c:pt idx="3218">
                  <c:v>421900</c:v>
                </c:pt>
                <c:pt idx="3219">
                  <c:v>422000</c:v>
                </c:pt>
                <c:pt idx="3220">
                  <c:v>422100</c:v>
                </c:pt>
                <c:pt idx="3221">
                  <c:v>422200</c:v>
                </c:pt>
                <c:pt idx="3222">
                  <c:v>422300</c:v>
                </c:pt>
                <c:pt idx="3223">
                  <c:v>422400</c:v>
                </c:pt>
                <c:pt idx="3224">
                  <c:v>422500</c:v>
                </c:pt>
                <c:pt idx="3225">
                  <c:v>422600</c:v>
                </c:pt>
                <c:pt idx="3226">
                  <c:v>422700</c:v>
                </c:pt>
                <c:pt idx="3227">
                  <c:v>422800</c:v>
                </c:pt>
                <c:pt idx="3228">
                  <c:v>422900</c:v>
                </c:pt>
                <c:pt idx="3229">
                  <c:v>423000</c:v>
                </c:pt>
                <c:pt idx="3230">
                  <c:v>423100</c:v>
                </c:pt>
                <c:pt idx="3231">
                  <c:v>423200</c:v>
                </c:pt>
                <c:pt idx="3232">
                  <c:v>423300</c:v>
                </c:pt>
                <c:pt idx="3233">
                  <c:v>423400</c:v>
                </c:pt>
                <c:pt idx="3234">
                  <c:v>423500</c:v>
                </c:pt>
                <c:pt idx="3235">
                  <c:v>423600</c:v>
                </c:pt>
                <c:pt idx="3236">
                  <c:v>423700</c:v>
                </c:pt>
                <c:pt idx="3237">
                  <c:v>423800</c:v>
                </c:pt>
                <c:pt idx="3238">
                  <c:v>423900</c:v>
                </c:pt>
                <c:pt idx="3239">
                  <c:v>424000</c:v>
                </c:pt>
                <c:pt idx="3240">
                  <c:v>424100</c:v>
                </c:pt>
                <c:pt idx="3241">
                  <c:v>424200</c:v>
                </c:pt>
                <c:pt idx="3242">
                  <c:v>424300</c:v>
                </c:pt>
                <c:pt idx="3243">
                  <c:v>424400</c:v>
                </c:pt>
                <c:pt idx="3244">
                  <c:v>424500</c:v>
                </c:pt>
                <c:pt idx="3245">
                  <c:v>424600</c:v>
                </c:pt>
                <c:pt idx="3246">
                  <c:v>424700</c:v>
                </c:pt>
                <c:pt idx="3247">
                  <c:v>424800</c:v>
                </c:pt>
                <c:pt idx="3248">
                  <c:v>424900</c:v>
                </c:pt>
                <c:pt idx="3249">
                  <c:v>425000</c:v>
                </c:pt>
                <c:pt idx="3250">
                  <c:v>425100</c:v>
                </c:pt>
                <c:pt idx="3251">
                  <c:v>425200</c:v>
                </c:pt>
                <c:pt idx="3252">
                  <c:v>425300</c:v>
                </c:pt>
                <c:pt idx="3253">
                  <c:v>425400</c:v>
                </c:pt>
                <c:pt idx="3254">
                  <c:v>425500</c:v>
                </c:pt>
                <c:pt idx="3255">
                  <c:v>425600</c:v>
                </c:pt>
                <c:pt idx="3256">
                  <c:v>425700</c:v>
                </c:pt>
                <c:pt idx="3257">
                  <c:v>425800</c:v>
                </c:pt>
                <c:pt idx="3258">
                  <c:v>425900</c:v>
                </c:pt>
                <c:pt idx="3259">
                  <c:v>426000</c:v>
                </c:pt>
                <c:pt idx="3260">
                  <c:v>426100</c:v>
                </c:pt>
                <c:pt idx="3261">
                  <c:v>426200</c:v>
                </c:pt>
                <c:pt idx="3262">
                  <c:v>426300</c:v>
                </c:pt>
                <c:pt idx="3263">
                  <c:v>426400</c:v>
                </c:pt>
                <c:pt idx="3264">
                  <c:v>426500</c:v>
                </c:pt>
                <c:pt idx="3265">
                  <c:v>426600</c:v>
                </c:pt>
                <c:pt idx="3266">
                  <c:v>426700</c:v>
                </c:pt>
                <c:pt idx="3267">
                  <c:v>426800</c:v>
                </c:pt>
                <c:pt idx="3268">
                  <c:v>426900</c:v>
                </c:pt>
                <c:pt idx="3269">
                  <c:v>427000</c:v>
                </c:pt>
                <c:pt idx="3270">
                  <c:v>427100</c:v>
                </c:pt>
                <c:pt idx="3271">
                  <c:v>427200</c:v>
                </c:pt>
                <c:pt idx="3272">
                  <c:v>427300</c:v>
                </c:pt>
                <c:pt idx="3273">
                  <c:v>427400</c:v>
                </c:pt>
                <c:pt idx="3274">
                  <c:v>427500</c:v>
                </c:pt>
                <c:pt idx="3275">
                  <c:v>427600</c:v>
                </c:pt>
                <c:pt idx="3276">
                  <c:v>427700</c:v>
                </c:pt>
                <c:pt idx="3277">
                  <c:v>427800</c:v>
                </c:pt>
                <c:pt idx="3278">
                  <c:v>427900</c:v>
                </c:pt>
                <c:pt idx="3279">
                  <c:v>428000</c:v>
                </c:pt>
                <c:pt idx="3280">
                  <c:v>428100</c:v>
                </c:pt>
                <c:pt idx="3281">
                  <c:v>428200</c:v>
                </c:pt>
                <c:pt idx="3282">
                  <c:v>428300</c:v>
                </c:pt>
                <c:pt idx="3283">
                  <c:v>428400</c:v>
                </c:pt>
                <c:pt idx="3284">
                  <c:v>428500</c:v>
                </c:pt>
                <c:pt idx="3285">
                  <c:v>428600</c:v>
                </c:pt>
                <c:pt idx="3286">
                  <c:v>428700</c:v>
                </c:pt>
                <c:pt idx="3287">
                  <c:v>428800</c:v>
                </c:pt>
                <c:pt idx="3288">
                  <c:v>428900</c:v>
                </c:pt>
                <c:pt idx="3289">
                  <c:v>429000</c:v>
                </c:pt>
                <c:pt idx="3290">
                  <c:v>429100</c:v>
                </c:pt>
                <c:pt idx="3291">
                  <c:v>429200</c:v>
                </c:pt>
                <c:pt idx="3292">
                  <c:v>429300</c:v>
                </c:pt>
                <c:pt idx="3293">
                  <c:v>429400</c:v>
                </c:pt>
                <c:pt idx="3294">
                  <c:v>429500</c:v>
                </c:pt>
                <c:pt idx="3295">
                  <c:v>429600</c:v>
                </c:pt>
                <c:pt idx="3296">
                  <c:v>429700</c:v>
                </c:pt>
                <c:pt idx="3297">
                  <c:v>429800</c:v>
                </c:pt>
                <c:pt idx="3298">
                  <c:v>429900</c:v>
                </c:pt>
                <c:pt idx="3299">
                  <c:v>430000</c:v>
                </c:pt>
                <c:pt idx="3300">
                  <c:v>430100</c:v>
                </c:pt>
                <c:pt idx="3301">
                  <c:v>430200</c:v>
                </c:pt>
                <c:pt idx="3302">
                  <c:v>430300</c:v>
                </c:pt>
                <c:pt idx="3303">
                  <c:v>430400</c:v>
                </c:pt>
                <c:pt idx="3304">
                  <c:v>430500</c:v>
                </c:pt>
                <c:pt idx="3305">
                  <c:v>430600</c:v>
                </c:pt>
                <c:pt idx="3306">
                  <c:v>430700</c:v>
                </c:pt>
                <c:pt idx="3307">
                  <c:v>430800</c:v>
                </c:pt>
                <c:pt idx="3308">
                  <c:v>430900</c:v>
                </c:pt>
                <c:pt idx="3309">
                  <c:v>431000</c:v>
                </c:pt>
                <c:pt idx="3310">
                  <c:v>431100</c:v>
                </c:pt>
                <c:pt idx="3311">
                  <c:v>431200</c:v>
                </c:pt>
                <c:pt idx="3312">
                  <c:v>431300</c:v>
                </c:pt>
                <c:pt idx="3313">
                  <c:v>431400</c:v>
                </c:pt>
                <c:pt idx="3314">
                  <c:v>431500</c:v>
                </c:pt>
                <c:pt idx="3315">
                  <c:v>431600</c:v>
                </c:pt>
                <c:pt idx="3316">
                  <c:v>431700</c:v>
                </c:pt>
                <c:pt idx="3317">
                  <c:v>431800</c:v>
                </c:pt>
                <c:pt idx="3318">
                  <c:v>431900</c:v>
                </c:pt>
                <c:pt idx="3319">
                  <c:v>432000</c:v>
                </c:pt>
                <c:pt idx="3320">
                  <c:v>432100</c:v>
                </c:pt>
                <c:pt idx="3321">
                  <c:v>432200</c:v>
                </c:pt>
                <c:pt idx="3322">
                  <c:v>432300</c:v>
                </c:pt>
                <c:pt idx="3323">
                  <c:v>432400</c:v>
                </c:pt>
                <c:pt idx="3324">
                  <c:v>432500</c:v>
                </c:pt>
                <c:pt idx="3325">
                  <c:v>432600</c:v>
                </c:pt>
                <c:pt idx="3326">
                  <c:v>432700</c:v>
                </c:pt>
                <c:pt idx="3327">
                  <c:v>432800</c:v>
                </c:pt>
                <c:pt idx="3328">
                  <c:v>432900</c:v>
                </c:pt>
                <c:pt idx="3329">
                  <c:v>433000</c:v>
                </c:pt>
                <c:pt idx="3330">
                  <c:v>433100</c:v>
                </c:pt>
                <c:pt idx="3331">
                  <c:v>433200</c:v>
                </c:pt>
                <c:pt idx="3332">
                  <c:v>433300</c:v>
                </c:pt>
                <c:pt idx="3333">
                  <c:v>433400</c:v>
                </c:pt>
                <c:pt idx="3334">
                  <c:v>433500</c:v>
                </c:pt>
                <c:pt idx="3335">
                  <c:v>433600</c:v>
                </c:pt>
                <c:pt idx="3336">
                  <c:v>433700</c:v>
                </c:pt>
                <c:pt idx="3337">
                  <c:v>433800</c:v>
                </c:pt>
                <c:pt idx="3338">
                  <c:v>433900</c:v>
                </c:pt>
                <c:pt idx="3339">
                  <c:v>434000</c:v>
                </c:pt>
                <c:pt idx="3340">
                  <c:v>434100</c:v>
                </c:pt>
                <c:pt idx="3341">
                  <c:v>434200</c:v>
                </c:pt>
                <c:pt idx="3342">
                  <c:v>434300</c:v>
                </c:pt>
                <c:pt idx="3343">
                  <c:v>434400</c:v>
                </c:pt>
                <c:pt idx="3344">
                  <c:v>434500</c:v>
                </c:pt>
                <c:pt idx="3345">
                  <c:v>434600</c:v>
                </c:pt>
                <c:pt idx="3346">
                  <c:v>434700</c:v>
                </c:pt>
                <c:pt idx="3347">
                  <c:v>434800</c:v>
                </c:pt>
                <c:pt idx="3348">
                  <c:v>434900</c:v>
                </c:pt>
                <c:pt idx="3349">
                  <c:v>435000</c:v>
                </c:pt>
                <c:pt idx="3350">
                  <c:v>435100</c:v>
                </c:pt>
                <c:pt idx="3351">
                  <c:v>435200</c:v>
                </c:pt>
                <c:pt idx="3352">
                  <c:v>435300</c:v>
                </c:pt>
                <c:pt idx="3353">
                  <c:v>435400</c:v>
                </c:pt>
                <c:pt idx="3354">
                  <c:v>435500</c:v>
                </c:pt>
                <c:pt idx="3355">
                  <c:v>435600</c:v>
                </c:pt>
                <c:pt idx="3356">
                  <c:v>435700</c:v>
                </c:pt>
                <c:pt idx="3357">
                  <c:v>435800</c:v>
                </c:pt>
                <c:pt idx="3358">
                  <c:v>435900</c:v>
                </c:pt>
                <c:pt idx="3359">
                  <c:v>436000</c:v>
                </c:pt>
                <c:pt idx="3360">
                  <c:v>436100</c:v>
                </c:pt>
                <c:pt idx="3361">
                  <c:v>436200</c:v>
                </c:pt>
                <c:pt idx="3362">
                  <c:v>436300</c:v>
                </c:pt>
                <c:pt idx="3363">
                  <c:v>436400</c:v>
                </c:pt>
                <c:pt idx="3364">
                  <c:v>436500</c:v>
                </c:pt>
                <c:pt idx="3365">
                  <c:v>436600</c:v>
                </c:pt>
                <c:pt idx="3366">
                  <c:v>436700</c:v>
                </c:pt>
                <c:pt idx="3367">
                  <c:v>436800</c:v>
                </c:pt>
                <c:pt idx="3368">
                  <c:v>436900</c:v>
                </c:pt>
                <c:pt idx="3369">
                  <c:v>437000</c:v>
                </c:pt>
                <c:pt idx="3370">
                  <c:v>437100</c:v>
                </c:pt>
                <c:pt idx="3371">
                  <c:v>437200</c:v>
                </c:pt>
                <c:pt idx="3372">
                  <c:v>437300</c:v>
                </c:pt>
                <c:pt idx="3373">
                  <c:v>437400</c:v>
                </c:pt>
                <c:pt idx="3374">
                  <c:v>437500</c:v>
                </c:pt>
                <c:pt idx="3375">
                  <c:v>437600</c:v>
                </c:pt>
                <c:pt idx="3376">
                  <c:v>437700</c:v>
                </c:pt>
                <c:pt idx="3377">
                  <c:v>437800</c:v>
                </c:pt>
                <c:pt idx="3378">
                  <c:v>437900</c:v>
                </c:pt>
                <c:pt idx="3379">
                  <c:v>438000</c:v>
                </c:pt>
                <c:pt idx="3380">
                  <c:v>438100</c:v>
                </c:pt>
                <c:pt idx="3381">
                  <c:v>438200</c:v>
                </c:pt>
                <c:pt idx="3382">
                  <c:v>438300</c:v>
                </c:pt>
                <c:pt idx="3383">
                  <c:v>438400</c:v>
                </c:pt>
                <c:pt idx="3384">
                  <c:v>438500</c:v>
                </c:pt>
                <c:pt idx="3385">
                  <c:v>438600</c:v>
                </c:pt>
                <c:pt idx="3386">
                  <c:v>438700</c:v>
                </c:pt>
                <c:pt idx="3387">
                  <c:v>438800</c:v>
                </c:pt>
                <c:pt idx="3388">
                  <c:v>438900</c:v>
                </c:pt>
                <c:pt idx="3389">
                  <c:v>439000</c:v>
                </c:pt>
                <c:pt idx="3390">
                  <c:v>439100</c:v>
                </c:pt>
                <c:pt idx="3391">
                  <c:v>439200</c:v>
                </c:pt>
                <c:pt idx="3392">
                  <c:v>439300</c:v>
                </c:pt>
                <c:pt idx="3393">
                  <c:v>439400</c:v>
                </c:pt>
                <c:pt idx="3394">
                  <c:v>439500</c:v>
                </c:pt>
                <c:pt idx="3395">
                  <c:v>439600</c:v>
                </c:pt>
                <c:pt idx="3396">
                  <c:v>439700</c:v>
                </c:pt>
                <c:pt idx="3397">
                  <c:v>439800</c:v>
                </c:pt>
                <c:pt idx="3398">
                  <c:v>439900</c:v>
                </c:pt>
                <c:pt idx="3399">
                  <c:v>440000</c:v>
                </c:pt>
                <c:pt idx="3400">
                  <c:v>440100</c:v>
                </c:pt>
                <c:pt idx="3401">
                  <c:v>440200</c:v>
                </c:pt>
                <c:pt idx="3402">
                  <c:v>440300</c:v>
                </c:pt>
                <c:pt idx="3403">
                  <c:v>440400</c:v>
                </c:pt>
                <c:pt idx="3404">
                  <c:v>440500</c:v>
                </c:pt>
                <c:pt idx="3405">
                  <c:v>440600</c:v>
                </c:pt>
                <c:pt idx="3406">
                  <c:v>440700</c:v>
                </c:pt>
                <c:pt idx="3407">
                  <c:v>440800</c:v>
                </c:pt>
                <c:pt idx="3408">
                  <c:v>440900</c:v>
                </c:pt>
                <c:pt idx="3409">
                  <c:v>441000</c:v>
                </c:pt>
                <c:pt idx="3410">
                  <c:v>441100</c:v>
                </c:pt>
                <c:pt idx="3411">
                  <c:v>441200</c:v>
                </c:pt>
                <c:pt idx="3412">
                  <c:v>441300</c:v>
                </c:pt>
                <c:pt idx="3413">
                  <c:v>441400</c:v>
                </c:pt>
                <c:pt idx="3414">
                  <c:v>441500</c:v>
                </c:pt>
                <c:pt idx="3415">
                  <c:v>441600</c:v>
                </c:pt>
                <c:pt idx="3416">
                  <c:v>441700</c:v>
                </c:pt>
                <c:pt idx="3417">
                  <c:v>441800</c:v>
                </c:pt>
                <c:pt idx="3418">
                  <c:v>441900</c:v>
                </c:pt>
                <c:pt idx="3419">
                  <c:v>442000</c:v>
                </c:pt>
                <c:pt idx="3420">
                  <c:v>442100</c:v>
                </c:pt>
                <c:pt idx="3421">
                  <c:v>442200</c:v>
                </c:pt>
                <c:pt idx="3422">
                  <c:v>442300</c:v>
                </c:pt>
                <c:pt idx="3423">
                  <c:v>442400</c:v>
                </c:pt>
                <c:pt idx="3424">
                  <c:v>442500</c:v>
                </c:pt>
                <c:pt idx="3425">
                  <c:v>442600</c:v>
                </c:pt>
                <c:pt idx="3426">
                  <c:v>442700</c:v>
                </c:pt>
                <c:pt idx="3427">
                  <c:v>442800</c:v>
                </c:pt>
                <c:pt idx="3428">
                  <c:v>442900</c:v>
                </c:pt>
                <c:pt idx="3429">
                  <c:v>443000</c:v>
                </c:pt>
                <c:pt idx="3430">
                  <c:v>443100</c:v>
                </c:pt>
                <c:pt idx="3431">
                  <c:v>443200</c:v>
                </c:pt>
                <c:pt idx="3432">
                  <c:v>443300</c:v>
                </c:pt>
                <c:pt idx="3433">
                  <c:v>443400</c:v>
                </c:pt>
                <c:pt idx="3434">
                  <c:v>443500</c:v>
                </c:pt>
                <c:pt idx="3435">
                  <c:v>443600</c:v>
                </c:pt>
                <c:pt idx="3436">
                  <c:v>443700</c:v>
                </c:pt>
                <c:pt idx="3437">
                  <c:v>443800</c:v>
                </c:pt>
                <c:pt idx="3438">
                  <c:v>443900</c:v>
                </c:pt>
                <c:pt idx="3439">
                  <c:v>444000</c:v>
                </c:pt>
                <c:pt idx="3440">
                  <c:v>444100</c:v>
                </c:pt>
                <c:pt idx="3441">
                  <c:v>444200</c:v>
                </c:pt>
                <c:pt idx="3442">
                  <c:v>444300</c:v>
                </c:pt>
                <c:pt idx="3443">
                  <c:v>444400</c:v>
                </c:pt>
                <c:pt idx="3444">
                  <c:v>444500</c:v>
                </c:pt>
                <c:pt idx="3445">
                  <c:v>444600</c:v>
                </c:pt>
                <c:pt idx="3446">
                  <c:v>444700</c:v>
                </c:pt>
                <c:pt idx="3447">
                  <c:v>444800</c:v>
                </c:pt>
                <c:pt idx="3448">
                  <c:v>444900</c:v>
                </c:pt>
                <c:pt idx="3449">
                  <c:v>445000</c:v>
                </c:pt>
                <c:pt idx="3450">
                  <c:v>445100</c:v>
                </c:pt>
                <c:pt idx="3451">
                  <c:v>445200</c:v>
                </c:pt>
                <c:pt idx="3452">
                  <c:v>445300</c:v>
                </c:pt>
                <c:pt idx="3453">
                  <c:v>445400</c:v>
                </c:pt>
                <c:pt idx="3454">
                  <c:v>445500</c:v>
                </c:pt>
                <c:pt idx="3455">
                  <c:v>445600</c:v>
                </c:pt>
                <c:pt idx="3456">
                  <c:v>445700</c:v>
                </c:pt>
                <c:pt idx="3457">
                  <c:v>445800</c:v>
                </c:pt>
                <c:pt idx="3458">
                  <c:v>445900</c:v>
                </c:pt>
                <c:pt idx="3459">
                  <c:v>446000</c:v>
                </c:pt>
                <c:pt idx="3460">
                  <c:v>446100</c:v>
                </c:pt>
                <c:pt idx="3461">
                  <c:v>446200</c:v>
                </c:pt>
                <c:pt idx="3462">
                  <c:v>446300</c:v>
                </c:pt>
                <c:pt idx="3463">
                  <c:v>446400</c:v>
                </c:pt>
                <c:pt idx="3464">
                  <c:v>446500</c:v>
                </c:pt>
                <c:pt idx="3465">
                  <c:v>446600</c:v>
                </c:pt>
                <c:pt idx="3466">
                  <c:v>446700</c:v>
                </c:pt>
                <c:pt idx="3467">
                  <c:v>446800</c:v>
                </c:pt>
                <c:pt idx="3468">
                  <c:v>446900</c:v>
                </c:pt>
                <c:pt idx="3469">
                  <c:v>447000</c:v>
                </c:pt>
                <c:pt idx="3470">
                  <c:v>447100</c:v>
                </c:pt>
                <c:pt idx="3471">
                  <c:v>447200</c:v>
                </c:pt>
                <c:pt idx="3472">
                  <c:v>447300</c:v>
                </c:pt>
                <c:pt idx="3473">
                  <c:v>447400</c:v>
                </c:pt>
                <c:pt idx="3474">
                  <c:v>447500</c:v>
                </c:pt>
                <c:pt idx="3475">
                  <c:v>447600</c:v>
                </c:pt>
                <c:pt idx="3476">
                  <c:v>447700</c:v>
                </c:pt>
                <c:pt idx="3477">
                  <c:v>447800</c:v>
                </c:pt>
                <c:pt idx="3478">
                  <c:v>447900</c:v>
                </c:pt>
                <c:pt idx="3479">
                  <c:v>448000</c:v>
                </c:pt>
                <c:pt idx="3480">
                  <c:v>448100</c:v>
                </c:pt>
                <c:pt idx="3481">
                  <c:v>448200</c:v>
                </c:pt>
                <c:pt idx="3482">
                  <c:v>448300</c:v>
                </c:pt>
                <c:pt idx="3483">
                  <c:v>448400</c:v>
                </c:pt>
                <c:pt idx="3484">
                  <c:v>448500</c:v>
                </c:pt>
                <c:pt idx="3485">
                  <c:v>448600</c:v>
                </c:pt>
                <c:pt idx="3486">
                  <c:v>448700</c:v>
                </c:pt>
                <c:pt idx="3487">
                  <c:v>448800</c:v>
                </c:pt>
                <c:pt idx="3488">
                  <c:v>448900</c:v>
                </c:pt>
                <c:pt idx="3489">
                  <c:v>449000</c:v>
                </c:pt>
                <c:pt idx="3490">
                  <c:v>449100</c:v>
                </c:pt>
                <c:pt idx="3491">
                  <c:v>449200</c:v>
                </c:pt>
                <c:pt idx="3492">
                  <c:v>449300</c:v>
                </c:pt>
                <c:pt idx="3493">
                  <c:v>449400</c:v>
                </c:pt>
                <c:pt idx="3494">
                  <c:v>449500</c:v>
                </c:pt>
                <c:pt idx="3495">
                  <c:v>449600</c:v>
                </c:pt>
                <c:pt idx="3496">
                  <c:v>449700</c:v>
                </c:pt>
                <c:pt idx="3497">
                  <c:v>449800</c:v>
                </c:pt>
                <c:pt idx="3498">
                  <c:v>449900</c:v>
                </c:pt>
                <c:pt idx="3499">
                  <c:v>450000</c:v>
                </c:pt>
                <c:pt idx="3500">
                  <c:v>450100</c:v>
                </c:pt>
                <c:pt idx="3501">
                  <c:v>450200</c:v>
                </c:pt>
                <c:pt idx="3502">
                  <c:v>450300</c:v>
                </c:pt>
                <c:pt idx="3503">
                  <c:v>450400</c:v>
                </c:pt>
                <c:pt idx="3504">
                  <c:v>450500</c:v>
                </c:pt>
                <c:pt idx="3505">
                  <c:v>450600</c:v>
                </c:pt>
                <c:pt idx="3506">
                  <c:v>450700</c:v>
                </c:pt>
                <c:pt idx="3507">
                  <c:v>450800</c:v>
                </c:pt>
                <c:pt idx="3508">
                  <c:v>450900</c:v>
                </c:pt>
                <c:pt idx="3509">
                  <c:v>451000</c:v>
                </c:pt>
                <c:pt idx="3510">
                  <c:v>451100</c:v>
                </c:pt>
                <c:pt idx="3511">
                  <c:v>451200</c:v>
                </c:pt>
                <c:pt idx="3512">
                  <c:v>451300</c:v>
                </c:pt>
                <c:pt idx="3513">
                  <c:v>451400</c:v>
                </c:pt>
                <c:pt idx="3514">
                  <c:v>451500</c:v>
                </c:pt>
                <c:pt idx="3515">
                  <c:v>451600</c:v>
                </c:pt>
                <c:pt idx="3516">
                  <c:v>451700</c:v>
                </c:pt>
                <c:pt idx="3517">
                  <c:v>451800</c:v>
                </c:pt>
                <c:pt idx="3518">
                  <c:v>451900</c:v>
                </c:pt>
                <c:pt idx="3519">
                  <c:v>452000</c:v>
                </c:pt>
                <c:pt idx="3520">
                  <c:v>452100</c:v>
                </c:pt>
                <c:pt idx="3521">
                  <c:v>452200</c:v>
                </c:pt>
                <c:pt idx="3522">
                  <c:v>452300</c:v>
                </c:pt>
                <c:pt idx="3523">
                  <c:v>452400</c:v>
                </c:pt>
                <c:pt idx="3524">
                  <c:v>452500</c:v>
                </c:pt>
                <c:pt idx="3525">
                  <c:v>452600</c:v>
                </c:pt>
                <c:pt idx="3526">
                  <c:v>452700</c:v>
                </c:pt>
                <c:pt idx="3527">
                  <c:v>452800</c:v>
                </c:pt>
                <c:pt idx="3528">
                  <c:v>452900</c:v>
                </c:pt>
                <c:pt idx="3529">
                  <c:v>453000</c:v>
                </c:pt>
                <c:pt idx="3530">
                  <c:v>453100</c:v>
                </c:pt>
                <c:pt idx="3531">
                  <c:v>453200</c:v>
                </c:pt>
                <c:pt idx="3532">
                  <c:v>453300</c:v>
                </c:pt>
                <c:pt idx="3533">
                  <c:v>453400</c:v>
                </c:pt>
                <c:pt idx="3534">
                  <c:v>453500</c:v>
                </c:pt>
                <c:pt idx="3535">
                  <c:v>453600</c:v>
                </c:pt>
                <c:pt idx="3536">
                  <c:v>453700</c:v>
                </c:pt>
                <c:pt idx="3537">
                  <c:v>453800</c:v>
                </c:pt>
                <c:pt idx="3538">
                  <c:v>453900</c:v>
                </c:pt>
                <c:pt idx="3539">
                  <c:v>454000</c:v>
                </c:pt>
                <c:pt idx="3540">
                  <c:v>454100</c:v>
                </c:pt>
                <c:pt idx="3541">
                  <c:v>454200</c:v>
                </c:pt>
                <c:pt idx="3542">
                  <c:v>454300</c:v>
                </c:pt>
                <c:pt idx="3543">
                  <c:v>454400</c:v>
                </c:pt>
                <c:pt idx="3544">
                  <c:v>454500</c:v>
                </c:pt>
                <c:pt idx="3545">
                  <c:v>454600</c:v>
                </c:pt>
                <c:pt idx="3546">
                  <c:v>454700</c:v>
                </c:pt>
                <c:pt idx="3547">
                  <c:v>454800</c:v>
                </c:pt>
                <c:pt idx="3548">
                  <c:v>454900</c:v>
                </c:pt>
                <c:pt idx="3549">
                  <c:v>455000</c:v>
                </c:pt>
                <c:pt idx="3550">
                  <c:v>455100</c:v>
                </c:pt>
                <c:pt idx="3551">
                  <c:v>455200</c:v>
                </c:pt>
                <c:pt idx="3552">
                  <c:v>455300</c:v>
                </c:pt>
                <c:pt idx="3553">
                  <c:v>455400</c:v>
                </c:pt>
                <c:pt idx="3554">
                  <c:v>455500</c:v>
                </c:pt>
                <c:pt idx="3555">
                  <c:v>455600</c:v>
                </c:pt>
                <c:pt idx="3556">
                  <c:v>455700</c:v>
                </c:pt>
                <c:pt idx="3557">
                  <c:v>455800</c:v>
                </c:pt>
                <c:pt idx="3558">
                  <c:v>455900</c:v>
                </c:pt>
                <c:pt idx="3559">
                  <c:v>456000</c:v>
                </c:pt>
                <c:pt idx="3560">
                  <c:v>456100</c:v>
                </c:pt>
                <c:pt idx="3561">
                  <c:v>456200</c:v>
                </c:pt>
                <c:pt idx="3562">
                  <c:v>456300</c:v>
                </c:pt>
                <c:pt idx="3563">
                  <c:v>456400</c:v>
                </c:pt>
                <c:pt idx="3564">
                  <c:v>456500</c:v>
                </c:pt>
                <c:pt idx="3565">
                  <c:v>456600</c:v>
                </c:pt>
                <c:pt idx="3566">
                  <c:v>456700</c:v>
                </c:pt>
                <c:pt idx="3567">
                  <c:v>456800</c:v>
                </c:pt>
                <c:pt idx="3568">
                  <c:v>456900</c:v>
                </c:pt>
                <c:pt idx="3569">
                  <c:v>457000</c:v>
                </c:pt>
                <c:pt idx="3570">
                  <c:v>457100</c:v>
                </c:pt>
                <c:pt idx="3571">
                  <c:v>457200</c:v>
                </c:pt>
                <c:pt idx="3572">
                  <c:v>457300</c:v>
                </c:pt>
                <c:pt idx="3573">
                  <c:v>457400</c:v>
                </c:pt>
                <c:pt idx="3574">
                  <c:v>457500</c:v>
                </c:pt>
                <c:pt idx="3575">
                  <c:v>457600</c:v>
                </c:pt>
                <c:pt idx="3576">
                  <c:v>457700</c:v>
                </c:pt>
                <c:pt idx="3577">
                  <c:v>457800</c:v>
                </c:pt>
                <c:pt idx="3578">
                  <c:v>457900</c:v>
                </c:pt>
                <c:pt idx="3579">
                  <c:v>458000</c:v>
                </c:pt>
                <c:pt idx="3580">
                  <c:v>458100</c:v>
                </c:pt>
                <c:pt idx="3581">
                  <c:v>458200</c:v>
                </c:pt>
                <c:pt idx="3582">
                  <c:v>458300</c:v>
                </c:pt>
                <c:pt idx="3583">
                  <c:v>458400</c:v>
                </c:pt>
                <c:pt idx="3584">
                  <c:v>458500</c:v>
                </c:pt>
                <c:pt idx="3585">
                  <c:v>458600</c:v>
                </c:pt>
                <c:pt idx="3586">
                  <c:v>458700</c:v>
                </c:pt>
                <c:pt idx="3587">
                  <c:v>458800</c:v>
                </c:pt>
                <c:pt idx="3588">
                  <c:v>458900</c:v>
                </c:pt>
                <c:pt idx="3589">
                  <c:v>459000</c:v>
                </c:pt>
                <c:pt idx="3590">
                  <c:v>459100</c:v>
                </c:pt>
                <c:pt idx="3591">
                  <c:v>459200</c:v>
                </c:pt>
                <c:pt idx="3592">
                  <c:v>459300</c:v>
                </c:pt>
                <c:pt idx="3593">
                  <c:v>459400</c:v>
                </c:pt>
                <c:pt idx="3594">
                  <c:v>459500</c:v>
                </c:pt>
                <c:pt idx="3595">
                  <c:v>459600</c:v>
                </c:pt>
                <c:pt idx="3596">
                  <c:v>459700</c:v>
                </c:pt>
                <c:pt idx="3597">
                  <c:v>459800</c:v>
                </c:pt>
                <c:pt idx="3598">
                  <c:v>459900</c:v>
                </c:pt>
                <c:pt idx="3599">
                  <c:v>460000</c:v>
                </c:pt>
                <c:pt idx="3600">
                  <c:v>460100</c:v>
                </c:pt>
                <c:pt idx="3601">
                  <c:v>460200</c:v>
                </c:pt>
                <c:pt idx="3602">
                  <c:v>460300</c:v>
                </c:pt>
                <c:pt idx="3603">
                  <c:v>460400</c:v>
                </c:pt>
                <c:pt idx="3604">
                  <c:v>460500</c:v>
                </c:pt>
                <c:pt idx="3605">
                  <c:v>460600</c:v>
                </c:pt>
                <c:pt idx="3606">
                  <c:v>460700</c:v>
                </c:pt>
                <c:pt idx="3607">
                  <c:v>460800</c:v>
                </c:pt>
                <c:pt idx="3608">
                  <c:v>460900</c:v>
                </c:pt>
                <c:pt idx="3609">
                  <c:v>461000</c:v>
                </c:pt>
                <c:pt idx="3610">
                  <c:v>461100</c:v>
                </c:pt>
                <c:pt idx="3611">
                  <c:v>461200</c:v>
                </c:pt>
                <c:pt idx="3612">
                  <c:v>461300</c:v>
                </c:pt>
                <c:pt idx="3613">
                  <c:v>461400</c:v>
                </c:pt>
                <c:pt idx="3614">
                  <c:v>461500</c:v>
                </c:pt>
                <c:pt idx="3615">
                  <c:v>461600</c:v>
                </c:pt>
                <c:pt idx="3616">
                  <c:v>461700</c:v>
                </c:pt>
                <c:pt idx="3617">
                  <c:v>461800</c:v>
                </c:pt>
                <c:pt idx="3618">
                  <c:v>461900</c:v>
                </c:pt>
                <c:pt idx="3619">
                  <c:v>462000</c:v>
                </c:pt>
                <c:pt idx="3620">
                  <c:v>462100</c:v>
                </c:pt>
                <c:pt idx="3621">
                  <c:v>462200</c:v>
                </c:pt>
                <c:pt idx="3622">
                  <c:v>462300</c:v>
                </c:pt>
                <c:pt idx="3623">
                  <c:v>462400</c:v>
                </c:pt>
                <c:pt idx="3624">
                  <c:v>462500</c:v>
                </c:pt>
                <c:pt idx="3625">
                  <c:v>462600</c:v>
                </c:pt>
                <c:pt idx="3626">
                  <c:v>462700</c:v>
                </c:pt>
                <c:pt idx="3627">
                  <c:v>462800</c:v>
                </c:pt>
                <c:pt idx="3628">
                  <c:v>462900</c:v>
                </c:pt>
                <c:pt idx="3629">
                  <c:v>463000</c:v>
                </c:pt>
                <c:pt idx="3630">
                  <c:v>463100</c:v>
                </c:pt>
                <c:pt idx="3631">
                  <c:v>463200</c:v>
                </c:pt>
                <c:pt idx="3632">
                  <c:v>463300</c:v>
                </c:pt>
                <c:pt idx="3633">
                  <c:v>463400</c:v>
                </c:pt>
                <c:pt idx="3634">
                  <c:v>463500</c:v>
                </c:pt>
                <c:pt idx="3635">
                  <c:v>463600</c:v>
                </c:pt>
                <c:pt idx="3636">
                  <c:v>463700</c:v>
                </c:pt>
                <c:pt idx="3637">
                  <c:v>463800</c:v>
                </c:pt>
                <c:pt idx="3638">
                  <c:v>463900</c:v>
                </c:pt>
                <c:pt idx="3639">
                  <c:v>464000</c:v>
                </c:pt>
                <c:pt idx="3640">
                  <c:v>464100</c:v>
                </c:pt>
                <c:pt idx="3641">
                  <c:v>464200</c:v>
                </c:pt>
                <c:pt idx="3642">
                  <c:v>464300</c:v>
                </c:pt>
                <c:pt idx="3643">
                  <c:v>464400</c:v>
                </c:pt>
                <c:pt idx="3644">
                  <c:v>464500</c:v>
                </c:pt>
                <c:pt idx="3645">
                  <c:v>464600</c:v>
                </c:pt>
                <c:pt idx="3646">
                  <c:v>464700</c:v>
                </c:pt>
                <c:pt idx="3647">
                  <c:v>464800</c:v>
                </c:pt>
                <c:pt idx="3648">
                  <c:v>464900</c:v>
                </c:pt>
                <c:pt idx="3649">
                  <c:v>465000</c:v>
                </c:pt>
                <c:pt idx="3650">
                  <c:v>465100</c:v>
                </c:pt>
                <c:pt idx="3651">
                  <c:v>465200</c:v>
                </c:pt>
                <c:pt idx="3652">
                  <c:v>465300</c:v>
                </c:pt>
                <c:pt idx="3653">
                  <c:v>465400</c:v>
                </c:pt>
                <c:pt idx="3654">
                  <c:v>465500</c:v>
                </c:pt>
                <c:pt idx="3655">
                  <c:v>465600</c:v>
                </c:pt>
                <c:pt idx="3656">
                  <c:v>465700</c:v>
                </c:pt>
                <c:pt idx="3657">
                  <c:v>465800</c:v>
                </c:pt>
                <c:pt idx="3658">
                  <c:v>465900</c:v>
                </c:pt>
                <c:pt idx="3659">
                  <c:v>466000</c:v>
                </c:pt>
                <c:pt idx="3660">
                  <c:v>466100</c:v>
                </c:pt>
                <c:pt idx="3661">
                  <c:v>466200</c:v>
                </c:pt>
                <c:pt idx="3662">
                  <c:v>466300</c:v>
                </c:pt>
                <c:pt idx="3663">
                  <c:v>466400</c:v>
                </c:pt>
                <c:pt idx="3664">
                  <c:v>466500</c:v>
                </c:pt>
                <c:pt idx="3665">
                  <c:v>466600</c:v>
                </c:pt>
                <c:pt idx="3666">
                  <c:v>466700</c:v>
                </c:pt>
                <c:pt idx="3667">
                  <c:v>466800</c:v>
                </c:pt>
                <c:pt idx="3668">
                  <c:v>466900</c:v>
                </c:pt>
                <c:pt idx="3669">
                  <c:v>467000</c:v>
                </c:pt>
                <c:pt idx="3670">
                  <c:v>467100</c:v>
                </c:pt>
                <c:pt idx="3671">
                  <c:v>467200</c:v>
                </c:pt>
                <c:pt idx="3672">
                  <c:v>467300</c:v>
                </c:pt>
                <c:pt idx="3673">
                  <c:v>467400</c:v>
                </c:pt>
                <c:pt idx="3674">
                  <c:v>467500</c:v>
                </c:pt>
                <c:pt idx="3675">
                  <c:v>467600</c:v>
                </c:pt>
                <c:pt idx="3676">
                  <c:v>467700</c:v>
                </c:pt>
                <c:pt idx="3677">
                  <c:v>467800</c:v>
                </c:pt>
                <c:pt idx="3678">
                  <c:v>467900</c:v>
                </c:pt>
                <c:pt idx="3679">
                  <c:v>468000</c:v>
                </c:pt>
                <c:pt idx="3680">
                  <c:v>468100</c:v>
                </c:pt>
                <c:pt idx="3681">
                  <c:v>468200</c:v>
                </c:pt>
                <c:pt idx="3682">
                  <c:v>468300</c:v>
                </c:pt>
                <c:pt idx="3683">
                  <c:v>468400</c:v>
                </c:pt>
                <c:pt idx="3684">
                  <c:v>468500</c:v>
                </c:pt>
                <c:pt idx="3685">
                  <c:v>468600</c:v>
                </c:pt>
                <c:pt idx="3686">
                  <c:v>468700</c:v>
                </c:pt>
                <c:pt idx="3687">
                  <c:v>468800</c:v>
                </c:pt>
                <c:pt idx="3688">
                  <c:v>468900</c:v>
                </c:pt>
                <c:pt idx="3689">
                  <c:v>469000</c:v>
                </c:pt>
                <c:pt idx="3690">
                  <c:v>469100</c:v>
                </c:pt>
                <c:pt idx="3691">
                  <c:v>469200</c:v>
                </c:pt>
                <c:pt idx="3692">
                  <c:v>469300</c:v>
                </c:pt>
                <c:pt idx="3693">
                  <c:v>469400</c:v>
                </c:pt>
                <c:pt idx="3694">
                  <c:v>469500</c:v>
                </c:pt>
                <c:pt idx="3695">
                  <c:v>469600</c:v>
                </c:pt>
                <c:pt idx="3696">
                  <c:v>469700</c:v>
                </c:pt>
                <c:pt idx="3697">
                  <c:v>469800</c:v>
                </c:pt>
                <c:pt idx="3698">
                  <c:v>469900</c:v>
                </c:pt>
                <c:pt idx="3699">
                  <c:v>470000</c:v>
                </c:pt>
                <c:pt idx="3700">
                  <c:v>470100</c:v>
                </c:pt>
                <c:pt idx="3701">
                  <c:v>470200</c:v>
                </c:pt>
                <c:pt idx="3702">
                  <c:v>470300</c:v>
                </c:pt>
                <c:pt idx="3703">
                  <c:v>470400</c:v>
                </c:pt>
                <c:pt idx="3704">
                  <c:v>470500</c:v>
                </c:pt>
                <c:pt idx="3705">
                  <c:v>470600</c:v>
                </c:pt>
                <c:pt idx="3706">
                  <c:v>470700</c:v>
                </c:pt>
                <c:pt idx="3707">
                  <c:v>470800</c:v>
                </c:pt>
                <c:pt idx="3708">
                  <c:v>470900</c:v>
                </c:pt>
                <c:pt idx="3709">
                  <c:v>471000</c:v>
                </c:pt>
                <c:pt idx="3710">
                  <c:v>471100</c:v>
                </c:pt>
                <c:pt idx="3711">
                  <c:v>471200</c:v>
                </c:pt>
                <c:pt idx="3712">
                  <c:v>471300</c:v>
                </c:pt>
                <c:pt idx="3713">
                  <c:v>471400</c:v>
                </c:pt>
                <c:pt idx="3714">
                  <c:v>471500</c:v>
                </c:pt>
                <c:pt idx="3715">
                  <c:v>471600</c:v>
                </c:pt>
                <c:pt idx="3716">
                  <c:v>471700</c:v>
                </c:pt>
                <c:pt idx="3717">
                  <c:v>471800</c:v>
                </c:pt>
                <c:pt idx="3718">
                  <c:v>471900</c:v>
                </c:pt>
                <c:pt idx="3719">
                  <c:v>472000</c:v>
                </c:pt>
                <c:pt idx="3720">
                  <c:v>472100</c:v>
                </c:pt>
                <c:pt idx="3721">
                  <c:v>472200</c:v>
                </c:pt>
                <c:pt idx="3722">
                  <c:v>472300</c:v>
                </c:pt>
                <c:pt idx="3723">
                  <c:v>472400</c:v>
                </c:pt>
                <c:pt idx="3724">
                  <c:v>472500</c:v>
                </c:pt>
                <c:pt idx="3725">
                  <c:v>472600</c:v>
                </c:pt>
                <c:pt idx="3726">
                  <c:v>472700</c:v>
                </c:pt>
                <c:pt idx="3727">
                  <c:v>472800</c:v>
                </c:pt>
                <c:pt idx="3728">
                  <c:v>472900</c:v>
                </c:pt>
                <c:pt idx="3729">
                  <c:v>473000</c:v>
                </c:pt>
                <c:pt idx="3730">
                  <c:v>473100</c:v>
                </c:pt>
                <c:pt idx="3731">
                  <c:v>473200</c:v>
                </c:pt>
                <c:pt idx="3732">
                  <c:v>473300</c:v>
                </c:pt>
                <c:pt idx="3733">
                  <c:v>473400</c:v>
                </c:pt>
                <c:pt idx="3734">
                  <c:v>473500</c:v>
                </c:pt>
                <c:pt idx="3735">
                  <c:v>473600</c:v>
                </c:pt>
                <c:pt idx="3736">
                  <c:v>473700</c:v>
                </c:pt>
                <c:pt idx="3737">
                  <c:v>473800</c:v>
                </c:pt>
                <c:pt idx="3738">
                  <c:v>473900</c:v>
                </c:pt>
                <c:pt idx="3739">
                  <c:v>474000</c:v>
                </c:pt>
                <c:pt idx="3740">
                  <c:v>474100</c:v>
                </c:pt>
                <c:pt idx="3741">
                  <c:v>474200</c:v>
                </c:pt>
                <c:pt idx="3742">
                  <c:v>474300</c:v>
                </c:pt>
                <c:pt idx="3743">
                  <c:v>474400</c:v>
                </c:pt>
                <c:pt idx="3744">
                  <c:v>474500</c:v>
                </c:pt>
                <c:pt idx="3745">
                  <c:v>474600</c:v>
                </c:pt>
                <c:pt idx="3746">
                  <c:v>474700</c:v>
                </c:pt>
                <c:pt idx="3747">
                  <c:v>474800</c:v>
                </c:pt>
                <c:pt idx="3748">
                  <c:v>474900</c:v>
                </c:pt>
                <c:pt idx="3749">
                  <c:v>475000</c:v>
                </c:pt>
                <c:pt idx="3750">
                  <c:v>475100</c:v>
                </c:pt>
                <c:pt idx="3751">
                  <c:v>475200</c:v>
                </c:pt>
                <c:pt idx="3752">
                  <c:v>475300</c:v>
                </c:pt>
                <c:pt idx="3753">
                  <c:v>475400</c:v>
                </c:pt>
                <c:pt idx="3754">
                  <c:v>475500</c:v>
                </c:pt>
                <c:pt idx="3755">
                  <c:v>475600</c:v>
                </c:pt>
                <c:pt idx="3756">
                  <c:v>475700</c:v>
                </c:pt>
                <c:pt idx="3757">
                  <c:v>475800</c:v>
                </c:pt>
                <c:pt idx="3758">
                  <c:v>475900</c:v>
                </c:pt>
                <c:pt idx="3759">
                  <c:v>476000</c:v>
                </c:pt>
                <c:pt idx="3760">
                  <c:v>476100</c:v>
                </c:pt>
                <c:pt idx="3761">
                  <c:v>476200</c:v>
                </c:pt>
                <c:pt idx="3762">
                  <c:v>476300</c:v>
                </c:pt>
                <c:pt idx="3763">
                  <c:v>476400</c:v>
                </c:pt>
                <c:pt idx="3764">
                  <c:v>476500</c:v>
                </c:pt>
                <c:pt idx="3765">
                  <c:v>476600</c:v>
                </c:pt>
                <c:pt idx="3766">
                  <c:v>476700</c:v>
                </c:pt>
                <c:pt idx="3767">
                  <c:v>476800</c:v>
                </c:pt>
                <c:pt idx="3768">
                  <c:v>476900</c:v>
                </c:pt>
                <c:pt idx="3769">
                  <c:v>477000</c:v>
                </c:pt>
                <c:pt idx="3770">
                  <c:v>477100</c:v>
                </c:pt>
                <c:pt idx="3771">
                  <c:v>477200</c:v>
                </c:pt>
                <c:pt idx="3772">
                  <c:v>477300</c:v>
                </c:pt>
                <c:pt idx="3773">
                  <c:v>477400</c:v>
                </c:pt>
                <c:pt idx="3774">
                  <c:v>477500</c:v>
                </c:pt>
                <c:pt idx="3775">
                  <c:v>477600</c:v>
                </c:pt>
                <c:pt idx="3776">
                  <c:v>477700</c:v>
                </c:pt>
                <c:pt idx="3777">
                  <c:v>477800</c:v>
                </c:pt>
                <c:pt idx="3778">
                  <c:v>477900</c:v>
                </c:pt>
                <c:pt idx="3779">
                  <c:v>478000</c:v>
                </c:pt>
                <c:pt idx="3780">
                  <c:v>478100</c:v>
                </c:pt>
                <c:pt idx="3781">
                  <c:v>478200</c:v>
                </c:pt>
                <c:pt idx="3782">
                  <c:v>478300</c:v>
                </c:pt>
                <c:pt idx="3783">
                  <c:v>478400</c:v>
                </c:pt>
                <c:pt idx="3784">
                  <c:v>478500</c:v>
                </c:pt>
                <c:pt idx="3785">
                  <c:v>478600</c:v>
                </c:pt>
                <c:pt idx="3786">
                  <c:v>478700</c:v>
                </c:pt>
                <c:pt idx="3787">
                  <c:v>478800</c:v>
                </c:pt>
                <c:pt idx="3788">
                  <c:v>478900</c:v>
                </c:pt>
                <c:pt idx="3789">
                  <c:v>479000</c:v>
                </c:pt>
                <c:pt idx="3790">
                  <c:v>479100</c:v>
                </c:pt>
                <c:pt idx="3791">
                  <c:v>479200</c:v>
                </c:pt>
                <c:pt idx="3792">
                  <c:v>479300</c:v>
                </c:pt>
                <c:pt idx="3793">
                  <c:v>479400</c:v>
                </c:pt>
                <c:pt idx="3794">
                  <c:v>479500</c:v>
                </c:pt>
                <c:pt idx="3795">
                  <c:v>479600</c:v>
                </c:pt>
                <c:pt idx="3796">
                  <c:v>479700</c:v>
                </c:pt>
                <c:pt idx="3797">
                  <c:v>479800</c:v>
                </c:pt>
                <c:pt idx="3798">
                  <c:v>479900</c:v>
                </c:pt>
                <c:pt idx="3799">
                  <c:v>480000</c:v>
                </c:pt>
                <c:pt idx="3800">
                  <c:v>480100</c:v>
                </c:pt>
                <c:pt idx="3801">
                  <c:v>480200</c:v>
                </c:pt>
                <c:pt idx="3802">
                  <c:v>480300</c:v>
                </c:pt>
                <c:pt idx="3803">
                  <c:v>480400</c:v>
                </c:pt>
                <c:pt idx="3804">
                  <c:v>480500</c:v>
                </c:pt>
                <c:pt idx="3805">
                  <c:v>480600</c:v>
                </c:pt>
                <c:pt idx="3806">
                  <c:v>480700</c:v>
                </c:pt>
                <c:pt idx="3807">
                  <c:v>480800</c:v>
                </c:pt>
                <c:pt idx="3808">
                  <c:v>480900</c:v>
                </c:pt>
                <c:pt idx="3809">
                  <c:v>481000</c:v>
                </c:pt>
                <c:pt idx="3810">
                  <c:v>481100</c:v>
                </c:pt>
                <c:pt idx="3811">
                  <c:v>481200</c:v>
                </c:pt>
                <c:pt idx="3812">
                  <c:v>481300</c:v>
                </c:pt>
                <c:pt idx="3813">
                  <c:v>481400</c:v>
                </c:pt>
                <c:pt idx="3814">
                  <c:v>481500</c:v>
                </c:pt>
                <c:pt idx="3815">
                  <c:v>481600</c:v>
                </c:pt>
                <c:pt idx="3816">
                  <c:v>481700</c:v>
                </c:pt>
                <c:pt idx="3817">
                  <c:v>481800</c:v>
                </c:pt>
                <c:pt idx="3818">
                  <c:v>481900</c:v>
                </c:pt>
                <c:pt idx="3819">
                  <c:v>482000</c:v>
                </c:pt>
                <c:pt idx="3820">
                  <c:v>482100</c:v>
                </c:pt>
                <c:pt idx="3821">
                  <c:v>482200</c:v>
                </c:pt>
                <c:pt idx="3822">
                  <c:v>482300</c:v>
                </c:pt>
                <c:pt idx="3823">
                  <c:v>482400</c:v>
                </c:pt>
                <c:pt idx="3824">
                  <c:v>482500</c:v>
                </c:pt>
                <c:pt idx="3825">
                  <c:v>482600</c:v>
                </c:pt>
                <c:pt idx="3826">
                  <c:v>482700</c:v>
                </c:pt>
                <c:pt idx="3827">
                  <c:v>482800</c:v>
                </c:pt>
                <c:pt idx="3828">
                  <c:v>482900</c:v>
                </c:pt>
                <c:pt idx="3829">
                  <c:v>483000</c:v>
                </c:pt>
                <c:pt idx="3830">
                  <c:v>483100</c:v>
                </c:pt>
                <c:pt idx="3831">
                  <c:v>483200</c:v>
                </c:pt>
                <c:pt idx="3832">
                  <c:v>483300</c:v>
                </c:pt>
                <c:pt idx="3833">
                  <c:v>483400</c:v>
                </c:pt>
                <c:pt idx="3834">
                  <c:v>483500</c:v>
                </c:pt>
                <c:pt idx="3835">
                  <c:v>483600</c:v>
                </c:pt>
                <c:pt idx="3836">
                  <c:v>483700</c:v>
                </c:pt>
                <c:pt idx="3837">
                  <c:v>483800</c:v>
                </c:pt>
                <c:pt idx="3838">
                  <c:v>483900</c:v>
                </c:pt>
                <c:pt idx="3839">
                  <c:v>484000</c:v>
                </c:pt>
                <c:pt idx="3840">
                  <c:v>484100</c:v>
                </c:pt>
                <c:pt idx="3841">
                  <c:v>484200</c:v>
                </c:pt>
                <c:pt idx="3842">
                  <c:v>484300</c:v>
                </c:pt>
                <c:pt idx="3843">
                  <c:v>484400</c:v>
                </c:pt>
                <c:pt idx="3844">
                  <c:v>484500</c:v>
                </c:pt>
                <c:pt idx="3845">
                  <c:v>484600</c:v>
                </c:pt>
                <c:pt idx="3846">
                  <c:v>484700</c:v>
                </c:pt>
                <c:pt idx="3847">
                  <c:v>484800</c:v>
                </c:pt>
                <c:pt idx="3848">
                  <c:v>484900</c:v>
                </c:pt>
                <c:pt idx="3849">
                  <c:v>485000</c:v>
                </c:pt>
                <c:pt idx="3850">
                  <c:v>485100</c:v>
                </c:pt>
                <c:pt idx="3851">
                  <c:v>485200</c:v>
                </c:pt>
                <c:pt idx="3852">
                  <c:v>485300</c:v>
                </c:pt>
                <c:pt idx="3853">
                  <c:v>485400</c:v>
                </c:pt>
                <c:pt idx="3854">
                  <c:v>485500</c:v>
                </c:pt>
                <c:pt idx="3855">
                  <c:v>485600</c:v>
                </c:pt>
                <c:pt idx="3856">
                  <c:v>485700</c:v>
                </c:pt>
                <c:pt idx="3857">
                  <c:v>485800</c:v>
                </c:pt>
                <c:pt idx="3858">
                  <c:v>485900</c:v>
                </c:pt>
                <c:pt idx="3859">
                  <c:v>486000</c:v>
                </c:pt>
                <c:pt idx="3860">
                  <c:v>486100</c:v>
                </c:pt>
                <c:pt idx="3861">
                  <c:v>486200</c:v>
                </c:pt>
                <c:pt idx="3862">
                  <c:v>486300</c:v>
                </c:pt>
                <c:pt idx="3863">
                  <c:v>486400</c:v>
                </c:pt>
                <c:pt idx="3864">
                  <c:v>486500</c:v>
                </c:pt>
                <c:pt idx="3865">
                  <c:v>486600</c:v>
                </c:pt>
                <c:pt idx="3866">
                  <c:v>486700</c:v>
                </c:pt>
                <c:pt idx="3867">
                  <c:v>486800</c:v>
                </c:pt>
                <c:pt idx="3868">
                  <c:v>486900</c:v>
                </c:pt>
                <c:pt idx="3869">
                  <c:v>487000</c:v>
                </c:pt>
                <c:pt idx="3870">
                  <c:v>487100</c:v>
                </c:pt>
                <c:pt idx="3871">
                  <c:v>487200</c:v>
                </c:pt>
                <c:pt idx="3872">
                  <c:v>487300</c:v>
                </c:pt>
                <c:pt idx="3873">
                  <c:v>487400</c:v>
                </c:pt>
                <c:pt idx="3874">
                  <c:v>487500</c:v>
                </c:pt>
                <c:pt idx="3875">
                  <c:v>487600</c:v>
                </c:pt>
                <c:pt idx="3876">
                  <c:v>487700</c:v>
                </c:pt>
                <c:pt idx="3877">
                  <c:v>487800</c:v>
                </c:pt>
                <c:pt idx="3878">
                  <c:v>487900</c:v>
                </c:pt>
                <c:pt idx="3879">
                  <c:v>488000</c:v>
                </c:pt>
                <c:pt idx="3880">
                  <c:v>488100</c:v>
                </c:pt>
                <c:pt idx="3881">
                  <c:v>488200</c:v>
                </c:pt>
                <c:pt idx="3882">
                  <c:v>488300</c:v>
                </c:pt>
                <c:pt idx="3883">
                  <c:v>488400</c:v>
                </c:pt>
                <c:pt idx="3884">
                  <c:v>488500</c:v>
                </c:pt>
                <c:pt idx="3885">
                  <c:v>488600</c:v>
                </c:pt>
                <c:pt idx="3886">
                  <c:v>488700</c:v>
                </c:pt>
                <c:pt idx="3887">
                  <c:v>488800</c:v>
                </c:pt>
                <c:pt idx="3888">
                  <c:v>488900</c:v>
                </c:pt>
                <c:pt idx="3889">
                  <c:v>489000</c:v>
                </c:pt>
                <c:pt idx="3890">
                  <c:v>489100</c:v>
                </c:pt>
                <c:pt idx="3891">
                  <c:v>489200</c:v>
                </c:pt>
                <c:pt idx="3892">
                  <c:v>489300</c:v>
                </c:pt>
                <c:pt idx="3893">
                  <c:v>489400</c:v>
                </c:pt>
                <c:pt idx="3894">
                  <c:v>489500</c:v>
                </c:pt>
                <c:pt idx="3895">
                  <c:v>489600</c:v>
                </c:pt>
                <c:pt idx="3896">
                  <c:v>489700</c:v>
                </c:pt>
                <c:pt idx="3897">
                  <c:v>489800</c:v>
                </c:pt>
                <c:pt idx="3898">
                  <c:v>489900</c:v>
                </c:pt>
                <c:pt idx="3899">
                  <c:v>490000</c:v>
                </c:pt>
                <c:pt idx="3900">
                  <c:v>490100</c:v>
                </c:pt>
                <c:pt idx="3901">
                  <c:v>490200</c:v>
                </c:pt>
                <c:pt idx="3902">
                  <c:v>490300</c:v>
                </c:pt>
                <c:pt idx="3903">
                  <c:v>490400</c:v>
                </c:pt>
                <c:pt idx="3904">
                  <c:v>490500</c:v>
                </c:pt>
                <c:pt idx="3905">
                  <c:v>490600</c:v>
                </c:pt>
                <c:pt idx="3906">
                  <c:v>490700</c:v>
                </c:pt>
                <c:pt idx="3907">
                  <c:v>490800</c:v>
                </c:pt>
                <c:pt idx="3908">
                  <c:v>490900</c:v>
                </c:pt>
                <c:pt idx="3909">
                  <c:v>491000</c:v>
                </c:pt>
                <c:pt idx="3910">
                  <c:v>491100</c:v>
                </c:pt>
                <c:pt idx="3911">
                  <c:v>491200</c:v>
                </c:pt>
                <c:pt idx="3912">
                  <c:v>491300</c:v>
                </c:pt>
                <c:pt idx="3913">
                  <c:v>491400</c:v>
                </c:pt>
                <c:pt idx="3914">
                  <c:v>491500</c:v>
                </c:pt>
                <c:pt idx="3915">
                  <c:v>491600</c:v>
                </c:pt>
                <c:pt idx="3916">
                  <c:v>491700</c:v>
                </c:pt>
                <c:pt idx="3917">
                  <c:v>491800</c:v>
                </c:pt>
                <c:pt idx="3918">
                  <c:v>491900</c:v>
                </c:pt>
                <c:pt idx="3919">
                  <c:v>492000</c:v>
                </c:pt>
                <c:pt idx="3920">
                  <c:v>492100</c:v>
                </c:pt>
                <c:pt idx="3921">
                  <c:v>492200</c:v>
                </c:pt>
                <c:pt idx="3922">
                  <c:v>492300</c:v>
                </c:pt>
                <c:pt idx="3923">
                  <c:v>492400</c:v>
                </c:pt>
                <c:pt idx="3924">
                  <c:v>492500</c:v>
                </c:pt>
                <c:pt idx="3925">
                  <c:v>492600</c:v>
                </c:pt>
                <c:pt idx="3926">
                  <c:v>492700</c:v>
                </c:pt>
                <c:pt idx="3927">
                  <c:v>492800</c:v>
                </c:pt>
                <c:pt idx="3928">
                  <c:v>492900</c:v>
                </c:pt>
                <c:pt idx="3929">
                  <c:v>493000</c:v>
                </c:pt>
                <c:pt idx="3930">
                  <c:v>493100</c:v>
                </c:pt>
                <c:pt idx="3931">
                  <c:v>493200</c:v>
                </c:pt>
                <c:pt idx="3932">
                  <c:v>493300</c:v>
                </c:pt>
                <c:pt idx="3933">
                  <c:v>493400</c:v>
                </c:pt>
                <c:pt idx="3934">
                  <c:v>493500</c:v>
                </c:pt>
                <c:pt idx="3935">
                  <c:v>493600</c:v>
                </c:pt>
                <c:pt idx="3936">
                  <c:v>493700</c:v>
                </c:pt>
                <c:pt idx="3937">
                  <c:v>493800</c:v>
                </c:pt>
                <c:pt idx="3938">
                  <c:v>493900</c:v>
                </c:pt>
                <c:pt idx="3939">
                  <c:v>494000</c:v>
                </c:pt>
                <c:pt idx="3940">
                  <c:v>494100</c:v>
                </c:pt>
                <c:pt idx="3941">
                  <c:v>494200</c:v>
                </c:pt>
                <c:pt idx="3942">
                  <c:v>494300</c:v>
                </c:pt>
                <c:pt idx="3943">
                  <c:v>494400</c:v>
                </c:pt>
                <c:pt idx="3944">
                  <c:v>494500</c:v>
                </c:pt>
                <c:pt idx="3945">
                  <c:v>494600</c:v>
                </c:pt>
                <c:pt idx="3946">
                  <c:v>494700</c:v>
                </c:pt>
                <c:pt idx="3947">
                  <c:v>494800</c:v>
                </c:pt>
                <c:pt idx="3948">
                  <c:v>494900</c:v>
                </c:pt>
                <c:pt idx="3949">
                  <c:v>495000</c:v>
                </c:pt>
                <c:pt idx="3950">
                  <c:v>495100</c:v>
                </c:pt>
                <c:pt idx="3951">
                  <c:v>495200</c:v>
                </c:pt>
                <c:pt idx="3952">
                  <c:v>495300</c:v>
                </c:pt>
                <c:pt idx="3953">
                  <c:v>495400</c:v>
                </c:pt>
                <c:pt idx="3954">
                  <c:v>495500</c:v>
                </c:pt>
                <c:pt idx="3955">
                  <c:v>495600</c:v>
                </c:pt>
                <c:pt idx="3956">
                  <c:v>495700</c:v>
                </c:pt>
                <c:pt idx="3957">
                  <c:v>495800</c:v>
                </c:pt>
                <c:pt idx="3958">
                  <c:v>495900</c:v>
                </c:pt>
                <c:pt idx="3959">
                  <c:v>496000</c:v>
                </c:pt>
                <c:pt idx="3960">
                  <c:v>496100</c:v>
                </c:pt>
                <c:pt idx="3961">
                  <c:v>496200</c:v>
                </c:pt>
                <c:pt idx="3962">
                  <c:v>496300</c:v>
                </c:pt>
                <c:pt idx="3963">
                  <c:v>496400</c:v>
                </c:pt>
                <c:pt idx="3964">
                  <c:v>496500</c:v>
                </c:pt>
                <c:pt idx="3965">
                  <c:v>496600</c:v>
                </c:pt>
                <c:pt idx="3966">
                  <c:v>496700</c:v>
                </c:pt>
                <c:pt idx="3967">
                  <c:v>496800</c:v>
                </c:pt>
                <c:pt idx="3968">
                  <c:v>496900</c:v>
                </c:pt>
                <c:pt idx="3969">
                  <c:v>497000</c:v>
                </c:pt>
                <c:pt idx="3970">
                  <c:v>497100</c:v>
                </c:pt>
                <c:pt idx="3971">
                  <c:v>497200</c:v>
                </c:pt>
                <c:pt idx="3972">
                  <c:v>497300</c:v>
                </c:pt>
                <c:pt idx="3973">
                  <c:v>497400</c:v>
                </c:pt>
                <c:pt idx="3974">
                  <c:v>497500</c:v>
                </c:pt>
                <c:pt idx="3975">
                  <c:v>497600</c:v>
                </c:pt>
                <c:pt idx="3976">
                  <c:v>497700</c:v>
                </c:pt>
                <c:pt idx="3977">
                  <c:v>497800</c:v>
                </c:pt>
                <c:pt idx="3978">
                  <c:v>497900</c:v>
                </c:pt>
                <c:pt idx="3979">
                  <c:v>498000</c:v>
                </c:pt>
                <c:pt idx="3980">
                  <c:v>498100</c:v>
                </c:pt>
                <c:pt idx="3981">
                  <c:v>498200</c:v>
                </c:pt>
                <c:pt idx="3982">
                  <c:v>498300</c:v>
                </c:pt>
                <c:pt idx="3983">
                  <c:v>498400</c:v>
                </c:pt>
                <c:pt idx="3984">
                  <c:v>498500</c:v>
                </c:pt>
                <c:pt idx="3985">
                  <c:v>498600</c:v>
                </c:pt>
                <c:pt idx="3986">
                  <c:v>498700</c:v>
                </c:pt>
                <c:pt idx="3987">
                  <c:v>498800</c:v>
                </c:pt>
                <c:pt idx="3988">
                  <c:v>498900</c:v>
                </c:pt>
                <c:pt idx="3989">
                  <c:v>499000</c:v>
                </c:pt>
                <c:pt idx="3990">
                  <c:v>499100</c:v>
                </c:pt>
                <c:pt idx="3991">
                  <c:v>499200</c:v>
                </c:pt>
                <c:pt idx="3992">
                  <c:v>499300</c:v>
                </c:pt>
                <c:pt idx="3993">
                  <c:v>499400</c:v>
                </c:pt>
                <c:pt idx="3994">
                  <c:v>499500</c:v>
                </c:pt>
                <c:pt idx="3995">
                  <c:v>499600</c:v>
                </c:pt>
                <c:pt idx="3996">
                  <c:v>499700</c:v>
                </c:pt>
                <c:pt idx="3997">
                  <c:v>499800</c:v>
                </c:pt>
                <c:pt idx="3998">
                  <c:v>499900</c:v>
                </c:pt>
                <c:pt idx="3999">
                  <c:v>500000</c:v>
                </c:pt>
              </c:numCache>
            </c:numRef>
          </c:xVal>
          <c:yVal>
            <c:numRef>
              <c:f>'Model 1.2 price0.0'!$C$1003:$C$5002</c:f>
              <c:numCache>
                <c:formatCode>General</c:formatCode>
                <c:ptCount val="4000"/>
                <c:pt idx="0">
                  <c:v>0.30952400000000002</c:v>
                </c:pt>
                <c:pt idx="1">
                  <c:v>0.28070200000000001</c:v>
                </c:pt>
                <c:pt idx="2">
                  <c:v>0.206897</c:v>
                </c:pt>
                <c:pt idx="3">
                  <c:v>0.311475</c:v>
                </c:pt>
                <c:pt idx="4">
                  <c:v>0.35802499999999998</c:v>
                </c:pt>
                <c:pt idx="5">
                  <c:v>0.32758599999999999</c:v>
                </c:pt>
                <c:pt idx="6">
                  <c:v>0.39500000000000002</c:v>
                </c:pt>
                <c:pt idx="7">
                  <c:v>0.36283199999999999</c:v>
                </c:pt>
                <c:pt idx="8">
                  <c:v>0.31323000000000001</c:v>
                </c:pt>
                <c:pt idx="9">
                  <c:v>0.337615</c:v>
                </c:pt>
                <c:pt idx="10">
                  <c:v>0.31603100000000001</c:v>
                </c:pt>
                <c:pt idx="11">
                  <c:v>0.321739</c:v>
                </c:pt>
                <c:pt idx="12">
                  <c:v>0.37214900000000001</c:v>
                </c:pt>
                <c:pt idx="13">
                  <c:v>0.30452699999999999</c:v>
                </c:pt>
                <c:pt idx="14">
                  <c:v>0.33677400000000002</c:v>
                </c:pt>
                <c:pt idx="15">
                  <c:v>0.34966199999999997</c:v>
                </c:pt>
                <c:pt idx="16">
                  <c:v>0.32328299999999999</c:v>
                </c:pt>
                <c:pt idx="17">
                  <c:v>0.32319399999999998</c:v>
                </c:pt>
                <c:pt idx="18">
                  <c:v>0.333901</c:v>
                </c:pt>
                <c:pt idx="19">
                  <c:v>0.31660199999999999</c:v>
                </c:pt>
                <c:pt idx="20">
                  <c:v>0.32</c:v>
                </c:pt>
                <c:pt idx="21">
                  <c:v>0.330849</c:v>
                </c:pt>
                <c:pt idx="22">
                  <c:v>0.32148900000000002</c:v>
                </c:pt>
                <c:pt idx="23">
                  <c:v>0.27828700000000001</c:v>
                </c:pt>
                <c:pt idx="24">
                  <c:v>0.26546399999999998</c:v>
                </c:pt>
                <c:pt idx="25">
                  <c:v>0.295039</c:v>
                </c:pt>
                <c:pt idx="26">
                  <c:v>0.30978299999999998</c:v>
                </c:pt>
                <c:pt idx="27">
                  <c:v>0.29707099999999997</c:v>
                </c:pt>
                <c:pt idx="28">
                  <c:v>0.31102400000000002</c:v>
                </c:pt>
                <c:pt idx="29">
                  <c:v>0.26647599999999999</c:v>
                </c:pt>
                <c:pt idx="30">
                  <c:v>0.32034600000000002</c:v>
                </c:pt>
                <c:pt idx="31">
                  <c:v>0.32824399999999998</c:v>
                </c:pt>
                <c:pt idx="32">
                  <c:v>0.32103300000000001</c:v>
                </c:pt>
                <c:pt idx="33">
                  <c:v>0.30684899999999998</c:v>
                </c:pt>
                <c:pt idx="34">
                  <c:v>0.35068500000000002</c:v>
                </c:pt>
                <c:pt idx="35">
                  <c:v>0.38709700000000002</c:v>
                </c:pt>
                <c:pt idx="36">
                  <c:v>0.35398200000000002</c:v>
                </c:pt>
                <c:pt idx="37">
                  <c:v>0.34328399999999998</c:v>
                </c:pt>
                <c:pt idx="38">
                  <c:v>0.336088</c:v>
                </c:pt>
                <c:pt idx="39">
                  <c:v>0.32738099999999998</c:v>
                </c:pt>
                <c:pt idx="40">
                  <c:v>0.347578</c:v>
                </c:pt>
                <c:pt idx="41">
                  <c:v>0.32441500000000001</c:v>
                </c:pt>
                <c:pt idx="42">
                  <c:v>0.393258</c:v>
                </c:pt>
                <c:pt idx="43">
                  <c:v>0.38408300000000001</c:v>
                </c:pt>
                <c:pt idx="44">
                  <c:v>0.39942499999999997</c:v>
                </c:pt>
                <c:pt idx="45">
                  <c:v>0.37082100000000001</c:v>
                </c:pt>
                <c:pt idx="46">
                  <c:v>0.384021</c:v>
                </c:pt>
                <c:pt idx="47">
                  <c:v>0.38944699999999999</c:v>
                </c:pt>
                <c:pt idx="48">
                  <c:v>0.32567000000000002</c:v>
                </c:pt>
                <c:pt idx="49">
                  <c:v>0.36888900000000002</c:v>
                </c:pt>
                <c:pt idx="50">
                  <c:v>0.27962100000000001</c:v>
                </c:pt>
                <c:pt idx="51">
                  <c:v>0.38265300000000002</c:v>
                </c:pt>
                <c:pt idx="52">
                  <c:v>0.37195099999999998</c:v>
                </c:pt>
                <c:pt idx="53">
                  <c:v>0.37967899999999999</c:v>
                </c:pt>
                <c:pt idx="54">
                  <c:v>0.34231800000000001</c:v>
                </c:pt>
                <c:pt idx="55">
                  <c:v>0.4</c:v>
                </c:pt>
                <c:pt idx="56">
                  <c:v>0.33494000000000002</c:v>
                </c:pt>
                <c:pt idx="57">
                  <c:v>0.377919</c:v>
                </c:pt>
                <c:pt idx="58">
                  <c:v>0.37284899999999999</c:v>
                </c:pt>
                <c:pt idx="59">
                  <c:v>0.36466199999999999</c:v>
                </c:pt>
                <c:pt idx="60">
                  <c:v>0.385017</c:v>
                </c:pt>
                <c:pt idx="61">
                  <c:v>0.40576899999999999</c:v>
                </c:pt>
                <c:pt idx="62">
                  <c:v>0.370809</c:v>
                </c:pt>
                <c:pt idx="63">
                  <c:v>0.36210100000000001</c:v>
                </c:pt>
                <c:pt idx="64">
                  <c:v>0.33854200000000001</c:v>
                </c:pt>
                <c:pt idx="65">
                  <c:v>0.39363500000000001</c:v>
                </c:pt>
                <c:pt idx="66">
                  <c:v>0.36347499999999999</c:v>
                </c:pt>
                <c:pt idx="67">
                  <c:v>0.40915600000000002</c:v>
                </c:pt>
                <c:pt idx="68">
                  <c:v>0.352823</c:v>
                </c:pt>
                <c:pt idx="69">
                  <c:v>0.38030900000000001</c:v>
                </c:pt>
                <c:pt idx="70">
                  <c:v>0.41770200000000002</c:v>
                </c:pt>
                <c:pt idx="71">
                  <c:v>0.40476200000000001</c:v>
                </c:pt>
                <c:pt idx="72">
                  <c:v>0.42238300000000001</c:v>
                </c:pt>
                <c:pt idx="73">
                  <c:v>0.40262599999999998</c:v>
                </c:pt>
                <c:pt idx="74">
                  <c:v>0.41797800000000002</c:v>
                </c:pt>
                <c:pt idx="75">
                  <c:v>0.40770099999999998</c:v>
                </c:pt>
                <c:pt idx="76">
                  <c:v>0.40272999999999998</c:v>
                </c:pt>
                <c:pt idx="77">
                  <c:v>0.37540499999999999</c:v>
                </c:pt>
                <c:pt idx="78">
                  <c:v>0.36549399999999999</c:v>
                </c:pt>
                <c:pt idx="79">
                  <c:v>0.39183200000000001</c:v>
                </c:pt>
                <c:pt idx="80">
                  <c:v>0.38860099999999997</c:v>
                </c:pt>
                <c:pt idx="81">
                  <c:v>0.40184999999999998</c:v>
                </c:pt>
                <c:pt idx="82">
                  <c:v>0.38736300000000001</c:v>
                </c:pt>
                <c:pt idx="83">
                  <c:v>0.35953000000000002</c:v>
                </c:pt>
                <c:pt idx="84">
                  <c:v>0.358601</c:v>
                </c:pt>
                <c:pt idx="85">
                  <c:v>0.37950699999999998</c:v>
                </c:pt>
                <c:pt idx="86">
                  <c:v>0.38245600000000002</c:v>
                </c:pt>
                <c:pt idx="87">
                  <c:v>0.38806000000000002</c:v>
                </c:pt>
                <c:pt idx="88">
                  <c:v>0.432203</c:v>
                </c:pt>
                <c:pt idx="89">
                  <c:v>0.41041899999999998</c:v>
                </c:pt>
                <c:pt idx="90">
                  <c:v>0.412356</c:v>
                </c:pt>
                <c:pt idx="91">
                  <c:v>0.41064099999999998</c:v>
                </c:pt>
                <c:pt idx="92">
                  <c:v>0.38924700000000001</c:v>
                </c:pt>
                <c:pt idx="93">
                  <c:v>0.39069300000000001</c:v>
                </c:pt>
                <c:pt idx="94">
                  <c:v>0.39293099999999997</c:v>
                </c:pt>
                <c:pt idx="95">
                  <c:v>0.37172300000000003</c:v>
                </c:pt>
                <c:pt idx="96">
                  <c:v>0.36</c:v>
                </c:pt>
                <c:pt idx="97">
                  <c:v>0.364566</c:v>
                </c:pt>
                <c:pt idx="98">
                  <c:v>0.34285700000000002</c:v>
                </c:pt>
                <c:pt idx="99">
                  <c:v>0.370336</c:v>
                </c:pt>
                <c:pt idx="100">
                  <c:v>0.35477599999999998</c:v>
                </c:pt>
                <c:pt idx="101">
                  <c:v>0.37019800000000003</c:v>
                </c:pt>
                <c:pt idx="102">
                  <c:v>0.40968700000000002</c:v>
                </c:pt>
                <c:pt idx="103">
                  <c:v>0.384961</c:v>
                </c:pt>
                <c:pt idx="104">
                  <c:v>0.41284399999999999</c:v>
                </c:pt>
                <c:pt idx="105">
                  <c:v>0.42633599999999999</c:v>
                </c:pt>
                <c:pt idx="106">
                  <c:v>0.36805599999999999</c:v>
                </c:pt>
                <c:pt idx="107">
                  <c:v>0.38580599999999998</c:v>
                </c:pt>
                <c:pt idx="108">
                  <c:v>0.41866300000000001</c:v>
                </c:pt>
                <c:pt idx="109">
                  <c:v>0.38767099999999999</c:v>
                </c:pt>
                <c:pt idx="110">
                  <c:v>0.36896600000000002</c:v>
                </c:pt>
                <c:pt idx="111">
                  <c:v>0.41105399999999997</c:v>
                </c:pt>
                <c:pt idx="112">
                  <c:v>0.40740700000000002</c:v>
                </c:pt>
                <c:pt idx="113">
                  <c:v>0.36560700000000002</c:v>
                </c:pt>
                <c:pt idx="114">
                  <c:v>0.370504</c:v>
                </c:pt>
                <c:pt idx="115">
                  <c:v>0.37963000000000002</c:v>
                </c:pt>
                <c:pt idx="116">
                  <c:v>0.327214</c:v>
                </c:pt>
                <c:pt idx="117">
                  <c:v>0.30469499999999999</c:v>
                </c:pt>
                <c:pt idx="118">
                  <c:v>0.35483900000000002</c:v>
                </c:pt>
                <c:pt idx="119">
                  <c:v>0.40665000000000001</c:v>
                </c:pt>
                <c:pt idx="120">
                  <c:v>0.39302900000000002</c:v>
                </c:pt>
                <c:pt idx="121">
                  <c:v>0.37294100000000002</c:v>
                </c:pt>
                <c:pt idx="122">
                  <c:v>0.39464900000000003</c:v>
                </c:pt>
                <c:pt idx="123">
                  <c:v>0.41344999999999998</c:v>
                </c:pt>
                <c:pt idx="124">
                  <c:v>0.38051800000000002</c:v>
                </c:pt>
                <c:pt idx="125">
                  <c:v>0.398281</c:v>
                </c:pt>
                <c:pt idx="126">
                  <c:v>0.32100400000000001</c:v>
                </c:pt>
                <c:pt idx="127">
                  <c:v>0.34063300000000002</c:v>
                </c:pt>
                <c:pt idx="128">
                  <c:v>0.33078600000000002</c:v>
                </c:pt>
                <c:pt idx="129">
                  <c:v>0.37420199999999998</c:v>
                </c:pt>
                <c:pt idx="130">
                  <c:v>0.30955300000000002</c:v>
                </c:pt>
                <c:pt idx="131">
                  <c:v>0.35062199999999999</c:v>
                </c:pt>
                <c:pt idx="132">
                  <c:v>0.34643200000000002</c:v>
                </c:pt>
                <c:pt idx="133">
                  <c:v>0.37074499999999999</c:v>
                </c:pt>
                <c:pt idx="134">
                  <c:v>0.33010600000000001</c:v>
                </c:pt>
                <c:pt idx="135">
                  <c:v>0.32355800000000001</c:v>
                </c:pt>
                <c:pt idx="136">
                  <c:v>0.35408200000000001</c:v>
                </c:pt>
                <c:pt idx="137">
                  <c:v>0.34715499999999999</c:v>
                </c:pt>
                <c:pt idx="138">
                  <c:v>0.36008000000000001</c:v>
                </c:pt>
                <c:pt idx="139">
                  <c:v>0.36182300000000001</c:v>
                </c:pt>
                <c:pt idx="140">
                  <c:v>0.35596699999999998</c:v>
                </c:pt>
                <c:pt idx="141">
                  <c:v>0.37826500000000002</c:v>
                </c:pt>
                <c:pt idx="142">
                  <c:v>0.32781500000000002</c:v>
                </c:pt>
                <c:pt idx="143">
                  <c:v>0.373444</c:v>
                </c:pt>
                <c:pt idx="144">
                  <c:v>0.36148000000000002</c:v>
                </c:pt>
                <c:pt idx="145">
                  <c:v>0.34151100000000001</c:v>
                </c:pt>
                <c:pt idx="146">
                  <c:v>0.36083599999999999</c:v>
                </c:pt>
                <c:pt idx="147">
                  <c:v>0.37605899999999998</c:v>
                </c:pt>
                <c:pt idx="148">
                  <c:v>0.34035799999999999</c:v>
                </c:pt>
                <c:pt idx="149">
                  <c:v>0.37378099999999997</c:v>
                </c:pt>
                <c:pt idx="150">
                  <c:v>0.36322500000000002</c:v>
                </c:pt>
                <c:pt idx="151">
                  <c:v>0.351852</c:v>
                </c:pt>
                <c:pt idx="152">
                  <c:v>0.358763</c:v>
                </c:pt>
                <c:pt idx="153">
                  <c:v>0.33958100000000002</c:v>
                </c:pt>
                <c:pt idx="154">
                  <c:v>0.33703699999999998</c:v>
                </c:pt>
                <c:pt idx="155">
                  <c:v>0.36059000000000002</c:v>
                </c:pt>
                <c:pt idx="156">
                  <c:v>0.40240999999999999</c:v>
                </c:pt>
                <c:pt idx="157">
                  <c:v>0.36385299999999998</c:v>
                </c:pt>
                <c:pt idx="158">
                  <c:v>0.33592899999999998</c:v>
                </c:pt>
                <c:pt idx="159">
                  <c:v>0.35493200000000003</c:v>
                </c:pt>
                <c:pt idx="160">
                  <c:v>0.37385099999999999</c:v>
                </c:pt>
                <c:pt idx="161">
                  <c:v>0.38461499999999998</c:v>
                </c:pt>
                <c:pt idx="162">
                  <c:v>0.37585400000000002</c:v>
                </c:pt>
                <c:pt idx="163">
                  <c:v>0.40255800000000003</c:v>
                </c:pt>
                <c:pt idx="164">
                  <c:v>0.37342199999999998</c:v>
                </c:pt>
                <c:pt idx="165">
                  <c:v>0.36887999999999999</c:v>
                </c:pt>
                <c:pt idx="166">
                  <c:v>0.35993900000000001</c:v>
                </c:pt>
                <c:pt idx="167">
                  <c:v>0.35941299999999998</c:v>
                </c:pt>
                <c:pt idx="168">
                  <c:v>0.36491200000000001</c:v>
                </c:pt>
                <c:pt idx="169">
                  <c:v>0.36630299999999999</c:v>
                </c:pt>
                <c:pt idx="170">
                  <c:v>0.40901399999999999</c:v>
                </c:pt>
                <c:pt idx="171">
                  <c:v>0.386015</c:v>
                </c:pt>
                <c:pt idx="172">
                  <c:v>0.34909699999999999</c:v>
                </c:pt>
                <c:pt idx="173">
                  <c:v>0.32183899999999999</c:v>
                </c:pt>
                <c:pt idx="174">
                  <c:v>0.36448599999999998</c:v>
                </c:pt>
                <c:pt idx="175">
                  <c:v>0.33154499999999998</c:v>
                </c:pt>
                <c:pt idx="176">
                  <c:v>0.36132599999999998</c:v>
                </c:pt>
                <c:pt idx="177">
                  <c:v>0.32173099999999999</c:v>
                </c:pt>
                <c:pt idx="178">
                  <c:v>0.38168600000000003</c:v>
                </c:pt>
                <c:pt idx="179">
                  <c:v>0.43172700000000003</c:v>
                </c:pt>
                <c:pt idx="180">
                  <c:v>0.39613199999999998</c:v>
                </c:pt>
                <c:pt idx="181">
                  <c:v>0.39885300000000001</c:v>
                </c:pt>
                <c:pt idx="182">
                  <c:v>0.35983300000000001</c:v>
                </c:pt>
                <c:pt idx="183">
                  <c:v>0.39238400000000001</c:v>
                </c:pt>
                <c:pt idx="184">
                  <c:v>0.41199200000000002</c:v>
                </c:pt>
                <c:pt idx="185">
                  <c:v>0.34375</c:v>
                </c:pt>
                <c:pt idx="186">
                  <c:v>0.337366</c:v>
                </c:pt>
                <c:pt idx="187">
                  <c:v>0.36214600000000002</c:v>
                </c:pt>
                <c:pt idx="188">
                  <c:v>0.38869900000000002</c:v>
                </c:pt>
                <c:pt idx="189">
                  <c:v>0.32825500000000002</c:v>
                </c:pt>
                <c:pt idx="190">
                  <c:v>0.36600500000000002</c:v>
                </c:pt>
                <c:pt idx="191">
                  <c:v>0.35409800000000002</c:v>
                </c:pt>
                <c:pt idx="192">
                  <c:v>0.377778</c:v>
                </c:pt>
                <c:pt idx="193">
                  <c:v>0.378417</c:v>
                </c:pt>
                <c:pt idx="194">
                  <c:v>0.38786999999999999</c:v>
                </c:pt>
                <c:pt idx="195">
                  <c:v>0.37518499999999999</c:v>
                </c:pt>
                <c:pt idx="196">
                  <c:v>0.36151100000000003</c:v>
                </c:pt>
                <c:pt idx="197">
                  <c:v>0.38048799999999999</c:v>
                </c:pt>
                <c:pt idx="198">
                  <c:v>0.34574500000000002</c:v>
                </c:pt>
                <c:pt idx="199">
                  <c:v>0.34992000000000001</c:v>
                </c:pt>
                <c:pt idx="200">
                  <c:v>0.38146200000000002</c:v>
                </c:pt>
                <c:pt idx="201">
                  <c:v>0.365116</c:v>
                </c:pt>
                <c:pt idx="202">
                  <c:v>0.33898299999999998</c:v>
                </c:pt>
                <c:pt idx="203">
                  <c:v>0.35</c:v>
                </c:pt>
                <c:pt idx="204">
                  <c:v>0.34412999999999999</c:v>
                </c:pt>
                <c:pt idx="205">
                  <c:v>0.36803900000000001</c:v>
                </c:pt>
                <c:pt idx="206">
                  <c:v>0.33546300000000001</c:v>
                </c:pt>
                <c:pt idx="207">
                  <c:v>0.37461299999999997</c:v>
                </c:pt>
                <c:pt idx="208">
                  <c:v>0.36887599999999998</c:v>
                </c:pt>
                <c:pt idx="209">
                  <c:v>0.36263699999999999</c:v>
                </c:pt>
                <c:pt idx="210">
                  <c:v>0.320988</c:v>
                </c:pt>
                <c:pt idx="211">
                  <c:v>0.35249000000000003</c:v>
                </c:pt>
                <c:pt idx="212">
                  <c:v>0.35947699999999999</c:v>
                </c:pt>
                <c:pt idx="213">
                  <c:v>0.40562199999999998</c:v>
                </c:pt>
                <c:pt idx="214">
                  <c:v>0.44318200000000002</c:v>
                </c:pt>
                <c:pt idx="215">
                  <c:v>0.346667</c:v>
                </c:pt>
                <c:pt idx="216">
                  <c:v>0.382353</c:v>
                </c:pt>
                <c:pt idx="217">
                  <c:v>0.44392500000000001</c:v>
                </c:pt>
                <c:pt idx="218">
                  <c:v>0.368421</c:v>
                </c:pt>
                <c:pt idx="219">
                  <c:v>0.44295299999999999</c:v>
                </c:pt>
                <c:pt idx="220">
                  <c:v>0.42168699999999998</c:v>
                </c:pt>
                <c:pt idx="221">
                  <c:v>0.36585400000000001</c:v>
                </c:pt>
                <c:pt idx="222">
                  <c:v>0.35483900000000002</c:v>
                </c:pt>
                <c:pt idx="223">
                  <c:v>0.408163</c:v>
                </c:pt>
                <c:pt idx="224">
                  <c:v>0.41095900000000002</c:v>
                </c:pt>
                <c:pt idx="225">
                  <c:v>0.42307699999999998</c:v>
                </c:pt>
                <c:pt idx="226">
                  <c:v>0.363095</c:v>
                </c:pt>
                <c:pt idx="227">
                  <c:v>0.30921100000000001</c:v>
                </c:pt>
                <c:pt idx="228">
                  <c:v>0.36120400000000003</c:v>
                </c:pt>
                <c:pt idx="229">
                  <c:v>0.36585400000000001</c:v>
                </c:pt>
                <c:pt idx="230">
                  <c:v>0.36893199999999998</c:v>
                </c:pt>
                <c:pt idx="231">
                  <c:v>0.35117100000000001</c:v>
                </c:pt>
                <c:pt idx="232">
                  <c:v>0.30501899999999998</c:v>
                </c:pt>
                <c:pt idx="233">
                  <c:v>0.352159</c:v>
                </c:pt>
                <c:pt idx="234">
                  <c:v>0.361624</c:v>
                </c:pt>
                <c:pt idx="235">
                  <c:v>0.33962300000000001</c:v>
                </c:pt>
                <c:pt idx="236">
                  <c:v>0.30742000000000003</c:v>
                </c:pt>
                <c:pt idx="237">
                  <c:v>0.29929600000000001</c:v>
                </c:pt>
                <c:pt idx="238">
                  <c:v>0.31746000000000002</c:v>
                </c:pt>
                <c:pt idx="239">
                  <c:v>0.320635</c:v>
                </c:pt>
                <c:pt idx="240">
                  <c:v>0.230769</c:v>
                </c:pt>
                <c:pt idx="241">
                  <c:v>0.356877</c:v>
                </c:pt>
                <c:pt idx="242">
                  <c:v>0.33147599999999999</c:v>
                </c:pt>
                <c:pt idx="243">
                  <c:v>0.326347</c:v>
                </c:pt>
                <c:pt idx="244">
                  <c:v>0.30379699999999998</c:v>
                </c:pt>
                <c:pt idx="245">
                  <c:v>0.30212800000000001</c:v>
                </c:pt>
                <c:pt idx="246">
                  <c:v>0.35593200000000003</c:v>
                </c:pt>
                <c:pt idx="247">
                  <c:v>0.35463299999999998</c:v>
                </c:pt>
                <c:pt idx="248">
                  <c:v>0.42774600000000002</c:v>
                </c:pt>
                <c:pt idx="249">
                  <c:v>0.42763200000000001</c:v>
                </c:pt>
                <c:pt idx="250">
                  <c:v>0.38084099999999999</c:v>
                </c:pt>
                <c:pt idx="251">
                  <c:v>0.34273300000000001</c:v>
                </c:pt>
                <c:pt idx="252">
                  <c:v>0.381963</c:v>
                </c:pt>
                <c:pt idx="253">
                  <c:v>0.40897099999999997</c:v>
                </c:pt>
                <c:pt idx="254">
                  <c:v>0.39170500000000003</c:v>
                </c:pt>
                <c:pt idx="255">
                  <c:v>0.38744600000000001</c:v>
                </c:pt>
                <c:pt idx="256">
                  <c:v>0.35280400000000001</c:v>
                </c:pt>
                <c:pt idx="257">
                  <c:v>0.38929399999999997</c:v>
                </c:pt>
                <c:pt idx="258">
                  <c:v>0.33893600000000002</c:v>
                </c:pt>
                <c:pt idx="259">
                  <c:v>0.37121199999999999</c:v>
                </c:pt>
                <c:pt idx="260">
                  <c:v>0.38</c:v>
                </c:pt>
                <c:pt idx="261">
                  <c:v>0.34399999999999997</c:v>
                </c:pt>
                <c:pt idx="262">
                  <c:v>0.28346500000000002</c:v>
                </c:pt>
                <c:pt idx="263">
                  <c:v>0.32456099999999999</c:v>
                </c:pt>
                <c:pt idx="264">
                  <c:v>0.329843</c:v>
                </c:pt>
                <c:pt idx="265">
                  <c:v>0.306977</c:v>
                </c:pt>
                <c:pt idx="266">
                  <c:v>0.31858399999999998</c:v>
                </c:pt>
                <c:pt idx="267">
                  <c:v>0.34347800000000001</c:v>
                </c:pt>
                <c:pt idx="268">
                  <c:v>0.32780100000000001</c:v>
                </c:pt>
                <c:pt idx="269">
                  <c:v>0.35051500000000002</c:v>
                </c:pt>
                <c:pt idx="270">
                  <c:v>0.38902700000000001</c:v>
                </c:pt>
                <c:pt idx="271">
                  <c:v>0.33333299999999999</c:v>
                </c:pt>
                <c:pt idx="272">
                  <c:v>0.35398200000000002</c:v>
                </c:pt>
                <c:pt idx="273">
                  <c:v>0.34164600000000001</c:v>
                </c:pt>
                <c:pt idx="274">
                  <c:v>0.33095200000000002</c:v>
                </c:pt>
                <c:pt idx="275">
                  <c:v>0.31965399999999999</c:v>
                </c:pt>
                <c:pt idx="276">
                  <c:v>0.36790600000000001</c:v>
                </c:pt>
                <c:pt idx="277">
                  <c:v>0.350101</c:v>
                </c:pt>
                <c:pt idx="278">
                  <c:v>0.36437199999999997</c:v>
                </c:pt>
                <c:pt idx="279">
                  <c:v>0.308197</c:v>
                </c:pt>
                <c:pt idx="280">
                  <c:v>0.3125</c:v>
                </c:pt>
                <c:pt idx="281">
                  <c:v>0.325658</c:v>
                </c:pt>
                <c:pt idx="282">
                  <c:v>0.32936500000000002</c:v>
                </c:pt>
                <c:pt idx="283">
                  <c:v>0.28000000000000003</c:v>
                </c:pt>
                <c:pt idx="284">
                  <c:v>0.332623</c:v>
                </c:pt>
                <c:pt idx="285">
                  <c:v>0.37128699999999998</c:v>
                </c:pt>
                <c:pt idx="286">
                  <c:v>0.33720899999999998</c:v>
                </c:pt>
                <c:pt idx="287">
                  <c:v>0.34109800000000001</c:v>
                </c:pt>
                <c:pt idx="288">
                  <c:v>0.32901999999999998</c:v>
                </c:pt>
                <c:pt idx="289">
                  <c:v>0.368726</c:v>
                </c:pt>
                <c:pt idx="290">
                  <c:v>0.31170900000000001</c:v>
                </c:pt>
                <c:pt idx="291">
                  <c:v>0.351553</c:v>
                </c:pt>
                <c:pt idx="292">
                  <c:v>0.36685600000000002</c:v>
                </c:pt>
                <c:pt idx="293">
                  <c:v>0.375</c:v>
                </c:pt>
                <c:pt idx="294">
                  <c:v>0.34482800000000002</c:v>
                </c:pt>
                <c:pt idx="295">
                  <c:v>0.32380999999999999</c:v>
                </c:pt>
                <c:pt idx="296">
                  <c:v>0.32702700000000001</c:v>
                </c:pt>
                <c:pt idx="297">
                  <c:v>0.31046299999999999</c:v>
                </c:pt>
                <c:pt idx="298">
                  <c:v>0.30357099999999998</c:v>
                </c:pt>
                <c:pt idx="299">
                  <c:v>0.367174</c:v>
                </c:pt>
                <c:pt idx="300">
                  <c:v>0.35616399999999998</c:v>
                </c:pt>
                <c:pt idx="301">
                  <c:v>0.34299499999999999</c:v>
                </c:pt>
                <c:pt idx="302">
                  <c:v>0.320961</c:v>
                </c:pt>
                <c:pt idx="303">
                  <c:v>0.34653499999999998</c:v>
                </c:pt>
                <c:pt idx="304">
                  <c:v>0.32207200000000002</c:v>
                </c:pt>
                <c:pt idx="305">
                  <c:v>0.33059500000000003</c:v>
                </c:pt>
                <c:pt idx="306">
                  <c:v>0.338057</c:v>
                </c:pt>
                <c:pt idx="307">
                  <c:v>0.35396499999999997</c:v>
                </c:pt>
                <c:pt idx="308">
                  <c:v>0.32777800000000001</c:v>
                </c:pt>
                <c:pt idx="309">
                  <c:v>0.35689700000000002</c:v>
                </c:pt>
                <c:pt idx="310">
                  <c:v>0.32941199999999998</c:v>
                </c:pt>
                <c:pt idx="311">
                  <c:v>0.30505100000000002</c:v>
                </c:pt>
                <c:pt idx="312">
                  <c:v>0.31545099999999998</c:v>
                </c:pt>
                <c:pt idx="313">
                  <c:v>0.34220499999999998</c:v>
                </c:pt>
                <c:pt idx="314">
                  <c:v>0.33631499999999998</c:v>
                </c:pt>
                <c:pt idx="315">
                  <c:v>0.34276200000000001</c:v>
                </c:pt>
                <c:pt idx="316">
                  <c:v>0.32328299999999999</c:v>
                </c:pt>
                <c:pt idx="317">
                  <c:v>0.35632200000000003</c:v>
                </c:pt>
                <c:pt idx="318">
                  <c:v>0.31296299999999999</c:v>
                </c:pt>
                <c:pt idx="319">
                  <c:v>0.32839000000000002</c:v>
                </c:pt>
                <c:pt idx="320">
                  <c:v>0.31578899999999999</c:v>
                </c:pt>
                <c:pt idx="321">
                  <c:v>0.32697500000000002</c:v>
                </c:pt>
                <c:pt idx="322">
                  <c:v>0.34236499999999997</c:v>
                </c:pt>
                <c:pt idx="323">
                  <c:v>0.31715199999999999</c:v>
                </c:pt>
                <c:pt idx="324">
                  <c:v>0.352632</c:v>
                </c:pt>
                <c:pt idx="325">
                  <c:v>0.29966300000000001</c:v>
                </c:pt>
                <c:pt idx="326">
                  <c:v>0.39534900000000001</c:v>
                </c:pt>
                <c:pt idx="327">
                  <c:v>0.322884</c:v>
                </c:pt>
                <c:pt idx="328">
                  <c:v>0.35211300000000001</c:v>
                </c:pt>
                <c:pt idx="329">
                  <c:v>0.35763899999999998</c:v>
                </c:pt>
                <c:pt idx="330">
                  <c:v>0.34482800000000002</c:v>
                </c:pt>
                <c:pt idx="331">
                  <c:v>0.35483900000000002</c:v>
                </c:pt>
                <c:pt idx="332">
                  <c:v>0.37986999999999999</c:v>
                </c:pt>
                <c:pt idx="333">
                  <c:v>0.30877199999999999</c:v>
                </c:pt>
                <c:pt idx="334">
                  <c:v>0.38081399999999999</c:v>
                </c:pt>
                <c:pt idx="335">
                  <c:v>0.35076299999999999</c:v>
                </c:pt>
                <c:pt idx="336">
                  <c:v>0.350993</c:v>
                </c:pt>
                <c:pt idx="337">
                  <c:v>0.35242299999999999</c:v>
                </c:pt>
                <c:pt idx="338">
                  <c:v>0.32162200000000002</c:v>
                </c:pt>
                <c:pt idx="339">
                  <c:v>0.32916699999999999</c:v>
                </c:pt>
                <c:pt idx="340">
                  <c:v>0.34299499999999999</c:v>
                </c:pt>
                <c:pt idx="341">
                  <c:v>0.29347800000000002</c:v>
                </c:pt>
                <c:pt idx="342">
                  <c:v>0.34708699999999998</c:v>
                </c:pt>
                <c:pt idx="343">
                  <c:v>0.30786999999999998</c:v>
                </c:pt>
                <c:pt idx="344">
                  <c:v>0.346831</c:v>
                </c:pt>
                <c:pt idx="345">
                  <c:v>0.33668300000000001</c:v>
                </c:pt>
                <c:pt idx="346">
                  <c:v>0.32495200000000002</c:v>
                </c:pt>
                <c:pt idx="347">
                  <c:v>0.31841700000000001</c:v>
                </c:pt>
                <c:pt idx="348">
                  <c:v>0.33074900000000002</c:v>
                </c:pt>
                <c:pt idx="349">
                  <c:v>0.32066499999999998</c:v>
                </c:pt>
                <c:pt idx="350">
                  <c:v>0.354354</c:v>
                </c:pt>
                <c:pt idx="351">
                  <c:v>0.27968300000000001</c:v>
                </c:pt>
                <c:pt idx="352">
                  <c:v>0.28532600000000002</c:v>
                </c:pt>
                <c:pt idx="353">
                  <c:v>0.28938900000000001</c:v>
                </c:pt>
                <c:pt idx="354">
                  <c:v>0.34169300000000002</c:v>
                </c:pt>
                <c:pt idx="355">
                  <c:v>0.31106499999999998</c:v>
                </c:pt>
                <c:pt idx="356">
                  <c:v>0.328094</c:v>
                </c:pt>
                <c:pt idx="357">
                  <c:v>0.30961499999999997</c:v>
                </c:pt>
                <c:pt idx="358">
                  <c:v>0.30132500000000001</c:v>
                </c:pt>
                <c:pt idx="359">
                  <c:v>0.303089</c:v>
                </c:pt>
                <c:pt idx="360">
                  <c:v>0.34313700000000003</c:v>
                </c:pt>
                <c:pt idx="361">
                  <c:v>0.30831599999999998</c:v>
                </c:pt>
                <c:pt idx="362">
                  <c:v>0.35865000000000002</c:v>
                </c:pt>
                <c:pt idx="363">
                  <c:v>0.32417600000000002</c:v>
                </c:pt>
                <c:pt idx="364">
                  <c:v>0.32768399999999998</c:v>
                </c:pt>
                <c:pt idx="365">
                  <c:v>0.360097</c:v>
                </c:pt>
                <c:pt idx="366">
                  <c:v>0.32631599999999999</c:v>
                </c:pt>
                <c:pt idx="367">
                  <c:v>0.36379299999999998</c:v>
                </c:pt>
                <c:pt idx="368">
                  <c:v>0.36651600000000001</c:v>
                </c:pt>
                <c:pt idx="369">
                  <c:v>0.388235</c:v>
                </c:pt>
                <c:pt idx="370">
                  <c:v>0.38333299999999998</c:v>
                </c:pt>
                <c:pt idx="371">
                  <c:v>0.4</c:v>
                </c:pt>
                <c:pt idx="372">
                  <c:v>0.35986200000000002</c:v>
                </c:pt>
                <c:pt idx="373">
                  <c:v>0.41935499999999998</c:v>
                </c:pt>
                <c:pt idx="374">
                  <c:v>0.34971099999999999</c:v>
                </c:pt>
                <c:pt idx="375">
                  <c:v>0.385185</c:v>
                </c:pt>
                <c:pt idx="376">
                  <c:v>0.36702099999999999</c:v>
                </c:pt>
                <c:pt idx="377">
                  <c:v>0.35816599999999998</c:v>
                </c:pt>
                <c:pt idx="378">
                  <c:v>0.41970800000000003</c:v>
                </c:pt>
                <c:pt idx="379">
                  <c:v>0.42857099999999998</c:v>
                </c:pt>
                <c:pt idx="380">
                  <c:v>0.40553</c:v>
                </c:pt>
                <c:pt idx="381">
                  <c:v>0.37546499999999999</c:v>
                </c:pt>
                <c:pt idx="382">
                  <c:v>0.331984</c:v>
                </c:pt>
                <c:pt idx="383">
                  <c:v>0.35211300000000001</c:v>
                </c:pt>
                <c:pt idx="384">
                  <c:v>0.390511</c:v>
                </c:pt>
                <c:pt idx="385">
                  <c:v>0.41603099999999998</c:v>
                </c:pt>
                <c:pt idx="386">
                  <c:v>0.40298499999999998</c:v>
                </c:pt>
                <c:pt idx="387">
                  <c:v>0.36299799999999999</c:v>
                </c:pt>
                <c:pt idx="388">
                  <c:v>0.36730400000000002</c:v>
                </c:pt>
                <c:pt idx="389">
                  <c:v>0.35555599999999998</c:v>
                </c:pt>
                <c:pt idx="390">
                  <c:v>0.39031300000000002</c:v>
                </c:pt>
                <c:pt idx="391">
                  <c:v>0.39944099999999999</c:v>
                </c:pt>
                <c:pt idx="392">
                  <c:v>0.36486499999999999</c:v>
                </c:pt>
                <c:pt idx="393">
                  <c:v>0.33009699999999997</c:v>
                </c:pt>
                <c:pt idx="394">
                  <c:v>0.34134599999999998</c:v>
                </c:pt>
                <c:pt idx="395">
                  <c:v>0.32214799999999999</c:v>
                </c:pt>
                <c:pt idx="396">
                  <c:v>0.330677</c:v>
                </c:pt>
                <c:pt idx="397">
                  <c:v>0.348354</c:v>
                </c:pt>
                <c:pt idx="398">
                  <c:v>0.33833299999999999</c:v>
                </c:pt>
                <c:pt idx="399">
                  <c:v>0.28991600000000001</c:v>
                </c:pt>
                <c:pt idx="400">
                  <c:v>0.35216599999999998</c:v>
                </c:pt>
                <c:pt idx="401">
                  <c:v>0.30265799999999998</c:v>
                </c:pt>
                <c:pt idx="402">
                  <c:v>0.34601399999999999</c:v>
                </c:pt>
                <c:pt idx="403">
                  <c:v>0.30276799999999998</c:v>
                </c:pt>
                <c:pt idx="404">
                  <c:v>0.30693100000000001</c:v>
                </c:pt>
                <c:pt idx="405">
                  <c:v>0.37545099999999998</c:v>
                </c:pt>
                <c:pt idx="406">
                  <c:v>0.31640600000000002</c:v>
                </c:pt>
                <c:pt idx="407">
                  <c:v>0.28723399999999999</c:v>
                </c:pt>
                <c:pt idx="408">
                  <c:v>0.37698399999999999</c:v>
                </c:pt>
                <c:pt idx="409">
                  <c:v>0.32</c:v>
                </c:pt>
                <c:pt idx="410">
                  <c:v>0.34362900000000002</c:v>
                </c:pt>
                <c:pt idx="411">
                  <c:v>0.36431200000000002</c:v>
                </c:pt>
                <c:pt idx="412">
                  <c:v>0.39336500000000002</c:v>
                </c:pt>
                <c:pt idx="413">
                  <c:v>0.352941</c:v>
                </c:pt>
                <c:pt idx="414">
                  <c:v>0.34042600000000001</c:v>
                </c:pt>
                <c:pt idx="415">
                  <c:v>0.39484999999999998</c:v>
                </c:pt>
                <c:pt idx="416">
                  <c:v>0.34857100000000002</c:v>
                </c:pt>
                <c:pt idx="417">
                  <c:v>0.30088500000000001</c:v>
                </c:pt>
                <c:pt idx="418">
                  <c:v>0.41201700000000002</c:v>
                </c:pt>
                <c:pt idx="419">
                  <c:v>0.38198799999999999</c:v>
                </c:pt>
                <c:pt idx="420">
                  <c:v>0.40172799999999997</c:v>
                </c:pt>
                <c:pt idx="421">
                  <c:v>0.329932</c:v>
                </c:pt>
                <c:pt idx="422">
                  <c:v>0.40294099999999999</c:v>
                </c:pt>
                <c:pt idx="423">
                  <c:v>0.37337700000000001</c:v>
                </c:pt>
                <c:pt idx="424">
                  <c:v>0.37986999999999999</c:v>
                </c:pt>
                <c:pt idx="425">
                  <c:v>0.34926499999999999</c:v>
                </c:pt>
                <c:pt idx="426">
                  <c:v>0.35907299999999998</c:v>
                </c:pt>
                <c:pt idx="427">
                  <c:v>0.40377400000000002</c:v>
                </c:pt>
                <c:pt idx="428">
                  <c:v>0.36320799999999998</c:v>
                </c:pt>
                <c:pt idx="429">
                  <c:v>0.31428600000000001</c:v>
                </c:pt>
                <c:pt idx="430">
                  <c:v>0.36190499999999998</c:v>
                </c:pt>
                <c:pt idx="431">
                  <c:v>0.35714299999999999</c:v>
                </c:pt>
                <c:pt idx="432">
                  <c:v>0.38775500000000002</c:v>
                </c:pt>
                <c:pt idx="433">
                  <c:v>0.37026199999999998</c:v>
                </c:pt>
                <c:pt idx="434">
                  <c:v>0.37096800000000002</c:v>
                </c:pt>
                <c:pt idx="435">
                  <c:v>0.395652</c:v>
                </c:pt>
                <c:pt idx="436">
                  <c:v>0.35532999999999998</c:v>
                </c:pt>
                <c:pt idx="437">
                  <c:v>0.367483</c:v>
                </c:pt>
                <c:pt idx="438">
                  <c:v>0.324324</c:v>
                </c:pt>
                <c:pt idx="439">
                  <c:v>0.338028</c:v>
                </c:pt>
                <c:pt idx="440">
                  <c:v>0.33333299999999999</c:v>
                </c:pt>
                <c:pt idx="441">
                  <c:v>0.31620599999999999</c:v>
                </c:pt>
                <c:pt idx="442">
                  <c:v>0.36513200000000001</c:v>
                </c:pt>
                <c:pt idx="443">
                  <c:v>0.36101699999999998</c:v>
                </c:pt>
                <c:pt idx="444">
                  <c:v>0.29677399999999998</c:v>
                </c:pt>
                <c:pt idx="445">
                  <c:v>0.36206899999999997</c:v>
                </c:pt>
                <c:pt idx="446">
                  <c:v>0.36016100000000001</c:v>
                </c:pt>
                <c:pt idx="447">
                  <c:v>0.36427300000000001</c:v>
                </c:pt>
                <c:pt idx="448">
                  <c:v>0.32147900000000001</c:v>
                </c:pt>
                <c:pt idx="449">
                  <c:v>0.35927399999999998</c:v>
                </c:pt>
                <c:pt idx="450">
                  <c:v>0.33009699999999997</c:v>
                </c:pt>
                <c:pt idx="451">
                  <c:v>0.34564299999999998</c:v>
                </c:pt>
                <c:pt idx="452">
                  <c:v>0.355072</c:v>
                </c:pt>
                <c:pt idx="453">
                  <c:v>0.37997399999999998</c:v>
                </c:pt>
                <c:pt idx="454">
                  <c:v>0.35956399999999999</c:v>
                </c:pt>
                <c:pt idx="455">
                  <c:v>0.36818200000000001</c:v>
                </c:pt>
                <c:pt idx="456">
                  <c:v>0.36185800000000001</c:v>
                </c:pt>
                <c:pt idx="457">
                  <c:v>0.349887</c:v>
                </c:pt>
                <c:pt idx="458">
                  <c:v>0.34858699999999998</c:v>
                </c:pt>
                <c:pt idx="459">
                  <c:v>0.33534399999999998</c:v>
                </c:pt>
                <c:pt idx="460">
                  <c:v>0.363234</c:v>
                </c:pt>
                <c:pt idx="461">
                  <c:v>0.36332599999999998</c:v>
                </c:pt>
                <c:pt idx="462">
                  <c:v>0.34160800000000002</c:v>
                </c:pt>
                <c:pt idx="463">
                  <c:v>0.37191200000000002</c:v>
                </c:pt>
                <c:pt idx="464">
                  <c:v>0.34495399999999998</c:v>
                </c:pt>
                <c:pt idx="465">
                  <c:v>0.29397600000000002</c:v>
                </c:pt>
                <c:pt idx="466">
                  <c:v>0.35439599999999999</c:v>
                </c:pt>
                <c:pt idx="467">
                  <c:v>0.34074100000000002</c:v>
                </c:pt>
                <c:pt idx="468">
                  <c:v>0.32542399999999999</c:v>
                </c:pt>
                <c:pt idx="469">
                  <c:v>0.31944400000000001</c:v>
                </c:pt>
                <c:pt idx="470">
                  <c:v>0.339667</c:v>
                </c:pt>
                <c:pt idx="471">
                  <c:v>0.34196900000000002</c:v>
                </c:pt>
                <c:pt idx="472">
                  <c:v>0.35593200000000003</c:v>
                </c:pt>
                <c:pt idx="473">
                  <c:v>0.38141000000000003</c:v>
                </c:pt>
                <c:pt idx="474">
                  <c:v>0.37013000000000001</c:v>
                </c:pt>
                <c:pt idx="475">
                  <c:v>0.396285</c:v>
                </c:pt>
                <c:pt idx="476">
                  <c:v>0.33898299999999998</c:v>
                </c:pt>
                <c:pt idx="477">
                  <c:v>0.266094</c:v>
                </c:pt>
                <c:pt idx="478">
                  <c:v>0.28673799999999999</c:v>
                </c:pt>
                <c:pt idx="479">
                  <c:v>0.34076400000000001</c:v>
                </c:pt>
                <c:pt idx="480">
                  <c:v>0.30792700000000001</c:v>
                </c:pt>
                <c:pt idx="481">
                  <c:v>0.35522399999999998</c:v>
                </c:pt>
                <c:pt idx="482">
                  <c:v>0.337868</c:v>
                </c:pt>
                <c:pt idx="483">
                  <c:v>0.30526300000000001</c:v>
                </c:pt>
                <c:pt idx="484">
                  <c:v>0.34240700000000002</c:v>
                </c:pt>
                <c:pt idx="485">
                  <c:v>0.35657899999999998</c:v>
                </c:pt>
                <c:pt idx="486">
                  <c:v>0.349246</c:v>
                </c:pt>
                <c:pt idx="487">
                  <c:v>0.35109000000000001</c:v>
                </c:pt>
                <c:pt idx="488">
                  <c:v>0.321799</c:v>
                </c:pt>
                <c:pt idx="489">
                  <c:v>0.31870399999999999</c:v>
                </c:pt>
                <c:pt idx="490">
                  <c:v>0.33785500000000002</c:v>
                </c:pt>
                <c:pt idx="491">
                  <c:v>0.32158599999999998</c:v>
                </c:pt>
                <c:pt idx="492">
                  <c:v>0.332121</c:v>
                </c:pt>
                <c:pt idx="493">
                  <c:v>0.36153800000000003</c:v>
                </c:pt>
                <c:pt idx="494">
                  <c:v>0.35467300000000002</c:v>
                </c:pt>
                <c:pt idx="495">
                  <c:v>0.37581300000000001</c:v>
                </c:pt>
                <c:pt idx="496">
                  <c:v>0.33611099999999999</c:v>
                </c:pt>
                <c:pt idx="497">
                  <c:v>0.34506199999999998</c:v>
                </c:pt>
                <c:pt idx="498">
                  <c:v>0.334152</c:v>
                </c:pt>
                <c:pt idx="499">
                  <c:v>0.352381</c:v>
                </c:pt>
                <c:pt idx="500">
                  <c:v>0.35774600000000001</c:v>
                </c:pt>
                <c:pt idx="501">
                  <c:v>0.351325</c:v>
                </c:pt>
                <c:pt idx="502">
                  <c:v>0.33527699999999999</c:v>
                </c:pt>
                <c:pt idx="503">
                  <c:v>0.37962099999999999</c:v>
                </c:pt>
                <c:pt idx="504">
                  <c:v>0.33421800000000002</c:v>
                </c:pt>
                <c:pt idx="505">
                  <c:v>0.32833200000000001</c:v>
                </c:pt>
                <c:pt idx="506">
                  <c:v>0.358879</c:v>
                </c:pt>
                <c:pt idx="507">
                  <c:v>0.36503600000000003</c:v>
                </c:pt>
                <c:pt idx="508">
                  <c:v>0.324349</c:v>
                </c:pt>
                <c:pt idx="509">
                  <c:v>0.36587700000000001</c:v>
                </c:pt>
                <c:pt idx="510">
                  <c:v>0.36630800000000002</c:v>
                </c:pt>
                <c:pt idx="511">
                  <c:v>0.37629400000000002</c:v>
                </c:pt>
                <c:pt idx="512">
                  <c:v>0.36475000000000002</c:v>
                </c:pt>
                <c:pt idx="513">
                  <c:v>0.35542200000000002</c:v>
                </c:pt>
                <c:pt idx="514">
                  <c:v>0.37789499999999998</c:v>
                </c:pt>
                <c:pt idx="515">
                  <c:v>0.365282</c:v>
                </c:pt>
                <c:pt idx="516">
                  <c:v>0.39461000000000002</c:v>
                </c:pt>
                <c:pt idx="517">
                  <c:v>0.39884399999999998</c:v>
                </c:pt>
                <c:pt idx="518">
                  <c:v>0.40057100000000001</c:v>
                </c:pt>
                <c:pt idx="519">
                  <c:v>0.41806300000000002</c:v>
                </c:pt>
                <c:pt idx="520">
                  <c:v>0.38029499999999999</c:v>
                </c:pt>
                <c:pt idx="521">
                  <c:v>0.409914</c:v>
                </c:pt>
                <c:pt idx="522">
                  <c:v>0.38559700000000002</c:v>
                </c:pt>
                <c:pt idx="523">
                  <c:v>0.37934200000000001</c:v>
                </c:pt>
                <c:pt idx="524">
                  <c:v>0.36762099999999998</c:v>
                </c:pt>
                <c:pt idx="525">
                  <c:v>0.36054399999999998</c:v>
                </c:pt>
                <c:pt idx="526">
                  <c:v>0.35780699999999999</c:v>
                </c:pt>
                <c:pt idx="527">
                  <c:v>0.35403699999999999</c:v>
                </c:pt>
                <c:pt idx="528">
                  <c:v>0.37135899999999999</c:v>
                </c:pt>
                <c:pt idx="529">
                  <c:v>0.38</c:v>
                </c:pt>
                <c:pt idx="530">
                  <c:v>0.380859</c:v>
                </c:pt>
                <c:pt idx="531">
                  <c:v>0.35330400000000001</c:v>
                </c:pt>
                <c:pt idx="532">
                  <c:v>0.39749299999999999</c:v>
                </c:pt>
                <c:pt idx="533">
                  <c:v>0.405526</c:v>
                </c:pt>
                <c:pt idx="534">
                  <c:v>0.408638</c:v>
                </c:pt>
                <c:pt idx="535">
                  <c:v>0.41598000000000002</c:v>
                </c:pt>
                <c:pt idx="536">
                  <c:v>0.41509400000000002</c:v>
                </c:pt>
                <c:pt idx="537">
                  <c:v>0.39822999999999997</c:v>
                </c:pt>
                <c:pt idx="538">
                  <c:v>0.41514600000000002</c:v>
                </c:pt>
                <c:pt idx="539">
                  <c:v>0.37364599999999998</c:v>
                </c:pt>
                <c:pt idx="540">
                  <c:v>0.40239399999999997</c:v>
                </c:pt>
                <c:pt idx="541">
                  <c:v>0.34186499999999997</c:v>
                </c:pt>
                <c:pt idx="542">
                  <c:v>0.39856999999999998</c:v>
                </c:pt>
                <c:pt idx="543">
                  <c:v>0.414794</c:v>
                </c:pt>
                <c:pt idx="544">
                  <c:v>0.38808700000000002</c:v>
                </c:pt>
                <c:pt idx="545">
                  <c:v>0.35208699999999998</c:v>
                </c:pt>
                <c:pt idx="546">
                  <c:v>0.37023600000000001</c:v>
                </c:pt>
                <c:pt idx="547">
                  <c:v>0.38516499999999998</c:v>
                </c:pt>
                <c:pt idx="548">
                  <c:v>0.37312000000000001</c:v>
                </c:pt>
                <c:pt idx="549">
                  <c:v>0.38103900000000002</c:v>
                </c:pt>
                <c:pt idx="550">
                  <c:v>0.35860799999999998</c:v>
                </c:pt>
                <c:pt idx="551">
                  <c:v>0.34867300000000001</c:v>
                </c:pt>
                <c:pt idx="552">
                  <c:v>0.35167700000000002</c:v>
                </c:pt>
                <c:pt idx="553">
                  <c:v>0.36675200000000002</c:v>
                </c:pt>
                <c:pt idx="554">
                  <c:v>0.34718399999999999</c:v>
                </c:pt>
                <c:pt idx="555">
                  <c:v>0.37173699999999998</c:v>
                </c:pt>
                <c:pt idx="556">
                  <c:v>0.40487800000000002</c:v>
                </c:pt>
                <c:pt idx="557">
                  <c:v>0.40926600000000002</c:v>
                </c:pt>
                <c:pt idx="558">
                  <c:v>0.38225599999999998</c:v>
                </c:pt>
                <c:pt idx="559">
                  <c:v>0.397343</c:v>
                </c:pt>
                <c:pt idx="560">
                  <c:v>0.38305899999999998</c:v>
                </c:pt>
                <c:pt idx="561">
                  <c:v>0.37697799999999998</c:v>
                </c:pt>
                <c:pt idx="562">
                  <c:v>0.39144200000000001</c:v>
                </c:pt>
                <c:pt idx="563">
                  <c:v>0.32671800000000001</c:v>
                </c:pt>
                <c:pt idx="564">
                  <c:v>0.365979</c:v>
                </c:pt>
                <c:pt idx="565">
                  <c:v>0.36474699999999999</c:v>
                </c:pt>
                <c:pt idx="566">
                  <c:v>0.37476799999999999</c:v>
                </c:pt>
                <c:pt idx="567">
                  <c:v>0.42538999999999999</c:v>
                </c:pt>
                <c:pt idx="568">
                  <c:v>0.4</c:v>
                </c:pt>
                <c:pt idx="569">
                  <c:v>0.38403999999999999</c:v>
                </c:pt>
                <c:pt idx="570">
                  <c:v>0.36518800000000001</c:v>
                </c:pt>
                <c:pt idx="571">
                  <c:v>0.313253</c:v>
                </c:pt>
                <c:pt idx="572">
                  <c:v>0.36065599999999998</c:v>
                </c:pt>
                <c:pt idx="573">
                  <c:v>0.41095900000000002</c:v>
                </c:pt>
                <c:pt idx="574">
                  <c:v>0.410138</c:v>
                </c:pt>
                <c:pt idx="575">
                  <c:v>0.30092600000000003</c:v>
                </c:pt>
                <c:pt idx="576">
                  <c:v>0.352381</c:v>
                </c:pt>
                <c:pt idx="577">
                  <c:v>0.33962300000000001</c:v>
                </c:pt>
                <c:pt idx="578">
                  <c:v>0.32163700000000001</c:v>
                </c:pt>
                <c:pt idx="579">
                  <c:v>0.39568300000000001</c:v>
                </c:pt>
                <c:pt idx="580">
                  <c:v>0.37837799999999999</c:v>
                </c:pt>
                <c:pt idx="581">
                  <c:v>0.4</c:v>
                </c:pt>
                <c:pt idx="582">
                  <c:v>0.32500000000000001</c:v>
                </c:pt>
                <c:pt idx="583">
                  <c:v>0.28571400000000002</c:v>
                </c:pt>
                <c:pt idx="584">
                  <c:v>0.4</c:v>
                </c:pt>
                <c:pt idx="585">
                  <c:v>0.34545500000000001</c:v>
                </c:pt>
                <c:pt idx="586">
                  <c:v>0.352941</c:v>
                </c:pt>
                <c:pt idx="587">
                  <c:v>0.36585400000000001</c:v>
                </c:pt>
                <c:pt idx="588">
                  <c:v>0.30208299999999999</c:v>
                </c:pt>
                <c:pt idx="589">
                  <c:v>0.40983599999999998</c:v>
                </c:pt>
                <c:pt idx="590">
                  <c:v>0.57894699999999999</c:v>
                </c:pt>
                <c:pt idx="591">
                  <c:v>0.30357099999999998</c:v>
                </c:pt>
                <c:pt idx="592">
                  <c:v>0.30769200000000002</c:v>
                </c:pt>
                <c:pt idx="593">
                  <c:v>0.31068000000000001</c:v>
                </c:pt>
                <c:pt idx="594">
                  <c:v>0.37190099999999998</c:v>
                </c:pt>
                <c:pt idx="595">
                  <c:v>0.31034499999999998</c:v>
                </c:pt>
                <c:pt idx="596">
                  <c:v>0.31958799999999998</c:v>
                </c:pt>
                <c:pt idx="597">
                  <c:v>0.28777000000000003</c:v>
                </c:pt>
                <c:pt idx="598">
                  <c:v>0.24</c:v>
                </c:pt>
                <c:pt idx="599">
                  <c:v>0.29281800000000002</c:v>
                </c:pt>
                <c:pt idx="600">
                  <c:v>0.34892099999999998</c:v>
                </c:pt>
                <c:pt idx="601">
                  <c:v>0.40689700000000001</c:v>
                </c:pt>
                <c:pt idx="602">
                  <c:v>0.34939799999999999</c:v>
                </c:pt>
                <c:pt idx="603">
                  <c:v>0.35664299999999999</c:v>
                </c:pt>
                <c:pt idx="604">
                  <c:v>0.33783800000000003</c:v>
                </c:pt>
                <c:pt idx="605">
                  <c:v>0.345972</c:v>
                </c:pt>
                <c:pt idx="606">
                  <c:v>0.336538</c:v>
                </c:pt>
                <c:pt idx="607">
                  <c:v>0.35460999999999998</c:v>
                </c:pt>
                <c:pt idx="608">
                  <c:v>0.382075</c:v>
                </c:pt>
                <c:pt idx="609">
                  <c:v>0.39306400000000002</c:v>
                </c:pt>
                <c:pt idx="610">
                  <c:v>0.36226399999999997</c:v>
                </c:pt>
                <c:pt idx="611">
                  <c:v>0.37249300000000002</c:v>
                </c:pt>
                <c:pt idx="612">
                  <c:v>0.35483900000000002</c:v>
                </c:pt>
                <c:pt idx="613">
                  <c:v>0.33729199999999998</c:v>
                </c:pt>
                <c:pt idx="614">
                  <c:v>0.36523899999999998</c:v>
                </c:pt>
                <c:pt idx="615">
                  <c:v>0.37298999999999999</c:v>
                </c:pt>
                <c:pt idx="616">
                  <c:v>0.37592100000000001</c:v>
                </c:pt>
                <c:pt idx="617">
                  <c:v>0.36649199999999998</c:v>
                </c:pt>
                <c:pt idx="618">
                  <c:v>0.39462799999999998</c:v>
                </c:pt>
                <c:pt idx="619">
                  <c:v>0.40073500000000001</c:v>
                </c:pt>
                <c:pt idx="620">
                  <c:v>0.353659</c:v>
                </c:pt>
                <c:pt idx="621">
                  <c:v>0.376218</c:v>
                </c:pt>
                <c:pt idx="622">
                  <c:v>0.33457199999999998</c:v>
                </c:pt>
                <c:pt idx="623">
                  <c:v>0.377386</c:v>
                </c:pt>
                <c:pt idx="624">
                  <c:v>0.39317800000000003</c:v>
                </c:pt>
                <c:pt idx="625">
                  <c:v>0.432</c:v>
                </c:pt>
                <c:pt idx="626">
                  <c:v>0.40895500000000001</c:v>
                </c:pt>
                <c:pt idx="627">
                  <c:v>0.40555600000000003</c:v>
                </c:pt>
                <c:pt idx="628">
                  <c:v>0.33642</c:v>
                </c:pt>
                <c:pt idx="629">
                  <c:v>0.39130399999999999</c:v>
                </c:pt>
                <c:pt idx="630">
                  <c:v>0.33858300000000002</c:v>
                </c:pt>
                <c:pt idx="631">
                  <c:v>0.40842099999999998</c:v>
                </c:pt>
                <c:pt idx="632">
                  <c:v>0.35842299999999999</c:v>
                </c:pt>
                <c:pt idx="633">
                  <c:v>0.37601600000000002</c:v>
                </c:pt>
                <c:pt idx="634">
                  <c:v>0.375643</c:v>
                </c:pt>
                <c:pt idx="635">
                  <c:v>0.352273</c:v>
                </c:pt>
                <c:pt idx="636">
                  <c:v>0.36315799999999998</c:v>
                </c:pt>
                <c:pt idx="637">
                  <c:v>0.35782000000000003</c:v>
                </c:pt>
                <c:pt idx="638">
                  <c:v>0.32199</c:v>
                </c:pt>
                <c:pt idx="639">
                  <c:v>0.373529</c:v>
                </c:pt>
                <c:pt idx="640">
                  <c:v>0.38268200000000002</c:v>
                </c:pt>
                <c:pt idx="641">
                  <c:v>0.34423100000000001</c:v>
                </c:pt>
                <c:pt idx="642">
                  <c:v>0.33465099999999998</c:v>
                </c:pt>
                <c:pt idx="643">
                  <c:v>0.36836000000000002</c:v>
                </c:pt>
                <c:pt idx="644">
                  <c:v>0.35764699999999999</c:v>
                </c:pt>
                <c:pt idx="645">
                  <c:v>0.39824900000000002</c:v>
                </c:pt>
                <c:pt idx="646">
                  <c:v>0.33751399999999998</c:v>
                </c:pt>
                <c:pt idx="647">
                  <c:v>0.385075</c:v>
                </c:pt>
                <c:pt idx="648">
                  <c:v>0.38747599999999999</c:v>
                </c:pt>
                <c:pt idx="649">
                  <c:v>0.38425399999999998</c:v>
                </c:pt>
                <c:pt idx="650">
                  <c:v>0.33745399999999998</c:v>
                </c:pt>
                <c:pt idx="651">
                  <c:v>0.35144500000000001</c:v>
                </c:pt>
                <c:pt idx="652">
                  <c:v>0.358124</c:v>
                </c:pt>
                <c:pt idx="653">
                  <c:v>0.36533700000000002</c:v>
                </c:pt>
                <c:pt idx="654">
                  <c:v>0.376861</c:v>
                </c:pt>
                <c:pt idx="655">
                  <c:v>0.35657699999999998</c:v>
                </c:pt>
                <c:pt idx="656">
                  <c:v>0.34525899999999998</c:v>
                </c:pt>
                <c:pt idx="657">
                  <c:v>0.360624</c:v>
                </c:pt>
                <c:pt idx="658">
                  <c:v>0.36690600000000001</c:v>
                </c:pt>
                <c:pt idx="659">
                  <c:v>0.37619000000000002</c:v>
                </c:pt>
                <c:pt idx="660">
                  <c:v>0.40400000000000003</c:v>
                </c:pt>
                <c:pt idx="661">
                  <c:v>0.44295299999999999</c:v>
                </c:pt>
                <c:pt idx="662">
                  <c:v>0.41420099999999999</c:v>
                </c:pt>
                <c:pt idx="663">
                  <c:v>0.29608899999999999</c:v>
                </c:pt>
                <c:pt idx="664">
                  <c:v>0.374172</c:v>
                </c:pt>
                <c:pt idx="665">
                  <c:v>0.30795800000000001</c:v>
                </c:pt>
                <c:pt idx="666">
                  <c:v>0.37295099999999998</c:v>
                </c:pt>
                <c:pt idx="667">
                  <c:v>0.32575799999999999</c:v>
                </c:pt>
                <c:pt idx="668">
                  <c:v>0.33552599999999999</c:v>
                </c:pt>
                <c:pt idx="669">
                  <c:v>0.35384599999999999</c:v>
                </c:pt>
                <c:pt idx="670">
                  <c:v>0.345161</c:v>
                </c:pt>
                <c:pt idx="671">
                  <c:v>0.34819499999999998</c:v>
                </c:pt>
                <c:pt idx="672">
                  <c:v>0.37398399999999998</c:v>
                </c:pt>
                <c:pt idx="673">
                  <c:v>0.32530100000000001</c:v>
                </c:pt>
                <c:pt idx="674">
                  <c:v>0.33766200000000002</c:v>
                </c:pt>
                <c:pt idx="675">
                  <c:v>0.346939</c:v>
                </c:pt>
                <c:pt idx="676">
                  <c:v>0.28472199999999998</c:v>
                </c:pt>
                <c:pt idx="677">
                  <c:v>0.30137000000000003</c:v>
                </c:pt>
                <c:pt idx="678">
                  <c:v>0.37572299999999997</c:v>
                </c:pt>
                <c:pt idx="679">
                  <c:v>0.36774200000000001</c:v>
                </c:pt>
                <c:pt idx="680">
                  <c:v>0.39310299999999998</c:v>
                </c:pt>
                <c:pt idx="681">
                  <c:v>0.38888899999999998</c:v>
                </c:pt>
                <c:pt idx="682">
                  <c:v>0.32236799999999999</c:v>
                </c:pt>
                <c:pt idx="683">
                  <c:v>0.31506800000000001</c:v>
                </c:pt>
                <c:pt idx="684">
                  <c:v>0.32380999999999999</c:v>
                </c:pt>
                <c:pt idx="685">
                  <c:v>0.36861300000000002</c:v>
                </c:pt>
                <c:pt idx="686">
                  <c:v>0.33990100000000001</c:v>
                </c:pt>
                <c:pt idx="687">
                  <c:v>0.32653100000000002</c:v>
                </c:pt>
                <c:pt idx="688">
                  <c:v>0.42528700000000003</c:v>
                </c:pt>
                <c:pt idx="689">
                  <c:v>0.36138599999999999</c:v>
                </c:pt>
                <c:pt idx="690">
                  <c:v>0.36594199999999999</c:v>
                </c:pt>
                <c:pt idx="691">
                  <c:v>0.38251400000000002</c:v>
                </c:pt>
                <c:pt idx="692">
                  <c:v>0.33014399999999999</c:v>
                </c:pt>
                <c:pt idx="693">
                  <c:v>0.36718800000000001</c:v>
                </c:pt>
                <c:pt idx="694">
                  <c:v>0.39784900000000001</c:v>
                </c:pt>
                <c:pt idx="695">
                  <c:v>0.38392900000000002</c:v>
                </c:pt>
                <c:pt idx="696">
                  <c:v>0.31645600000000002</c:v>
                </c:pt>
                <c:pt idx="697">
                  <c:v>0.30769200000000002</c:v>
                </c:pt>
                <c:pt idx="698">
                  <c:v>0.38983099999999998</c:v>
                </c:pt>
                <c:pt idx="699">
                  <c:v>0.35042699999999999</c:v>
                </c:pt>
                <c:pt idx="700">
                  <c:v>0.30246899999999999</c:v>
                </c:pt>
                <c:pt idx="701">
                  <c:v>0.295597</c:v>
                </c:pt>
                <c:pt idx="702">
                  <c:v>0.33333299999999999</c:v>
                </c:pt>
                <c:pt idx="703">
                  <c:v>0.32242999999999999</c:v>
                </c:pt>
                <c:pt idx="704">
                  <c:v>0.216418</c:v>
                </c:pt>
                <c:pt idx="705">
                  <c:v>0.32452799999999998</c:v>
                </c:pt>
                <c:pt idx="706">
                  <c:v>0.32899</c:v>
                </c:pt>
                <c:pt idx="707">
                  <c:v>0.32692300000000002</c:v>
                </c:pt>
                <c:pt idx="708">
                  <c:v>0.31498500000000001</c:v>
                </c:pt>
                <c:pt idx="709">
                  <c:v>0.31465500000000002</c:v>
                </c:pt>
                <c:pt idx="710">
                  <c:v>0.31205699999999997</c:v>
                </c:pt>
                <c:pt idx="711">
                  <c:v>0.25694400000000001</c:v>
                </c:pt>
                <c:pt idx="712">
                  <c:v>0.31428600000000001</c:v>
                </c:pt>
                <c:pt idx="713">
                  <c:v>0.33333299999999999</c:v>
                </c:pt>
                <c:pt idx="714">
                  <c:v>0.28518500000000002</c:v>
                </c:pt>
                <c:pt idx="715">
                  <c:v>0.327957</c:v>
                </c:pt>
                <c:pt idx="716">
                  <c:v>0.31543599999999999</c:v>
                </c:pt>
                <c:pt idx="717">
                  <c:v>0.33687899999999998</c:v>
                </c:pt>
                <c:pt idx="718">
                  <c:v>0.31761</c:v>
                </c:pt>
                <c:pt idx="719">
                  <c:v>0.34042600000000001</c:v>
                </c:pt>
                <c:pt idx="720">
                  <c:v>0.34451900000000002</c:v>
                </c:pt>
                <c:pt idx="721">
                  <c:v>0.30947400000000003</c:v>
                </c:pt>
                <c:pt idx="722">
                  <c:v>0.33630300000000002</c:v>
                </c:pt>
                <c:pt idx="723">
                  <c:v>0.34969299999999998</c:v>
                </c:pt>
                <c:pt idx="724">
                  <c:v>0.30529600000000001</c:v>
                </c:pt>
                <c:pt idx="725">
                  <c:v>0.34146300000000002</c:v>
                </c:pt>
                <c:pt idx="726">
                  <c:v>0.31153799999999998</c:v>
                </c:pt>
                <c:pt idx="727">
                  <c:v>0.34331800000000001</c:v>
                </c:pt>
                <c:pt idx="728">
                  <c:v>0.33424700000000002</c:v>
                </c:pt>
                <c:pt idx="729">
                  <c:v>0.40159600000000001</c:v>
                </c:pt>
                <c:pt idx="730">
                  <c:v>0.356132</c:v>
                </c:pt>
                <c:pt idx="731">
                  <c:v>0.33834599999999998</c:v>
                </c:pt>
                <c:pt idx="732">
                  <c:v>0.33884300000000001</c:v>
                </c:pt>
                <c:pt idx="733">
                  <c:v>0.36016100000000001</c:v>
                </c:pt>
                <c:pt idx="734">
                  <c:v>0.36318400000000001</c:v>
                </c:pt>
                <c:pt idx="735">
                  <c:v>0.33258399999999999</c:v>
                </c:pt>
                <c:pt idx="736">
                  <c:v>0.39121299999999998</c:v>
                </c:pt>
                <c:pt idx="737">
                  <c:v>0.38794699999999999</c:v>
                </c:pt>
                <c:pt idx="738">
                  <c:v>0.33791700000000002</c:v>
                </c:pt>
                <c:pt idx="739">
                  <c:v>0.34210499999999999</c:v>
                </c:pt>
                <c:pt idx="740">
                  <c:v>0.36973200000000001</c:v>
                </c:pt>
                <c:pt idx="741">
                  <c:v>0.34309600000000001</c:v>
                </c:pt>
                <c:pt idx="742">
                  <c:v>0.35177000000000003</c:v>
                </c:pt>
                <c:pt idx="743">
                  <c:v>0.35798799999999997</c:v>
                </c:pt>
                <c:pt idx="744">
                  <c:v>0.385488</c:v>
                </c:pt>
                <c:pt idx="745">
                  <c:v>0.352941</c:v>
                </c:pt>
                <c:pt idx="746">
                  <c:v>0.29441600000000001</c:v>
                </c:pt>
                <c:pt idx="747">
                  <c:v>0.32520300000000002</c:v>
                </c:pt>
                <c:pt idx="748">
                  <c:v>0.30434800000000001</c:v>
                </c:pt>
                <c:pt idx="749">
                  <c:v>0.34782600000000002</c:v>
                </c:pt>
                <c:pt idx="750">
                  <c:v>0.33333299999999999</c:v>
                </c:pt>
                <c:pt idx="751">
                  <c:v>0.34499999999999997</c:v>
                </c:pt>
                <c:pt idx="752">
                  <c:v>0.29203499999999999</c:v>
                </c:pt>
                <c:pt idx="753">
                  <c:v>0.30137000000000003</c:v>
                </c:pt>
                <c:pt idx="754">
                  <c:v>0.27974300000000002</c:v>
                </c:pt>
                <c:pt idx="755">
                  <c:v>0.34502899999999997</c:v>
                </c:pt>
                <c:pt idx="756">
                  <c:v>0.30684899999999998</c:v>
                </c:pt>
                <c:pt idx="757">
                  <c:v>0.32249299999999997</c:v>
                </c:pt>
                <c:pt idx="758">
                  <c:v>0.31944400000000001</c:v>
                </c:pt>
                <c:pt idx="759">
                  <c:v>0.28000000000000003</c:v>
                </c:pt>
                <c:pt idx="760">
                  <c:v>0.290043</c:v>
                </c:pt>
                <c:pt idx="761">
                  <c:v>0.327652</c:v>
                </c:pt>
                <c:pt idx="762">
                  <c:v>0.37571199999999999</c:v>
                </c:pt>
                <c:pt idx="763">
                  <c:v>0.35560900000000001</c:v>
                </c:pt>
                <c:pt idx="764">
                  <c:v>0.35280400000000001</c:v>
                </c:pt>
                <c:pt idx="765">
                  <c:v>0.39950400000000003</c:v>
                </c:pt>
                <c:pt idx="766">
                  <c:v>0.30272100000000002</c:v>
                </c:pt>
                <c:pt idx="767">
                  <c:v>0.30466799999999999</c:v>
                </c:pt>
                <c:pt idx="768">
                  <c:v>0.36729899999999999</c:v>
                </c:pt>
                <c:pt idx="769">
                  <c:v>0.352217</c:v>
                </c:pt>
                <c:pt idx="770">
                  <c:v>0.328571</c:v>
                </c:pt>
                <c:pt idx="771">
                  <c:v>0.37404599999999999</c:v>
                </c:pt>
                <c:pt idx="772">
                  <c:v>0.36120400000000003</c:v>
                </c:pt>
                <c:pt idx="773">
                  <c:v>0.36637900000000001</c:v>
                </c:pt>
                <c:pt idx="774">
                  <c:v>0.38686100000000001</c:v>
                </c:pt>
                <c:pt idx="775">
                  <c:v>0.36475400000000002</c:v>
                </c:pt>
                <c:pt idx="776">
                  <c:v>0.33480199999999999</c:v>
                </c:pt>
                <c:pt idx="777">
                  <c:v>0.34466000000000002</c:v>
                </c:pt>
                <c:pt idx="778">
                  <c:v>0.34718100000000002</c:v>
                </c:pt>
                <c:pt idx="779">
                  <c:v>0.40069700000000003</c:v>
                </c:pt>
                <c:pt idx="780">
                  <c:v>0.30498500000000001</c:v>
                </c:pt>
                <c:pt idx="781">
                  <c:v>0.35064899999999999</c:v>
                </c:pt>
                <c:pt idx="782">
                  <c:v>0.37202400000000002</c:v>
                </c:pt>
                <c:pt idx="783">
                  <c:v>0.34920600000000002</c:v>
                </c:pt>
                <c:pt idx="784">
                  <c:v>0.34715000000000001</c:v>
                </c:pt>
                <c:pt idx="785">
                  <c:v>0.335648</c:v>
                </c:pt>
                <c:pt idx="786">
                  <c:v>0.336756</c:v>
                </c:pt>
                <c:pt idx="787">
                  <c:v>0.31642500000000001</c:v>
                </c:pt>
                <c:pt idx="788">
                  <c:v>0.30982900000000002</c:v>
                </c:pt>
                <c:pt idx="789">
                  <c:v>0.35465099999999999</c:v>
                </c:pt>
                <c:pt idx="790">
                  <c:v>0.33416499999999999</c:v>
                </c:pt>
                <c:pt idx="791">
                  <c:v>0.334513</c:v>
                </c:pt>
                <c:pt idx="792">
                  <c:v>0.35098000000000001</c:v>
                </c:pt>
                <c:pt idx="793">
                  <c:v>0.28495999999999999</c:v>
                </c:pt>
                <c:pt idx="794">
                  <c:v>0.34318599999999999</c:v>
                </c:pt>
                <c:pt idx="795">
                  <c:v>0.31271500000000002</c:v>
                </c:pt>
                <c:pt idx="796">
                  <c:v>0.34971600000000003</c:v>
                </c:pt>
                <c:pt idx="797">
                  <c:v>0.35658899999999999</c:v>
                </c:pt>
                <c:pt idx="798">
                  <c:v>0.37166300000000002</c:v>
                </c:pt>
                <c:pt idx="799">
                  <c:v>0.33734900000000001</c:v>
                </c:pt>
                <c:pt idx="800">
                  <c:v>0.32665300000000003</c:v>
                </c:pt>
                <c:pt idx="801">
                  <c:v>0.30715900000000002</c:v>
                </c:pt>
                <c:pt idx="802">
                  <c:v>0.313253</c:v>
                </c:pt>
                <c:pt idx="803">
                  <c:v>0.299035</c:v>
                </c:pt>
                <c:pt idx="804">
                  <c:v>0.29317300000000002</c:v>
                </c:pt>
                <c:pt idx="805">
                  <c:v>0.30229</c:v>
                </c:pt>
                <c:pt idx="806">
                  <c:v>0.30642999999999998</c:v>
                </c:pt>
                <c:pt idx="807">
                  <c:v>0.27371299999999998</c:v>
                </c:pt>
                <c:pt idx="808">
                  <c:v>0.29625400000000002</c:v>
                </c:pt>
                <c:pt idx="809">
                  <c:v>0.34345799999999999</c:v>
                </c:pt>
                <c:pt idx="810">
                  <c:v>0.35119899999999998</c:v>
                </c:pt>
                <c:pt idx="811">
                  <c:v>0.35766399999999998</c:v>
                </c:pt>
                <c:pt idx="812">
                  <c:v>0.34722199999999998</c:v>
                </c:pt>
                <c:pt idx="813">
                  <c:v>0.40370400000000001</c:v>
                </c:pt>
                <c:pt idx="814">
                  <c:v>0.37930999999999998</c:v>
                </c:pt>
                <c:pt idx="815">
                  <c:v>0.30434800000000001</c:v>
                </c:pt>
                <c:pt idx="816">
                  <c:v>0.34431099999999998</c:v>
                </c:pt>
                <c:pt idx="817">
                  <c:v>0.35058800000000001</c:v>
                </c:pt>
                <c:pt idx="818">
                  <c:v>0.32808999999999999</c:v>
                </c:pt>
                <c:pt idx="819">
                  <c:v>0.31439400000000001</c:v>
                </c:pt>
                <c:pt idx="820">
                  <c:v>0.34763899999999998</c:v>
                </c:pt>
                <c:pt idx="821">
                  <c:v>0.298182</c:v>
                </c:pt>
                <c:pt idx="822">
                  <c:v>0.32029299999999999</c:v>
                </c:pt>
                <c:pt idx="823">
                  <c:v>0.325459</c:v>
                </c:pt>
                <c:pt idx="824">
                  <c:v>0.32926800000000001</c:v>
                </c:pt>
                <c:pt idx="825">
                  <c:v>0.292383</c:v>
                </c:pt>
                <c:pt idx="826">
                  <c:v>0.29389300000000002</c:v>
                </c:pt>
                <c:pt idx="827">
                  <c:v>0.337032</c:v>
                </c:pt>
                <c:pt idx="828">
                  <c:v>0.35216599999999998</c:v>
                </c:pt>
                <c:pt idx="829">
                  <c:v>0.36098999999999998</c:v>
                </c:pt>
                <c:pt idx="830">
                  <c:v>0.34344799999999998</c:v>
                </c:pt>
                <c:pt idx="831">
                  <c:v>0.353495</c:v>
                </c:pt>
                <c:pt idx="832">
                  <c:v>0.38306499999999999</c:v>
                </c:pt>
                <c:pt idx="833">
                  <c:v>0.32840200000000003</c:v>
                </c:pt>
                <c:pt idx="834">
                  <c:v>0.30957899999999999</c:v>
                </c:pt>
                <c:pt idx="835">
                  <c:v>0.34033000000000002</c:v>
                </c:pt>
                <c:pt idx="836">
                  <c:v>0.348269</c:v>
                </c:pt>
                <c:pt idx="837">
                  <c:v>0.35058800000000001</c:v>
                </c:pt>
                <c:pt idx="838">
                  <c:v>0.35103200000000001</c:v>
                </c:pt>
                <c:pt idx="839">
                  <c:v>0.32950200000000002</c:v>
                </c:pt>
                <c:pt idx="840">
                  <c:v>0.32222200000000001</c:v>
                </c:pt>
                <c:pt idx="841">
                  <c:v>0.393258</c:v>
                </c:pt>
                <c:pt idx="842">
                  <c:v>0.445378</c:v>
                </c:pt>
                <c:pt idx="843">
                  <c:v>0.43298999999999999</c:v>
                </c:pt>
                <c:pt idx="844">
                  <c:v>0.37654300000000002</c:v>
                </c:pt>
                <c:pt idx="845">
                  <c:v>0.34645700000000001</c:v>
                </c:pt>
                <c:pt idx="846">
                  <c:v>0.37681199999999998</c:v>
                </c:pt>
                <c:pt idx="847">
                  <c:v>0.44295299999999999</c:v>
                </c:pt>
                <c:pt idx="848">
                  <c:v>0.38953500000000002</c:v>
                </c:pt>
                <c:pt idx="849">
                  <c:v>0.43560599999999999</c:v>
                </c:pt>
                <c:pt idx="850">
                  <c:v>0.33816400000000002</c:v>
                </c:pt>
                <c:pt idx="851">
                  <c:v>0.349138</c:v>
                </c:pt>
                <c:pt idx="852">
                  <c:v>0.33971299999999999</c:v>
                </c:pt>
                <c:pt idx="853">
                  <c:v>0.30612200000000001</c:v>
                </c:pt>
                <c:pt idx="854">
                  <c:v>0.32116800000000001</c:v>
                </c:pt>
                <c:pt idx="855">
                  <c:v>0.30357099999999998</c:v>
                </c:pt>
                <c:pt idx="856">
                  <c:v>0.35555599999999998</c:v>
                </c:pt>
                <c:pt idx="857">
                  <c:v>0.403974</c:v>
                </c:pt>
                <c:pt idx="858">
                  <c:v>0.31034499999999998</c:v>
                </c:pt>
                <c:pt idx="859">
                  <c:v>0.33918100000000001</c:v>
                </c:pt>
                <c:pt idx="860">
                  <c:v>0.39864899999999998</c:v>
                </c:pt>
                <c:pt idx="861">
                  <c:v>0.37036999999999998</c:v>
                </c:pt>
                <c:pt idx="862">
                  <c:v>0.341584</c:v>
                </c:pt>
                <c:pt idx="863">
                  <c:v>0.26960800000000001</c:v>
                </c:pt>
                <c:pt idx="864">
                  <c:v>0.33770499999999998</c:v>
                </c:pt>
                <c:pt idx="865">
                  <c:v>0.34449800000000003</c:v>
                </c:pt>
                <c:pt idx="866">
                  <c:v>0.30769200000000002</c:v>
                </c:pt>
                <c:pt idx="867">
                  <c:v>0.33169500000000002</c:v>
                </c:pt>
                <c:pt idx="868">
                  <c:v>0.32665300000000003</c:v>
                </c:pt>
                <c:pt idx="869">
                  <c:v>0.34689500000000001</c:v>
                </c:pt>
                <c:pt idx="870">
                  <c:v>0.30546600000000002</c:v>
                </c:pt>
                <c:pt idx="871">
                  <c:v>0.371859</c:v>
                </c:pt>
                <c:pt idx="872">
                  <c:v>0.32369900000000001</c:v>
                </c:pt>
                <c:pt idx="873">
                  <c:v>0.315</c:v>
                </c:pt>
                <c:pt idx="874">
                  <c:v>0.34337299999999998</c:v>
                </c:pt>
                <c:pt idx="875">
                  <c:v>0.39032299999999998</c:v>
                </c:pt>
                <c:pt idx="876">
                  <c:v>0.32923799999999998</c:v>
                </c:pt>
                <c:pt idx="877">
                  <c:v>0.35728500000000002</c:v>
                </c:pt>
                <c:pt idx="878">
                  <c:v>0.32409399999999999</c:v>
                </c:pt>
                <c:pt idx="879">
                  <c:v>0.34548899999999999</c:v>
                </c:pt>
                <c:pt idx="880">
                  <c:v>0.36692000000000002</c:v>
                </c:pt>
                <c:pt idx="881">
                  <c:v>0.368421</c:v>
                </c:pt>
                <c:pt idx="882">
                  <c:v>0.33907100000000001</c:v>
                </c:pt>
                <c:pt idx="883">
                  <c:v>0.36069099999999998</c:v>
                </c:pt>
                <c:pt idx="884">
                  <c:v>0.34318599999999999</c:v>
                </c:pt>
                <c:pt idx="885">
                  <c:v>0.36135699999999998</c:v>
                </c:pt>
                <c:pt idx="886">
                  <c:v>0.40294099999999999</c:v>
                </c:pt>
                <c:pt idx="887">
                  <c:v>0.389127</c:v>
                </c:pt>
                <c:pt idx="888">
                  <c:v>0.33605200000000002</c:v>
                </c:pt>
                <c:pt idx="889">
                  <c:v>0.31456299999999998</c:v>
                </c:pt>
                <c:pt idx="890">
                  <c:v>0.337868</c:v>
                </c:pt>
                <c:pt idx="891">
                  <c:v>0.38028200000000001</c:v>
                </c:pt>
                <c:pt idx="892">
                  <c:v>0.35766399999999998</c:v>
                </c:pt>
                <c:pt idx="893">
                  <c:v>0.32748500000000003</c:v>
                </c:pt>
                <c:pt idx="894">
                  <c:v>0.32618000000000003</c:v>
                </c:pt>
                <c:pt idx="895">
                  <c:v>0.34799999999999998</c:v>
                </c:pt>
                <c:pt idx="896">
                  <c:v>0.34361199999999997</c:v>
                </c:pt>
                <c:pt idx="897">
                  <c:v>0.32631599999999999</c:v>
                </c:pt>
                <c:pt idx="898">
                  <c:v>0.271845</c:v>
                </c:pt>
                <c:pt idx="899">
                  <c:v>0.296875</c:v>
                </c:pt>
                <c:pt idx="900">
                  <c:v>0.35428599999999999</c:v>
                </c:pt>
                <c:pt idx="901">
                  <c:v>0.30243900000000001</c:v>
                </c:pt>
                <c:pt idx="902">
                  <c:v>0.3125</c:v>
                </c:pt>
                <c:pt idx="903">
                  <c:v>0.31770799999999999</c:v>
                </c:pt>
                <c:pt idx="904">
                  <c:v>0.25777800000000001</c:v>
                </c:pt>
                <c:pt idx="905">
                  <c:v>0.26804099999999997</c:v>
                </c:pt>
                <c:pt idx="906">
                  <c:v>0.37930999999999998</c:v>
                </c:pt>
                <c:pt idx="907">
                  <c:v>0.312195</c:v>
                </c:pt>
                <c:pt idx="908">
                  <c:v>0.25149700000000003</c:v>
                </c:pt>
                <c:pt idx="909">
                  <c:v>0.30769200000000002</c:v>
                </c:pt>
                <c:pt idx="910">
                  <c:v>0.32967000000000002</c:v>
                </c:pt>
                <c:pt idx="911">
                  <c:v>0.32467499999999999</c:v>
                </c:pt>
                <c:pt idx="912">
                  <c:v>0.28799999999999998</c:v>
                </c:pt>
                <c:pt idx="913">
                  <c:v>0.31629400000000002</c:v>
                </c:pt>
                <c:pt idx="914">
                  <c:v>0.32289200000000001</c:v>
                </c:pt>
                <c:pt idx="915">
                  <c:v>0.331148</c:v>
                </c:pt>
                <c:pt idx="916">
                  <c:v>0.37941200000000003</c:v>
                </c:pt>
                <c:pt idx="917">
                  <c:v>0.350993</c:v>
                </c:pt>
                <c:pt idx="918">
                  <c:v>0.318471</c:v>
                </c:pt>
                <c:pt idx="919">
                  <c:v>0.31034499999999998</c:v>
                </c:pt>
                <c:pt idx="920">
                  <c:v>0.371257</c:v>
                </c:pt>
                <c:pt idx="921">
                  <c:v>0.28055600000000003</c:v>
                </c:pt>
                <c:pt idx="922">
                  <c:v>0.32134299999999999</c:v>
                </c:pt>
                <c:pt idx="923">
                  <c:v>0.31914900000000002</c:v>
                </c:pt>
                <c:pt idx="924">
                  <c:v>0.30418299999999998</c:v>
                </c:pt>
                <c:pt idx="925">
                  <c:v>0.33260899999999999</c:v>
                </c:pt>
                <c:pt idx="926">
                  <c:v>0.31770799999999999</c:v>
                </c:pt>
                <c:pt idx="927">
                  <c:v>0.30912499999999998</c:v>
                </c:pt>
                <c:pt idx="928">
                  <c:v>0.36026200000000003</c:v>
                </c:pt>
                <c:pt idx="929">
                  <c:v>0.29323300000000002</c:v>
                </c:pt>
                <c:pt idx="930">
                  <c:v>0.350937</c:v>
                </c:pt>
                <c:pt idx="931">
                  <c:v>0.32548500000000002</c:v>
                </c:pt>
                <c:pt idx="932">
                  <c:v>0.32922299999999999</c:v>
                </c:pt>
                <c:pt idx="933">
                  <c:v>0.36552600000000002</c:v>
                </c:pt>
                <c:pt idx="934">
                  <c:v>0.306176</c:v>
                </c:pt>
                <c:pt idx="935">
                  <c:v>0.34787600000000002</c:v>
                </c:pt>
                <c:pt idx="936">
                  <c:v>0.32211499999999998</c:v>
                </c:pt>
                <c:pt idx="937">
                  <c:v>0.37544300000000003</c:v>
                </c:pt>
                <c:pt idx="938">
                  <c:v>0.34945599999999999</c:v>
                </c:pt>
                <c:pt idx="939">
                  <c:v>0.36313600000000001</c:v>
                </c:pt>
                <c:pt idx="940">
                  <c:v>0.32344600000000001</c:v>
                </c:pt>
                <c:pt idx="941">
                  <c:v>0.38896399999999998</c:v>
                </c:pt>
                <c:pt idx="942">
                  <c:v>0.35532999999999998</c:v>
                </c:pt>
                <c:pt idx="943">
                  <c:v>0.33928599999999998</c:v>
                </c:pt>
                <c:pt idx="944">
                  <c:v>0.35668800000000001</c:v>
                </c:pt>
                <c:pt idx="945">
                  <c:v>0.34728700000000001</c:v>
                </c:pt>
                <c:pt idx="946">
                  <c:v>0.31509100000000001</c:v>
                </c:pt>
                <c:pt idx="947">
                  <c:v>0.34706599999999999</c:v>
                </c:pt>
                <c:pt idx="948">
                  <c:v>0.338028</c:v>
                </c:pt>
                <c:pt idx="949">
                  <c:v>0.30647999999999997</c:v>
                </c:pt>
                <c:pt idx="950">
                  <c:v>0.362514</c:v>
                </c:pt>
                <c:pt idx="951">
                  <c:v>0.37757000000000002</c:v>
                </c:pt>
                <c:pt idx="952">
                  <c:v>0.34959299999999999</c:v>
                </c:pt>
                <c:pt idx="953">
                  <c:v>0.37871899999999997</c:v>
                </c:pt>
                <c:pt idx="954">
                  <c:v>0.375556</c:v>
                </c:pt>
                <c:pt idx="955">
                  <c:v>0.38452799999999998</c:v>
                </c:pt>
                <c:pt idx="956">
                  <c:v>0.33066400000000001</c:v>
                </c:pt>
                <c:pt idx="957">
                  <c:v>0.37466300000000002</c:v>
                </c:pt>
                <c:pt idx="958">
                  <c:v>0.38250000000000001</c:v>
                </c:pt>
                <c:pt idx="959">
                  <c:v>0.376884</c:v>
                </c:pt>
                <c:pt idx="960">
                  <c:v>0.39970299999999997</c:v>
                </c:pt>
                <c:pt idx="961">
                  <c:v>0.417879</c:v>
                </c:pt>
                <c:pt idx="962">
                  <c:v>0.42163400000000001</c:v>
                </c:pt>
                <c:pt idx="963">
                  <c:v>0.41400799999999999</c:v>
                </c:pt>
                <c:pt idx="964">
                  <c:v>0.43287900000000001</c:v>
                </c:pt>
                <c:pt idx="965">
                  <c:v>0.43197000000000002</c:v>
                </c:pt>
                <c:pt idx="966">
                  <c:v>0.44051699999999999</c:v>
                </c:pt>
                <c:pt idx="967">
                  <c:v>0.45306400000000002</c:v>
                </c:pt>
                <c:pt idx="968">
                  <c:v>0.438944</c:v>
                </c:pt>
                <c:pt idx="969">
                  <c:v>0.46776299999999998</c:v>
                </c:pt>
                <c:pt idx="970">
                  <c:v>0.43501699999999999</c:v>
                </c:pt>
                <c:pt idx="971">
                  <c:v>0.44862200000000002</c:v>
                </c:pt>
                <c:pt idx="972">
                  <c:v>0.46878799999999998</c:v>
                </c:pt>
                <c:pt idx="973">
                  <c:v>0.42443700000000001</c:v>
                </c:pt>
                <c:pt idx="974">
                  <c:v>0.44473000000000001</c:v>
                </c:pt>
                <c:pt idx="975">
                  <c:v>0.43341600000000002</c:v>
                </c:pt>
                <c:pt idx="976">
                  <c:v>0.404337</c:v>
                </c:pt>
                <c:pt idx="977">
                  <c:v>0.41337000000000002</c:v>
                </c:pt>
                <c:pt idx="978">
                  <c:v>0.38320399999999999</c:v>
                </c:pt>
                <c:pt idx="979">
                  <c:v>0.42008499999999999</c:v>
                </c:pt>
                <c:pt idx="980">
                  <c:v>0.40893499999999999</c:v>
                </c:pt>
                <c:pt idx="981">
                  <c:v>0.42535600000000001</c:v>
                </c:pt>
                <c:pt idx="982">
                  <c:v>0.425487</c:v>
                </c:pt>
                <c:pt idx="983">
                  <c:v>0.41865400000000003</c:v>
                </c:pt>
                <c:pt idx="984">
                  <c:v>0.43219099999999999</c:v>
                </c:pt>
                <c:pt idx="985">
                  <c:v>0.43633699999999997</c:v>
                </c:pt>
                <c:pt idx="986">
                  <c:v>0.41057300000000002</c:v>
                </c:pt>
                <c:pt idx="987">
                  <c:v>0.44403300000000001</c:v>
                </c:pt>
                <c:pt idx="988">
                  <c:v>0.38864199999999999</c:v>
                </c:pt>
                <c:pt idx="989">
                  <c:v>0.40959699999999999</c:v>
                </c:pt>
                <c:pt idx="990">
                  <c:v>0.41136400000000001</c:v>
                </c:pt>
                <c:pt idx="991">
                  <c:v>0.37611499999999998</c:v>
                </c:pt>
                <c:pt idx="992">
                  <c:v>0.382079</c:v>
                </c:pt>
                <c:pt idx="993">
                  <c:v>0.40259699999999998</c:v>
                </c:pt>
                <c:pt idx="994">
                  <c:v>0.39807999999999999</c:v>
                </c:pt>
                <c:pt idx="995">
                  <c:v>0.416991</c:v>
                </c:pt>
                <c:pt idx="996">
                  <c:v>0.40589399999999998</c:v>
                </c:pt>
                <c:pt idx="997">
                  <c:v>0.39652599999999999</c:v>
                </c:pt>
                <c:pt idx="998">
                  <c:v>0.38621800000000001</c:v>
                </c:pt>
                <c:pt idx="999">
                  <c:v>0.384959</c:v>
                </c:pt>
                <c:pt idx="1000">
                  <c:v>0.38883899999999999</c:v>
                </c:pt>
                <c:pt idx="1001">
                  <c:v>0.36477100000000001</c:v>
                </c:pt>
                <c:pt idx="1002">
                  <c:v>0.41452</c:v>
                </c:pt>
                <c:pt idx="1003">
                  <c:v>0.41426400000000002</c:v>
                </c:pt>
                <c:pt idx="1004">
                  <c:v>0.39152100000000001</c:v>
                </c:pt>
                <c:pt idx="1005">
                  <c:v>0.39629599999999998</c:v>
                </c:pt>
                <c:pt idx="1006">
                  <c:v>0.37354100000000001</c:v>
                </c:pt>
                <c:pt idx="1007">
                  <c:v>0.37129499999999999</c:v>
                </c:pt>
                <c:pt idx="1008">
                  <c:v>0.38918000000000003</c:v>
                </c:pt>
                <c:pt idx="1009">
                  <c:v>0.32755600000000001</c:v>
                </c:pt>
                <c:pt idx="1010">
                  <c:v>0.34768199999999999</c:v>
                </c:pt>
                <c:pt idx="1011">
                  <c:v>0.343416</c:v>
                </c:pt>
                <c:pt idx="1012">
                  <c:v>0.36320000000000002</c:v>
                </c:pt>
                <c:pt idx="1013">
                  <c:v>0.327795</c:v>
                </c:pt>
                <c:pt idx="1014">
                  <c:v>0.31012699999999999</c:v>
                </c:pt>
                <c:pt idx="1015">
                  <c:v>0.33669100000000002</c:v>
                </c:pt>
                <c:pt idx="1016">
                  <c:v>0.36402299999999999</c:v>
                </c:pt>
                <c:pt idx="1017">
                  <c:v>0.38534600000000002</c:v>
                </c:pt>
                <c:pt idx="1018">
                  <c:v>0.35380499999999998</c:v>
                </c:pt>
                <c:pt idx="1019">
                  <c:v>0.36050199999999999</c:v>
                </c:pt>
                <c:pt idx="1020">
                  <c:v>0.38062299999999999</c:v>
                </c:pt>
                <c:pt idx="1021">
                  <c:v>0.38362099999999999</c:v>
                </c:pt>
                <c:pt idx="1022">
                  <c:v>0.353659</c:v>
                </c:pt>
                <c:pt idx="1023">
                  <c:v>0.37413400000000002</c:v>
                </c:pt>
                <c:pt idx="1024">
                  <c:v>0.31372499999999998</c:v>
                </c:pt>
                <c:pt idx="1025">
                  <c:v>0.369863</c:v>
                </c:pt>
                <c:pt idx="1026">
                  <c:v>0.32926800000000001</c:v>
                </c:pt>
                <c:pt idx="1027">
                  <c:v>0.271318</c:v>
                </c:pt>
                <c:pt idx="1028">
                  <c:v>0.30128199999999999</c:v>
                </c:pt>
                <c:pt idx="1029">
                  <c:v>0.30701800000000001</c:v>
                </c:pt>
                <c:pt idx="1030">
                  <c:v>0.35242299999999999</c:v>
                </c:pt>
                <c:pt idx="1031">
                  <c:v>0.30379699999999998</c:v>
                </c:pt>
                <c:pt idx="1032">
                  <c:v>0.31428600000000001</c:v>
                </c:pt>
                <c:pt idx="1033">
                  <c:v>0.25974000000000003</c:v>
                </c:pt>
                <c:pt idx="1034">
                  <c:v>0.38333299999999998</c:v>
                </c:pt>
                <c:pt idx="1035">
                  <c:v>0.28378399999999998</c:v>
                </c:pt>
                <c:pt idx="1036">
                  <c:v>0.29761900000000002</c:v>
                </c:pt>
                <c:pt idx="1037">
                  <c:v>0.36111100000000002</c:v>
                </c:pt>
                <c:pt idx="1038">
                  <c:v>0.36994199999999999</c:v>
                </c:pt>
                <c:pt idx="1039">
                  <c:v>0.34523799999999999</c:v>
                </c:pt>
                <c:pt idx="1040">
                  <c:v>0.30201299999999998</c:v>
                </c:pt>
                <c:pt idx="1041">
                  <c:v>0.36423800000000001</c:v>
                </c:pt>
                <c:pt idx="1042">
                  <c:v>0.29411799999999999</c:v>
                </c:pt>
                <c:pt idx="1043">
                  <c:v>0.32773099999999999</c:v>
                </c:pt>
                <c:pt idx="1044">
                  <c:v>0.35636400000000001</c:v>
                </c:pt>
                <c:pt idx="1045">
                  <c:v>0.36088199999999998</c:v>
                </c:pt>
                <c:pt idx="1046">
                  <c:v>0.36008699999999999</c:v>
                </c:pt>
                <c:pt idx="1047">
                  <c:v>0.31534099999999998</c:v>
                </c:pt>
                <c:pt idx="1048">
                  <c:v>0.352078</c:v>
                </c:pt>
                <c:pt idx="1049">
                  <c:v>0.34243699999999999</c:v>
                </c:pt>
                <c:pt idx="1050">
                  <c:v>0.34050900000000001</c:v>
                </c:pt>
                <c:pt idx="1051">
                  <c:v>0.349138</c:v>
                </c:pt>
                <c:pt idx="1052">
                  <c:v>0.360902</c:v>
                </c:pt>
                <c:pt idx="1053">
                  <c:v>0.34390199999999999</c:v>
                </c:pt>
                <c:pt idx="1054">
                  <c:v>0.30107499999999998</c:v>
                </c:pt>
                <c:pt idx="1055">
                  <c:v>0.37209300000000001</c:v>
                </c:pt>
                <c:pt idx="1056">
                  <c:v>0.37069000000000002</c:v>
                </c:pt>
                <c:pt idx="1057">
                  <c:v>0.35285100000000003</c:v>
                </c:pt>
                <c:pt idx="1058">
                  <c:v>0.38849899999999998</c:v>
                </c:pt>
                <c:pt idx="1059">
                  <c:v>0.39125399999999999</c:v>
                </c:pt>
                <c:pt idx="1060">
                  <c:v>0.383405</c:v>
                </c:pt>
                <c:pt idx="1061">
                  <c:v>0.39676099999999997</c:v>
                </c:pt>
                <c:pt idx="1062">
                  <c:v>0.37578600000000001</c:v>
                </c:pt>
                <c:pt idx="1063">
                  <c:v>0.39329799999999998</c:v>
                </c:pt>
                <c:pt idx="1064">
                  <c:v>0.36054399999999998</c:v>
                </c:pt>
                <c:pt idx="1065">
                  <c:v>0.41100900000000001</c:v>
                </c:pt>
                <c:pt idx="1066">
                  <c:v>0.352632</c:v>
                </c:pt>
                <c:pt idx="1067">
                  <c:v>0.378139</c:v>
                </c:pt>
                <c:pt idx="1068">
                  <c:v>0.39348100000000003</c:v>
                </c:pt>
                <c:pt idx="1069">
                  <c:v>0.38443899999999998</c:v>
                </c:pt>
                <c:pt idx="1070">
                  <c:v>0.418182</c:v>
                </c:pt>
                <c:pt idx="1071">
                  <c:v>0.36249999999999999</c:v>
                </c:pt>
                <c:pt idx="1072">
                  <c:v>0.39121299999999998</c:v>
                </c:pt>
                <c:pt idx="1073">
                  <c:v>0.372</c:v>
                </c:pt>
                <c:pt idx="1074">
                  <c:v>0.379135</c:v>
                </c:pt>
                <c:pt idx="1075">
                  <c:v>0.37837799999999999</c:v>
                </c:pt>
                <c:pt idx="1076">
                  <c:v>0.35514000000000001</c:v>
                </c:pt>
                <c:pt idx="1077">
                  <c:v>0.31474099999999999</c:v>
                </c:pt>
                <c:pt idx="1078">
                  <c:v>0.33561600000000003</c:v>
                </c:pt>
                <c:pt idx="1079">
                  <c:v>0.29181499999999999</c:v>
                </c:pt>
                <c:pt idx="1080">
                  <c:v>0.31720399999999999</c:v>
                </c:pt>
                <c:pt idx="1081">
                  <c:v>0.27358500000000002</c:v>
                </c:pt>
                <c:pt idx="1082">
                  <c:v>0.34782600000000002</c:v>
                </c:pt>
                <c:pt idx="1083">
                  <c:v>0.34965000000000002</c:v>
                </c:pt>
                <c:pt idx="1084">
                  <c:v>0.28415299999999999</c:v>
                </c:pt>
                <c:pt idx="1085">
                  <c:v>0.32365100000000002</c:v>
                </c:pt>
                <c:pt idx="1086">
                  <c:v>0.28352500000000003</c:v>
                </c:pt>
                <c:pt idx="1087">
                  <c:v>0.337621</c:v>
                </c:pt>
                <c:pt idx="1088">
                  <c:v>0.33524399999999999</c:v>
                </c:pt>
                <c:pt idx="1089">
                  <c:v>0.32969999999999999</c:v>
                </c:pt>
                <c:pt idx="1090">
                  <c:v>0.32670500000000002</c:v>
                </c:pt>
                <c:pt idx="1091">
                  <c:v>0.31680399999999997</c:v>
                </c:pt>
                <c:pt idx="1092">
                  <c:v>0.36729200000000001</c:v>
                </c:pt>
                <c:pt idx="1093">
                  <c:v>0.41176499999999999</c:v>
                </c:pt>
                <c:pt idx="1094">
                  <c:v>0.29010200000000003</c:v>
                </c:pt>
                <c:pt idx="1095">
                  <c:v>0.355491</c:v>
                </c:pt>
                <c:pt idx="1096">
                  <c:v>0.39805800000000002</c:v>
                </c:pt>
                <c:pt idx="1097">
                  <c:v>0.32463799999999998</c:v>
                </c:pt>
                <c:pt idx="1098">
                  <c:v>0.316027</c:v>
                </c:pt>
                <c:pt idx="1099">
                  <c:v>0.33707900000000002</c:v>
                </c:pt>
                <c:pt idx="1100">
                  <c:v>0.29718899999999998</c:v>
                </c:pt>
                <c:pt idx="1101">
                  <c:v>0.30973499999999998</c:v>
                </c:pt>
                <c:pt idx="1102">
                  <c:v>0.34124599999999999</c:v>
                </c:pt>
                <c:pt idx="1103">
                  <c:v>0.38327499999999998</c:v>
                </c:pt>
                <c:pt idx="1104">
                  <c:v>0.38725500000000002</c:v>
                </c:pt>
                <c:pt idx="1105">
                  <c:v>0.45360800000000001</c:v>
                </c:pt>
                <c:pt idx="1106">
                  <c:v>0.33858300000000002</c:v>
                </c:pt>
                <c:pt idx="1107">
                  <c:v>0.38078299999999998</c:v>
                </c:pt>
                <c:pt idx="1108">
                  <c:v>0.36131400000000002</c:v>
                </c:pt>
                <c:pt idx="1109">
                  <c:v>0.30564799999999998</c:v>
                </c:pt>
                <c:pt idx="1110">
                  <c:v>0.32786900000000002</c:v>
                </c:pt>
                <c:pt idx="1111">
                  <c:v>0.30283900000000002</c:v>
                </c:pt>
                <c:pt idx="1112">
                  <c:v>0.28275899999999998</c:v>
                </c:pt>
                <c:pt idx="1113">
                  <c:v>0.34117599999999998</c:v>
                </c:pt>
                <c:pt idx="1114">
                  <c:v>0.31451600000000002</c:v>
                </c:pt>
                <c:pt idx="1115">
                  <c:v>0.29508200000000001</c:v>
                </c:pt>
                <c:pt idx="1116">
                  <c:v>0.26800000000000002</c:v>
                </c:pt>
                <c:pt idx="1117">
                  <c:v>0.33757999999999999</c:v>
                </c:pt>
                <c:pt idx="1118">
                  <c:v>0.32453799999999999</c:v>
                </c:pt>
                <c:pt idx="1119">
                  <c:v>0.3075</c:v>
                </c:pt>
                <c:pt idx="1120">
                  <c:v>0.36222199999999999</c:v>
                </c:pt>
                <c:pt idx="1121">
                  <c:v>0.37649899999999997</c:v>
                </c:pt>
                <c:pt idx="1122">
                  <c:v>0.31428600000000001</c:v>
                </c:pt>
                <c:pt idx="1123">
                  <c:v>0.39172699999999999</c:v>
                </c:pt>
                <c:pt idx="1124">
                  <c:v>0.32368400000000003</c:v>
                </c:pt>
                <c:pt idx="1125">
                  <c:v>0.36711700000000003</c:v>
                </c:pt>
                <c:pt idx="1126">
                  <c:v>0.383523</c:v>
                </c:pt>
                <c:pt idx="1127">
                  <c:v>0.31775700000000001</c:v>
                </c:pt>
                <c:pt idx="1128">
                  <c:v>0.363265</c:v>
                </c:pt>
                <c:pt idx="1129">
                  <c:v>0.36893199999999998</c:v>
                </c:pt>
                <c:pt idx="1130">
                  <c:v>0.37451699999999999</c:v>
                </c:pt>
                <c:pt idx="1131">
                  <c:v>0.36947799999999997</c:v>
                </c:pt>
                <c:pt idx="1132">
                  <c:v>0.40540500000000002</c:v>
                </c:pt>
                <c:pt idx="1133">
                  <c:v>0.38738699999999998</c:v>
                </c:pt>
                <c:pt idx="1134">
                  <c:v>0.29746800000000001</c:v>
                </c:pt>
                <c:pt idx="1135">
                  <c:v>0.35199999999999998</c:v>
                </c:pt>
                <c:pt idx="1136">
                  <c:v>0.31192700000000001</c:v>
                </c:pt>
                <c:pt idx="1137">
                  <c:v>0.24468100000000001</c:v>
                </c:pt>
                <c:pt idx="1138">
                  <c:v>0.418605</c:v>
                </c:pt>
                <c:pt idx="1139">
                  <c:v>0.28387099999999998</c:v>
                </c:pt>
                <c:pt idx="1140">
                  <c:v>0.30845800000000001</c:v>
                </c:pt>
                <c:pt idx="1141">
                  <c:v>0.334928</c:v>
                </c:pt>
                <c:pt idx="1142">
                  <c:v>0.304147</c:v>
                </c:pt>
                <c:pt idx="1143">
                  <c:v>0.27392699999999998</c:v>
                </c:pt>
                <c:pt idx="1144">
                  <c:v>0.30405399999999999</c:v>
                </c:pt>
                <c:pt idx="1145">
                  <c:v>0.344086</c:v>
                </c:pt>
                <c:pt idx="1146">
                  <c:v>0.34313700000000003</c:v>
                </c:pt>
                <c:pt idx="1147">
                  <c:v>0.32311299999999998</c:v>
                </c:pt>
                <c:pt idx="1148">
                  <c:v>0.29447899999999999</c:v>
                </c:pt>
                <c:pt idx="1149">
                  <c:v>0.329208</c:v>
                </c:pt>
                <c:pt idx="1150">
                  <c:v>0.37755100000000003</c:v>
                </c:pt>
                <c:pt idx="1151">
                  <c:v>0.32250000000000001</c:v>
                </c:pt>
                <c:pt idx="1152">
                  <c:v>0.34615400000000002</c:v>
                </c:pt>
                <c:pt idx="1153">
                  <c:v>0.32420100000000002</c:v>
                </c:pt>
                <c:pt idx="1154">
                  <c:v>0.32657700000000001</c:v>
                </c:pt>
                <c:pt idx="1155">
                  <c:v>0.376278</c:v>
                </c:pt>
                <c:pt idx="1156">
                  <c:v>0.358796</c:v>
                </c:pt>
                <c:pt idx="1157">
                  <c:v>0.38640799999999997</c:v>
                </c:pt>
                <c:pt idx="1158">
                  <c:v>0.31830199999999997</c:v>
                </c:pt>
                <c:pt idx="1159">
                  <c:v>0.34393099999999999</c:v>
                </c:pt>
                <c:pt idx="1160">
                  <c:v>0.34275600000000001</c:v>
                </c:pt>
                <c:pt idx="1161">
                  <c:v>0.320988</c:v>
                </c:pt>
                <c:pt idx="1162">
                  <c:v>0.334615</c:v>
                </c:pt>
                <c:pt idx="1163">
                  <c:v>0.321739</c:v>
                </c:pt>
                <c:pt idx="1164">
                  <c:v>0.287823</c:v>
                </c:pt>
                <c:pt idx="1165">
                  <c:v>0.31818200000000002</c:v>
                </c:pt>
                <c:pt idx="1166">
                  <c:v>0.37918200000000002</c:v>
                </c:pt>
                <c:pt idx="1167">
                  <c:v>0.33546300000000001</c:v>
                </c:pt>
                <c:pt idx="1168">
                  <c:v>0.34399999999999997</c:v>
                </c:pt>
                <c:pt idx="1169">
                  <c:v>0.35714299999999999</c:v>
                </c:pt>
                <c:pt idx="1170">
                  <c:v>0.36656899999999998</c:v>
                </c:pt>
                <c:pt idx="1171">
                  <c:v>0.39108900000000002</c:v>
                </c:pt>
                <c:pt idx="1172">
                  <c:v>0.42718400000000001</c:v>
                </c:pt>
                <c:pt idx="1173">
                  <c:v>0.34241199999999999</c:v>
                </c:pt>
                <c:pt idx="1174">
                  <c:v>0.35377399999999998</c:v>
                </c:pt>
                <c:pt idx="1175">
                  <c:v>0.36453200000000002</c:v>
                </c:pt>
                <c:pt idx="1176">
                  <c:v>0.36526900000000001</c:v>
                </c:pt>
                <c:pt idx="1177">
                  <c:v>0.29565200000000003</c:v>
                </c:pt>
                <c:pt idx="1178">
                  <c:v>0.33064500000000002</c:v>
                </c:pt>
                <c:pt idx="1179">
                  <c:v>0.38961000000000001</c:v>
                </c:pt>
                <c:pt idx="1180">
                  <c:v>0.31914900000000002</c:v>
                </c:pt>
                <c:pt idx="1181">
                  <c:v>0.36134500000000003</c:v>
                </c:pt>
                <c:pt idx="1182">
                  <c:v>0.38118800000000003</c:v>
                </c:pt>
                <c:pt idx="1183">
                  <c:v>0.38888899999999998</c:v>
                </c:pt>
                <c:pt idx="1184">
                  <c:v>0.329843</c:v>
                </c:pt>
                <c:pt idx="1185">
                  <c:v>0.376471</c:v>
                </c:pt>
                <c:pt idx="1186">
                  <c:v>0.32474199999999998</c:v>
                </c:pt>
                <c:pt idx="1187">
                  <c:v>0.36879400000000001</c:v>
                </c:pt>
                <c:pt idx="1188">
                  <c:v>0.37373699999999999</c:v>
                </c:pt>
                <c:pt idx="1189">
                  <c:v>0.40088099999999999</c:v>
                </c:pt>
                <c:pt idx="1190">
                  <c:v>0.41823900000000003</c:v>
                </c:pt>
                <c:pt idx="1191">
                  <c:v>0.37121199999999999</c:v>
                </c:pt>
                <c:pt idx="1192">
                  <c:v>0.36263699999999999</c:v>
                </c:pt>
                <c:pt idx="1193">
                  <c:v>0.30769200000000002</c:v>
                </c:pt>
                <c:pt idx="1194">
                  <c:v>0.43076900000000001</c:v>
                </c:pt>
                <c:pt idx="1195">
                  <c:v>0.32653100000000002</c:v>
                </c:pt>
                <c:pt idx="1196">
                  <c:v>0.32352900000000001</c:v>
                </c:pt>
                <c:pt idx="1197">
                  <c:v>0.31736500000000001</c:v>
                </c:pt>
                <c:pt idx="1198">
                  <c:v>0.38181799999999999</c:v>
                </c:pt>
                <c:pt idx="1199">
                  <c:v>0.32110100000000003</c:v>
                </c:pt>
                <c:pt idx="1200">
                  <c:v>0.37724600000000003</c:v>
                </c:pt>
                <c:pt idx="1201">
                  <c:v>0.31759700000000002</c:v>
                </c:pt>
                <c:pt idx="1202">
                  <c:v>0.24571399999999999</c:v>
                </c:pt>
                <c:pt idx="1203">
                  <c:v>0.38349499999999997</c:v>
                </c:pt>
                <c:pt idx="1204">
                  <c:v>0.31632700000000002</c:v>
                </c:pt>
                <c:pt idx="1205">
                  <c:v>0.36866399999999999</c:v>
                </c:pt>
                <c:pt idx="1206">
                  <c:v>0.33725500000000003</c:v>
                </c:pt>
                <c:pt idx="1207">
                  <c:v>0.31421399999999999</c:v>
                </c:pt>
                <c:pt idx="1208">
                  <c:v>0.31742199999999998</c:v>
                </c:pt>
                <c:pt idx="1209">
                  <c:v>0.27962100000000001</c:v>
                </c:pt>
                <c:pt idx="1210">
                  <c:v>0.305288</c:v>
                </c:pt>
                <c:pt idx="1211">
                  <c:v>0.33218599999999998</c:v>
                </c:pt>
                <c:pt idx="1212">
                  <c:v>0.30795800000000001</c:v>
                </c:pt>
                <c:pt idx="1213">
                  <c:v>0.29783700000000002</c:v>
                </c:pt>
                <c:pt idx="1214">
                  <c:v>0.31187100000000001</c:v>
                </c:pt>
                <c:pt idx="1215">
                  <c:v>0.332594</c:v>
                </c:pt>
                <c:pt idx="1216">
                  <c:v>0.30219800000000002</c:v>
                </c:pt>
                <c:pt idx="1217">
                  <c:v>0.28656700000000002</c:v>
                </c:pt>
                <c:pt idx="1218">
                  <c:v>0.29620299999999999</c:v>
                </c:pt>
                <c:pt idx="1219">
                  <c:v>0.29758699999999999</c:v>
                </c:pt>
                <c:pt idx="1220">
                  <c:v>0.29249000000000003</c:v>
                </c:pt>
                <c:pt idx="1221">
                  <c:v>0.29885099999999998</c:v>
                </c:pt>
                <c:pt idx="1222">
                  <c:v>0.37341800000000003</c:v>
                </c:pt>
                <c:pt idx="1223">
                  <c:v>0.39230799999999999</c:v>
                </c:pt>
                <c:pt idx="1224">
                  <c:v>0.35714299999999999</c:v>
                </c:pt>
                <c:pt idx="1225">
                  <c:v>0.37301600000000001</c:v>
                </c:pt>
                <c:pt idx="1226">
                  <c:v>0.26288699999999998</c:v>
                </c:pt>
                <c:pt idx="1227">
                  <c:v>0.30501899999999998</c:v>
                </c:pt>
                <c:pt idx="1228">
                  <c:v>0.283688</c:v>
                </c:pt>
                <c:pt idx="1229">
                  <c:v>0.32478600000000002</c:v>
                </c:pt>
                <c:pt idx="1230">
                  <c:v>0.40350900000000001</c:v>
                </c:pt>
                <c:pt idx="1231">
                  <c:v>0.31460700000000003</c:v>
                </c:pt>
                <c:pt idx="1232">
                  <c:v>0.26666699999999999</c:v>
                </c:pt>
                <c:pt idx="1233">
                  <c:v>0.31818200000000002</c:v>
                </c:pt>
                <c:pt idx="1234">
                  <c:v>0.406393</c:v>
                </c:pt>
                <c:pt idx="1235">
                  <c:v>0.34634100000000001</c:v>
                </c:pt>
                <c:pt idx="1236">
                  <c:v>0.32828299999999999</c:v>
                </c:pt>
                <c:pt idx="1237">
                  <c:v>0.348416</c:v>
                </c:pt>
                <c:pt idx="1238">
                  <c:v>0.329843</c:v>
                </c:pt>
                <c:pt idx="1239">
                  <c:v>0.32065199999999999</c:v>
                </c:pt>
                <c:pt idx="1240">
                  <c:v>0.264706</c:v>
                </c:pt>
                <c:pt idx="1241">
                  <c:v>0.272727</c:v>
                </c:pt>
                <c:pt idx="1242">
                  <c:v>0.31284899999999999</c:v>
                </c:pt>
                <c:pt idx="1243">
                  <c:v>0.327957</c:v>
                </c:pt>
                <c:pt idx="1244">
                  <c:v>0.36697200000000002</c:v>
                </c:pt>
                <c:pt idx="1245">
                  <c:v>0.30662</c:v>
                </c:pt>
                <c:pt idx="1246">
                  <c:v>0.39607799999999999</c:v>
                </c:pt>
                <c:pt idx="1247">
                  <c:v>0.32258100000000001</c:v>
                </c:pt>
                <c:pt idx="1248">
                  <c:v>0.35566999999999999</c:v>
                </c:pt>
                <c:pt idx="1249">
                  <c:v>0.32240400000000002</c:v>
                </c:pt>
                <c:pt idx="1250">
                  <c:v>0.37575799999999998</c:v>
                </c:pt>
                <c:pt idx="1251">
                  <c:v>0.31137700000000001</c:v>
                </c:pt>
                <c:pt idx="1252">
                  <c:v>0.34418599999999999</c:v>
                </c:pt>
                <c:pt idx="1253">
                  <c:v>0.29670299999999999</c:v>
                </c:pt>
                <c:pt idx="1254">
                  <c:v>0.34893600000000002</c:v>
                </c:pt>
                <c:pt idx="1255">
                  <c:v>0.34228199999999998</c:v>
                </c:pt>
                <c:pt idx="1256">
                  <c:v>0.36805599999999999</c:v>
                </c:pt>
                <c:pt idx="1257">
                  <c:v>0.38488</c:v>
                </c:pt>
                <c:pt idx="1258">
                  <c:v>0.38888899999999998</c:v>
                </c:pt>
                <c:pt idx="1259">
                  <c:v>0.34222200000000003</c:v>
                </c:pt>
                <c:pt idx="1260">
                  <c:v>0.33746100000000001</c:v>
                </c:pt>
                <c:pt idx="1261">
                  <c:v>0.305755</c:v>
                </c:pt>
                <c:pt idx="1262">
                  <c:v>0.33823500000000001</c:v>
                </c:pt>
                <c:pt idx="1263">
                  <c:v>0.32024200000000003</c:v>
                </c:pt>
                <c:pt idx="1264">
                  <c:v>0.30313600000000002</c:v>
                </c:pt>
                <c:pt idx="1265">
                  <c:v>0.33333299999999999</c:v>
                </c:pt>
                <c:pt idx="1266">
                  <c:v>0.34509800000000002</c:v>
                </c:pt>
                <c:pt idx="1267">
                  <c:v>0.303448</c:v>
                </c:pt>
                <c:pt idx="1268">
                  <c:v>0.38562099999999999</c:v>
                </c:pt>
                <c:pt idx="1269">
                  <c:v>0.31405</c:v>
                </c:pt>
                <c:pt idx="1270">
                  <c:v>0.26203199999999999</c:v>
                </c:pt>
                <c:pt idx="1271">
                  <c:v>0.35199999999999998</c:v>
                </c:pt>
                <c:pt idx="1272">
                  <c:v>0.327206</c:v>
                </c:pt>
                <c:pt idx="1273">
                  <c:v>0.35064899999999999</c:v>
                </c:pt>
                <c:pt idx="1274">
                  <c:v>0.31927699999999998</c:v>
                </c:pt>
                <c:pt idx="1275">
                  <c:v>0.34453800000000001</c:v>
                </c:pt>
                <c:pt idx="1276">
                  <c:v>0.36199100000000001</c:v>
                </c:pt>
                <c:pt idx="1277">
                  <c:v>0.36704100000000001</c:v>
                </c:pt>
                <c:pt idx="1278">
                  <c:v>0.34482800000000002</c:v>
                </c:pt>
                <c:pt idx="1279">
                  <c:v>0.37468400000000002</c:v>
                </c:pt>
                <c:pt idx="1280">
                  <c:v>0.32199</c:v>
                </c:pt>
                <c:pt idx="1281">
                  <c:v>0.39795900000000001</c:v>
                </c:pt>
                <c:pt idx="1282">
                  <c:v>0.32767000000000002</c:v>
                </c:pt>
                <c:pt idx="1283">
                  <c:v>0.33234399999999997</c:v>
                </c:pt>
                <c:pt idx="1284">
                  <c:v>0.289655</c:v>
                </c:pt>
                <c:pt idx="1285">
                  <c:v>0.40509899999999999</c:v>
                </c:pt>
                <c:pt idx="1286">
                  <c:v>0.38493699999999997</c:v>
                </c:pt>
                <c:pt idx="1287">
                  <c:v>0.34</c:v>
                </c:pt>
                <c:pt idx="1288">
                  <c:v>0.36893199999999998</c:v>
                </c:pt>
                <c:pt idx="1289">
                  <c:v>0.44852900000000001</c:v>
                </c:pt>
                <c:pt idx="1290">
                  <c:v>0.40972199999999998</c:v>
                </c:pt>
                <c:pt idx="1291">
                  <c:v>0.39766099999999999</c:v>
                </c:pt>
                <c:pt idx="1292">
                  <c:v>0.28712900000000002</c:v>
                </c:pt>
                <c:pt idx="1293">
                  <c:v>0.289773</c:v>
                </c:pt>
                <c:pt idx="1294">
                  <c:v>0.34146300000000002</c:v>
                </c:pt>
                <c:pt idx="1295">
                  <c:v>0.28834399999999999</c:v>
                </c:pt>
                <c:pt idx="1296">
                  <c:v>0.23780499999999999</c:v>
                </c:pt>
                <c:pt idx="1297">
                  <c:v>0.36</c:v>
                </c:pt>
                <c:pt idx="1298">
                  <c:v>0.26168200000000003</c:v>
                </c:pt>
                <c:pt idx="1299">
                  <c:v>0.34763899999999998</c:v>
                </c:pt>
                <c:pt idx="1300">
                  <c:v>0.30137000000000003</c:v>
                </c:pt>
                <c:pt idx="1301">
                  <c:v>0.31465500000000002</c:v>
                </c:pt>
                <c:pt idx="1302">
                  <c:v>0.26800000000000002</c:v>
                </c:pt>
                <c:pt idx="1303">
                  <c:v>0.32822099999999998</c:v>
                </c:pt>
                <c:pt idx="1304">
                  <c:v>0.367647</c:v>
                </c:pt>
                <c:pt idx="1305">
                  <c:v>0.38038300000000003</c:v>
                </c:pt>
                <c:pt idx="1306">
                  <c:v>0.35087699999999999</c:v>
                </c:pt>
                <c:pt idx="1307">
                  <c:v>0.31276599999999999</c:v>
                </c:pt>
                <c:pt idx="1308">
                  <c:v>0.299479</c:v>
                </c:pt>
                <c:pt idx="1309">
                  <c:v>0.35104400000000002</c:v>
                </c:pt>
                <c:pt idx="1310">
                  <c:v>0.39738800000000002</c:v>
                </c:pt>
                <c:pt idx="1311">
                  <c:v>0.35688999999999999</c:v>
                </c:pt>
                <c:pt idx="1312">
                  <c:v>0.35596699999999998</c:v>
                </c:pt>
                <c:pt idx="1313">
                  <c:v>0.30335400000000001</c:v>
                </c:pt>
                <c:pt idx="1314">
                  <c:v>0.32478600000000002</c:v>
                </c:pt>
                <c:pt idx="1315">
                  <c:v>0.32</c:v>
                </c:pt>
                <c:pt idx="1316">
                  <c:v>0.33501900000000001</c:v>
                </c:pt>
                <c:pt idx="1317">
                  <c:v>0.34862399999999999</c:v>
                </c:pt>
                <c:pt idx="1318">
                  <c:v>0.34191199999999999</c:v>
                </c:pt>
                <c:pt idx="1319">
                  <c:v>0.31087500000000001</c:v>
                </c:pt>
                <c:pt idx="1320">
                  <c:v>0.34578399999999998</c:v>
                </c:pt>
                <c:pt idx="1321">
                  <c:v>0.34902</c:v>
                </c:pt>
                <c:pt idx="1322">
                  <c:v>0.35343599999999997</c:v>
                </c:pt>
                <c:pt idx="1323">
                  <c:v>0.31569999999999998</c:v>
                </c:pt>
                <c:pt idx="1324">
                  <c:v>0.28956799999999999</c:v>
                </c:pt>
                <c:pt idx="1325">
                  <c:v>0.34387400000000001</c:v>
                </c:pt>
                <c:pt idx="1326">
                  <c:v>0.36093399999999998</c:v>
                </c:pt>
                <c:pt idx="1327">
                  <c:v>0.33720899999999998</c:v>
                </c:pt>
                <c:pt idx="1328">
                  <c:v>0.305699</c:v>
                </c:pt>
                <c:pt idx="1329">
                  <c:v>0.34217500000000001</c:v>
                </c:pt>
                <c:pt idx="1330">
                  <c:v>0.35369800000000001</c:v>
                </c:pt>
                <c:pt idx="1331">
                  <c:v>0.33595799999999998</c:v>
                </c:pt>
                <c:pt idx="1332">
                  <c:v>0.35539199999999999</c:v>
                </c:pt>
                <c:pt idx="1333">
                  <c:v>0.36344100000000001</c:v>
                </c:pt>
                <c:pt idx="1334">
                  <c:v>0.32479999999999998</c:v>
                </c:pt>
                <c:pt idx="1335">
                  <c:v>0.36666700000000002</c:v>
                </c:pt>
                <c:pt idx="1336">
                  <c:v>0.30917899999999998</c:v>
                </c:pt>
                <c:pt idx="1337">
                  <c:v>0.35205199999999998</c:v>
                </c:pt>
                <c:pt idx="1338">
                  <c:v>0.323077</c:v>
                </c:pt>
                <c:pt idx="1339">
                  <c:v>0.31070500000000001</c:v>
                </c:pt>
                <c:pt idx="1340">
                  <c:v>0.32336999999999999</c:v>
                </c:pt>
                <c:pt idx="1341">
                  <c:v>0.29722199999999999</c:v>
                </c:pt>
                <c:pt idx="1342">
                  <c:v>0.32727299999999998</c:v>
                </c:pt>
                <c:pt idx="1343">
                  <c:v>0.33234399999999997</c:v>
                </c:pt>
                <c:pt idx="1344">
                  <c:v>0.30484299999999998</c:v>
                </c:pt>
                <c:pt idx="1345">
                  <c:v>0.27851500000000001</c:v>
                </c:pt>
                <c:pt idx="1346">
                  <c:v>0.29102800000000001</c:v>
                </c:pt>
                <c:pt idx="1347">
                  <c:v>0.32921800000000001</c:v>
                </c:pt>
                <c:pt idx="1348">
                  <c:v>0.35087699999999999</c:v>
                </c:pt>
                <c:pt idx="1349">
                  <c:v>0.36136699999999999</c:v>
                </c:pt>
                <c:pt idx="1350">
                  <c:v>0.39157599999999998</c:v>
                </c:pt>
                <c:pt idx="1351">
                  <c:v>0.316973</c:v>
                </c:pt>
                <c:pt idx="1352">
                  <c:v>0.36703000000000002</c:v>
                </c:pt>
                <c:pt idx="1353">
                  <c:v>0.33723199999999998</c:v>
                </c:pt>
                <c:pt idx="1354">
                  <c:v>0.31040000000000001</c:v>
                </c:pt>
                <c:pt idx="1355">
                  <c:v>0.34482800000000002</c:v>
                </c:pt>
                <c:pt idx="1356">
                  <c:v>0.362205</c:v>
                </c:pt>
                <c:pt idx="1357">
                  <c:v>0.327044</c:v>
                </c:pt>
                <c:pt idx="1358">
                  <c:v>0.302207</c:v>
                </c:pt>
                <c:pt idx="1359">
                  <c:v>0.32049</c:v>
                </c:pt>
                <c:pt idx="1360">
                  <c:v>0.33333299999999999</c:v>
                </c:pt>
                <c:pt idx="1361">
                  <c:v>0.31921300000000002</c:v>
                </c:pt>
                <c:pt idx="1362">
                  <c:v>0.31678099999999998</c:v>
                </c:pt>
                <c:pt idx="1363">
                  <c:v>0.31321399999999999</c:v>
                </c:pt>
                <c:pt idx="1364">
                  <c:v>0.32327600000000001</c:v>
                </c:pt>
                <c:pt idx="1365">
                  <c:v>0.32905299999999998</c:v>
                </c:pt>
                <c:pt idx="1366">
                  <c:v>0.40625</c:v>
                </c:pt>
                <c:pt idx="1367">
                  <c:v>0.38997799999999999</c:v>
                </c:pt>
                <c:pt idx="1368">
                  <c:v>0.34541100000000002</c:v>
                </c:pt>
                <c:pt idx="1369">
                  <c:v>0.35672500000000001</c:v>
                </c:pt>
                <c:pt idx="1370">
                  <c:v>0.35483900000000002</c:v>
                </c:pt>
                <c:pt idx="1371">
                  <c:v>0.327982</c:v>
                </c:pt>
                <c:pt idx="1372">
                  <c:v>0.35029900000000003</c:v>
                </c:pt>
                <c:pt idx="1373">
                  <c:v>0.32133</c:v>
                </c:pt>
                <c:pt idx="1374">
                  <c:v>0.35057500000000003</c:v>
                </c:pt>
                <c:pt idx="1375">
                  <c:v>0.38418099999999999</c:v>
                </c:pt>
                <c:pt idx="1376">
                  <c:v>0.37854900000000002</c:v>
                </c:pt>
                <c:pt idx="1377">
                  <c:v>0.35816599999999998</c:v>
                </c:pt>
                <c:pt idx="1378">
                  <c:v>0.34414</c:v>
                </c:pt>
                <c:pt idx="1379">
                  <c:v>0.37275999999999998</c:v>
                </c:pt>
                <c:pt idx="1380">
                  <c:v>0.33720899999999998</c:v>
                </c:pt>
                <c:pt idx="1381">
                  <c:v>0.37333300000000003</c:v>
                </c:pt>
                <c:pt idx="1382">
                  <c:v>0.38431399999999999</c:v>
                </c:pt>
                <c:pt idx="1383">
                  <c:v>0.33701700000000001</c:v>
                </c:pt>
                <c:pt idx="1384">
                  <c:v>0.33458599999999999</c:v>
                </c:pt>
                <c:pt idx="1385">
                  <c:v>0.29914499999999999</c:v>
                </c:pt>
                <c:pt idx="1386">
                  <c:v>0.31553399999999998</c:v>
                </c:pt>
                <c:pt idx="1387">
                  <c:v>0.30232599999999998</c:v>
                </c:pt>
                <c:pt idx="1388">
                  <c:v>0.35971199999999998</c:v>
                </c:pt>
                <c:pt idx="1389">
                  <c:v>0.306452</c:v>
                </c:pt>
                <c:pt idx="1390">
                  <c:v>0.33734900000000001</c:v>
                </c:pt>
                <c:pt idx="1391">
                  <c:v>0.38888899999999998</c:v>
                </c:pt>
                <c:pt idx="1392">
                  <c:v>0.46281</c:v>
                </c:pt>
                <c:pt idx="1393">
                  <c:v>0.32</c:v>
                </c:pt>
                <c:pt idx="1394">
                  <c:v>0.42553200000000002</c:v>
                </c:pt>
                <c:pt idx="1395">
                  <c:v>0.36805599999999999</c:v>
                </c:pt>
                <c:pt idx="1396">
                  <c:v>0.26126100000000002</c:v>
                </c:pt>
                <c:pt idx="1397">
                  <c:v>0.343949</c:v>
                </c:pt>
                <c:pt idx="1398">
                  <c:v>0.34506999999999999</c:v>
                </c:pt>
                <c:pt idx="1399">
                  <c:v>0.31756800000000002</c:v>
                </c:pt>
                <c:pt idx="1400">
                  <c:v>0.39610400000000001</c:v>
                </c:pt>
                <c:pt idx="1401">
                  <c:v>0.35632200000000003</c:v>
                </c:pt>
                <c:pt idx="1402">
                  <c:v>0.352273</c:v>
                </c:pt>
                <c:pt idx="1403">
                  <c:v>0.30232599999999998</c:v>
                </c:pt>
                <c:pt idx="1404">
                  <c:v>0.39574500000000001</c:v>
                </c:pt>
                <c:pt idx="1405">
                  <c:v>0.369919</c:v>
                </c:pt>
                <c:pt idx="1406">
                  <c:v>0.354244</c:v>
                </c:pt>
                <c:pt idx="1407">
                  <c:v>0.36078399999999999</c:v>
                </c:pt>
                <c:pt idx="1408">
                  <c:v>0.43396200000000001</c:v>
                </c:pt>
                <c:pt idx="1409">
                  <c:v>0.26776</c:v>
                </c:pt>
                <c:pt idx="1410">
                  <c:v>0.36363600000000001</c:v>
                </c:pt>
                <c:pt idx="1411">
                  <c:v>0.34237299999999998</c:v>
                </c:pt>
                <c:pt idx="1412">
                  <c:v>0.35616399999999998</c:v>
                </c:pt>
                <c:pt idx="1413">
                  <c:v>0.30293199999999998</c:v>
                </c:pt>
                <c:pt idx="1414">
                  <c:v>0.35472999999999999</c:v>
                </c:pt>
                <c:pt idx="1415">
                  <c:v>0.33695700000000001</c:v>
                </c:pt>
                <c:pt idx="1416">
                  <c:v>0.30769200000000002</c:v>
                </c:pt>
                <c:pt idx="1417">
                  <c:v>0.38024000000000002</c:v>
                </c:pt>
                <c:pt idx="1418">
                  <c:v>0.34883700000000001</c:v>
                </c:pt>
                <c:pt idx="1419">
                  <c:v>0.37254900000000002</c:v>
                </c:pt>
                <c:pt idx="1420">
                  <c:v>0.32692300000000002</c:v>
                </c:pt>
                <c:pt idx="1421">
                  <c:v>0.34375</c:v>
                </c:pt>
                <c:pt idx="1422">
                  <c:v>0.42953000000000002</c:v>
                </c:pt>
                <c:pt idx="1423">
                  <c:v>0.34751799999999999</c:v>
                </c:pt>
                <c:pt idx="1424">
                  <c:v>0.29503099999999999</c:v>
                </c:pt>
                <c:pt idx="1425">
                  <c:v>0.35181600000000002</c:v>
                </c:pt>
                <c:pt idx="1426">
                  <c:v>0.33593800000000001</c:v>
                </c:pt>
                <c:pt idx="1427">
                  <c:v>0.34146300000000002</c:v>
                </c:pt>
                <c:pt idx="1428">
                  <c:v>0.37837799999999999</c:v>
                </c:pt>
                <c:pt idx="1429">
                  <c:v>0.34252899999999997</c:v>
                </c:pt>
                <c:pt idx="1430">
                  <c:v>0.32032899999999997</c:v>
                </c:pt>
                <c:pt idx="1431">
                  <c:v>0.33677699999999999</c:v>
                </c:pt>
                <c:pt idx="1432">
                  <c:v>0.35683799999999999</c:v>
                </c:pt>
                <c:pt idx="1433">
                  <c:v>0.36142299999999999</c:v>
                </c:pt>
                <c:pt idx="1434">
                  <c:v>0.35568</c:v>
                </c:pt>
                <c:pt idx="1435">
                  <c:v>0.338057</c:v>
                </c:pt>
                <c:pt idx="1436">
                  <c:v>0.35568</c:v>
                </c:pt>
                <c:pt idx="1437">
                  <c:v>0.36379299999999998</c:v>
                </c:pt>
                <c:pt idx="1438">
                  <c:v>0.31020399999999998</c:v>
                </c:pt>
                <c:pt idx="1439">
                  <c:v>0.35205999999999998</c:v>
                </c:pt>
                <c:pt idx="1440">
                  <c:v>0.31405</c:v>
                </c:pt>
                <c:pt idx="1441">
                  <c:v>0.35726799999999997</c:v>
                </c:pt>
                <c:pt idx="1442">
                  <c:v>0.32456099999999999</c:v>
                </c:pt>
                <c:pt idx="1443">
                  <c:v>0.30395699999999998</c:v>
                </c:pt>
                <c:pt idx="1444">
                  <c:v>0.31045800000000001</c:v>
                </c:pt>
                <c:pt idx="1445">
                  <c:v>0.26753700000000002</c:v>
                </c:pt>
                <c:pt idx="1446">
                  <c:v>0.32866000000000001</c:v>
                </c:pt>
                <c:pt idx="1447">
                  <c:v>0.27500000000000002</c:v>
                </c:pt>
                <c:pt idx="1448">
                  <c:v>0.30066799999999999</c:v>
                </c:pt>
                <c:pt idx="1449">
                  <c:v>0.309168</c:v>
                </c:pt>
                <c:pt idx="1450">
                  <c:v>0.31837599999999999</c:v>
                </c:pt>
                <c:pt idx="1451">
                  <c:v>0.32291700000000001</c:v>
                </c:pt>
                <c:pt idx="1452">
                  <c:v>0.332096</c:v>
                </c:pt>
                <c:pt idx="1453">
                  <c:v>0.31447599999999998</c:v>
                </c:pt>
                <c:pt idx="1454">
                  <c:v>0.35524</c:v>
                </c:pt>
                <c:pt idx="1455">
                  <c:v>0.31864900000000002</c:v>
                </c:pt>
                <c:pt idx="1456">
                  <c:v>0.33385599999999999</c:v>
                </c:pt>
                <c:pt idx="1457">
                  <c:v>0.33333299999999999</c:v>
                </c:pt>
                <c:pt idx="1458">
                  <c:v>0.34205600000000003</c:v>
                </c:pt>
                <c:pt idx="1459">
                  <c:v>0.36</c:v>
                </c:pt>
                <c:pt idx="1460">
                  <c:v>0.37192999999999998</c:v>
                </c:pt>
                <c:pt idx="1461">
                  <c:v>0.37847199999999998</c:v>
                </c:pt>
                <c:pt idx="1462">
                  <c:v>0.40651799999999999</c:v>
                </c:pt>
                <c:pt idx="1463">
                  <c:v>0.41242899999999999</c:v>
                </c:pt>
                <c:pt idx="1464">
                  <c:v>0.38611699999999999</c:v>
                </c:pt>
                <c:pt idx="1465">
                  <c:v>0.38845099999999999</c:v>
                </c:pt>
                <c:pt idx="1466">
                  <c:v>0.391156</c:v>
                </c:pt>
                <c:pt idx="1467">
                  <c:v>0.39799299999999999</c:v>
                </c:pt>
                <c:pt idx="1468">
                  <c:v>0.32627099999999998</c:v>
                </c:pt>
                <c:pt idx="1469">
                  <c:v>0.38333299999999998</c:v>
                </c:pt>
                <c:pt idx="1470">
                  <c:v>0.43801699999999999</c:v>
                </c:pt>
                <c:pt idx="1471">
                  <c:v>0.40331499999999998</c:v>
                </c:pt>
                <c:pt idx="1472">
                  <c:v>0.43</c:v>
                </c:pt>
                <c:pt idx="1473">
                  <c:v>0.38853500000000002</c:v>
                </c:pt>
                <c:pt idx="1474">
                  <c:v>0.309859</c:v>
                </c:pt>
                <c:pt idx="1475">
                  <c:v>0.32022499999999998</c:v>
                </c:pt>
                <c:pt idx="1476">
                  <c:v>0.35</c:v>
                </c:pt>
                <c:pt idx="1477">
                  <c:v>0.38489200000000001</c:v>
                </c:pt>
                <c:pt idx="1478">
                  <c:v>0.32684800000000003</c:v>
                </c:pt>
                <c:pt idx="1479">
                  <c:v>0.38513500000000001</c:v>
                </c:pt>
                <c:pt idx="1480">
                  <c:v>0.31952700000000001</c:v>
                </c:pt>
                <c:pt idx="1481">
                  <c:v>0.294686</c:v>
                </c:pt>
                <c:pt idx="1482">
                  <c:v>0.34090900000000002</c:v>
                </c:pt>
                <c:pt idx="1483">
                  <c:v>0.36458299999999999</c:v>
                </c:pt>
                <c:pt idx="1484">
                  <c:v>0.29718</c:v>
                </c:pt>
                <c:pt idx="1485">
                  <c:v>0.29853499999999999</c:v>
                </c:pt>
                <c:pt idx="1486">
                  <c:v>0.302174</c:v>
                </c:pt>
                <c:pt idx="1487">
                  <c:v>0.32558100000000001</c:v>
                </c:pt>
                <c:pt idx="1488">
                  <c:v>0.32136999999999999</c:v>
                </c:pt>
                <c:pt idx="1489">
                  <c:v>0.29058400000000001</c:v>
                </c:pt>
                <c:pt idx="1490">
                  <c:v>0.32211499999999998</c:v>
                </c:pt>
                <c:pt idx="1491">
                  <c:v>0.28478500000000001</c:v>
                </c:pt>
                <c:pt idx="1492">
                  <c:v>0.312413</c:v>
                </c:pt>
                <c:pt idx="1493">
                  <c:v>0.29639199999999999</c:v>
                </c:pt>
                <c:pt idx="1494">
                  <c:v>0.34109600000000001</c:v>
                </c:pt>
                <c:pt idx="1495">
                  <c:v>0.354045</c:v>
                </c:pt>
                <c:pt idx="1496">
                  <c:v>0.30434800000000001</c:v>
                </c:pt>
                <c:pt idx="1497">
                  <c:v>0.32059199999999999</c:v>
                </c:pt>
                <c:pt idx="1498">
                  <c:v>0.34860099999999999</c:v>
                </c:pt>
                <c:pt idx="1499">
                  <c:v>0.32370599999999999</c:v>
                </c:pt>
                <c:pt idx="1500">
                  <c:v>0.32232300000000003</c:v>
                </c:pt>
                <c:pt idx="1501">
                  <c:v>0.32828299999999999</c:v>
                </c:pt>
                <c:pt idx="1502">
                  <c:v>0.32592599999999999</c:v>
                </c:pt>
                <c:pt idx="1503">
                  <c:v>0.35031200000000001</c:v>
                </c:pt>
                <c:pt idx="1504">
                  <c:v>0.33690999999999999</c:v>
                </c:pt>
                <c:pt idx="1505">
                  <c:v>0.34392699999999998</c:v>
                </c:pt>
                <c:pt idx="1506">
                  <c:v>0.35300799999999999</c:v>
                </c:pt>
                <c:pt idx="1507">
                  <c:v>0.35806500000000002</c:v>
                </c:pt>
                <c:pt idx="1508">
                  <c:v>0.35</c:v>
                </c:pt>
                <c:pt idx="1509">
                  <c:v>0.343387</c:v>
                </c:pt>
                <c:pt idx="1510">
                  <c:v>0.37355699999999997</c:v>
                </c:pt>
                <c:pt idx="1511">
                  <c:v>0.40199000000000001</c:v>
                </c:pt>
                <c:pt idx="1512">
                  <c:v>0.37312000000000001</c:v>
                </c:pt>
                <c:pt idx="1513">
                  <c:v>0.32644600000000001</c:v>
                </c:pt>
                <c:pt idx="1514">
                  <c:v>0.344995</c:v>
                </c:pt>
                <c:pt idx="1515">
                  <c:v>0.34524899999999997</c:v>
                </c:pt>
                <c:pt idx="1516">
                  <c:v>0.39738800000000002</c:v>
                </c:pt>
                <c:pt idx="1517">
                  <c:v>0.376973</c:v>
                </c:pt>
                <c:pt idx="1518">
                  <c:v>0.40740700000000002</c:v>
                </c:pt>
                <c:pt idx="1519">
                  <c:v>0.36933500000000002</c:v>
                </c:pt>
                <c:pt idx="1520">
                  <c:v>0.37720999999999999</c:v>
                </c:pt>
                <c:pt idx="1521">
                  <c:v>0.35537200000000002</c:v>
                </c:pt>
                <c:pt idx="1522">
                  <c:v>0.36785299999999999</c:v>
                </c:pt>
                <c:pt idx="1523">
                  <c:v>0.35345799999999999</c:v>
                </c:pt>
                <c:pt idx="1524">
                  <c:v>0.37156400000000001</c:v>
                </c:pt>
                <c:pt idx="1525">
                  <c:v>0.35393799999999997</c:v>
                </c:pt>
                <c:pt idx="1526">
                  <c:v>0.38525300000000001</c:v>
                </c:pt>
                <c:pt idx="1527">
                  <c:v>0.37487599999999999</c:v>
                </c:pt>
                <c:pt idx="1528">
                  <c:v>0.409217</c:v>
                </c:pt>
                <c:pt idx="1529">
                  <c:v>0.4007</c:v>
                </c:pt>
                <c:pt idx="1530">
                  <c:v>0.372915</c:v>
                </c:pt>
                <c:pt idx="1531">
                  <c:v>0.38543699999999997</c:v>
                </c:pt>
                <c:pt idx="1532">
                  <c:v>0.398482</c:v>
                </c:pt>
                <c:pt idx="1533">
                  <c:v>0.39366499999999999</c:v>
                </c:pt>
                <c:pt idx="1534">
                  <c:v>0.398789</c:v>
                </c:pt>
                <c:pt idx="1535">
                  <c:v>0.388465</c:v>
                </c:pt>
                <c:pt idx="1536">
                  <c:v>0.40774100000000002</c:v>
                </c:pt>
                <c:pt idx="1537">
                  <c:v>0.37313400000000002</c:v>
                </c:pt>
                <c:pt idx="1538">
                  <c:v>0.37897500000000001</c:v>
                </c:pt>
                <c:pt idx="1539">
                  <c:v>0.37479499999999999</c:v>
                </c:pt>
                <c:pt idx="1540">
                  <c:v>0.37299599999999999</c:v>
                </c:pt>
                <c:pt idx="1541">
                  <c:v>0.39691599999999999</c:v>
                </c:pt>
                <c:pt idx="1542">
                  <c:v>0.39604800000000001</c:v>
                </c:pt>
                <c:pt idx="1543">
                  <c:v>0.41563800000000001</c:v>
                </c:pt>
                <c:pt idx="1544">
                  <c:v>0.42402000000000001</c:v>
                </c:pt>
                <c:pt idx="1545">
                  <c:v>0.38241999999999998</c:v>
                </c:pt>
                <c:pt idx="1546">
                  <c:v>0.38495099999999999</c:v>
                </c:pt>
                <c:pt idx="1547">
                  <c:v>0.36039599999999999</c:v>
                </c:pt>
                <c:pt idx="1548">
                  <c:v>0.37113400000000002</c:v>
                </c:pt>
                <c:pt idx="1549">
                  <c:v>0.36594900000000002</c:v>
                </c:pt>
                <c:pt idx="1550">
                  <c:v>0.37997999999999998</c:v>
                </c:pt>
                <c:pt idx="1551">
                  <c:v>0.38469199999999998</c:v>
                </c:pt>
                <c:pt idx="1552">
                  <c:v>0.36483700000000002</c:v>
                </c:pt>
                <c:pt idx="1553">
                  <c:v>0.364068</c:v>
                </c:pt>
                <c:pt idx="1554">
                  <c:v>0.35235499999999997</c:v>
                </c:pt>
                <c:pt idx="1555">
                  <c:v>0.37937399999999999</c:v>
                </c:pt>
                <c:pt idx="1556">
                  <c:v>0.40675099999999997</c:v>
                </c:pt>
                <c:pt idx="1557">
                  <c:v>0.39561400000000002</c:v>
                </c:pt>
                <c:pt idx="1558">
                  <c:v>0.39838899999999999</c:v>
                </c:pt>
                <c:pt idx="1559">
                  <c:v>0.38272699999999998</c:v>
                </c:pt>
                <c:pt idx="1560">
                  <c:v>0.34337299999999998</c:v>
                </c:pt>
                <c:pt idx="1561">
                  <c:v>0.338059</c:v>
                </c:pt>
                <c:pt idx="1562">
                  <c:v>0.4098</c:v>
                </c:pt>
                <c:pt idx="1563">
                  <c:v>0.37084400000000001</c:v>
                </c:pt>
                <c:pt idx="1564">
                  <c:v>0.36704100000000001</c:v>
                </c:pt>
                <c:pt idx="1565">
                  <c:v>0.38673299999999999</c:v>
                </c:pt>
                <c:pt idx="1566">
                  <c:v>0.38363900000000001</c:v>
                </c:pt>
                <c:pt idx="1567">
                  <c:v>0.364568</c:v>
                </c:pt>
                <c:pt idx="1568">
                  <c:v>0.38240000000000002</c:v>
                </c:pt>
                <c:pt idx="1569">
                  <c:v>0.39542500000000003</c:v>
                </c:pt>
                <c:pt idx="1570">
                  <c:v>0.339312</c:v>
                </c:pt>
                <c:pt idx="1571">
                  <c:v>0.35638300000000001</c:v>
                </c:pt>
                <c:pt idx="1572">
                  <c:v>0.343387</c:v>
                </c:pt>
                <c:pt idx="1573">
                  <c:v>0.37057699999999999</c:v>
                </c:pt>
                <c:pt idx="1574">
                  <c:v>0.36330299999999999</c:v>
                </c:pt>
                <c:pt idx="1575">
                  <c:v>0.363844</c:v>
                </c:pt>
                <c:pt idx="1576">
                  <c:v>0.38943899999999998</c:v>
                </c:pt>
                <c:pt idx="1577">
                  <c:v>0.35363800000000001</c:v>
                </c:pt>
                <c:pt idx="1578">
                  <c:v>0.34305600000000003</c:v>
                </c:pt>
                <c:pt idx="1579">
                  <c:v>0.36810700000000002</c:v>
                </c:pt>
                <c:pt idx="1580">
                  <c:v>0.382413</c:v>
                </c:pt>
                <c:pt idx="1581">
                  <c:v>0.33539099999999999</c:v>
                </c:pt>
                <c:pt idx="1582">
                  <c:v>0.35542200000000002</c:v>
                </c:pt>
                <c:pt idx="1583">
                  <c:v>0.379691</c:v>
                </c:pt>
                <c:pt idx="1584">
                  <c:v>0.32125599999999999</c:v>
                </c:pt>
                <c:pt idx="1585">
                  <c:v>0.32075500000000001</c:v>
                </c:pt>
                <c:pt idx="1586">
                  <c:v>0.35743000000000003</c:v>
                </c:pt>
                <c:pt idx="1587">
                  <c:v>0.37295099999999998</c:v>
                </c:pt>
                <c:pt idx="1588">
                  <c:v>0.34972700000000001</c:v>
                </c:pt>
                <c:pt idx="1589">
                  <c:v>0.31299199999999999</c:v>
                </c:pt>
                <c:pt idx="1590">
                  <c:v>0.37543900000000002</c:v>
                </c:pt>
                <c:pt idx="1591">
                  <c:v>0.356655</c:v>
                </c:pt>
                <c:pt idx="1592">
                  <c:v>0.36397099999999999</c:v>
                </c:pt>
                <c:pt idx="1593">
                  <c:v>0.34241199999999999</c:v>
                </c:pt>
                <c:pt idx="1594">
                  <c:v>0.37617600000000001</c:v>
                </c:pt>
                <c:pt idx="1595">
                  <c:v>0.34078199999999997</c:v>
                </c:pt>
                <c:pt idx="1596">
                  <c:v>0.373832</c:v>
                </c:pt>
                <c:pt idx="1597">
                  <c:v>0.35374100000000003</c:v>
                </c:pt>
                <c:pt idx="1598">
                  <c:v>0.28742499999999999</c:v>
                </c:pt>
                <c:pt idx="1599">
                  <c:v>0.32278499999999999</c:v>
                </c:pt>
                <c:pt idx="1600">
                  <c:v>0.38437500000000002</c:v>
                </c:pt>
                <c:pt idx="1601">
                  <c:v>0.33066699999999999</c:v>
                </c:pt>
                <c:pt idx="1602">
                  <c:v>0.37426900000000002</c:v>
                </c:pt>
                <c:pt idx="1603">
                  <c:v>0.35926799999999998</c:v>
                </c:pt>
                <c:pt idx="1604">
                  <c:v>0.306977</c:v>
                </c:pt>
                <c:pt idx="1605">
                  <c:v>0.30878899999999998</c:v>
                </c:pt>
                <c:pt idx="1606">
                  <c:v>0.32303399999999999</c:v>
                </c:pt>
                <c:pt idx="1607">
                  <c:v>0.311392</c:v>
                </c:pt>
                <c:pt idx="1608">
                  <c:v>0.35588199999999998</c:v>
                </c:pt>
                <c:pt idx="1609">
                  <c:v>0.32699600000000001</c:v>
                </c:pt>
                <c:pt idx="1610">
                  <c:v>0.32413799999999998</c:v>
                </c:pt>
                <c:pt idx="1611">
                  <c:v>0.30943399999999999</c:v>
                </c:pt>
                <c:pt idx="1612">
                  <c:v>0.34523799999999999</c:v>
                </c:pt>
                <c:pt idx="1613">
                  <c:v>0.29081600000000002</c:v>
                </c:pt>
                <c:pt idx="1614">
                  <c:v>0.33116899999999999</c:v>
                </c:pt>
                <c:pt idx="1615">
                  <c:v>0.35922300000000001</c:v>
                </c:pt>
                <c:pt idx="1616">
                  <c:v>0.38686100000000001</c:v>
                </c:pt>
                <c:pt idx="1617">
                  <c:v>0.34031400000000001</c:v>
                </c:pt>
                <c:pt idx="1618">
                  <c:v>0.33124999999999999</c:v>
                </c:pt>
                <c:pt idx="1619">
                  <c:v>0.35384599999999999</c:v>
                </c:pt>
                <c:pt idx="1620">
                  <c:v>0.323741</c:v>
                </c:pt>
                <c:pt idx="1621">
                  <c:v>0.33727800000000002</c:v>
                </c:pt>
                <c:pt idx="1622">
                  <c:v>0.4375</c:v>
                </c:pt>
                <c:pt idx="1623">
                  <c:v>0.32835799999999998</c:v>
                </c:pt>
                <c:pt idx="1624">
                  <c:v>0.32738099999999998</c:v>
                </c:pt>
                <c:pt idx="1625">
                  <c:v>0.30625000000000002</c:v>
                </c:pt>
                <c:pt idx="1626">
                  <c:v>0.34545500000000001</c:v>
                </c:pt>
                <c:pt idx="1627">
                  <c:v>0.39333299999999999</c:v>
                </c:pt>
                <c:pt idx="1628">
                  <c:v>0.28440399999999999</c:v>
                </c:pt>
                <c:pt idx="1629">
                  <c:v>0.41317399999999999</c:v>
                </c:pt>
                <c:pt idx="1630">
                  <c:v>0.31896600000000003</c:v>
                </c:pt>
                <c:pt idx="1631">
                  <c:v>0.290155</c:v>
                </c:pt>
                <c:pt idx="1632">
                  <c:v>0.36111100000000002</c:v>
                </c:pt>
                <c:pt idx="1633">
                  <c:v>0.36065599999999998</c:v>
                </c:pt>
                <c:pt idx="1634">
                  <c:v>0.36931799999999998</c:v>
                </c:pt>
                <c:pt idx="1635">
                  <c:v>0.35416700000000001</c:v>
                </c:pt>
                <c:pt idx="1636">
                  <c:v>0.41249999999999998</c:v>
                </c:pt>
                <c:pt idx="1637">
                  <c:v>0.35451500000000002</c:v>
                </c:pt>
                <c:pt idx="1638">
                  <c:v>0.37930999999999998</c:v>
                </c:pt>
                <c:pt idx="1639">
                  <c:v>0.31428600000000001</c:v>
                </c:pt>
                <c:pt idx="1640">
                  <c:v>0.40625</c:v>
                </c:pt>
                <c:pt idx="1641">
                  <c:v>0.300429</c:v>
                </c:pt>
                <c:pt idx="1642">
                  <c:v>0.32163700000000001</c:v>
                </c:pt>
                <c:pt idx="1643">
                  <c:v>0.33484199999999997</c:v>
                </c:pt>
                <c:pt idx="1644">
                  <c:v>0.31967200000000001</c:v>
                </c:pt>
                <c:pt idx="1645">
                  <c:v>0.28440399999999999</c:v>
                </c:pt>
                <c:pt idx="1646">
                  <c:v>0.38655499999999998</c:v>
                </c:pt>
                <c:pt idx="1647">
                  <c:v>0.32222200000000001</c:v>
                </c:pt>
                <c:pt idx="1648">
                  <c:v>0.35204099999999999</c:v>
                </c:pt>
                <c:pt idx="1649">
                  <c:v>0.32786900000000002</c:v>
                </c:pt>
                <c:pt idx="1650">
                  <c:v>0.33136100000000002</c:v>
                </c:pt>
                <c:pt idx="1651">
                  <c:v>0.37373699999999999</c:v>
                </c:pt>
                <c:pt idx="1652">
                  <c:v>0.30666700000000002</c:v>
                </c:pt>
                <c:pt idx="1653">
                  <c:v>0.375</c:v>
                </c:pt>
                <c:pt idx="1654">
                  <c:v>0.36781599999999998</c:v>
                </c:pt>
                <c:pt idx="1655">
                  <c:v>0.382353</c:v>
                </c:pt>
                <c:pt idx="1656">
                  <c:v>0.36610199999999998</c:v>
                </c:pt>
                <c:pt idx="1657">
                  <c:v>0.35714299999999999</c:v>
                </c:pt>
                <c:pt idx="1658">
                  <c:v>0.31972800000000001</c:v>
                </c:pt>
                <c:pt idx="1659">
                  <c:v>0.32051299999999999</c:v>
                </c:pt>
                <c:pt idx="1660">
                  <c:v>0.31987599999999999</c:v>
                </c:pt>
                <c:pt idx="1661">
                  <c:v>0.29756100000000002</c:v>
                </c:pt>
                <c:pt idx="1662">
                  <c:v>0.294574</c:v>
                </c:pt>
                <c:pt idx="1663">
                  <c:v>0.270042</c:v>
                </c:pt>
                <c:pt idx="1664">
                  <c:v>0.30201299999999998</c:v>
                </c:pt>
                <c:pt idx="1665">
                  <c:v>0.40875899999999998</c:v>
                </c:pt>
                <c:pt idx="1666">
                  <c:v>0.29361700000000002</c:v>
                </c:pt>
                <c:pt idx="1667">
                  <c:v>0.30493300000000001</c:v>
                </c:pt>
                <c:pt idx="1668">
                  <c:v>0.35555599999999998</c:v>
                </c:pt>
                <c:pt idx="1669">
                  <c:v>0.31188100000000002</c:v>
                </c:pt>
                <c:pt idx="1670">
                  <c:v>0.32890399999999997</c:v>
                </c:pt>
                <c:pt idx="1671">
                  <c:v>0.36200700000000002</c:v>
                </c:pt>
                <c:pt idx="1672">
                  <c:v>0.34146300000000002</c:v>
                </c:pt>
                <c:pt idx="1673">
                  <c:v>0.28406500000000001</c:v>
                </c:pt>
                <c:pt idx="1674">
                  <c:v>0.29166700000000001</c:v>
                </c:pt>
                <c:pt idx="1675">
                  <c:v>0.27777800000000002</c:v>
                </c:pt>
                <c:pt idx="1676">
                  <c:v>0.35639399999999999</c:v>
                </c:pt>
                <c:pt idx="1677">
                  <c:v>0.38600000000000001</c:v>
                </c:pt>
                <c:pt idx="1678">
                  <c:v>0.35245900000000002</c:v>
                </c:pt>
                <c:pt idx="1679">
                  <c:v>0.350829</c:v>
                </c:pt>
                <c:pt idx="1680">
                  <c:v>0.33642</c:v>
                </c:pt>
                <c:pt idx="1681">
                  <c:v>0.32142900000000002</c:v>
                </c:pt>
                <c:pt idx="1682">
                  <c:v>0.33103399999999999</c:v>
                </c:pt>
                <c:pt idx="1683">
                  <c:v>0.32394400000000001</c:v>
                </c:pt>
                <c:pt idx="1684">
                  <c:v>0.38673999999999997</c:v>
                </c:pt>
                <c:pt idx="1685">
                  <c:v>0.351852</c:v>
                </c:pt>
                <c:pt idx="1686">
                  <c:v>0.39080500000000001</c:v>
                </c:pt>
                <c:pt idx="1687">
                  <c:v>0.230769</c:v>
                </c:pt>
                <c:pt idx="1688">
                  <c:v>0.34653499999999998</c:v>
                </c:pt>
                <c:pt idx="1689">
                  <c:v>0.42499999999999999</c:v>
                </c:pt>
                <c:pt idx="1690">
                  <c:v>0.38759700000000002</c:v>
                </c:pt>
                <c:pt idx="1691">
                  <c:v>0.36521700000000001</c:v>
                </c:pt>
                <c:pt idx="1692">
                  <c:v>0.23966899999999999</c:v>
                </c:pt>
                <c:pt idx="1693">
                  <c:v>0.30769200000000002</c:v>
                </c:pt>
                <c:pt idx="1694">
                  <c:v>0.33076899999999998</c:v>
                </c:pt>
                <c:pt idx="1695">
                  <c:v>0.48148099999999999</c:v>
                </c:pt>
                <c:pt idx="1696">
                  <c:v>0.29333300000000001</c:v>
                </c:pt>
                <c:pt idx="1697">
                  <c:v>0.44680900000000001</c:v>
                </c:pt>
                <c:pt idx="1698">
                  <c:v>0.275362</c:v>
                </c:pt>
                <c:pt idx="1699">
                  <c:v>0.35036499999999998</c:v>
                </c:pt>
                <c:pt idx="1700">
                  <c:v>0.31405</c:v>
                </c:pt>
                <c:pt idx="1701">
                  <c:v>0.307087</c:v>
                </c:pt>
                <c:pt idx="1702">
                  <c:v>0.24848500000000001</c:v>
                </c:pt>
                <c:pt idx="1703">
                  <c:v>0.30722899999999997</c:v>
                </c:pt>
                <c:pt idx="1704">
                  <c:v>0.33556999999999998</c:v>
                </c:pt>
                <c:pt idx="1705">
                  <c:v>0.355263</c:v>
                </c:pt>
                <c:pt idx="1706">
                  <c:v>0.33689799999999998</c:v>
                </c:pt>
                <c:pt idx="1707">
                  <c:v>0.34594599999999998</c:v>
                </c:pt>
                <c:pt idx="1708">
                  <c:v>0.36548199999999997</c:v>
                </c:pt>
                <c:pt idx="1709">
                  <c:v>0.28971999999999998</c:v>
                </c:pt>
                <c:pt idx="1710">
                  <c:v>0.29354799999999998</c:v>
                </c:pt>
                <c:pt idx="1711">
                  <c:v>0.36363600000000001</c:v>
                </c:pt>
                <c:pt idx="1712">
                  <c:v>0.374359</c:v>
                </c:pt>
                <c:pt idx="1713">
                  <c:v>0.35602099999999998</c:v>
                </c:pt>
                <c:pt idx="1714">
                  <c:v>0.29787200000000003</c:v>
                </c:pt>
                <c:pt idx="1715">
                  <c:v>0.30689699999999998</c:v>
                </c:pt>
                <c:pt idx="1716">
                  <c:v>0.33875300000000003</c:v>
                </c:pt>
                <c:pt idx="1717">
                  <c:v>0.374502</c:v>
                </c:pt>
                <c:pt idx="1718">
                  <c:v>0.346049</c:v>
                </c:pt>
                <c:pt idx="1719">
                  <c:v>0.34526899999999999</c:v>
                </c:pt>
                <c:pt idx="1720">
                  <c:v>0.34633000000000003</c:v>
                </c:pt>
                <c:pt idx="1721">
                  <c:v>0.33333299999999999</c:v>
                </c:pt>
                <c:pt idx="1722">
                  <c:v>0.36901</c:v>
                </c:pt>
                <c:pt idx="1723">
                  <c:v>0.36511900000000003</c:v>
                </c:pt>
                <c:pt idx="1724">
                  <c:v>0.390741</c:v>
                </c:pt>
                <c:pt idx="1725">
                  <c:v>0.40465099999999998</c:v>
                </c:pt>
                <c:pt idx="1726">
                  <c:v>0.40376600000000001</c:v>
                </c:pt>
                <c:pt idx="1727">
                  <c:v>0.37967899999999999</c:v>
                </c:pt>
                <c:pt idx="1728">
                  <c:v>0.41562500000000002</c:v>
                </c:pt>
                <c:pt idx="1729">
                  <c:v>0.38387100000000002</c:v>
                </c:pt>
                <c:pt idx="1730">
                  <c:v>0.35682799999999998</c:v>
                </c:pt>
                <c:pt idx="1731">
                  <c:v>0.36541899999999999</c:v>
                </c:pt>
                <c:pt idx="1732">
                  <c:v>0.43416900000000003</c:v>
                </c:pt>
                <c:pt idx="1733">
                  <c:v>0.38589200000000001</c:v>
                </c:pt>
                <c:pt idx="1734">
                  <c:v>0.36269400000000002</c:v>
                </c:pt>
                <c:pt idx="1735">
                  <c:v>0.36758000000000002</c:v>
                </c:pt>
                <c:pt idx="1736">
                  <c:v>0.35516399999999998</c:v>
                </c:pt>
                <c:pt idx="1737">
                  <c:v>0.38083499999999998</c:v>
                </c:pt>
                <c:pt idx="1738">
                  <c:v>0.40310099999999999</c:v>
                </c:pt>
                <c:pt idx="1739">
                  <c:v>0.39577800000000002</c:v>
                </c:pt>
                <c:pt idx="1740">
                  <c:v>0.29477599999999998</c:v>
                </c:pt>
                <c:pt idx="1741">
                  <c:v>0.31481500000000001</c:v>
                </c:pt>
                <c:pt idx="1742">
                  <c:v>0.350746</c:v>
                </c:pt>
                <c:pt idx="1743">
                  <c:v>0.29722199999999999</c:v>
                </c:pt>
                <c:pt idx="1744">
                  <c:v>0.31751800000000002</c:v>
                </c:pt>
                <c:pt idx="1745">
                  <c:v>0.34864899999999999</c:v>
                </c:pt>
                <c:pt idx="1746">
                  <c:v>0.32943899999999998</c:v>
                </c:pt>
                <c:pt idx="1747">
                  <c:v>0.43897599999999998</c:v>
                </c:pt>
                <c:pt idx="1748">
                  <c:v>0.38480999999999999</c:v>
                </c:pt>
                <c:pt idx="1749">
                  <c:v>0.41839799999999999</c:v>
                </c:pt>
                <c:pt idx="1750">
                  <c:v>0.414634</c:v>
                </c:pt>
                <c:pt idx="1751">
                  <c:v>0.39030599999999999</c:v>
                </c:pt>
                <c:pt idx="1752">
                  <c:v>0.38916299999999998</c:v>
                </c:pt>
                <c:pt idx="1753">
                  <c:v>0.37445899999999999</c:v>
                </c:pt>
                <c:pt idx="1754">
                  <c:v>0.39866400000000002</c:v>
                </c:pt>
                <c:pt idx="1755">
                  <c:v>0.35329300000000002</c:v>
                </c:pt>
                <c:pt idx="1756">
                  <c:v>0.39966800000000002</c:v>
                </c:pt>
                <c:pt idx="1757">
                  <c:v>0.39137100000000002</c:v>
                </c:pt>
                <c:pt idx="1758">
                  <c:v>0.40186899999999998</c:v>
                </c:pt>
                <c:pt idx="1759">
                  <c:v>0.406393</c:v>
                </c:pt>
                <c:pt idx="1760">
                  <c:v>0.35714299999999999</c:v>
                </c:pt>
                <c:pt idx="1761">
                  <c:v>0.370722</c:v>
                </c:pt>
                <c:pt idx="1762">
                  <c:v>0.36245100000000002</c:v>
                </c:pt>
                <c:pt idx="1763">
                  <c:v>0.39030999999999999</c:v>
                </c:pt>
                <c:pt idx="1764">
                  <c:v>0.37445600000000001</c:v>
                </c:pt>
                <c:pt idx="1765">
                  <c:v>0.39250000000000002</c:v>
                </c:pt>
                <c:pt idx="1766">
                  <c:v>0.38669999999999999</c:v>
                </c:pt>
                <c:pt idx="1767">
                  <c:v>0.36543500000000001</c:v>
                </c:pt>
                <c:pt idx="1768">
                  <c:v>0.38671899999999998</c:v>
                </c:pt>
                <c:pt idx="1769">
                  <c:v>0.37129499999999999</c:v>
                </c:pt>
                <c:pt idx="1770">
                  <c:v>0.33333299999999999</c:v>
                </c:pt>
                <c:pt idx="1771">
                  <c:v>0.33107199999999998</c:v>
                </c:pt>
                <c:pt idx="1772">
                  <c:v>0.38375399999999998</c:v>
                </c:pt>
                <c:pt idx="1773">
                  <c:v>0.36604799999999998</c:v>
                </c:pt>
                <c:pt idx="1774">
                  <c:v>0.36072399999999999</c:v>
                </c:pt>
                <c:pt idx="1775">
                  <c:v>0.32854899999999998</c:v>
                </c:pt>
                <c:pt idx="1776">
                  <c:v>0.28375299999999998</c:v>
                </c:pt>
                <c:pt idx="1777">
                  <c:v>0.32692300000000002</c:v>
                </c:pt>
                <c:pt idx="1778">
                  <c:v>0.34431099999999998</c:v>
                </c:pt>
                <c:pt idx="1779">
                  <c:v>0.25396800000000003</c:v>
                </c:pt>
                <c:pt idx="1780">
                  <c:v>0.32467499999999999</c:v>
                </c:pt>
                <c:pt idx="1781">
                  <c:v>0.338308</c:v>
                </c:pt>
                <c:pt idx="1782">
                  <c:v>0.30621999999999999</c:v>
                </c:pt>
                <c:pt idx="1783">
                  <c:v>0.26257000000000003</c:v>
                </c:pt>
                <c:pt idx="1784">
                  <c:v>0.36129</c:v>
                </c:pt>
                <c:pt idx="1785">
                  <c:v>0.281609</c:v>
                </c:pt>
                <c:pt idx="1786">
                  <c:v>0.37930999999999998</c:v>
                </c:pt>
                <c:pt idx="1787">
                  <c:v>0.32031199999999999</c:v>
                </c:pt>
                <c:pt idx="1788">
                  <c:v>0.38095200000000001</c:v>
                </c:pt>
                <c:pt idx="1789">
                  <c:v>0.30681799999999998</c:v>
                </c:pt>
                <c:pt idx="1790">
                  <c:v>0.39285700000000001</c:v>
                </c:pt>
                <c:pt idx="1791">
                  <c:v>0.39206999999999997</c:v>
                </c:pt>
                <c:pt idx="1792">
                  <c:v>0.28506799999999999</c:v>
                </c:pt>
                <c:pt idx="1793">
                  <c:v>0.35025400000000001</c:v>
                </c:pt>
                <c:pt idx="1794">
                  <c:v>0.36016900000000002</c:v>
                </c:pt>
                <c:pt idx="1795">
                  <c:v>0.33538499999999999</c:v>
                </c:pt>
                <c:pt idx="1796">
                  <c:v>0.35022999999999999</c:v>
                </c:pt>
                <c:pt idx="1797">
                  <c:v>0.35357899999999998</c:v>
                </c:pt>
                <c:pt idx="1798">
                  <c:v>0.36599999999999999</c:v>
                </c:pt>
                <c:pt idx="1799">
                  <c:v>0.37545800000000001</c:v>
                </c:pt>
                <c:pt idx="1800">
                  <c:v>0.40270699999999998</c:v>
                </c:pt>
                <c:pt idx="1801">
                  <c:v>0.38907799999999998</c:v>
                </c:pt>
                <c:pt idx="1802">
                  <c:v>0.37318800000000002</c:v>
                </c:pt>
                <c:pt idx="1803">
                  <c:v>0.37162200000000001</c:v>
                </c:pt>
                <c:pt idx="1804">
                  <c:v>0.38300299999999998</c:v>
                </c:pt>
                <c:pt idx="1805">
                  <c:v>0.36494599999999999</c:v>
                </c:pt>
                <c:pt idx="1806">
                  <c:v>0.37848100000000001</c:v>
                </c:pt>
                <c:pt idx="1807">
                  <c:v>0.408416</c:v>
                </c:pt>
                <c:pt idx="1808">
                  <c:v>0.40520400000000001</c:v>
                </c:pt>
                <c:pt idx="1809">
                  <c:v>0.37379299999999999</c:v>
                </c:pt>
                <c:pt idx="1810">
                  <c:v>0.47229900000000002</c:v>
                </c:pt>
                <c:pt idx="1811">
                  <c:v>0.41151700000000002</c:v>
                </c:pt>
                <c:pt idx="1812">
                  <c:v>0.40508</c:v>
                </c:pt>
                <c:pt idx="1813">
                  <c:v>0.39072800000000002</c:v>
                </c:pt>
                <c:pt idx="1814">
                  <c:v>0.39565699999999998</c:v>
                </c:pt>
                <c:pt idx="1815">
                  <c:v>0.39429900000000001</c:v>
                </c:pt>
                <c:pt idx="1816">
                  <c:v>0.39547399999999999</c:v>
                </c:pt>
                <c:pt idx="1817">
                  <c:v>0.356132</c:v>
                </c:pt>
                <c:pt idx="1818">
                  <c:v>0.40449400000000002</c:v>
                </c:pt>
                <c:pt idx="1819">
                  <c:v>0.38926899999999998</c:v>
                </c:pt>
                <c:pt idx="1820">
                  <c:v>0.40296900000000002</c:v>
                </c:pt>
                <c:pt idx="1821">
                  <c:v>0.40846700000000002</c:v>
                </c:pt>
                <c:pt idx="1822">
                  <c:v>0.36067900000000003</c:v>
                </c:pt>
                <c:pt idx="1823">
                  <c:v>0.33871000000000001</c:v>
                </c:pt>
                <c:pt idx="1824">
                  <c:v>0.32258100000000001</c:v>
                </c:pt>
                <c:pt idx="1825">
                  <c:v>0.34736800000000001</c:v>
                </c:pt>
                <c:pt idx="1826">
                  <c:v>0.38709700000000002</c:v>
                </c:pt>
                <c:pt idx="1827">
                  <c:v>0.39373599999999997</c:v>
                </c:pt>
                <c:pt idx="1828">
                  <c:v>0.38103399999999998</c:v>
                </c:pt>
                <c:pt idx="1829">
                  <c:v>0.37456400000000001</c:v>
                </c:pt>
                <c:pt idx="1830">
                  <c:v>0.367647</c:v>
                </c:pt>
                <c:pt idx="1831">
                  <c:v>0.35244500000000001</c:v>
                </c:pt>
                <c:pt idx="1832">
                  <c:v>0.367925</c:v>
                </c:pt>
                <c:pt idx="1833">
                  <c:v>0.36290299999999998</c:v>
                </c:pt>
                <c:pt idx="1834">
                  <c:v>0.35491600000000001</c:v>
                </c:pt>
                <c:pt idx="1835">
                  <c:v>0.36318400000000001</c:v>
                </c:pt>
                <c:pt idx="1836">
                  <c:v>0.37869799999999998</c:v>
                </c:pt>
                <c:pt idx="1837">
                  <c:v>0.42214499999999999</c:v>
                </c:pt>
                <c:pt idx="1838">
                  <c:v>0.41983900000000002</c:v>
                </c:pt>
                <c:pt idx="1839">
                  <c:v>0.371921</c:v>
                </c:pt>
                <c:pt idx="1840">
                  <c:v>0.39791399999999999</c:v>
                </c:pt>
                <c:pt idx="1841">
                  <c:v>0.38778400000000002</c:v>
                </c:pt>
                <c:pt idx="1842">
                  <c:v>0.40206199999999997</c:v>
                </c:pt>
                <c:pt idx="1843">
                  <c:v>0.40316200000000002</c:v>
                </c:pt>
                <c:pt idx="1844">
                  <c:v>0.40649400000000002</c:v>
                </c:pt>
                <c:pt idx="1845">
                  <c:v>0.404082</c:v>
                </c:pt>
                <c:pt idx="1846">
                  <c:v>0.38546599999999998</c:v>
                </c:pt>
                <c:pt idx="1847">
                  <c:v>0.36791099999999999</c:v>
                </c:pt>
                <c:pt idx="1848">
                  <c:v>0.37866699999999998</c:v>
                </c:pt>
                <c:pt idx="1849">
                  <c:v>0.36515199999999998</c:v>
                </c:pt>
                <c:pt idx="1850">
                  <c:v>0.375421</c:v>
                </c:pt>
                <c:pt idx="1851">
                  <c:v>0.36677599999999999</c:v>
                </c:pt>
                <c:pt idx="1852">
                  <c:v>0.37609300000000001</c:v>
                </c:pt>
                <c:pt idx="1853">
                  <c:v>0.35311599999999999</c:v>
                </c:pt>
                <c:pt idx="1854">
                  <c:v>0.37727899999999998</c:v>
                </c:pt>
                <c:pt idx="1855">
                  <c:v>0.33681499999999998</c:v>
                </c:pt>
                <c:pt idx="1856">
                  <c:v>0.36510799999999999</c:v>
                </c:pt>
                <c:pt idx="1857">
                  <c:v>0.34501799999999999</c:v>
                </c:pt>
                <c:pt idx="1858">
                  <c:v>0.34724300000000002</c:v>
                </c:pt>
                <c:pt idx="1859">
                  <c:v>0.35306999999999999</c:v>
                </c:pt>
                <c:pt idx="1860">
                  <c:v>0.348694</c:v>
                </c:pt>
                <c:pt idx="1861">
                  <c:v>0.33532899999999999</c:v>
                </c:pt>
                <c:pt idx="1862">
                  <c:v>0.35725899999999999</c:v>
                </c:pt>
                <c:pt idx="1863">
                  <c:v>0.32892199999999999</c:v>
                </c:pt>
                <c:pt idx="1864">
                  <c:v>0.325513</c:v>
                </c:pt>
                <c:pt idx="1865">
                  <c:v>0.35333300000000001</c:v>
                </c:pt>
                <c:pt idx="1866">
                  <c:v>0.38297900000000001</c:v>
                </c:pt>
                <c:pt idx="1867">
                  <c:v>0.31020399999999998</c:v>
                </c:pt>
                <c:pt idx="1868">
                  <c:v>0.34803899999999999</c:v>
                </c:pt>
                <c:pt idx="1869">
                  <c:v>0.37058799999999997</c:v>
                </c:pt>
                <c:pt idx="1870">
                  <c:v>0.29535899999999998</c:v>
                </c:pt>
                <c:pt idx="1871">
                  <c:v>0.30128199999999999</c:v>
                </c:pt>
                <c:pt idx="1872">
                  <c:v>0.34355799999999997</c:v>
                </c:pt>
                <c:pt idx="1873">
                  <c:v>0.25490200000000002</c:v>
                </c:pt>
                <c:pt idx="1874">
                  <c:v>0.20253199999999999</c:v>
                </c:pt>
                <c:pt idx="1875">
                  <c:v>0.364286</c:v>
                </c:pt>
                <c:pt idx="1876">
                  <c:v>0.34319499999999997</c:v>
                </c:pt>
                <c:pt idx="1877">
                  <c:v>0.40872999999999998</c:v>
                </c:pt>
                <c:pt idx="1878">
                  <c:v>0.36315799999999998</c:v>
                </c:pt>
                <c:pt idx="1879">
                  <c:v>0.39090900000000001</c:v>
                </c:pt>
                <c:pt idx="1880">
                  <c:v>0.418848</c:v>
                </c:pt>
                <c:pt idx="1881">
                  <c:v>0.359788</c:v>
                </c:pt>
                <c:pt idx="1882">
                  <c:v>0.303371</c:v>
                </c:pt>
                <c:pt idx="1883">
                  <c:v>0.35714299999999999</c:v>
                </c:pt>
                <c:pt idx="1884">
                  <c:v>0.23880599999999999</c:v>
                </c:pt>
                <c:pt idx="1885">
                  <c:v>0.32520300000000002</c:v>
                </c:pt>
                <c:pt idx="1886">
                  <c:v>0.31612899999999999</c:v>
                </c:pt>
                <c:pt idx="1887">
                  <c:v>0.30434800000000001</c:v>
                </c:pt>
                <c:pt idx="1888">
                  <c:v>0.32051299999999999</c:v>
                </c:pt>
                <c:pt idx="1889">
                  <c:v>0.31818200000000002</c:v>
                </c:pt>
                <c:pt idx="1890">
                  <c:v>0.360902</c:v>
                </c:pt>
                <c:pt idx="1891">
                  <c:v>0.30603399999999997</c:v>
                </c:pt>
                <c:pt idx="1892">
                  <c:v>0.30303000000000002</c:v>
                </c:pt>
                <c:pt idx="1893">
                  <c:v>0.27450999999999998</c:v>
                </c:pt>
                <c:pt idx="1894">
                  <c:v>0.30563000000000001</c:v>
                </c:pt>
                <c:pt idx="1895">
                  <c:v>0.28706599999999999</c:v>
                </c:pt>
                <c:pt idx="1896">
                  <c:v>0.323353</c:v>
                </c:pt>
                <c:pt idx="1897">
                  <c:v>0.29707099999999997</c:v>
                </c:pt>
                <c:pt idx="1898">
                  <c:v>0.30666700000000002</c:v>
                </c:pt>
                <c:pt idx="1899">
                  <c:v>0.36024800000000001</c:v>
                </c:pt>
                <c:pt idx="1900">
                  <c:v>0.3</c:v>
                </c:pt>
                <c:pt idx="1901">
                  <c:v>0.362319</c:v>
                </c:pt>
                <c:pt idx="1902">
                  <c:v>0.31460700000000003</c:v>
                </c:pt>
                <c:pt idx="1903">
                  <c:v>0.30285699999999999</c:v>
                </c:pt>
                <c:pt idx="1904">
                  <c:v>0.36021500000000001</c:v>
                </c:pt>
                <c:pt idx="1905">
                  <c:v>0.36923099999999998</c:v>
                </c:pt>
                <c:pt idx="1906">
                  <c:v>0.32227499999999998</c:v>
                </c:pt>
                <c:pt idx="1907">
                  <c:v>0.38152599999999998</c:v>
                </c:pt>
                <c:pt idx="1908">
                  <c:v>0.36956499999999998</c:v>
                </c:pt>
                <c:pt idx="1909">
                  <c:v>0.37400499999999998</c:v>
                </c:pt>
                <c:pt idx="1910">
                  <c:v>0.32142900000000002</c:v>
                </c:pt>
                <c:pt idx="1911">
                  <c:v>0.33432000000000001</c:v>
                </c:pt>
                <c:pt idx="1912">
                  <c:v>0.36930499999999999</c:v>
                </c:pt>
                <c:pt idx="1913">
                  <c:v>0.38161600000000001</c:v>
                </c:pt>
                <c:pt idx="1914">
                  <c:v>0.31607600000000002</c:v>
                </c:pt>
                <c:pt idx="1915">
                  <c:v>0.33726400000000001</c:v>
                </c:pt>
                <c:pt idx="1916">
                  <c:v>0.31368400000000002</c:v>
                </c:pt>
                <c:pt idx="1917">
                  <c:v>0.38051000000000001</c:v>
                </c:pt>
                <c:pt idx="1918">
                  <c:v>0.334783</c:v>
                </c:pt>
                <c:pt idx="1919">
                  <c:v>0.32773099999999999</c:v>
                </c:pt>
                <c:pt idx="1920">
                  <c:v>0.36088700000000001</c:v>
                </c:pt>
                <c:pt idx="1921">
                  <c:v>0.36961500000000003</c:v>
                </c:pt>
                <c:pt idx="1922">
                  <c:v>0.33793099999999998</c:v>
                </c:pt>
                <c:pt idx="1923">
                  <c:v>0.34491300000000003</c:v>
                </c:pt>
                <c:pt idx="1924">
                  <c:v>0.31237300000000001</c:v>
                </c:pt>
                <c:pt idx="1925">
                  <c:v>0.38716</c:v>
                </c:pt>
                <c:pt idx="1926">
                  <c:v>0.35871399999999998</c:v>
                </c:pt>
                <c:pt idx="1927">
                  <c:v>0.33710000000000001</c:v>
                </c:pt>
                <c:pt idx="1928">
                  <c:v>0.37241400000000002</c:v>
                </c:pt>
                <c:pt idx="1929">
                  <c:v>0.39117200000000002</c:v>
                </c:pt>
                <c:pt idx="1930">
                  <c:v>0.29272199999999998</c:v>
                </c:pt>
                <c:pt idx="1931">
                  <c:v>0.34587800000000002</c:v>
                </c:pt>
                <c:pt idx="1932">
                  <c:v>0.296454</c:v>
                </c:pt>
                <c:pt idx="1933">
                  <c:v>0.38473499999999999</c:v>
                </c:pt>
                <c:pt idx="1934">
                  <c:v>0.36804599999999998</c:v>
                </c:pt>
                <c:pt idx="1935">
                  <c:v>0.38089600000000001</c:v>
                </c:pt>
                <c:pt idx="1936">
                  <c:v>0.380463</c:v>
                </c:pt>
                <c:pt idx="1937">
                  <c:v>0.38773099999999999</c:v>
                </c:pt>
                <c:pt idx="1938">
                  <c:v>0.43408400000000003</c:v>
                </c:pt>
                <c:pt idx="1939">
                  <c:v>0.42651899999999998</c:v>
                </c:pt>
                <c:pt idx="1940">
                  <c:v>0.40433200000000002</c:v>
                </c:pt>
                <c:pt idx="1941">
                  <c:v>0.384824</c:v>
                </c:pt>
                <c:pt idx="1942">
                  <c:v>0.38222200000000001</c:v>
                </c:pt>
                <c:pt idx="1943">
                  <c:v>0.44140299999999999</c:v>
                </c:pt>
                <c:pt idx="1944">
                  <c:v>0.439446</c:v>
                </c:pt>
                <c:pt idx="1945">
                  <c:v>0.38922699999999999</c:v>
                </c:pt>
                <c:pt idx="1946">
                  <c:v>0.35212500000000002</c:v>
                </c:pt>
                <c:pt idx="1947">
                  <c:v>0.36459999999999998</c:v>
                </c:pt>
                <c:pt idx="1948">
                  <c:v>0.36036800000000002</c:v>
                </c:pt>
                <c:pt idx="1949">
                  <c:v>0.368421</c:v>
                </c:pt>
                <c:pt idx="1950">
                  <c:v>0.39574100000000001</c:v>
                </c:pt>
                <c:pt idx="1951">
                  <c:v>0.35572799999999999</c:v>
                </c:pt>
                <c:pt idx="1952">
                  <c:v>0.38383800000000001</c:v>
                </c:pt>
                <c:pt idx="1953">
                  <c:v>0.41552499999999998</c:v>
                </c:pt>
                <c:pt idx="1954">
                  <c:v>0.42232599999999998</c:v>
                </c:pt>
                <c:pt idx="1955">
                  <c:v>0.42827399999999999</c:v>
                </c:pt>
                <c:pt idx="1956">
                  <c:v>0.39450499999999999</c:v>
                </c:pt>
                <c:pt idx="1957">
                  <c:v>0.40288600000000002</c:v>
                </c:pt>
                <c:pt idx="1958">
                  <c:v>0.38119799999999998</c:v>
                </c:pt>
                <c:pt idx="1959">
                  <c:v>0.35645700000000002</c:v>
                </c:pt>
                <c:pt idx="1960">
                  <c:v>0.35939300000000002</c:v>
                </c:pt>
                <c:pt idx="1961">
                  <c:v>0.40920099999999998</c:v>
                </c:pt>
                <c:pt idx="1962">
                  <c:v>0.34131699999999998</c:v>
                </c:pt>
                <c:pt idx="1963">
                  <c:v>0.33131300000000002</c:v>
                </c:pt>
                <c:pt idx="1964">
                  <c:v>0.35402299999999998</c:v>
                </c:pt>
                <c:pt idx="1965">
                  <c:v>0.372751</c:v>
                </c:pt>
                <c:pt idx="1966">
                  <c:v>0.381992</c:v>
                </c:pt>
                <c:pt idx="1967">
                  <c:v>0.34479199999999999</c:v>
                </c:pt>
                <c:pt idx="1968">
                  <c:v>0.35169099999999998</c:v>
                </c:pt>
                <c:pt idx="1969">
                  <c:v>0.353798</c:v>
                </c:pt>
                <c:pt idx="1970">
                  <c:v>0.40697699999999998</c:v>
                </c:pt>
                <c:pt idx="1971">
                  <c:v>0.43891400000000003</c:v>
                </c:pt>
                <c:pt idx="1972">
                  <c:v>0.45904200000000001</c:v>
                </c:pt>
                <c:pt idx="1973">
                  <c:v>0.41921399999999998</c:v>
                </c:pt>
                <c:pt idx="1974">
                  <c:v>0.4</c:v>
                </c:pt>
                <c:pt idx="1975">
                  <c:v>0.40710400000000002</c:v>
                </c:pt>
                <c:pt idx="1976">
                  <c:v>0.39572200000000002</c:v>
                </c:pt>
                <c:pt idx="1977">
                  <c:v>0.41897200000000001</c:v>
                </c:pt>
                <c:pt idx="1978">
                  <c:v>0.44045899999999999</c:v>
                </c:pt>
                <c:pt idx="1979">
                  <c:v>0.46428599999999998</c:v>
                </c:pt>
                <c:pt idx="1980">
                  <c:v>0.45915499999999998</c:v>
                </c:pt>
                <c:pt idx="1981">
                  <c:v>0.44612499999999999</c:v>
                </c:pt>
                <c:pt idx="1982">
                  <c:v>0.41189399999999998</c:v>
                </c:pt>
                <c:pt idx="1983">
                  <c:v>0.43573000000000001</c:v>
                </c:pt>
                <c:pt idx="1984">
                  <c:v>0.422572</c:v>
                </c:pt>
                <c:pt idx="1985">
                  <c:v>0.36879400000000001</c:v>
                </c:pt>
                <c:pt idx="1986">
                  <c:v>0.37586199999999997</c:v>
                </c:pt>
                <c:pt idx="1987">
                  <c:v>0.42675200000000002</c:v>
                </c:pt>
                <c:pt idx="1988">
                  <c:v>0.38988099999999998</c:v>
                </c:pt>
                <c:pt idx="1989">
                  <c:v>0.34902</c:v>
                </c:pt>
                <c:pt idx="1990">
                  <c:v>0.42211100000000001</c:v>
                </c:pt>
                <c:pt idx="1991">
                  <c:v>0.39574500000000001</c:v>
                </c:pt>
                <c:pt idx="1992">
                  <c:v>0.42690099999999997</c:v>
                </c:pt>
                <c:pt idx="1993">
                  <c:v>0.39455800000000002</c:v>
                </c:pt>
                <c:pt idx="1994">
                  <c:v>0.39712900000000001</c:v>
                </c:pt>
                <c:pt idx="1995">
                  <c:v>0.36893199999999998</c:v>
                </c:pt>
                <c:pt idx="1996">
                  <c:v>0.414634</c:v>
                </c:pt>
                <c:pt idx="1997">
                  <c:v>0.40909099999999998</c:v>
                </c:pt>
                <c:pt idx="1998">
                  <c:v>0.37677100000000002</c:v>
                </c:pt>
                <c:pt idx="1999">
                  <c:v>0.36790099999999998</c:v>
                </c:pt>
                <c:pt idx="2000">
                  <c:v>0.33090000000000003</c:v>
                </c:pt>
                <c:pt idx="2001">
                  <c:v>0.34467100000000001</c:v>
                </c:pt>
                <c:pt idx="2002">
                  <c:v>0.34733900000000001</c:v>
                </c:pt>
                <c:pt idx="2003">
                  <c:v>0.35694799999999999</c:v>
                </c:pt>
                <c:pt idx="2004">
                  <c:v>0.32142900000000002</c:v>
                </c:pt>
                <c:pt idx="2005">
                  <c:v>0.35833300000000001</c:v>
                </c:pt>
                <c:pt idx="2006">
                  <c:v>0.37669399999999997</c:v>
                </c:pt>
                <c:pt idx="2007">
                  <c:v>0.326683</c:v>
                </c:pt>
                <c:pt idx="2008">
                  <c:v>0.37410100000000002</c:v>
                </c:pt>
                <c:pt idx="2009">
                  <c:v>0.33333299999999999</c:v>
                </c:pt>
                <c:pt idx="2010">
                  <c:v>0.33333299999999999</c:v>
                </c:pt>
                <c:pt idx="2011">
                  <c:v>0.35914000000000001</c:v>
                </c:pt>
                <c:pt idx="2012">
                  <c:v>0.42494700000000002</c:v>
                </c:pt>
                <c:pt idx="2013">
                  <c:v>0.33882800000000002</c:v>
                </c:pt>
                <c:pt idx="2014">
                  <c:v>0.32375500000000001</c:v>
                </c:pt>
                <c:pt idx="2015">
                  <c:v>0.336397</c:v>
                </c:pt>
                <c:pt idx="2016">
                  <c:v>0.34056399999999998</c:v>
                </c:pt>
                <c:pt idx="2017">
                  <c:v>0.34482800000000002</c:v>
                </c:pt>
                <c:pt idx="2018">
                  <c:v>0.33527699999999999</c:v>
                </c:pt>
                <c:pt idx="2019">
                  <c:v>0.33605699999999999</c:v>
                </c:pt>
                <c:pt idx="2020">
                  <c:v>0.35151500000000002</c:v>
                </c:pt>
                <c:pt idx="2021">
                  <c:v>0.35305199999999998</c:v>
                </c:pt>
                <c:pt idx="2022">
                  <c:v>0.32275599999999999</c:v>
                </c:pt>
                <c:pt idx="2023">
                  <c:v>0.37456099999999998</c:v>
                </c:pt>
                <c:pt idx="2024">
                  <c:v>0.32439200000000001</c:v>
                </c:pt>
                <c:pt idx="2025">
                  <c:v>0.373977</c:v>
                </c:pt>
                <c:pt idx="2026">
                  <c:v>0.39410800000000001</c:v>
                </c:pt>
                <c:pt idx="2027">
                  <c:v>0.37447900000000001</c:v>
                </c:pt>
                <c:pt idx="2028">
                  <c:v>0.341667</c:v>
                </c:pt>
                <c:pt idx="2029">
                  <c:v>0.34062999999999999</c:v>
                </c:pt>
                <c:pt idx="2030">
                  <c:v>0.31620199999999998</c:v>
                </c:pt>
                <c:pt idx="2031">
                  <c:v>0.344246</c:v>
                </c:pt>
                <c:pt idx="2032">
                  <c:v>0.36940699999999999</c:v>
                </c:pt>
                <c:pt idx="2033">
                  <c:v>0.38539299999999999</c:v>
                </c:pt>
                <c:pt idx="2034">
                  <c:v>0.373614</c:v>
                </c:pt>
                <c:pt idx="2035">
                  <c:v>0.345912</c:v>
                </c:pt>
                <c:pt idx="2036">
                  <c:v>0.40094800000000003</c:v>
                </c:pt>
                <c:pt idx="2037">
                  <c:v>0.37938100000000002</c:v>
                </c:pt>
                <c:pt idx="2038">
                  <c:v>0.39060800000000001</c:v>
                </c:pt>
                <c:pt idx="2039">
                  <c:v>0.38807399999999997</c:v>
                </c:pt>
                <c:pt idx="2040">
                  <c:v>0.38126199999999999</c:v>
                </c:pt>
                <c:pt idx="2041">
                  <c:v>0.39077200000000001</c:v>
                </c:pt>
                <c:pt idx="2042">
                  <c:v>0.371087</c:v>
                </c:pt>
                <c:pt idx="2043">
                  <c:v>0.30595800000000001</c:v>
                </c:pt>
                <c:pt idx="2044">
                  <c:v>0.38479600000000003</c:v>
                </c:pt>
                <c:pt idx="2045">
                  <c:v>0.38998500000000003</c:v>
                </c:pt>
                <c:pt idx="2046">
                  <c:v>0.406273</c:v>
                </c:pt>
                <c:pt idx="2047">
                  <c:v>0.36210700000000001</c:v>
                </c:pt>
                <c:pt idx="2048">
                  <c:v>0.37193500000000002</c:v>
                </c:pt>
                <c:pt idx="2049">
                  <c:v>0.374172</c:v>
                </c:pt>
                <c:pt idx="2050">
                  <c:v>0.39315099999999997</c:v>
                </c:pt>
                <c:pt idx="2051">
                  <c:v>0.41101700000000002</c:v>
                </c:pt>
                <c:pt idx="2052">
                  <c:v>0.42817899999999998</c:v>
                </c:pt>
                <c:pt idx="2053">
                  <c:v>0.41326200000000002</c:v>
                </c:pt>
                <c:pt idx="2054">
                  <c:v>0.45342100000000002</c:v>
                </c:pt>
                <c:pt idx="2055">
                  <c:v>0.45003500000000002</c:v>
                </c:pt>
                <c:pt idx="2056">
                  <c:v>0.419817</c:v>
                </c:pt>
                <c:pt idx="2057">
                  <c:v>0.414524</c:v>
                </c:pt>
                <c:pt idx="2058">
                  <c:v>0.40934900000000002</c:v>
                </c:pt>
                <c:pt idx="2059">
                  <c:v>0.41661100000000001</c:v>
                </c:pt>
                <c:pt idx="2060">
                  <c:v>0.403922</c:v>
                </c:pt>
                <c:pt idx="2061">
                  <c:v>0.406447</c:v>
                </c:pt>
                <c:pt idx="2062">
                  <c:v>0.46885500000000002</c:v>
                </c:pt>
                <c:pt idx="2063">
                  <c:v>0.42330099999999998</c:v>
                </c:pt>
                <c:pt idx="2064">
                  <c:v>0.42365199999999997</c:v>
                </c:pt>
                <c:pt idx="2065">
                  <c:v>0.40223100000000001</c:v>
                </c:pt>
                <c:pt idx="2066">
                  <c:v>0.391434</c:v>
                </c:pt>
                <c:pt idx="2067">
                  <c:v>0.398619</c:v>
                </c:pt>
                <c:pt idx="2068">
                  <c:v>0.42603200000000002</c:v>
                </c:pt>
                <c:pt idx="2069">
                  <c:v>0.40180700000000003</c:v>
                </c:pt>
                <c:pt idx="2070">
                  <c:v>0.403694</c:v>
                </c:pt>
                <c:pt idx="2071">
                  <c:v>0.41066999999999998</c:v>
                </c:pt>
                <c:pt idx="2072">
                  <c:v>0.43037999999999998</c:v>
                </c:pt>
                <c:pt idx="2073">
                  <c:v>0.40759899999999999</c:v>
                </c:pt>
                <c:pt idx="2074">
                  <c:v>0.41776999999999997</c:v>
                </c:pt>
                <c:pt idx="2075">
                  <c:v>0.44530799999999998</c:v>
                </c:pt>
                <c:pt idx="2076">
                  <c:v>0.45017000000000001</c:v>
                </c:pt>
                <c:pt idx="2077">
                  <c:v>0.433419</c:v>
                </c:pt>
                <c:pt idx="2078">
                  <c:v>0.39501799999999998</c:v>
                </c:pt>
                <c:pt idx="2079">
                  <c:v>0.40706100000000001</c:v>
                </c:pt>
                <c:pt idx="2080">
                  <c:v>0.40156199999999997</c:v>
                </c:pt>
                <c:pt idx="2081">
                  <c:v>0.40167700000000001</c:v>
                </c:pt>
                <c:pt idx="2082">
                  <c:v>0.377689</c:v>
                </c:pt>
                <c:pt idx="2083">
                  <c:v>0.40814600000000001</c:v>
                </c:pt>
                <c:pt idx="2084">
                  <c:v>0.40859299999999998</c:v>
                </c:pt>
                <c:pt idx="2085">
                  <c:v>0.37376999999999999</c:v>
                </c:pt>
                <c:pt idx="2086">
                  <c:v>0.380913</c:v>
                </c:pt>
                <c:pt idx="2087">
                  <c:v>0.40109899999999998</c:v>
                </c:pt>
                <c:pt idx="2088">
                  <c:v>0.427344</c:v>
                </c:pt>
                <c:pt idx="2089">
                  <c:v>0.42673100000000003</c:v>
                </c:pt>
                <c:pt idx="2090">
                  <c:v>0.38497999999999999</c:v>
                </c:pt>
                <c:pt idx="2091">
                  <c:v>0.412769</c:v>
                </c:pt>
                <c:pt idx="2092">
                  <c:v>0.42061900000000002</c:v>
                </c:pt>
                <c:pt idx="2093">
                  <c:v>0.40973900000000002</c:v>
                </c:pt>
                <c:pt idx="2094">
                  <c:v>0.41415999999999997</c:v>
                </c:pt>
                <c:pt idx="2095">
                  <c:v>0.38356200000000001</c:v>
                </c:pt>
                <c:pt idx="2096">
                  <c:v>0.39434999999999998</c:v>
                </c:pt>
                <c:pt idx="2097">
                  <c:v>0.40110299999999999</c:v>
                </c:pt>
                <c:pt idx="2098">
                  <c:v>0.396426</c:v>
                </c:pt>
                <c:pt idx="2099">
                  <c:v>0.40800500000000001</c:v>
                </c:pt>
                <c:pt idx="2100">
                  <c:v>0.40468799999999999</c:v>
                </c:pt>
                <c:pt idx="2101">
                  <c:v>0.39019599999999999</c:v>
                </c:pt>
                <c:pt idx="2102">
                  <c:v>0.37655499999999997</c:v>
                </c:pt>
                <c:pt idx="2103">
                  <c:v>0.38995200000000002</c:v>
                </c:pt>
                <c:pt idx="2104">
                  <c:v>0.38198799999999999</c:v>
                </c:pt>
                <c:pt idx="2105">
                  <c:v>0.39889999999999998</c:v>
                </c:pt>
                <c:pt idx="2106">
                  <c:v>0.36380000000000001</c:v>
                </c:pt>
                <c:pt idx="2107">
                  <c:v>0.39923199999999998</c:v>
                </c:pt>
                <c:pt idx="2108">
                  <c:v>0.39027299999999998</c:v>
                </c:pt>
                <c:pt idx="2109">
                  <c:v>0.40638000000000002</c:v>
                </c:pt>
                <c:pt idx="2110">
                  <c:v>0.43263800000000002</c:v>
                </c:pt>
                <c:pt idx="2111">
                  <c:v>0.36875999999999998</c:v>
                </c:pt>
                <c:pt idx="2112">
                  <c:v>0.39469599999999999</c:v>
                </c:pt>
                <c:pt idx="2113">
                  <c:v>0.416244</c:v>
                </c:pt>
                <c:pt idx="2114">
                  <c:v>0.36885200000000001</c:v>
                </c:pt>
                <c:pt idx="2115">
                  <c:v>0.41409699999999999</c:v>
                </c:pt>
                <c:pt idx="2116">
                  <c:v>0.32075500000000001</c:v>
                </c:pt>
                <c:pt idx="2117">
                  <c:v>0.35</c:v>
                </c:pt>
                <c:pt idx="2118">
                  <c:v>0.4</c:v>
                </c:pt>
                <c:pt idx="2119">
                  <c:v>0.28215800000000002</c:v>
                </c:pt>
                <c:pt idx="2120">
                  <c:v>0.31739099999999998</c:v>
                </c:pt>
                <c:pt idx="2121">
                  <c:v>0.3125</c:v>
                </c:pt>
                <c:pt idx="2122">
                  <c:v>0.41721900000000001</c:v>
                </c:pt>
                <c:pt idx="2123">
                  <c:v>0.36054399999999998</c:v>
                </c:pt>
                <c:pt idx="2124">
                  <c:v>0.34745799999999999</c:v>
                </c:pt>
                <c:pt idx="2125">
                  <c:v>0.38738699999999998</c:v>
                </c:pt>
                <c:pt idx="2126">
                  <c:v>0.35087699999999999</c:v>
                </c:pt>
                <c:pt idx="2127">
                  <c:v>0.35789500000000002</c:v>
                </c:pt>
                <c:pt idx="2128">
                  <c:v>0.42483700000000002</c:v>
                </c:pt>
                <c:pt idx="2129">
                  <c:v>0.328571</c:v>
                </c:pt>
                <c:pt idx="2130">
                  <c:v>0.309278</c:v>
                </c:pt>
                <c:pt idx="2131">
                  <c:v>0.36956499999999998</c:v>
                </c:pt>
                <c:pt idx="2132">
                  <c:v>0.29545500000000002</c:v>
                </c:pt>
                <c:pt idx="2133">
                  <c:v>0.36363600000000001</c:v>
                </c:pt>
                <c:pt idx="2134">
                  <c:v>0.34170899999999998</c:v>
                </c:pt>
                <c:pt idx="2135">
                  <c:v>0.33587800000000001</c:v>
                </c:pt>
                <c:pt idx="2136">
                  <c:v>0.35087699999999999</c:v>
                </c:pt>
                <c:pt idx="2137">
                  <c:v>0.27368399999999998</c:v>
                </c:pt>
                <c:pt idx="2138">
                  <c:v>0.29545500000000002</c:v>
                </c:pt>
                <c:pt idx="2139">
                  <c:v>0.263158</c:v>
                </c:pt>
                <c:pt idx="2140">
                  <c:v>0.263158</c:v>
                </c:pt>
                <c:pt idx="2141">
                  <c:v>0.30434800000000001</c:v>
                </c:pt>
                <c:pt idx="2142">
                  <c:v>0.23636399999999999</c:v>
                </c:pt>
                <c:pt idx="2143">
                  <c:v>0.341584</c:v>
                </c:pt>
                <c:pt idx="2144">
                  <c:v>0.32558100000000001</c:v>
                </c:pt>
                <c:pt idx="2145">
                  <c:v>0.31775700000000001</c:v>
                </c:pt>
                <c:pt idx="2146">
                  <c:v>0.38766499999999998</c:v>
                </c:pt>
                <c:pt idx="2147">
                  <c:v>0.34782600000000002</c:v>
                </c:pt>
                <c:pt idx="2148">
                  <c:v>0.31872499999999998</c:v>
                </c:pt>
                <c:pt idx="2149">
                  <c:v>0.27108399999999999</c:v>
                </c:pt>
                <c:pt idx="2150">
                  <c:v>0.35646699999999998</c:v>
                </c:pt>
                <c:pt idx="2151">
                  <c:v>0.34893600000000002</c:v>
                </c:pt>
                <c:pt idx="2152">
                  <c:v>0.31818200000000002</c:v>
                </c:pt>
                <c:pt idx="2153">
                  <c:v>0.35217399999999999</c:v>
                </c:pt>
                <c:pt idx="2154">
                  <c:v>0.34862399999999999</c:v>
                </c:pt>
                <c:pt idx="2155">
                  <c:v>0.354545</c:v>
                </c:pt>
                <c:pt idx="2156">
                  <c:v>0.40740700000000002</c:v>
                </c:pt>
                <c:pt idx="2157">
                  <c:v>0.30158699999999999</c:v>
                </c:pt>
                <c:pt idx="2158">
                  <c:v>0.30519499999999999</c:v>
                </c:pt>
                <c:pt idx="2159">
                  <c:v>0.29279300000000003</c:v>
                </c:pt>
                <c:pt idx="2160">
                  <c:v>0.33333299999999999</c:v>
                </c:pt>
                <c:pt idx="2161">
                  <c:v>0.316583</c:v>
                </c:pt>
                <c:pt idx="2162">
                  <c:v>0.35428599999999999</c:v>
                </c:pt>
                <c:pt idx="2163">
                  <c:v>0.324324</c:v>
                </c:pt>
                <c:pt idx="2164">
                  <c:v>0.28106500000000001</c:v>
                </c:pt>
                <c:pt idx="2165">
                  <c:v>0.32055699999999998</c:v>
                </c:pt>
                <c:pt idx="2166">
                  <c:v>0.32091700000000001</c:v>
                </c:pt>
                <c:pt idx="2167">
                  <c:v>0.33666699999999999</c:v>
                </c:pt>
                <c:pt idx="2168">
                  <c:v>0.31818200000000002</c:v>
                </c:pt>
                <c:pt idx="2169">
                  <c:v>0.37883</c:v>
                </c:pt>
                <c:pt idx="2170">
                  <c:v>0.36413000000000001</c:v>
                </c:pt>
                <c:pt idx="2171">
                  <c:v>0.34674899999999997</c:v>
                </c:pt>
                <c:pt idx="2172">
                  <c:v>0.32456099999999999</c:v>
                </c:pt>
                <c:pt idx="2173">
                  <c:v>0.39170500000000003</c:v>
                </c:pt>
                <c:pt idx="2174">
                  <c:v>0.33663399999999999</c:v>
                </c:pt>
                <c:pt idx="2175">
                  <c:v>0.354717</c:v>
                </c:pt>
                <c:pt idx="2176">
                  <c:v>0.35087699999999999</c:v>
                </c:pt>
                <c:pt idx="2177">
                  <c:v>0.362369</c:v>
                </c:pt>
                <c:pt idx="2178">
                  <c:v>0.35786000000000001</c:v>
                </c:pt>
                <c:pt idx="2179">
                  <c:v>0.39852399999999999</c:v>
                </c:pt>
                <c:pt idx="2180">
                  <c:v>0.390625</c:v>
                </c:pt>
                <c:pt idx="2181">
                  <c:v>0.366228</c:v>
                </c:pt>
                <c:pt idx="2182">
                  <c:v>0.38229400000000002</c:v>
                </c:pt>
                <c:pt idx="2183">
                  <c:v>0.36261300000000002</c:v>
                </c:pt>
                <c:pt idx="2184">
                  <c:v>0.41139199999999998</c:v>
                </c:pt>
                <c:pt idx="2185">
                  <c:v>0.37869799999999998</c:v>
                </c:pt>
                <c:pt idx="2186">
                  <c:v>0.41687999999999997</c:v>
                </c:pt>
                <c:pt idx="2187">
                  <c:v>0.369863</c:v>
                </c:pt>
                <c:pt idx="2188">
                  <c:v>0.34793800000000003</c:v>
                </c:pt>
                <c:pt idx="2189">
                  <c:v>0.34502899999999997</c:v>
                </c:pt>
                <c:pt idx="2190">
                  <c:v>0.375</c:v>
                </c:pt>
                <c:pt idx="2191">
                  <c:v>0.34251300000000001</c:v>
                </c:pt>
                <c:pt idx="2192">
                  <c:v>0.31372499999999998</c:v>
                </c:pt>
                <c:pt idx="2193">
                  <c:v>0.38420100000000001</c:v>
                </c:pt>
                <c:pt idx="2194">
                  <c:v>0.38556299999999999</c:v>
                </c:pt>
                <c:pt idx="2195">
                  <c:v>0.34192400000000001</c:v>
                </c:pt>
                <c:pt idx="2196">
                  <c:v>0.35551700000000003</c:v>
                </c:pt>
                <c:pt idx="2197">
                  <c:v>0.31993300000000002</c:v>
                </c:pt>
                <c:pt idx="2198">
                  <c:v>0.34523799999999999</c:v>
                </c:pt>
                <c:pt idx="2199">
                  <c:v>0.378415</c:v>
                </c:pt>
                <c:pt idx="2200">
                  <c:v>0.38408799999999998</c:v>
                </c:pt>
                <c:pt idx="2201">
                  <c:v>0.38593699999999997</c:v>
                </c:pt>
                <c:pt idx="2202">
                  <c:v>0.34936400000000001</c:v>
                </c:pt>
                <c:pt idx="2203">
                  <c:v>0.35656399999999999</c:v>
                </c:pt>
                <c:pt idx="2204">
                  <c:v>0.35841299999999998</c:v>
                </c:pt>
                <c:pt idx="2205">
                  <c:v>0.357879</c:v>
                </c:pt>
                <c:pt idx="2206">
                  <c:v>0.41530899999999998</c:v>
                </c:pt>
                <c:pt idx="2207">
                  <c:v>0.407862</c:v>
                </c:pt>
                <c:pt idx="2208">
                  <c:v>0.378606</c:v>
                </c:pt>
                <c:pt idx="2209">
                  <c:v>0.41370600000000002</c:v>
                </c:pt>
                <c:pt idx="2210">
                  <c:v>0.41581600000000002</c:v>
                </c:pt>
                <c:pt idx="2211">
                  <c:v>0.40684900000000002</c:v>
                </c:pt>
                <c:pt idx="2212">
                  <c:v>0.41469800000000001</c:v>
                </c:pt>
                <c:pt idx="2213">
                  <c:v>0.37882399999999999</c:v>
                </c:pt>
                <c:pt idx="2214">
                  <c:v>0.37002299999999999</c:v>
                </c:pt>
                <c:pt idx="2215">
                  <c:v>0.41118399999999999</c:v>
                </c:pt>
                <c:pt idx="2216">
                  <c:v>0.39673900000000001</c:v>
                </c:pt>
                <c:pt idx="2217">
                  <c:v>0.29189199999999998</c:v>
                </c:pt>
                <c:pt idx="2218">
                  <c:v>0.44497599999999998</c:v>
                </c:pt>
                <c:pt idx="2219">
                  <c:v>0.35714299999999999</c:v>
                </c:pt>
                <c:pt idx="2220">
                  <c:v>0.34328399999999998</c:v>
                </c:pt>
                <c:pt idx="2221">
                  <c:v>0.309278</c:v>
                </c:pt>
                <c:pt idx="2222">
                  <c:v>0.37837799999999999</c:v>
                </c:pt>
                <c:pt idx="2223">
                  <c:v>0.42424200000000001</c:v>
                </c:pt>
                <c:pt idx="2224">
                  <c:v>0.37065599999999999</c:v>
                </c:pt>
                <c:pt idx="2225">
                  <c:v>0.34862399999999999</c:v>
                </c:pt>
                <c:pt idx="2226">
                  <c:v>0.36477999999999999</c:v>
                </c:pt>
                <c:pt idx="2227">
                  <c:v>0.38113200000000003</c:v>
                </c:pt>
                <c:pt idx="2228">
                  <c:v>0.446602</c:v>
                </c:pt>
                <c:pt idx="2229">
                  <c:v>0.34836099999999998</c:v>
                </c:pt>
                <c:pt idx="2230">
                  <c:v>0.39763799999999999</c:v>
                </c:pt>
                <c:pt idx="2231">
                  <c:v>0.34523799999999999</c:v>
                </c:pt>
                <c:pt idx="2232">
                  <c:v>0.38566600000000001</c:v>
                </c:pt>
                <c:pt idx="2233">
                  <c:v>0.32826699999999998</c:v>
                </c:pt>
                <c:pt idx="2234">
                  <c:v>0.42718400000000001</c:v>
                </c:pt>
                <c:pt idx="2235">
                  <c:v>0.39759</c:v>
                </c:pt>
                <c:pt idx="2236">
                  <c:v>0.35950399999999999</c:v>
                </c:pt>
                <c:pt idx="2237">
                  <c:v>0.35057500000000003</c:v>
                </c:pt>
                <c:pt idx="2238">
                  <c:v>0.37142900000000001</c:v>
                </c:pt>
                <c:pt idx="2239">
                  <c:v>0.45833299999999999</c:v>
                </c:pt>
                <c:pt idx="2240">
                  <c:v>0.413462</c:v>
                </c:pt>
                <c:pt idx="2241">
                  <c:v>0.382353</c:v>
                </c:pt>
                <c:pt idx="2242">
                  <c:v>0.41958000000000001</c:v>
                </c:pt>
                <c:pt idx="2243">
                  <c:v>0.39106099999999999</c:v>
                </c:pt>
                <c:pt idx="2244">
                  <c:v>0.39490399999999998</c:v>
                </c:pt>
                <c:pt idx="2245">
                  <c:v>0.43243199999999998</c:v>
                </c:pt>
                <c:pt idx="2246">
                  <c:v>0.42553200000000002</c:v>
                </c:pt>
                <c:pt idx="2247">
                  <c:v>0.31835200000000002</c:v>
                </c:pt>
                <c:pt idx="2248">
                  <c:v>0.44335000000000002</c:v>
                </c:pt>
                <c:pt idx="2249">
                  <c:v>0.405941</c:v>
                </c:pt>
                <c:pt idx="2250">
                  <c:v>0.36071399999999998</c:v>
                </c:pt>
                <c:pt idx="2251">
                  <c:v>0.32014399999999998</c:v>
                </c:pt>
                <c:pt idx="2252">
                  <c:v>0.35714299999999999</c:v>
                </c:pt>
                <c:pt idx="2253">
                  <c:v>0.35652200000000001</c:v>
                </c:pt>
                <c:pt idx="2254">
                  <c:v>0.37062899999999999</c:v>
                </c:pt>
                <c:pt idx="2255">
                  <c:v>0.436975</c:v>
                </c:pt>
                <c:pt idx="2256">
                  <c:v>0.418605</c:v>
                </c:pt>
                <c:pt idx="2257">
                  <c:v>0.398204</c:v>
                </c:pt>
                <c:pt idx="2258">
                  <c:v>0.37971700000000003</c:v>
                </c:pt>
                <c:pt idx="2259">
                  <c:v>0.38961000000000001</c:v>
                </c:pt>
                <c:pt idx="2260">
                  <c:v>0.4</c:v>
                </c:pt>
                <c:pt idx="2261">
                  <c:v>0.37614700000000001</c:v>
                </c:pt>
                <c:pt idx="2262">
                  <c:v>0.41499999999999998</c:v>
                </c:pt>
                <c:pt idx="2263">
                  <c:v>0.35416700000000001</c:v>
                </c:pt>
                <c:pt idx="2264">
                  <c:v>0.33707900000000002</c:v>
                </c:pt>
                <c:pt idx="2265">
                  <c:v>0.281553</c:v>
                </c:pt>
                <c:pt idx="2266">
                  <c:v>0.44776100000000002</c:v>
                </c:pt>
                <c:pt idx="2267">
                  <c:v>0.38686100000000001</c:v>
                </c:pt>
                <c:pt idx="2268">
                  <c:v>0.38763999999999998</c:v>
                </c:pt>
                <c:pt idx="2269">
                  <c:v>0.37198100000000001</c:v>
                </c:pt>
                <c:pt idx="2270">
                  <c:v>0.415493</c:v>
                </c:pt>
                <c:pt idx="2271">
                  <c:v>0.34939799999999999</c:v>
                </c:pt>
                <c:pt idx="2272">
                  <c:v>0.408696</c:v>
                </c:pt>
                <c:pt idx="2273">
                  <c:v>0.34640500000000002</c:v>
                </c:pt>
                <c:pt idx="2274">
                  <c:v>0.414773</c:v>
                </c:pt>
                <c:pt idx="2275">
                  <c:v>0.37869799999999998</c:v>
                </c:pt>
                <c:pt idx="2276">
                  <c:v>0.36085600000000001</c:v>
                </c:pt>
                <c:pt idx="2277">
                  <c:v>0.289655</c:v>
                </c:pt>
                <c:pt idx="2278">
                  <c:v>0.35494900000000001</c:v>
                </c:pt>
                <c:pt idx="2279">
                  <c:v>0.32535900000000001</c:v>
                </c:pt>
                <c:pt idx="2280">
                  <c:v>0.29512899999999997</c:v>
                </c:pt>
                <c:pt idx="2281">
                  <c:v>0.31629400000000002</c:v>
                </c:pt>
                <c:pt idx="2282">
                  <c:v>0.351852</c:v>
                </c:pt>
                <c:pt idx="2283">
                  <c:v>0.334895</c:v>
                </c:pt>
                <c:pt idx="2284">
                  <c:v>0.31623899999999999</c:v>
                </c:pt>
                <c:pt idx="2285">
                  <c:v>0.35544999999999999</c:v>
                </c:pt>
                <c:pt idx="2286">
                  <c:v>0.27618999999999999</c:v>
                </c:pt>
                <c:pt idx="2287">
                  <c:v>0.30635800000000002</c:v>
                </c:pt>
                <c:pt idx="2288">
                  <c:v>0.35519099999999998</c:v>
                </c:pt>
                <c:pt idx="2289">
                  <c:v>0.36538500000000002</c:v>
                </c:pt>
                <c:pt idx="2290">
                  <c:v>0.37628899999999998</c:v>
                </c:pt>
                <c:pt idx="2291">
                  <c:v>0.35245900000000002</c:v>
                </c:pt>
                <c:pt idx="2292">
                  <c:v>0.30555599999999999</c:v>
                </c:pt>
                <c:pt idx="2293">
                  <c:v>0.31178699999999998</c:v>
                </c:pt>
                <c:pt idx="2294">
                  <c:v>0.31229200000000001</c:v>
                </c:pt>
                <c:pt idx="2295">
                  <c:v>0.30990400000000001</c:v>
                </c:pt>
                <c:pt idx="2296">
                  <c:v>0.310861</c:v>
                </c:pt>
                <c:pt idx="2297">
                  <c:v>0.33486199999999999</c:v>
                </c:pt>
                <c:pt idx="2298">
                  <c:v>0.33500000000000002</c:v>
                </c:pt>
                <c:pt idx="2299">
                  <c:v>0.32026100000000002</c:v>
                </c:pt>
                <c:pt idx="2300">
                  <c:v>0.36548199999999997</c:v>
                </c:pt>
                <c:pt idx="2301">
                  <c:v>0.37117899999999998</c:v>
                </c:pt>
                <c:pt idx="2302">
                  <c:v>0.25595200000000001</c:v>
                </c:pt>
                <c:pt idx="2303">
                  <c:v>0.31481500000000001</c:v>
                </c:pt>
                <c:pt idx="2304">
                  <c:v>0.31547599999999998</c:v>
                </c:pt>
                <c:pt idx="2305">
                  <c:v>0.36507899999999999</c:v>
                </c:pt>
                <c:pt idx="2306">
                  <c:v>0.36521700000000001</c:v>
                </c:pt>
                <c:pt idx="2307">
                  <c:v>0.35</c:v>
                </c:pt>
                <c:pt idx="2308">
                  <c:v>0.34806599999999999</c:v>
                </c:pt>
                <c:pt idx="2309">
                  <c:v>0.34895799999999999</c:v>
                </c:pt>
                <c:pt idx="2310">
                  <c:v>0.38728299999999999</c:v>
                </c:pt>
                <c:pt idx="2311">
                  <c:v>0.32386399999999999</c:v>
                </c:pt>
                <c:pt idx="2312">
                  <c:v>0.34615400000000002</c:v>
                </c:pt>
                <c:pt idx="2313">
                  <c:v>0.346939</c:v>
                </c:pt>
                <c:pt idx="2314">
                  <c:v>0.39884399999999998</c:v>
                </c:pt>
                <c:pt idx="2315">
                  <c:v>0.3</c:v>
                </c:pt>
                <c:pt idx="2316">
                  <c:v>0.336449</c:v>
                </c:pt>
                <c:pt idx="2317">
                  <c:v>0.34459499999999998</c:v>
                </c:pt>
                <c:pt idx="2318">
                  <c:v>0.30088500000000001</c:v>
                </c:pt>
                <c:pt idx="2319">
                  <c:v>0.37241400000000002</c:v>
                </c:pt>
                <c:pt idx="2320">
                  <c:v>0.39011000000000001</c:v>
                </c:pt>
                <c:pt idx="2321">
                  <c:v>0.38059700000000002</c:v>
                </c:pt>
                <c:pt idx="2322">
                  <c:v>0.36363600000000001</c:v>
                </c:pt>
                <c:pt idx="2323">
                  <c:v>0.33812900000000001</c:v>
                </c:pt>
                <c:pt idx="2324">
                  <c:v>0.29729699999999998</c:v>
                </c:pt>
                <c:pt idx="2325">
                  <c:v>0.36771300000000001</c:v>
                </c:pt>
                <c:pt idx="2326">
                  <c:v>0.339806</c:v>
                </c:pt>
                <c:pt idx="2327">
                  <c:v>0.35460999999999998</c:v>
                </c:pt>
                <c:pt idx="2328">
                  <c:v>0.316832</c:v>
                </c:pt>
                <c:pt idx="2329">
                  <c:v>0.265957</c:v>
                </c:pt>
                <c:pt idx="2330">
                  <c:v>0.38493699999999997</c:v>
                </c:pt>
                <c:pt idx="2331">
                  <c:v>0.339806</c:v>
                </c:pt>
                <c:pt idx="2332">
                  <c:v>0.34317300000000001</c:v>
                </c:pt>
                <c:pt idx="2333">
                  <c:v>0.355263</c:v>
                </c:pt>
                <c:pt idx="2334">
                  <c:v>0.38095200000000001</c:v>
                </c:pt>
                <c:pt idx="2335">
                  <c:v>0.35714299999999999</c:v>
                </c:pt>
                <c:pt idx="2336">
                  <c:v>0.38056699999999999</c:v>
                </c:pt>
                <c:pt idx="2337">
                  <c:v>0.41216199999999997</c:v>
                </c:pt>
                <c:pt idx="2338">
                  <c:v>0.36477999999999999</c:v>
                </c:pt>
                <c:pt idx="2339">
                  <c:v>0.40366999999999997</c:v>
                </c:pt>
                <c:pt idx="2340">
                  <c:v>0.36216199999999998</c:v>
                </c:pt>
                <c:pt idx="2341">
                  <c:v>0.31903500000000001</c:v>
                </c:pt>
                <c:pt idx="2342">
                  <c:v>0.31536399999999998</c:v>
                </c:pt>
                <c:pt idx="2343">
                  <c:v>0.32842100000000002</c:v>
                </c:pt>
                <c:pt idx="2344">
                  <c:v>0.33333299999999999</c:v>
                </c:pt>
                <c:pt idx="2345">
                  <c:v>0.317907</c:v>
                </c:pt>
                <c:pt idx="2346">
                  <c:v>0.32341300000000001</c:v>
                </c:pt>
                <c:pt idx="2347">
                  <c:v>0.34475800000000001</c:v>
                </c:pt>
                <c:pt idx="2348">
                  <c:v>0.33009699999999997</c:v>
                </c:pt>
                <c:pt idx="2349">
                  <c:v>0.28530299999999997</c:v>
                </c:pt>
                <c:pt idx="2350">
                  <c:v>0.32758599999999999</c:v>
                </c:pt>
                <c:pt idx="2351">
                  <c:v>0.29870099999999999</c:v>
                </c:pt>
                <c:pt idx="2352">
                  <c:v>0.23580799999999999</c:v>
                </c:pt>
                <c:pt idx="2353">
                  <c:v>0.27188899999999999</c:v>
                </c:pt>
                <c:pt idx="2354">
                  <c:v>0.31004399999999999</c:v>
                </c:pt>
                <c:pt idx="2355">
                  <c:v>0.31958799999999998</c:v>
                </c:pt>
                <c:pt idx="2356">
                  <c:v>0.28022000000000002</c:v>
                </c:pt>
                <c:pt idx="2357">
                  <c:v>0.33510600000000001</c:v>
                </c:pt>
                <c:pt idx="2358">
                  <c:v>0.232323</c:v>
                </c:pt>
                <c:pt idx="2359">
                  <c:v>0.37956200000000001</c:v>
                </c:pt>
                <c:pt idx="2360">
                  <c:v>0.28301900000000002</c:v>
                </c:pt>
                <c:pt idx="2361">
                  <c:v>0.26530599999999999</c:v>
                </c:pt>
                <c:pt idx="2362">
                  <c:v>0.230216</c:v>
                </c:pt>
                <c:pt idx="2363">
                  <c:v>0.34545500000000001</c:v>
                </c:pt>
                <c:pt idx="2364">
                  <c:v>0.30630600000000002</c:v>
                </c:pt>
                <c:pt idx="2365">
                  <c:v>0.33333299999999999</c:v>
                </c:pt>
                <c:pt idx="2366">
                  <c:v>0.31736500000000001</c:v>
                </c:pt>
                <c:pt idx="2367">
                  <c:v>0.34146300000000002</c:v>
                </c:pt>
                <c:pt idx="2368">
                  <c:v>0.33720899999999998</c:v>
                </c:pt>
                <c:pt idx="2369">
                  <c:v>0.27710800000000002</c:v>
                </c:pt>
                <c:pt idx="2370">
                  <c:v>0.26277400000000001</c:v>
                </c:pt>
                <c:pt idx="2371">
                  <c:v>0.306452</c:v>
                </c:pt>
                <c:pt idx="2372">
                  <c:v>0.28378399999999998</c:v>
                </c:pt>
                <c:pt idx="2373">
                  <c:v>0.33613399999999999</c:v>
                </c:pt>
                <c:pt idx="2374">
                  <c:v>0.34375</c:v>
                </c:pt>
                <c:pt idx="2375">
                  <c:v>0.33333299999999999</c:v>
                </c:pt>
                <c:pt idx="2376">
                  <c:v>0.38513500000000001</c:v>
                </c:pt>
                <c:pt idx="2377">
                  <c:v>0.28440399999999999</c:v>
                </c:pt>
                <c:pt idx="2378">
                  <c:v>0.31481500000000001</c:v>
                </c:pt>
                <c:pt idx="2379">
                  <c:v>0.41935499999999998</c:v>
                </c:pt>
                <c:pt idx="2380">
                  <c:v>0.281553</c:v>
                </c:pt>
                <c:pt idx="2381">
                  <c:v>0.31176500000000001</c:v>
                </c:pt>
                <c:pt idx="2382">
                  <c:v>0.29949199999999998</c:v>
                </c:pt>
                <c:pt idx="2383">
                  <c:v>0.33727800000000002</c:v>
                </c:pt>
                <c:pt idx="2384">
                  <c:v>0.34529100000000001</c:v>
                </c:pt>
                <c:pt idx="2385">
                  <c:v>0.31055899999999997</c:v>
                </c:pt>
                <c:pt idx="2386">
                  <c:v>0.338889</c:v>
                </c:pt>
                <c:pt idx="2387">
                  <c:v>0.34219300000000002</c:v>
                </c:pt>
                <c:pt idx="2388">
                  <c:v>0.33333299999999999</c:v>
                </c:pt>
                <c:pt idx="2389">
                  <c:v>0.34725299999999998</c:v>
                </c:pt>
                <c:pt idx="2390">
                  <c:v>0.32545499999999999</c:v>
                </c:pt>
                <c:pt idx="2391">
                  <c:v>0.32442100000000001</c:v>
                </c:pt>
                <c:pt idx="2392">
                  <c:v>0.30128199999999999</c:v>
                </c:pt>
                <c:pt idx="2393">
                  <c:v>0.35493400000000003</c:v>
                </c:pt>
                <c:pt idx="2394">
                  <c:v>0.34081299999999998</c:v>
                </c:pt>
                <c:pt idx="2395">
                  <c:v>0.30067100000000002</c:v>
                </c:pt>
                <c:pt idx="2396">
                  <c:v>0.31392399999999998</c:v>
                </c:pt>
                <c:pt idx="2397">
                  <c:v>0.34131</c:v>
                </c:pt>
                <c:pt idx="2398">
                  <c:v>0.30171399999999998</c:v>
                </c:pt>
                <c:pt idx="2399">
                  <c:v>0.31329499999999999</c:v>
                </c:pt>
                <c:pt idx="2400">
                  <c:v>0.34433999999999998</c:v>
                </c:pt>
                <c:pt idx="2401">
                  <c:v>0.33754299999999998</c:v>
                </c:pt>
                <c:pt idx="2402">
                  <c:v>0.32142900000000002</c:v>
                </c:pt>
                <c:pt idx="2403">
                  <c:v>0.32671299999999998</c:v>
                </c:pt>
                <c:pt idx="2404">
                  <c:v>0.32208599999999998</c:v>
                </c:pt>
                <c:pt idx="2405">
                  <c:v>0.356103</c:v>
                </c:pt>
                <c:pt idx="2406">
                  <c:v>0.336254</c:v>
                </c:pt>
                <c:pt idx="2407">
                  <c:v>0.32926800000000001</c:v>
                </c:pt>
                <c:pt idx="2408">
                  <c:v>0.35550700000000002</c:v>
                </c:pt>
                <c:pt idx="2409">
                  <c:v>0.37273699999999999</c:v>
                </c:pt>
                <c:pt idx="2410">
                  <c:v>0.36237999999999998</c:v>
                </c:pt>
                <c:pt idx="2411">
                  <c:v>0.338476</c:v>
                </c:pt>
                <c:pt idx="2412">
                  <c:v>0.334337</c:v>
                </c:pt>
                <c:pt idx="2413">
                  <c:v>0.38766499999999998</c:v>
                </c:pt>
                <c:pt idx="2414">
                  <c:v>0.35964099999999999</c:v>
                </c:pt>
                <c:pt idx="2415">
                  <c:v>0.36348000000000003</c:v>
                </c:pt>
                <c:pt idx="2416">
                  <c:v>0.37269400000000003</c:v>
                </c:pt>
                <c:pt idx="2417">
                  <c:v>0.383936</c:v>
                </c:pt>
                <c:pt idx="2418">
                  <c:v>0.36534699999999998</c:v>
                </c:pt>
                <c:pt idx="2419">
                  <c:v>0.36326900000000001</c:v>
                </c:pt>
                <c:pt idx="2420">
                  <c:v>0.37392199999999998</c:v>
                </c:pt>
                <c:pt idx="2421">
                  <c:v>0.39620499999999997</c:v>
                </c:pt>
                <c:pt idx="2422">
                  <c:v>0.38068800000000003</c:v>
                </c:pt>
                <c:pt idx="2423">
                  <c:v>0.37966100000000003</c:v>
                </c:pt>
                <c:pt idx="2424">
                  <c:v>0.34478500000000001</c:v>
                </c:pt>
                <c:pt idx="2425">
                  <c:v>0.386189</c:v>
                </c:pt>
                <c:pt idx="2426">
                  <c:v>0.36263699999999999</c:v>
                </c:pt>
                <c:pt idx="2427">
                  <c:v>0.39001599999999997</c:v>
                </c:pt>
                <c:pt idx="2428">
                  <c:v>0.348993</c:v>
                </c:pt>
                <c:pt idx="2429">
                  <c:v>0.36771999999999999</c:v>
                </c:pt>
                <c:pt idx="2430">
                  <c:v>0.31059199999999998</c:v>
                </c:pt>
                <c:pt idx="2431">
                  <c:v>0.34811199999999998</c:v>
                </c:pt>
                <c:pt idx="2432">
                  <c:v>0.39285700000000001</c:v>
                </c:pt>
                <c:pt idx="2433">
                  <c:v>0.32649299999999998</c:v>
                </c:pt>
                <c:pt idx="2434">
                  <c:v>0.31951200000000002</c:v>
                </c:pt>
                <c:pt idx="2435">
                  <c:v>0.31988499999999997</c:v>
                </c:pt>
                <c:pt idx="2436">
                  <c:v>0.36043399999999998</c:v>
                </c:pt>
                <c:pt idx="2437">
                  <c:v>0.33886300000000003</c:v>
                </c:pt>
                <c:pt idx="2438">
                  <c:v>0.31645600000000002</c:v>
                </c:pt>
                <c:pt idx="2439">
                  <c:v>0.290076</c:v>
                </c:pt>
                <c:pt idx="2440">
                  <c:v>0.23696700000000001</c:v>
                </c:pt>
                <c:pt idx="2441">
                  <c:v>0.308</c:v>
                </c:pt>
                <c:pt idx="2442">
                  <c:v>0.30196099999999998</c:v>
                </c:pt>
                <c:pt idx="2443">
                  <c:v>0.29787200000000003</c:v>
                </c:pt>
                <c:pt idx="2444">
                  <c:v>0.30513600000000002</c:v>
                </c:pt>
                <c:pt idx="2445">
                  <c:v>0.309091</c:v>
                </c:pt>
                <c:pt idx="2446">
                  <c:v>0.29569899999999999</c:v>
                </c:pt>
                <c:pt idx="2447">
                  <c:v>0.28440399999999999</c:v>
                </c:pt>
                <c:pt idx="2448">
                  <c:v>0.31906600000000002</c:v>
                </c:pt>
                <c:pt idx="2449">
                  <c:v>0.34071600000000002</c:v>
                </c:pt>
                <c:pt idx="2450">
                  <c:v>0.317384</c:v>
                </c:pt>
                <c:pt idx="2451">
                  <c:v>0.29985400000000001</c:v>
                </c:pt>
                <c:pt idx="2452">
                  <c:v>0.342142</c:v>
                </c:pt>
                <c:pt idx="2453">
                  <c:v>0.35693200000000003</c:v>
                </c:pt>
                <c:pt idx="2454">
                  <c:v>0.34637699999999999</c:v>
                </c:pt>
                <c:pt idx="2455">
                  <c:v>0.33441599999999999</c:v>
                </c:pt>
                <c:pt idx="2456">
                  <c:v>0.36055500000000001</c:v>
                </c:pt>
                <c:pt idx="2457">
                  <c:v>0.37058000000000002</c:v>
                </c:pt>
                <c:pt idx="2458">
                  <c:v>0.375</c:v>
                </c:pt>
                <c:pt idx="2459">
                  <c:v>0.36249999999999999</c:v>
                </c:pt>
                <c:pt idx="2460">
                  <c:v>0.34528599999999998</c:v>
                </c:pt>
                <c:pt idx="2461">
                  <c:v>0.36256500000000003</c:v>
                </c:pt>
                <c:pt idx="2462">
                  <c:v>0.36849300000000001</c:v>
                </c:pt>
                <c:pt idx="2463">
                  <c:v>0.35470099999999999</c:v>
                </c:pt>
                <c:pt idx="2464">
                  <c:v>0.34298800000000002</c:v>
                </c:pt>
                <c:pt idx="2465">
                  <c:v>0.34829900000000003</c:v>
                </c:pt>
                <c:pt idx="2466">
                  <c:v>0.351607</c:v>
                </c:pt>
                <c:pt idx="2467">
                  <c:v>0.31408799999999998</c:v>
                </c:pt>
                <c:pt idx="2468">
                  <c:v>0.32572600000000002</c:v>
                </c:pt>
                <c:pt idx="2469">
                  <c:v>0.28942099999999998</c:v>
                </c:pt>
                <c:pt idx="2470">
                  <c:v>0.34042600000000001</c:v>
                </c:pt>
                <c:pt idx="2471">
                  <c:v>0.34167900000000001</c:v>
                </c:pt>
                <c:pt idx="2472">
                  <c:v>0.35170000000000001</c:v>
                </c:pt>
                <c:pt idx="2473">
                  <c:v>0.35966999999999999</c:v>
                </c:pt>
                <c:pt idx="2474">
                  <c:v>0.35830600000000001</c:v>
                </c:pt>
                <c:pt idx="2475">
                  <c:v>0.34545500000000001</c:v>
                </c:pt>
                <c:pt idx="2476">
                  <c:v>0.32196999999999998</c:v>
                </c:pt>
                <c:pt idx="2477">
                  <c:v>0.33016600000000002</c:v>
                </c:pt>
                <c:pt idx="2478">
                  <c:v>0.324324</c:v>
                </c:pt>
                <c:pt idx="2479">
                  <c:v>0.30459799999999998</c:v>
                </c:pt>
                <c:pt idx="2480">
                  <c:v>0.32225900000000002</c:v>
                </c:pt>
                <c:pt idx="2481">
                  <c:v>0.37963000000000002</c:v>
                </c:pt>
                <c:pt idx="2482">
                  <c:v>0.33488400000000001</c:v>
                </c:pt>
                <c:pt idx="2483">
                  <c:v>0.321739</c:v>
                </c:pt>
                <c:pt idx="2484">
                  <c:v>0.33333299999999999</c:v>
                </c:pt>
                <c:pt idx="2485">
                  <c:v>0.36251899999999998</c:v>
                </c:pt>
                <c:pt idx="2486">
                  <c:v>0.34451199999999998</c:v>
                </c:pt>
                <c:pt idx="2487">
                  <c:v>0.377747</c:v>
                </c:pt>
                <c:pt idx="2488">
                  <c:v>0.352941</c:v>
                </c:pt>
                <c:pt idx="2489">
                  <c:v>0.34649099999999999</c:v>
                </c:pt>
                <c:pt idx="2490">
                  <c:v>0.34338099999999999</c:v>
                </c:pt>
                <c:pt idx="2491">
                  <c:v>0.40134199999999998</c:v>
                </c:pt>
                <c:pt idx="2492">
                  <c:v>0.34393099999999999</c:v>
                </c:pt>
                <c:pt idx="2493">
                  <c:v>0.327407</c:v>
                </c:pt>
                <c:pt idx="2494">
                  <c:v>0.34328399999999998</c:v>
                </c:pt>
                <c:pt idx="2495">
                  <c:v>0.33452599999999999</c:v>
                </c:pt>
                <c:pt idx="2496">
                  <c:v>0.37884000000000001</c:v>
                </c:pt>
                <c:pt idx="2497">
                  <c:v>0.34669299999999997</c:v>
                </c:pt>
                <c:pt idx="2498">
                  <c:v>0.33958300000000002</c:v>
                </c:pt>
                <c:pt idx="2499">
                  <c:v>0.34674300000000002</c:v>
                </c:pt>
                <c:pt idx="2500">
                  <c:v>0.354406</c:v>
                </c:pt>
                <c:pt idx="2501">
                  <c:v>0.36036000000000001</c:v>
                </c:pt>
                <c:pt idx="2502">
                  <c:v>0.375</c:v>
                </c:pt>
                <c:pt idx="2503">
                  <c:v>0.38640400000000003</c:v>
                </c:pt>
                <c:pt idx="2504">
                  <c:v>0.34829399999999999</c:v>
                </c:pt>
                <c:pt idx="2505">
                  <c:v>0.34705900000000001</c:v>
                </c:pt>
                <c:pt idx="2506">
                  <c:v>0.361396</c:v>
                </c:pt>
                <c:pt idx="2507">
                  <c:v>0.33656199999999997</c:v>
                </c:pt>
                <c:pt idx="2508">
                  <c:v>0.423767</c:v>
                </c:pt>
                <c:pt idx="2509">
                  <c:v>0.34981000000000001</c:v>
                </c:pt>
                <c:pt idx="2510">
                  <c:v>0.36014600000000002</c:v>
                </c:pt>
                <c:pt idx="2511">
                  <c:v>0.36206899999999997</c:v>
                </c:pt>
                <c:pt idx="2512">
                  <c:v>0.36524299999999998</c:v>
                </c:pt>
                <c:pt idx="2513">
                  <c:v>0.37581700000000001</c:v>
                </c:pt>
                <c:pt idx="2514">
                  <c:v>0.37865700000000002</c:v>
                </c:pt>
                <c:pt idx="2515">
                  <c:v>0.37798199999999998</c:v>
                </c:pt>
                <c:pt idx="2516">
                  <c:v>0.376328</c:v>
                </c:pt>
                <c:pt idx="2517">
                  <c:v>0.40983599999999998</c:v>
                </c:pt>
                <c:pt idx="2518">
                  <c:v>0.36563299999999999</c:v>
                </c:pt>
                <c:pt idx="2519">
                  <c:v>0.373168</c:v>
                </c:pt>
                <c:pt idx="2520">
                  <c:v>0.35286899999999999</c:v>
                </c:pt>
                <c:pt idx="2521">
                  <c:v>0.360875</c:v>
                </c:pt>
                <c:pt idx="2522">
                  <c:v>0.368481</c:v>
                </c:pt>
                <c:pt idx="2523">
                  <c:v>0.39795900000000001</c:v>
                </c:pt>
                <c:pt idx="2524">
                  <c:v>0.36642999999999998</c:v>
                </c:pt>
                <c:pt idx="2525">
                  <c:v>0.38300200000000001</c:v>
                </c:pt>
                <c:pt idx="2526">
                  <c:v>0.367531</c:v>
                </c:pt>
                <c:pt idx="2527">
                  <c:v>0.35646699999999998</c:v>
                </c:pt>
                <c:pt idx="2528">
                  <c:v>0.33801399999999998</c:v>
                </c:pt>
                <c:pt idx="2529">
                  <c:v>0.36573099999999997</c:v>
                </c:pt>
                <c:pt idx="2530">
                  <c:v>0.37513000000000002</c:v>
                </c:pt>
                <c:pt idx="2531">
                  <c:v>0.36131400000000002</c:v>
                </c:pt>
                <c:pt idx="2532">
                  <c:v>0.344414</c:v>
                </c:pt>
                <c:pt idx="2533">
                  <c:v>0.37271900000000002</c:v>
                </c:pt>
                <c:pt idx="2534">
                  <c:v>0.37419400000000003</c:v>
                </c:pt>
                <c:pt idx="2535">
                  <c:v>0.36240299999999998</c:v>
                </c:pt>
                <c:pt idx="2536">
                  <c:v>0.36293399999999998</c:v>
                </c:pt>
                <c:pt idx="2537">
                  <c:v>0.38339600000000001</c:v>
                </c:pt>
                <c:pt idx="2538">
                  <c:v>0.35613899999999998</c:v>
                </c:pt>
                <c:pt idx="2539">
                  <c:v>0.36104799999999998</c:v>
                </c:pt>
                <c:pt idx="2540">
                  <c:v>0.352941</c:v>
                </c:pt>
                <c:pt idx="2541">
                  <c:v>0.34764400000000001</c:v>
                </c:pt>
                <c:pt idx="2542">
                  <c:v>0.36354599999999998</c:v>
                </c:pt>
                <c:pt idx="2543">
                  <c:v>0.36690600000000001</c:v>
                </c:pt>
                <c:pt idx="2544">
                  <c:v>0.37592700000000001</c:v>
                </c:pt>
                <c:pt idx="2545">
                  <c:v>0.37262400000000001</c:v>
                </c:pt>
                <c:pt idx="2546">
                  <c:v>0.389324</c:v>
                </c:pt>
                <c:pt idx="2547">
                  <c:v>0.390625</c:v>
                </c:pt>
                <c:pt idx="2548">
                  <c:v>0.376087</c:v>
                </c:pt>
                <c:pt idx="2549">
                  <c:v>0.42297099999999999</c:v>
                </c:pt>
                <c:pt idx="2550">
                  <c:v>0.40208199999999999</c:v>
                </c:pt>
                <c:pt idx="2551">
                  <c:v>0.40394400000000003</c:v>
                </c:pt>
                <c:pt idx="2552">
                  <c:v>0.37929099999999999</c:v>
                </c:pt>
                <c:pt idx="2553">
                  <c:v>0.40647100000000003</c:v>
                </c:pt>
                <c:pt idx="2554">
                  <c:v>0.39943200000000001</c:v>
                </c:pt>
                <c:pt idx="2555">
                  <c:v>0.40929500000000002</c:v>
                </c:pt>
                <c:pt idx="2556">
                  <c:v>0.40858499999999998</c:v>
                </c:pt>
                <c:pt idx="2557">
                  <c:v>0.385542</c:v>
                </c:pt>
                <c:pt idx="2558">
                  <c:v>0.38329800000000003</c:v>
                </c:pt>
                <c:pt idx="2559">
                  <c:v>0.39498100000000003</c:v>
                </c:pt>
                <c:pt idx="2560">
                  <c:v>0.39032600000000001</c:v>
                </c:pt>
                <c:pt idx="2561">
                  <c:v>0.41189399999999998</c:v>
                </c:pt>
                <c:pt idx="2562">
                  <c:v>0.39564199999999999</c:v>
                </c:pt>
                <c:pt idx="2563">
                  <c:v>0.39299600000000001</c:v>
                </c:pt>
                <c:pt idx="2564">
                  <c:v>0.402424</c:v>
                </c:pt>
                <c:pt idx="2565">
                  <c:v>0.40427999999999997</c:v>
                </c:pt>
                <c:pt idx="2566">
                  <c:v>0.39719900000000002</c:v>
                </c:pt>
                <c:pt idx="2567">
                  <c:v>0.37968299999999999</c:v>
                </c:pt>
                <c:pt idx="2568">
                  <c:v>0.39554099999999998</c:v>
                </c:pt>
                <c:pt idx="2569">
                  <c:v>0.40802699999999997</c:v>
                </c:pt>
                <c:pt idx="2570">
                  <c:v>0.39759899999999998</c:v>
                </c:pt>
                <c:pt idx="2571">
                  <c:v>0.39735599999999999</c:v>
                </c:pt>
                <c:pt idx="2572">
                  <c:v>0.429948</c:v>
                </c:pt>
                <c:pt idx="2573">
                  <c:v>0.44098900000000002</c:v>
                </c:pt>
                <c:pt idx="2574">
                  <c:v>0.41839100000000001</c:v>
                </c:pt>
                <c:pt idx="2575">
                  <c:v>0.41819600000000001</c:v>
                </c:pt>
                <c:pt idx="2576">
                  <c:v>0.408082</c:v>
                </c:pt>
                <c:pt idx="2577">
                  <c:v>0.40465899999999999</c:v>
                </c:pt>
                <c:pt idx="2578">
                  <c:v>0.42301</c:v>
                </c:pt>
                <c:pt idx="2579">
                  <c:v>0.43075600000000003</c:v>
                </c:pt>
                <c:pt idx="2580">
                  <c:v>0.42906899999999998</c:v>
                </c:pt>
                <c:pt idx="2581">
                  <c:v>0.42429</c:v>
                </c:pt>
                <c:pt idx="2582">
                  <c:v>0.42904599999999998</c:v>
                </c:pt>
                <c:pt idx="2583">
                  <c:v>0.46800700000000001</c:v>
                </c:pt>
                <c:pt idx="2584">
                  <c:v>0.44127699999999997</c:v>
                </c:pt>
                <c:pt idx="2585">
                  <c:v>0.46639900000000001</c:v>
                </c:pt>
                <c:pt idx="2586">
                  <c:v>0.44374000000000002</c:v>
                </c:pt>
                <c:pt idx="2587">
                  <c:v>0.47444799999999998</c:v>
                </c:pt>
                <c:pt idx="2588">
                  <c:v>0.41641099999999998</c:v>
                </c:pt>
                <c:pt idx="2589">
                  <c:v>0.42074899999999998</c:v>
                </c:pt>
                <c:pt idx="2590">
                  <c:v>0.426481</c:v>
                </c:pt>
                <c:pt idx="2591">
                  <c:v>0.44373200000000002</c:v>
                </c:pt>
                <c:pt idx="2592">
                  <c:v>0.42700700000000003</c:v>
                </c:pt>
                <c:pt idx="2593">
                  <c:v>0.40839999999999999</c:v>
                </c:pt>
                <c:pt idx="2594">
                  <c:v>0.385542</c:v>
                </c:pt>
                <c:pt idx="2595">
                  <c:v>0.40191399999999999</c:v>
                </c:pt>
                <c:pt idx="2596">
                  <c:v>0.413192</c:v>
                </c:pt>
                <c:pt idx="2597">
                  <c:v>0.394397</c:v>
                </c:pt>
                <c:pt idx="2598">
                  <c:v>0.40394099999999999</c:v>
                </c:pt>
                <c:pt idx="2599">
                  <c:v>0.40832200000000002</c:v>
                </c:pt>
                <c:pt idx="2600">
                  <c:v>0.39631</c:v>
                </c:pt>
                <c:pt idx="2601">
                  <c:v>0.449295</c:v>
                </c:pt>
                <c:pt idx="2602">
                  <c:v>0.41782200000000003</c:v>
                </c:pt>
                <c:pt idx="2603">
                  <c:v>0.42</c:v>
                </c:pt>
                <c:pt idx="2604">
                  <c:v>0.39237699999999998</c:v>
                </c:pt>
                <c:pt idx="2605">
                  <c:v>0.39393899999999998</c:v>
                </c:pt>
                <c:pt idx="2606">
                  <c:v>0.429703</c:v>
                </c:pt>
                <c:pt idx="2607">
                  <c:v>0.41916900000000001</c:v>
                </c:pt>
                <c:pt idx="2608">
                  <c:v>0.40699299999999999</c:v>
                </c:pt>
                <c:pt idx="2609">
                  <c:v>0.344524</c:v>
                </c:pt>
                <c:pt idx="2610">
                  <c:v>0.37853500000000001</c:v>
                </c:pt>
                <c:pt idx="2611">
                  <c:v>0.38494600000000001</c:v>
                </c:pt>
                <c:pt idx="2612">
                  <c:v>0.39929799999999999</c:v>
                </c:pt>
                <c:pt idx="2613">
                  <c:v>0.40390199999999998</c:v>
                </c:pt>
                <c:pt idx="2614">
                  <c:v>0.40484199999999998</c:v>
                </c:pt>
                <c:pt idx="2615">
                  <c:v>0.39539600000000003</c:v>
                </c:pt>
                <c:pt idx="2616">
                  <c:v>0.43051099999999998</c:v>
                </c:pt>
                <c:pt idx="2617">
                  <c:v>0.45025799999999999</c:v>
                </c:pt>
                <c:pt idx="2618">
                  <c:v>0.47994900000000001</c:v>
                </c:pt>
                <c:pt idx="2619">
                  <c:v>0.433479</c:v>
                </c:pt>
                <c:pt idx="2620">
                  <c:v>0.40471400000000002</c:v>
                </c:pt>
                <c:pt idx="2621">
                  <c:v>0.41605399999999998</c:v>
                </c:pt>
                <c:pt idx="2622">
                  <c:v>0.42442600000000003</c:v>
                </c:pt>
                <c:pt idx="2623">
                  <c:v>0.40665800000000002</c:v>
                </c:pt>
                <c:pt idx="2624">
                  <c:v>0.40400799999999998</c:v>
                </c:pt>
                <c:pt idx="2625">
                  <c:v>0.47651399999999999</c:v>
                </c:pt>
                <c:pt idx="2626">
                  <c:v>0.39164199999999999</c:v>
                </c:pt>
                <c:pt idx="2627">
                  <c:v>0.41399799999999998</c:v>
                </c:pt>
                <c:pt idx="2628">
                  <c:v>0.40838999999999998</c:v>
                </c:pt>
                <c:pt idx="2629">
                  <c:v>0.40476200000000001</c:v>
                </c:pt>
                <c:pt idx="2630">
                  <c:v>0.45236599999999999</c:v>
                </c:pt>
                <c:pt idx="2631">
                  <c:v>0.41232799999999997</c:v>
                </c:pt>
                <c:pt idx="2632">
                  <c:v>0.40575299999999997</c:v>
                </c:pt>
                <c:pt idx="2633">
                  <c:v>0.42942000000000002</c:v>
                </c:pt>
                <c:pt idx="2634">
                  <c:v>0.45308500000000002</c:v>
                </c:pt>
                <c:pt idx="2635">
                  <c:v>0.39666200000000001</c:v>
                </c:pt>
                <c:pt idx="2636">
                  <c:v>0.42671399999999998</c:v>
                </c:pt>
                <c:pt idx="2637">
                  <c:v>0.45731699999999997</c:v>
                </c:pt>
                <c:pt idx="2638">
                  <c:v>0.45008500000000001</c:v>
                </c:pt>
                <c:pt idx="2639">
                  <c:v>0.462451</c:v>
                </c:pt>
                <c:pt idx="2640">
                  <c:v>0.51376100000000002</c:v>
                </c:pt>
                <c:pt idx="2641">
                  <c:v>0.44857000000000002</c:v>
                </c:pt>
                <c:pt idx="2642">
                  <c:v>0.48161399999999999</c:v>
                </c:pt>
                <c:pt idx="2643">
                  <c:v>0.51431300000000002</c:v>
                </c:pt>
                <c:pt idx="2644">
                  <c:v>0.48557</c:v>
                </c:pt>
                <c:pt idx="2645">
                  <c:v>0.51152299999999995</c:v>
                </c:pt>
                <c:pt idx="2646">
                  <c:v>0.54249999999999998</c:v>
                </c:pt>
                <c:pt idx="2647">
                  <c:v>0.50293299999999996</c:v>
                </c:pt>
                <c:pt idx="2648">
                  <c:v>0.49665700000000002</c:v>
                </c:pt>
                <c:pt idx="2649">
                  <c:v>0.45910400000000001</c:v>
                </c:pt>
                <c:pt idx="2650">
                  <c:v>0.44863199999999998</c:v>
                </c:pt>
                <c:pt idx="2651">
                  <c:v>0.48238500000000001</c:v>
                </c:pt>
                <c:pt idx="2652">
                  <c:v>0.43038700000000002</c:v>
                </c:pt>
                <c:pt idx="2653">
                  <c:v>0.45166699999999999</c:v>
                </c:pt>
                <c:pt idx="2654">
                  <c:v>0.500282</c:v>
                </c:pt>
                <c:pt idx="2655">
                  <c:v>0.44618799999999997</c:v>
                </c:pt>
                <c:pt idx="2656">
                  <c:v>0.45891599999999999</c:v>
                </c:pt>
                <c:pt idx="2657">
                  <c:v>0.42019499999999999</c:v>
                </c:pt>
                <c:pt idx="2658">
                  <c:v>0.44994800000000001</c:v>
                </c:pt>
                <c:pt idx="2659">
                  <c:v>0.48755700000000002</c:v>
                </c:pt>
                <c:pt idx="2660">
                  <c:v>0.43057000000000001</c:v>
                </c:pt>
                <c:pt idx="2661">
                  <c:v>0.45292399999999999</c:v>
                </c:pt>
                <c:pt idx="2662">
                  <c:v>0.51446000000000003</c:v>
                </c:pt>
                <c:pt idx="2663">
                  <c:v>0.45864700000000003</c:v>
                </c:pt>
                <c:pt idx="2664">
                  <c:v>0.45192300000000002</c:v>
                </c:pt>
                <c:pt idx="2665">
                  <c:v>0.420099</c:v>
                </c:pt>
                <c:pt idx="2666">
                  <c:v>0.45036500000000002</c:v>
                </c:pt>
                <c:pt idx="2667">
                  <c:v>0.46183600000000002</c:v>
                </c:pt>
                <c:pt idx="2668">
                  <c:v>0.44323499999999999</c:v>
                </c:pt>
                <c:pt idx="2669">
                  <c:v>0.462806</c:v>
                </c:pt>
                <c:pt idx="2670">
                  <c:v>0.34062900000000002</c:v>
                </c:pt>
                <c:pt idx="2671">
                  <c:v>0.40246500000000002</c:v>
                </c:pt>
                <c:pt idx="2672">
                  <c:v>0.41271600000000003</c:v>
                </c:pt>
                <c:pt idx="2673">
                  <c:v>0.45150899999999999</c:v>
                </c:pt>
                <c:pt idx="2674">
                  <c:v>0.48030200000000001</c:v>
                </c:pt>
                <c:pt idx="2675">
                  <c:v>0.46540599999999999</c:v>
                </c:pt>
                <c:pt idx="2676">
                  <c:v>0.465449</c:v>
                </c:pt>
                <c:pt idx="2677">
                  <c:v>0.49523800000000001</c:v>
                </c:pt>
                <c:pt idx="2678">
                  <c:v>0.42787900000000001</c:v>
                </c:pt>
                <c:pt idx="2679">
                  <c:v>0.46110000000000001</c:v>
                </c:pt>
                <c:pt idx="2680">
                  <c:v>0.48544199999999998</c:v>
                </c:pt>
                <c:pt idx="2681">
                  <c:v>0.44444400000000001</c:v>
                </c:pt>
                <c:pt idx="2682">
                  <c:v>0.47671400000000003</c:v>
                </c:pt>
                <c:pt idx="2683">
                  <c:v>0.43884200000000001</c:v>
                </c:pt>
                <c:pt idx="2684">
                  <c:v>0.44551299999999999</c:v>
                </c:pt>
                <c:pt idx="2685">
                  <c:v>0.44594600000000001</c:v>
                </c:pt>
                <c:pt idx="2686">
                  <c:v>0.46977600000000003</c:v>
                </c:pt>
                <c:pt idx="2687">
                  <c:v>0.46121899999999999</c:v>
                </c:pt>
                <c:pt idx="2688">
                  <c:v>0.40379500000000002</c:v>
                </c:pt>
                <c:pt idx="2689">
                  <c:v>0.44135400000000002</c:v>
                </c:pt>
                <c:pt idx="2690">
                  <c:v>0.41171600000000003</c:v>
                </c:pt>
                <c:pt idx="2691">
                  <c:v>0.46513700000000002</c:v>
                </c:pt>
                <c:pt idx="2692">
                  <c:v>0.44556499999999999</c:v>
                </c:pt>
                <c:pt idx="2693">
                  <c:v>0.46895399999999998</c:v>
                </c:pt>
                <c:pt idx="2694">
                  <c:v>0.48274299999999998</c:v>
                </c:pt>
                <c:pt idx="2695">
                  <c:v>0.464758</c:v>
                </c:pt>
                <c:pt idx="2696">
                  <c:v>0.49132500000000001</c:v>
                </c:pt>
                <c:pt idx="2697">
                  <c:v>0.51312999999999998</c:v>
                </c:pt>
                <c:pt idx="2698">
                  <c:v>0.48221199999999997</c:v>
                </c:pt>
                <c:pt idx="2699">
                  <c:v>0.467283</c:v>
                </c:pt>
                <c:pt idx="2700">
                  <c:v>0.44396099999999999</c:v>
                </c:pt>
                <c:pt idx="2701">
                  <c:v>0.47845700000000002</c:v>
                </c:pt>
                <c:pt idx="2702">
                  <c:v>0.51748300000000003</c:v>
                </c:pt>
                <c:pt idx="2703">
                  <c:v>0.48552200000000001</c:v>
                </c:pt>
                <c:pt idx="2704">
                  <c:v>0.50260499999999997</c:v>
                </c:pt>
                <c:pt idx="2705">
                  <c:v>0.53960699999999995</c:v>
                </c:pt>
                <c:pt idx="2706">
                  <c:v>0.53674900000000003</c:v>
                </c:pt>
                <c:pt idx="2707">
                  <c:v>0.52727800000000002</c:v>
                </c:pt>
                <c:pt idx="2708">
                  <c:v>0.57067599999999996</c:v>
                </c:pt>
                <c:pt idx="2709">
                  <c:v>0.52474399999999999</c:v>
                </c:pt>
                <c:pt idx="2710">
                  <c:v>0.55687399999999998</c:v>
                </c:pt>
                <c:pt idx="2711">
                  <c:v>0.54151099999999996</c:v>
                </c:pt>
                <c:pt idx="2712">
                  <c:v>0.55821900000000002</c:v>
                </c:pt>
                <c:pt idx="2713">
                  <c:v>0.57004699999999997</c:v>
                </c:pt>
                <c:pt idx="2714">
                  <c:v>0.58683600000000002</c:v>
                </c:pt>
                <c:pt idx="2715">
                  <c:v>0.59568900000000002</c:v>
                </c:pt>
                <c:pt idx="2716">
                  <c:v>0.57703199999999999</c:v>
                </c:pt>
                <c:pt idx="2717">
                  <c:v>0.57834799999999997</c:v>
                </c:pt>
                <c:pt idx="2718">
                  <c:v>0.53680899999999998</c:v>
                </c:pt>
                <c:pt idx="2719">
                  <c:v>0.58797200000000005</c:v>
                </c:pt>
                <c:pt idx="2720">
                  <c:v>0.58743900000000004</c:v>
                </c:pt>
                <c:pt idx="2721">
                  <c:v>0.58634399999999998</c:v>
                </c:pt>
                <c:pt idx="2722">
                  <c:v>0.58635199999999998</c:v>
                </c:pt>
                <c:pt idx="2723">
                  <c:v>0.55740199999999995</c:v>
                </c:pt>
                <c:pt idx="2724">
                  <c:v>0.59610099999999999</c:v>
                </c:pt>
                <c:pt idx="2725">
                  <c:v>0.61166799999999999</c:v>
                </c:pt>
                <c:pt idx="2726">
                  <c:v>0.59360999999999997</c:v>
                </c:pt>
                <c:pt idx="2727">
                  <c:v>0.59919599999999995</c:v>
                </c:pt>
                <c:pt idx="2728">
                  <c:v>0.59175199999999994</c:v>
                </c:pt>
                <c:pt idx="2729">
                  <c:v>0.59148900000000004</c:v>
                </c:pt>
                <c:pt idx="2730">
                  <c:v>0.60432900000000001</c:v>
                </c:pt>
                <c:pt idx="2731">
                  <c:v>0.62418300000000004</c:v>
                </c:pt>
                <c:pt idx="2732">
                  <c:v>0.61545799999999995</c:v>
                </c:pt>
                <c:pt idx="2733">
                  <c:v>0.60438999999999998</c:v>
                </c:pt>
                <c:pt idx="2734">
                  <c:v>0.60414299999999999</c:v>
                </c:pt>
                <c:pt idx="2735">
                  <c:v>0.660304</c:v>
                </c:pt>
                <c:pt idx="2736">
                  <c:v>0.660663</c:v>
                </c:pt>
                <c:pt idx="2737">
                  <c:v>0.65390899999999996</c:v>
                </c:pt>
                <c:pt idx="2738">
                  <c:v>0.66274200000000005</c:v>
                </c:pt>
                <c:pt idx="2739">
                  <c:v>0.66081299999999998</c:v>
                </c:pt>
                <c:pt idx="2740">
                  <c:v>0.64606399999999997</c:v>
                </c:pt>
                <c:pt idx="2741">
                  <c:v>0.69178600000000001</c:v>
                </c:pt>
                <c:pt idx="2742">
                  <c:v>0.69124200000000002</c:v>
                </c:pt>
                <c:pt idx="2743">
                  <c:v>0.66956700000000002</c:v>
                </c:pt>
                <c:pt idx="2744">
                  <c:v>0.69213100000000005</c:v>
                </c:pt>
                <c:pt idx="2745">
                  <c:v>0.64473999999999998</c:v>
                </c:pt>
                <c:pt idx="2746">
                  <c:v>0.67121799999999998</c:v>
                </c:pt>
                <c:pt idx="2747">
                  <c:v>0.66952100000000003</c:v>
                </c:pt>
                <c:pt idx="2748">
                  <c:v>0.66620299999999999</c:v>
                </c:pt>
                <c:pt idx="2749">
                  <c:v>0.67774000000000001</c:v>
                </c:pt>
                <c:pt idx="2750">
                  <c:v>0.69581199999999999</c:v>
                </c:pt>
                <c:pt idx="2751">
                  <c:v>0.69028199999999995</c:v>
                </c:pt>
                <c:pt idx="2752">
                  <c:v>0.68347400000000003</c:v>
                </c:pt>
                <c:pt idx="2753">
                  <c:v>0.69382200000000005</c:v>
                </c:pt>
                <c:pt idx="2754">
                  <c:v>0.69923999999999997</c:v>
                </c:pt>
                <c:pt idx="2755">
                  <c:v>0.71328800000000003</c:v>
                </c:pt>
                <c:pt idx="2756">
                  <c:v>0.68233699999999997</c:v>
                </c:pt>
                <c:pt idx="2757">
                  <c:v>0.71485900000000002</c:v>
                </c:pt>
                <c:pt idx="2758">
                  <c:v>0.69914299999999996</c:v>
                </c:pt>
                <c:pt idx="2759">
                  <c:v>0.69014900000000001</c:v>
                </c:pt>
                <c:pt idx="2760">
                  <c:v>0.71470500000000003</c:v>
                </c:pt>
                <c:pt idx="2761">
                  <c:v>0.687697</c:v>
                </c:pt>
                <c:pt idx="2762">
                  <c:v>0.70757700000000001</c:v>
                </c:pt>
                <c:pt idx="2763">
                  <c:v>0.731707</c:v>
                </c:pt>
                <c:pt idx="2764">
                  <c:v>0.71752700000000003</c:v>
                </c:pt>
                <c:pt idx="2765">
                  <c:v>0.74550799999999995</c:v>
                </c:pt>
                <c:pt idx="2766">
                  <c:v>0.71381899999999998</c:v>
                </c:pt>
                <c:pt idx="2767">
                  <c:v>0.75560799999999995</c:v>
                </c:pt>
                <c:pt idx="2768">
                  <c:v>0.72595699999999996</c:v>
                </c:pt>
                <c:pt idx="2769">
                  <c:v>0.71598300000000004</c:v>
                </c:pt>
                <c:pt idx="2770">
                  <c:v>0.70816100000000004</c:v>
                </c:pt>
                <c:pt idx="2771">
                  <c:v>0.74123600000000001</c:v>
                </c:pt>
                <c:pt idx="2772">
                  <c:v>0.71730899999999997</c:v>
                </c:pt>
                <c:pt idx="2773">
                  <c:v>0.75324899999999995</c:v>
                </c:pt>
                <c:pt idx="2774">
                  <c:v>0.74631199999999998</c:v>
                </c:pt>
                <c:pt idx="2775">
                  <c:v>0.75515100000000002</c:v>
                </c:pt>
                <c:pt idx="2776">
                  <c:v>0.72588600000000003</c:v>
                </c:pt>
                <c:pt idx="2777">
                  <c:v>0.72947700000000004</c:v>
                </c:pt>
                <c:pt idx="2778">
                  <c:v>0.74419400000000002</c:v>
                </c:pt>
                <c:pt idx="2779">
                  <c:v>0.76175899999999996</c:v>
                </c:pt>
                <c:pt idx="2780">
                  <c:v>0.75018399999999996</c:v>
                </c:pt>
                <c:pt idx="2781">
                  <c:v>0.72621500000000005</c:v>
                </c:pt>
                <c:pt idx="2782">
                  <c:v>0.73048000000000002</c:v>
                </c:pt>
                <c:pt idx="2783">
                  <c:v>0.70924399999999999</c:v>
                </c:pt>
                <c:pt idx="2784">
                  <c:v>0.72673900000000002</c:v>
                </c:pt>
                <c:pt idx="2785">
                  <c:v>0.77705800000000003</c:v>
                </c:pt>
                <c:pt idx="2786">
                  <c:v>0.74171699999999996</c:v>
                </c:pt>
                <c:pt idx="2787">
                  <c:v>0.74784200000000001</c:v>
                </c:pt>
                <c:pt idx="2788">
                  <c:v>0.75437600000000005</c:v>
                </c:pt>
                <c:pt idx="2789">
                  <c:v>0.74876200000000004</c:v>
                </c:pt>
                <c:pt idx="2790">
                  <c:v>0.768953</c:v>
                </c:pt>
                <c:pt idx="2791">
                  <c:v>0.75818700000000006</c:v>
                </c:pt>
                <c:pt idx="2792">
                  <c:v>0.73371900000000001</c:v>
                </c:pt>
                <c:pt idx="2793">
                  <c:v>0.74700500000000003</c:v>
                </c:pt>
                <c:pt idx="2794">
                  <c:v>0.77632800000000002</c:v>
                </c:pt>
                <c:pt idx="2795">
                  <c:v>0.76385599999999998</c:v>
                </c:pt>
                <c:pt idx="2796">
                  <c:v>0.746309</c:v>
                </c:pt>
                <c:pt idx="2797">
                  <c:v>0.77771599999999996</c:v>
                </c:pt>
                <c:pt idx="2798">
                  <c:v>0.76673899999999995</c:v>
                </c:pt>
                <c:pt idx="2799">
                  <c:v>0.74868999999999997</c:v>
                </c:pt>
                <c:pt idx="2800">
                  <c:v>0.74661</c:v>
                </c:pt>
                <c:pt idx="2801">
                  <c:v>0.760015</c:v>
                </c:pt>
                <c:pt idx="2802">
                  <c:v>0.76519800000000004</c:v>
                </c:pt>
                <c:pt idx="2803">
                  <c:v>0.76551400000000003</c:v>
                </c:pt>
                <c:pt idx="2804">
                  <c:v>0.78221099999999999</c:v>
                </c:pt>
                <c:pt idx="2805">
                  <c:v>0.75593299999999997</c:v>
                </c:pt>
                <c:pt idx="2806">
                  <c:v>0.75228899999999999</c:v>
                </c:pt>
                <c:pt idx="2807">
                  <c:v>0.74578699999999998</c:v>
                </c:pt>
                <c:pt idx="2808">
                  <c:v>0.75822800000000001</c:v>
                </c:pt>
                <c:pt idx="2809">
                  <c:v>0.76531199999999999</c:v>
                </c:pt>
                <c:pt idx="2810">
                  <c:v>0.73589700000000002</c:v>
                </c:pt>
                <c:pt idx="2811">
                  <c:v>0.75107599999999997</c:v>
                </c:pt>
                <c:pt idx="2812">
                  <c:v>0.76015100000000002</c:v>
                </c:pt>
                <c:pt idx="2813">
                  <c:v>0.75366500000000003</c:v>
                </c:pt>
                <c:pt idx="2814">
                  <c:v>0.74907999999999997</c:v>
                </c:pt>
                <c:pt idx="2815">
                  <c:v>0.77504099999999998</c:v>
                </c:pt>
                <c:pt idx="2816">
                  <c:v>0.75878900000000005</c:v>
                </c:pt>
                <c:pt idx="2817">
                  <c:v>0.73391099999999998</c:v>
                </c:pt>
                <c:pt idx="2818">
                  <c:v>0.76468400000000003</c:v>
                </c:pt>
                <c:pt idx="2819">
                  <c:v>0.74652600000000002</c:v>
                </c:pt>
                <c:pt idx="2820">
                  <c:v>0.73071699999999995</c:v>
                </c:pt>
                <c:pt idx="2821">
                  <c:v>0.76594600000000002</c:v>
                </c:pt>
                <c:pt idx="2822">
                  <c:v>0.76580999999999999</c:v>
                </c:pt>
                <c:pt idx="2823">
                  <c:v>0.744309</c:v>
                </c:pt>
                <c:pt idx="2824">
                  <c:v>0.75944999999999996</c:v>
                </c:pt>
                <c:pt idx="2825">
                  <c:v>0.77872799999999998</c:v>
                </c:pt>
                <c:pt idx="2826">
                  <c:v>0.73063</c:v>
                </c:pt>
                <c:pt idx="2827">
                  <c:v>0.75694300000000003</c:v>
                </c:pt>
                <c:pt idx="2828">
                  <c:v>0.765316</c:v>
                </c:pt>
                <c:pt idx="2829">
                  <c:v>0.74201099999999998</c:v>
                </c:pt>
                <c:pt idx="2830">
                  <c:v>0.73501799999999995</c:v>
                </c:pt>
                <c:pt idx="2831">
                  <c:v>0.73871399999999998</c:v>
                </c:pt>
                <c:pt idx="2832">
                  <c:v>0.76558099999999996</c:v>
                </c:pt>
                <c:pt idx="2833">
                  <c:v>0.70965500000000004</c:v>
                </c:pt>
                <c:pt idx="2834">
                  <c:v>0.73621499999999995</c:v>
                </c:pt>
                <c:pt idx="2835">
                  <c:v>0.72925099999999998</c:v>
                </c:pt>
                <c:pt idx="2836">
                  <c:v>0.756212</c:v>
                </c:pt>
                <c:pt idx="2837">
                  <c:v>0.73948899999999995</c:v>
                </c:pt>
                <c:pt idx="2838">
                  <c:v>0.73156500000000002</c:v>
                </c:pt>
                <c:pt idx="2839">
                  <c:v>0.74868999999999997</c:v>
                </c:pt>
                <c:pt idx="2840">
                  <c:v>0.73189199999999999</c:v>
                </c:pt>
                <c:pt idx="2841">
                  <c:v>0.74158500000000005</c:v>
                </c:pt>
                <c:pt idx="2842">
                  <c:v>0.75118700000000005</c:v>
                </c:pt>
                <c:pt idx="2843">
                  <c:v>0.74704000000000004</c:v>
                </c:pt>
                <c:pt idx="2844">
                  <c:v>0.73989499999999997</c:v>
                </c:pt>
                <c:pt idx="2845">
                  <c:v>0.74016899999999997</c:v>
                </c:pt>
                <c:pt idx="2846">
                  <c:v>0.75630399999999998</c:v>
                </c:pt>
                <c:pt idx="2847">
                  <c:v>0.73024900000000004</c:v>
                </c:pt>
                <c:pt idx="2848">
                  <c:v>0.77345799999999998</c:v>
                </c:pt>
                <c:pt idx="2849">
                  <c:v>0.73676799999999998</c:v>
                </c:pt>
                <c:pt idx="2850">
                  <c:v>0.73686099999999999</c:v>
                </c:pt>
                <c:pt idx="2851">
                  <c:v>0.739479</c:v>
                </c:pt>
                <c:pt idx="2852">
                  <c:v>0.72712600000000005</c:v>
                </c:pt>
                <c:pt idx="2853">
                  <c:v>0.76197800000000004</c:v>
                </c:pt>
                <c:pt idx="2854">
                  <c:v>0.75137600000000004</c:v>
                </c:pt>
                <c:pt idx="2855">
                  <c:v>0.74671900000000002</c:v>
                </c:pt>
                <c:pt idx="2856">
                  <c:v>0.75787899999999997</c:v>
                </c:pt>
                <c:pt idx="2857">
                  <c:v>0.73893799999999998</c:v>
                </c:pt>
                <c:pt idx="2858">
                  <c:v>0.76704499999999998</c:v>
                </c:pt>
                <c:pt idx="2859">
                  <c:v>0.74035499999999999</c:v>
                </c:pt>
                <c:pt idx="2860">
                  <c:v>0.74454200000000004</c:v>
                </c:pt>
                <c:pt idx="2861">
                  <c:v>0.745757</c:v>
                </c:pt>
                <c:pt idx="2862">
                  <c:v>0.74216400000000005</c:v>
                </c:pt>
                <c:pt idx="2863">
                  <c:v>0.756915</c:v>
                </c:pt>
                <c:pt idx="2864">
                  <c:v>0.72571399999999997</c:v>
                </c:pt>
                <c:pt idx="2865">
                  <c:v>0.75034999999999996</c:v>
                </c:pt>
                <c:pt idx="2866">
                  <c:v>0.74247799999999997</c:v>
                </c:pt>
                <c:pt idx="2867">
                  <c:v>0.765432</c:v>
                </c:pt>
                <c:pt idx="2868">
                  <c:v>0.76427900000000004</c:v>
                </c:pt>
                <c:pt idx="2869">
                  <c:v>0.74587599999999998</c:v>
                </c:pt>
                <c:pt idx="2870">
                  <c:v>0.76608600000000004</c:v>
                </c:pt>
                <c:pt idx="2871">
                  <c:v>0.75066999999999995</c:v>
                </c:pt>
                <c:pt idx="2872">
                  <c:v>0.74037799999999998</c:v>
                </c:pt>
                <c:pt idx="2873">
                  <c:v>0.74610699999999996</c:v>
                </c:pt>
                <c:pt idx="2874">
                  <c:v>0.74929699999999999</c:v>
                </c:pt>
                <c:pt idx="2875">
                  <c:v>0.76165499999999997</c:v>
                </c:pt>
                <c:pt idx="2876">
                  <c:v>0.79073700000000002</c:v>
                </c:pt>
                <c:pt idx="2877">
                  <c:v>0.74141299999999999</c:v>
                </c:pt>
                <c:pt idx="2878">
                  <c:v>0.74524800000000002</c:v>
                </c:pt>
                <c:pt idx="2879">
                  <c:v>0.74700500000000003</c:v>
                </c:pt>
                <c:pt idx="2880">
                  <c:v>0.756552</c:v>
                </c:pt>
                <c:pt idx="2881">
                  <c:v>0.76131199999999999</c:v>
                </c:pt>
                <c:pt idx="2882">
                  <c:v>0.77442200000000005</c:v>
                </c:pt>
                <c:pt idx="2883">
                  <c:v>0.75070599999999998</c:v>
                </c:pt>
                <c:pt idx="2884">
                  <c:v>0.78355699999999995</c:v>
                </c:pt>
                <c:pt idx="2885">
                  <c:v>0.75070400000000004</c:v>
                </c:pt>
                <c:pt idx="2886">
                  <c:v>0.754772</c:v>
                </c:pt>
                <c:pt idx="2887">
                  <c:v>0.73654399999999998</c:v>
                </c:pt>
                <c:pt idx="2888">
                  <c:v>0.74722500000000003</c:v>
                </c:pt>
                <c:pt idx="2889">
                  <c:v>0.77324800000000005</c:v>
                </c:pt>
                <c:pt idx="2890">
                  <c:v>0.75176299999999996</c:v>
                </c:pt>
                <c:pt idx="2891">
                  <c:v>0.74498200000000003</c:v>
                </c:pt>
                <c:pt idx="2892">
                  <c:v>0.74942500000000001</c:v>
                </c:pt>
                <c:pt idx="2893">
                  <c:v>0.76109400000000005</c:v>
                </c:pt>
                <c:pt idx="2894">
                  <c:v>0.77455200000000002</c:v>
                </c:pt>
                <c:pt idx="2895">
                  <c:v>0.76878999999999997</c:v>
                </c:pt>
                <c:pt idx="2896">
                  <c:v>0.76982200000000001</c:v>
                </c:pt>
                <c:pt idx="2897">
                  <c:v>0.74862499999999998</c:v>
                </c:pt>
                <c:pt idx="2898">
                  <c:v>0.78902499999999998</c:v>
                </c:pt>
                <c:pt idx="2899">
                  <c:v>0.75824400000000003</c:v>
                </c:pt>
                <c:pt idx="2900">
                  <c:v>0.75658199999999998</c:v>
                </c:pt>
                <c:pt idx="2901">
                  <c:v>0.77663400000000005</c:v>
                </c:pt>
                <c:pt idx="2902">
                  <c:v>0.77819199999999999</c:v>
                </c:pt>
                <c:pt idx="2903">
                  <c:v>0.75673800000000002</c:v>
                </c:pt>
                <c:pt idx="2904">
                  <c:v>0.75381500000000001</c:v>
                </c:pt>
                <c:pt idx="2905">
                  <c:v>0.753749</c:v>
                </c:pt>
                <c:pt idx="2906">
                  <c:v>0.75040200000000001</c:v>
                </c:pt>
                <c:pt idx="2907">
                  <c:v>0.74783500000000003</c:v>
                </c:pt>
                <c:pt idx="2908">
                  <c:v>0.73051299999999997</c:v>
                </c:pt>
                <c:pt idx="2909">
                  <c:v>0.74235700000000004</c:v>
                </c:pt>
                <c:pt idx="2910">
                  <c:v>0.78661599999999998</c:v>
                </c:pt>
                <c:pt idx="2911">
                  <c:v>0.75647900000000001</c:v>
                </c:pt>
                <c:pt idx="2912">
                  <c:v>0.756328</c:v>
                </c:pt>
                <c:pt idx="2913">
                  <c:v>0.77549900000000005</c:v>
                </c:pt>
                <c:pt idx="2914">
                  <c:v>0.75311899999999998</c:v>
                </c:pt>
                <c:pt idx="2915">
                  <c:v>0.74805699999999997</c:v>
                </c:pt>
                <c:pt idx="2916">
                  <c:v>0.76193900000000003</c:v>
                </c:pt>
                <c:pt idx="2917">
                  <c:v>0.76076900000000003</c:v>
                </c:pt>
                <c:pt idx="2918">
                  <c:v>0.79016799999999998</c:v>
                </c:pt>
                <c:pt idx="2919">
                  <c:v>0.780277</c:v>
                </c:pt>
                <c:pt idx="2920">
                  <c:v>0.77978999999999998</c:v>
                </c:pt>
                <c:pt idx="2921">
                  <c:v>0.783941</c:v>
                </c:pt>
                <c:pt idx="2922">
                  <c:v>0.773621</c:v>
                </c:pt>
                <c:pt idx="2923">
                  <c:v>0.76808900000000002</c:v>
                </c:pt>
                <c:pt idx="2924">
                  <c:v>0.75941700000000001</c:v>
                </c:pt>
                <c:pt idx="2925">
                  <c:v>0.75609800000000005</c:v>
                </c:pt>
                <c:pt idx="2926">
                  <c:v>0.75217699999999998</c:v>
                </c:pt>
                <c:pt idx="2927">
                  <c:v>0.74255899999999997</c:v>
                </c:pt>
                <c:pt idx="2928">
                  <c:v>0.76094700000000004</c:v>
                </c:pt>
                <c:pt idx="2929">
                  <c:v>0.750915</c:v>
                </c:pt>
                <c:pt idx="2930">
                  <c:v>0.74798799999999999</c:v>
                </c:pt>
                <c:pt idx="2931">
                  <c:v>0.76706300000000005</c:v>
                </c:pt>
                <c:pt idx="2932">
                  <c:v>0.755332</c:v>
                </c:pt>
                <c:pt idx="2933">
                  <c:v>0.75507999999999997</c:v>
                </c:pt>
                <c:pt idx="2934">
                  <c:v>0.76383999999999996</c:v>
                </c:pt>
                <c:pt idx="2935">
                  <c:v>0.75490199999999996</c:v>
                </c:pt>
                <c:pt idx="2936">
                  <c:v>0.763069</c:v>
                </c:pt>
                <c:pt idx="2937">
                  <c:v>0.746367</c:v>
                </c:pt>
                <c:pt idx="2938">
                  <c:v>0.75590000000000002</c:v>
                </c:pt>
                <c:pt idx="2939">
                  <c:v>0.75260199999999999</c:v>
                </c:pt>
                <c:pt idx="2940">
                  <c:v>0.73706000000000005</c:v>
                </c:pt>
                <c:pt idx="2941">
                  <c:v>0.74202599999999996</c:v>
                </c:pt>
                <c:pt idx="2942">
                  <c:v>0.75051800000000002</c:v>
                </c:pt>
                <c:pt idx="2943">
                  <c:v>0.74252799999999997</c:v>
                </c:pt>
                <c:pt idx="2944">
                  <c:v>0.74810600000000005</c:v>
                </c:pt>
                <c:pt idx="2945">
                  <c:v>0.74964399999999998</c:v>
                </c:pt>
                <c:pt idx="2946">
                  <c:v>0.74410500000000002</c:v>
                </c:pt>
                <c:pt idx="2947">
                  <c:v>0.75986600000000004</c:v>
                </c:pt>
                <c:pt idx="2948">
                  <c:v>0.75766100000000003</c:v>
                </c:pt>
                <c:pt idx="2949">
                  <c:v>0.76018399999999997</c:v>
                </c:pt>
                <c:pt idx="2950">
                  <c:v>0.75236599999999998</c:v>
                </c:pt>
                <c:pt idx="2951">
                  <c:v>0.74501399999999995</c:v>
                </c:pt>
                <c:pt idx="2952">
                  <c:v>0.74632699999999996</c:v>
                </c:pt>
                <c:pt idx="2953">
                  <c:v>0.75380800000000003</c:v>
                </c:pt>
                <c:pt idx="2954">
                  <c:v>0.76654</c:v>
                </c:pt>
                <c:pt idx="2955">
                  <c:v>0.77137100000000003</c:v>
                </c:pt>
                <c:pt idx="2956">
                  <c:v>0.76911799999999997</c:v>
                </c:pt>
                <c:pt idx="2957">
                  <c:v>0.76880199999999999</c:v>
                </c:pt>
                <c:pt idx="2958">
                  <c:v>0.77870700000000004</c:v>
                </c:pt>
                <c:pt idx="2959">
                  <c:v>0.76084200000000002</c:v>
                </c:pt>
                <c:pt idx="2960">
                  <c:v>0.76410999999999996</c:v>
                </c:pt>
                <c:pt idx="2961">
                  <c:v>0.75853199999999998</c:v>
                </c:pt>
                <c:pt idx="2962">
                  <c:v>0.76906399999999997</c:v>
                </c:pt>
                <c:pt idx="2963">
                  <c:v>0.76224700000000001</c:v>
                </c:pt>
                <c:pt idx="2964">
                  <c:v>0.76526000000000005</c:v>
                </c:pt>
                <c:pt idx="2965">
                  <c:v>0.76163199999999998</c:v>
                </c:pt>
                <c:pt idx="2966">
                  <c:v>0.76057600000000003</c:v>
                </c:pt>
                <c:pt idx="2967">
                  <c:v>0.77752500000000002</c:v>
                </c:pt>
                <c:pt idx="2968">
                  <c:v>0.75460899999999997</c:v>
                </c:pt>
                <c:pt idx="2969">
                  <c:v>0.77108699999999997</c:v>
                </c:pt>
                <c:pt idx="2970">
                  <c:v>0.77007400000000004</c:v>
                </c:pt>
                <c:pt idx="2971">
                  <c:v>0.77045200000000003</c:v>
                </c:pt>
                <c:pt idx="2972">
                  <c:v>0.76709799999999995</c:v>
                </c:pt>
                <c:pt idx="2973">
                  <c:v>0.76580300000000001</c:v>
                </c:pt>
                <c:pt idx="2974">
                  <c:v>0.77335500000000001</c:v>
                </c:pt>
                <c:pt idx="2975">
                  <c:v>0.76783400000000002</c:v>
                </c:pt>
                <c:pt idx="2976">
                  <c:v>0.76309800000000005</c:v>
                </c:pt>
                <c:pt idx="2977">
                  <c:v>0.76059900000000003</c:v>
                </c:pt>
                <c:pt idx="2978">
                  <c:v>0.76312400000000002</c:v>
                </c:pt>
                <c:pt idx="2979">
                  <c:v>0.76278000000000001</c:v>
                </c:pt>
                <c:pt idx="2980">
                  <c:v>0.761409</c:v>
                </c:pt>
                <c:pt idx="2981">
                  <c:v>0.77687300000000004</c:v>
                </c:pt>
                <c:pt idx="2982">
                  <c:v>0.75084399999999996</c:v>
                </c:pt>
                <c:pt idx="2983">
                  <c:v>0.74235899999999999</c:v>
                </c:pt>
                <c:pt idx="2984">
                  <c:v>0.743668</c:v>
                </c:pt>
                <c:pt idx="2985">
                  <c:v>0.736294</c:v>
                </c:pt>
                <c:pt idx="2986">
                  <c:v>0.75423600000000002</c:v>
                </c:pt>
                <c:pt idx="2987">
                  <c:v>0.75466699999999998</c:v>
                </c:pt>
                <c:pt idx="2988">
                  <c:v>0.76125200000000004</c:v>
                </c:pt>
                <c:pt idx="2989">
                  <c:v>0.74578699999999998</c:v>
                </c:pt>
                <c:pt idx="2990">
                  <c:v>0.76652600000000004</c:v>
                </c:pt>
                <c:pt idx="2991">
                  <c:v>0.75839800000000002</c:v>
                </c:pt>
                <c:pt idx="2992">
                  <c:v>0.75229999999999997</c:v>
                </c:pt>
                <c:pt idx="2993">
                  <c:v>0.761683</c:v>
                </c:pt>
                <c:pt idx="2994">
                  <c:v>0.76133899999999999</c:v>
                </c:pt>
                <c:pt idx="2995">
                  <c:v>0.76036700000000002</c:v>
                </c:pt>
                <c:pt idx="2996">
                  <c:v>0.74324999999999997</c:v>
                </c:pt>
                <c:pt idx="2997">
                  <c:v>0.76426099999999997</c:v>
                </c:pt>
                <c:pt idx="2998">
                  <c:v>0.76403100000000002</c:v>
                </c:pt>
                <c:pt idx="2999">
                  <c:v>0.76950300000000005</c:v>
                </c:pt>
                <c:pt idx="3000">
                  <c:v>0.74585000000000001</c:v>
                </c:pt>
                <c:pt idx="3001">
                  <c:v>0.75218200000000002</c:v>
                </c:pt>
                <c:pt idx="3002">
                  <c:v>0.75371500000000002</c:v>
                </c:pt>
                <c:pt idx="3003">
                  <c:v>0.75057200000000002</c:v>
                </c:pt>
                <c:pt idx="3004">
                  <c:v>0.76666699999999999</c:v>
                </c:pt>
                <c:pt idx="3005">
                  <c:v>0.76400400000000002</c:v>
                </c:pt>
                <c:pt idx="3006">
                  <c:v>0.75439599999999996</c:v>
                </c:pt>
                <c:pt idx="3007">
                  <c:v>0.769451</c:v>
                </c:pt>
                <c:pt idx="3008">
                  <c:v>0.766486</c:v>
                </c:pt>
                <c:pt idx="3009">
                  <c:v>0.75687199999999999</c:v>
                </c:pt>
                <c:pt idx="3010">
                  <c:v>0.75691699999999995</c:v>
                </c:pt>
                <c:pt idx="3011">
                  <c:v>0.76219599999999998</c:v>
                </c:pt>
                <c:pt idx="3012">
                  <c:v>0.75188999999999995</c:v>
                </c:pt>
                <c:pt idx="3013">
                  <c:v>0.74745300000000003</c:v>
                </c:pt>
                <c:pt idx="3014">
                  <c:v>0.75094099999999997</c:v>
                </c:pt>
                <c:pt idx="3015">
                  <c:v>0.74088900000000002</c:v>
                </c:pt>
                <c:pt idx="3016">
                  <c:v>0.75867600000000002</c:v>
                </c:pt>
                <c:pt idx="3017">
                  <c:v>0.74441100000000004</c:v>
                </c:pt>
                <c:pt idx="3018">
                  <c:v>0.768841</c:v>
                </c:pt>
                <c:pt idx="3019">
                  <c:v>0.75112999999999996</c:v>
                </c:pt>
                <c:pt idx="3020">
                  <c:v>0.74402000000000001</c:v>
                </c:pt>
                <c:pt idx="3021">
                  <c:v>0.75406099999999998</c:v>
                </c:pt>
                <c:pt idx="3022">
                  <c:v>0.75580599999999998</c:v>
                </c:pt>
                <c:pt idx="3023">
                  <c:v>0.75496700000000005</c:v>
                </c:pt>
                <c:pt idx="3024">
                  <c:v>0.75454100000000002</c:v>
                </c:pt>
                <c:pt idx="3025">
                  <c:v>0.76005100000000003</c:v>
                </c:pt>
                <c:pt idx="3026">
                  <c:v>0.74683100000000002</c:v>
                </c:pt>
                <c:pt idx="3027">
                  <c:v>0.75204099999999996</c:v>
                </c:pt>
                <c:pt idx="3028">
                  <c:v>0.75742100000000001</c:v>
                </c:pt>
                <c:pt idx="3029">
                  <c:v>0.747892</c:v>
                </c:pt>
                <c:pt idx="3030">
                  <c:v>0.74947600000000003</c:v>
                </c:pt>
                <c:pt idx="3031">
                  <c:v>0.74019500000000005</c:v>
                </c:pt>
                <c:pt idx="3032">
                  <c:v>0.74468800000000002</c:v>
                </c:pt>
                <c:pt idx="3033">
                  <c:v>0.74343300000000001</c:v>
                </c:pt>
                <c:pt idx="3034">
                  <c:v>0.72667899999999996</c:v>
                </c:pt>
                <c:pt idx="3035">
                  <c:v>0.74280199999999996</c:v>
                </c:pt>
                <c:pt idx="3036">
                  <c:v>0.76171100000000003</c:v>
                </c:pt>
                <c:pt idx="3037">
                  <c:v>0.76566699999999999</c:v>
                </c:pt>
                <c:pt idx="3038">
                  <c:v>0.76992799999999995</c:v>
                </c:pt>
                <c:pt idx="3039">
                  <c:v>0.75589700000000004</c:v>
                </c:pt>
                <c:pt idx="3040">
                  <c:v>0.75168900000000005</c:v>
                </c:pt>
                <c:pt idx="3041">
                  <c:v>0.74716199999999999</c:v>
                </c:pt>
                <c:pt idx="3042">
                  <c:v>0.74372899999999997</c:v>
                </c:pt>
                <c:pt idx="3043">
                  <c:v>0.74565300000000001</c:v>
                </c:pt>
                <c:pt idx="3044">
                  <c:v>0.75758599999999998</c:v>
                </c:pt>
                <c:pt idx="3045">
                  <c:v>0.75990800000000003</c:v>
                </c:pt>
                <c:pt idx="3046">
                  <c:v>0.738896</c:v>
                </c:pt>
                <c:pt idx="3047">
                  <c:v>0.72087699999999999</c:v>
                </c:pt>
                <c:pt idx="3048">
                  <c:v>0.73139500000000002</c:v>
                </c:pt>
                <c:pt idx="3049">
                  <c:v>0.74038300000000001</c:v>
                </c:pt>
                <c:pt idx="3050">
                  <c:v>0.73728199999999999</c:v>
                </c:pt>
                <c:pt idx="3051">
                  <c:v>0.746807</c:v>
                </c:pt>
                <c:pt idx="3052">
                  <c:v>0.75190299999999999</c:v>
                </c:pt>
                <c:pt idx="3053">
                  <c:v>0.76534000000000002</c:v>
                </c:pt>
                <c:pt idx="3054">
                  <c:v>0.750305</c:v>
                </c:pt>
                <c:pt idx="3055">
                  <c:v>0.74595400000000001</c:v>
                </c:pt>
                <c:pt idx="3056">
                  <c:v>0.74931999999999999</c:v>
                </c:pt>
                <c:pt idx="3057">
                  <c:v>0.73661600000000005</c:v>
                </c:pt>
                <c:pt idx="3058">
                  <c:v>0.73978200000000005</c:v>
                </c:pt>
                <c:pt idx="3059">
                  <c:v>0.75381900000000002</c:v>
                </c:pt>
                <c:pt idx="3060">
                  <c:v>0.74523399999999995</c:v>
                </c:pt>
                <c:pt idx="3061">
                  <c:v>0.74213099999999999</c:v>
                </c:pt>
                <c:pt idx="3062">
                  <c:v>0.73825300000000005</c:v>
                </c:pt>
                <c:pt idx="3063">
                  <c:v>0.74448899999999996</c:v>
                </c:pt>
                <c:pt idx="3064">
                  <c:v>0.73277899999999996</c:v>
                </c:pt>
                <c:pt idx="3065">
                  <c:v>0.74315100000000001</c:v>
                </c:pt>
                <c:pt idx="3066">
                  <c:v>0.74067000000000005</c:v>
                </c:pt>
                <c:pt idx="3067">
                  <c:v>0.74085699999999999</c:v>
                </c:pt>
                <c:pt idx="3068">
                  <c:v>0.75242399999999998</c:v>
                </c:pt>
                <c:pt idx="3069">
                  <c:v>0.75377700000000003</c:v>
                </c:pt>
                <c:pt idx="3070">
                  <c:v>0.739819</c:v>
                </c:pt>
                <c:pt idx="3071">
                  <c:v>0.74596399999999996</c:v>
                </c:pt>
                <c:pt idx="3072">
                  <c:v>0.73020200000000002</c:v>
                </c:pt>
                <c:pt idx="3073">
                  <c:v>0.745224</c:v>
                </c:pt>
                <c:pt idx="3074">
                  <c:v>0.73791700000000005</c:v>
                </c:pt>
                <c:pt idx="3075">
                  <c:v>0.75178299999999998</c:v>
                </c:pt>
                <c:pt idx="3076">
                  <c:v>0.75858999999999999</c:v>
                </c:pt>
                <c:pt idx="3077">
                  <c:v>0.74806499999999998</c:v>
                </c:pt>
                <c:pt idx="3078">
                  <c:v>0.75073999999999996</c:v>
                </c:pt>
                <c:pt idx="3079">
                  <c:v>0.74272300000000002</c:v>
                </c:pt>
                <c:pt idx="3080">
                  <c:v>0.75345799999999996</c:v>
                </c:pt>
                <c:pt idx="3081">
                  <c:v>0.73451500000000003</c:v>
                </c:pt>
                <c:pt idx="3082">
                  <c:v>0.75111000000000006</c:v>
                </c:pt>
                <c:pt idx="3083">
                  <c:v>0.73986799999999997</c:v>
                </c:pt>
                <c:pt idx="3084">
                  <c:v>0.74077999999999999</c:v>
                </c:pt>
                <c:pt idx="3085">
                  <c:v>0.74793200000000004</c:v>
                </c:pt>
                <c:pt idx="3086">
                  <c:v>0.755583</c:v>
                </c:pt>
                <c:pt idx="3087">
                  <c:v>0.74791200000000002</c:v>
                </c:pt>
                <c:pt idx="3088">
                  <c:v>0.74597800000000003</c:v>
                </c:pt>
                <c:pt idx="3089">
                  <c:v>0.75450399999999995</c:v>
                </c:pt>
                <c:pt idx="3090">
                  <c:v>0.75180800000000003</c:v>
                </c:pt>
                <c:pt idx="3091">
                  <c:v>0.75445200000000001</c:v>
                </c:pt>
                <c:pt idx="3092">
                  <c:v>0.74216300000000002</c:v>
                </c:pt>
                <c:pt idx="3093">
                  <c:v>0.76124000000000003</c:v>
                </c:pt>
                <c:pt idx="3094">
                  <c:v>0.76203299999999996</c:v>
                </c:pt>
                <c:pt idx="3095">
                  <c:v>0.76937299999999997</c:v>
                </c:pt>
                <c:pt idx="3096">
                  <c:v>0.76378199999999996</c:v>
                </c:pt>
                <c:pt idx="3097">
                  <c:v>0.774474</c:v>
                </c:pt>
                <c:pt idx="3098">
                  <c:v>0.76378500000000005</c:v>
                </c:pt>
                <c:pt idx="3099">
                  <c:v>0.77800000000000002</c:v>
                </c:pt>
                <c:pt idx="3100">
                  <c:v>0.76358300000000001</c:v>
                </c:pt>
                <c:pt idx="3101">
                  <c:v>0.749691</c:v>
                </c:pt>
                <c:pt idx="3102">
                  <c:v>0.74536100000000005</c:v>
                </c:pt>
                <c:pt idx="3103">
                  <c:v>0.75899399999999995</c:v>
                </c:pt>
                <c:pt idx="3104">
                  <c:v>0.73974200000000001</c:v>
                </c:pt>
                <c:pt idx="3105">
                  <c:v>0.73966900000000002</c:v>
                </c:pt>
                <c:pt idx="3106">
                  <c:v>0.74746299999999999</c:v>
                </c:pt>
                <c:pt idx="3107">
                  <c:v>0.74124999999999996</c:v>
                </c:pt>
                <c:pt idx="3108">
                  <c:v>0.74800599999999995</c:v>
                </c:pt>
                <c:pt idx="3109">
                  <c:v>0.74346299999999998</c:v>
                </c:pt>
                <c:pt idx="3110">
                  <c:v>0.73570100000000005</c:v>
                </c:pt>
                <c:pt idx="3111">
                  <c:v>0.76245799999999997</c:v>
                </c:pt>
                <c:pt idx="3112">
                  <c:v>0.74056999999999995</c:v>
                </c:pt>
                <c:pt idx="3113">
                  <c:v>0.75132600000000005</c:v>
                </c:pt>
                <c:pt idx="3114">
                  <c:v>0.73596399999999995</c:v>
                </c:pt>
                <c:pt idx="3115">
                  <c:v>0.75</c:v>
                </c:pt>
                <c:pt idx="3116">
                  <c:v>0.74634100000000003</c:v>
                </c:pt>
                <c:pt idx="3117">
                  <c:v>0.75792099999999996</c:v>
                </c:pt>
                <c:pt idx="3118">
                  <c:v>0.75373100000000004</c:v>
                </c:pt>
                <c:pt idx="3119">
                  <c:v>0.73858299999999999</c:v>
                </c:pt>
                <c:pt idx="3120">
                  <c:v>0.75575099999999995</c:v>
                </c:pt>
                <c:pt idx="3121">
                  <c:v>0.76019199999999998</c:v>
                </c:pt>
                <c:pt idx="3122">
                  <c:v>0.74779200000000001</c:v>
                </c:pt>
                <c:pt idx="3123">
                  <c:v>0.76673800000000003</c:v>
                </c:pt>
                <c:pt idx="3124">
                  <c:v>0.76349999999999996</c:v>
                </c:pt>
                <c:pt idx="3125">
                  <c:v>0.753467</c:v>
                </c:pt>
                <c:pt idx="3126">
                  <c:v>0.75710500000000003</c:v>
                </c:pt>
                <c:pt idx="3127">
                  <c:v>0.76296699999999995</c:v>
                </c:pt>
                <c:pt idx="3128">
                  <c:v>0.77590300000000001</c:v>
                </c:pt>
                <c:pt idx="3129">
                  <c:v>0.77076</c:v>
                </c:pt>
                <c:pt idx="3130">
                  <c:v>0.75044599999999995</c:v>
                </c:pt>
                <c:pt idx="3131">
                  <c:v>0.76309400000000005</c:v>
                </c:pt>
                <c:pt idx="3132">
                  <c:v>0.74875000000000003</c:v>
                </c:pt>
                <c:pt idx="3133">
                  <c:v>0.74793900000000002</c:v>
                </c:pt>
                <c:pt idx="3134">
                  <c:v>0.75275700000000001</c:v>
                </c:pt>
                <c:pt idx="3135">
                  <c:v>0.75152600000000003</c:v>
                </c:pt>
                <c:pt idx="3136">
                  <c:v>0.74558899999999995</c:v>
                </c:pt>
                <c:pt idx="3137">
                  <c:v>0.74164399999999997</c:v>
                </c:pt>
                <c:pt idx="3138">
                  <c:v>0.75329100000000004</c:v>
                </c:pt>
                <c:pt idx="3139">
                  <c:v>0.77021399999999995</c:v>
                </c:pt>
                <c:pt idx="3140">
                  <c:v>0.75121800000000005</c:v>
                </c:pt>
                <c:pt idx="3141">
                  <c:v>0.76393</c:v>
                </c:pt>
                <c:pt idx="3142">
                  <c:v>0.76482499999999998</c:v>
                </c:pt>
                <c:pt idx="3143">
                  <c:v>0.76473800000000003</c:v>
                </c:pt>
                <c:pt idx="3144">
                  <c:v>0.76249100000000003</c:v>
                </c:pt>
                <c:pt idx="3145">
                  <c:v>0.78192399999999995</c:v>
                </c:pt>
                <c:pt idx="3146">
                  <c:v>0.77282600000000001</c:v>
                </c:pt>
                <c:pt idx="3147">
                  <c:v>0.762046</c:v>
                </c:pt>
                <c:pt idx="3148">
                  <c:v>0.77508299999999997</c:v>
                </c:pt>
                <c:pt idx="3149">
                  <c:v>0.76021000000000005</c:v>
                </c:pt>
                <c:pt idx="3150">
                  <c:v>0.76101300000000005</c:v>
                </c:pt>
                <c:pt idx="3151">
                  <c:v>0.74770300000000001</c:v>
                </c:pt>
                <c:pt idx="3152">
                  <c:v>0.74678</c:v>
                </c:pt>
                <c:pt idx="3153">
                  <c:v>0.74755899999999997</c:v>
                </c:pt>
                <c:pt idx="3154">
                  <c:v>0.75835399999999997</c:v>
                </c:pt>
                <c:pt idx="3155">
                  <c:v>0.76000699999999999</c:v>
                </c:pt>
                <c:pt idx="3156">
                  <c:v>0.75405</c:v>
                </c:pt>
                <c:pt idx="3157">
                  <c:v>0.74226300000000001</c:v>
                </c:pt>
                <c:pt idx="3158">
                  <c:v>0.74838400000000005</c:v>
                </c:pt>
                <c:pt idx="3159">
                  <c:v>0.75087899999999996</c:v>
                </c:pt>
                <c:pt idx="3160">
                  <c:v>0.74354600000000004</c:v>
                </c:pt>
                <c:pt idx="3161">
                  <c:v>0.74317699999999998</c:v>
                </c:pt>
                <c:pt idx="3162">
                  <c:v>0.75860799999999995</c:v>
                </c:pt>
                <c:pt idx="3163">
                  <c:v>0.74860000000000004</c:v>
                </c:pt>
                <c:pt idx="3164">
                  <c:v>0.76159500000000002</c:v>
                </c:pt>
                <c:pt idx="3165">
                  <c:v>0.75283999999999995</c:v>
                </c:pt>
                <c:pt idx="3166">
                  <c:v>0.73912999999999995</c:v>
                </c:pt>
                <c:pt idx="3167">
                  <c:v>0.74173900000000004</c:v>
                </c:pt>
                <c:pt idx="3168">
                  <c:v>0.73743300000000001</c:v>
                </c:pt>
                <c:pt idx="3169">
                  <c:v>0.74538700000000002</c:v>
                </c:pt>
                <c:pt idx="3170">
                  <c:v>0.75372499999999998</c:v>
                </c:pt>
                <c:pt idx="3171">
                  <c:v>0.75421499999999997</c:v>
                </c:pt>
                <c:pt idx="3172">
                  <c:v>0.74622699999999997</c:v>
                </c:pt>
                <c:pt idx="3173">
                  <c:v>0.74373699999999998</c:v>
                </c:pt>
                <c:pt idx="3174">
                  <c:v>0.75</c:v>
                </c:pt>
                <c:pt idx="3175">
                  <c:v>0.76367499999999999</c:v>
                </c:pt>
                <c:pt idx="3176">
                  <c:v>0.76002199999999998</c:v>
                </c:pt>
                <c:pt idx="3177">
                  <c:v>0.77230799999999999</c:v>
                </c:pt>
                <c:pt idx="3178">
                  <c:v>0.76278699999999999</c:v>
                </c:pt>
                <c:pt idx="3179">
                  <c:v>0.76271500000000003</c:v>
                </c:pt>
                <c:pt idx="3180">
                  <c:v>0.77254400000000001</c:v>
                </c:pt>
                <c:pt idx="3181">
                  <c:v>0.76632500000000003</c:v>
                </c:pt>
                <c:pt idx="3182">
                  <c:v>0.73463000000000001</c:v>
                </c:pt>
                <c:pt idx="3183">
                  <c:v>0.73785100000000003</c:v>
                </c:pt>
                <c:pt idx="3184">
                  <c:v>0.74716099999999996</c:v>
                </c:pt>
                <c:pt idx="3185">
                  <c:v>0.73750000000000004</c:v>
                </c:pt>
                <c:pt idx="3186">
                  <c:v>0.73777599999999999</c:v>
                </c:pt>
                <c:pt idx="3187">
                  <c:v>0.76872399999999996</c:v>
                </c:pt>
                <c:pt idx="3188">
                  <c:v>0.74572099999999997</c:v>
                </c:pt>
                <c:pt idx="3189">
                  <c:v>0.74271299999999996</c:v>
                </c:pt>
                <c:pt idx="3190">
                  <c:v>0.73380100000000004</c:v>
                </c:pt>
                <c:pt idx="3191">
                  <c:v>0.74340600000000001</c:v>
                </c:pt>
                <c:pt idx="3192">
                  <c:v>0.72968299999999997</c:v>
                </c:pt>
                <c:pt idx="3193">
                  <c:v>0.74802599999999997</c:v>
                </c:pt>
                <c:pt idx="3194">
                  <c:v>0.73554600000000003</c:v>
                </c:pt>
                <c:pt idx="3195">
                  <c:v>0.73428700000000002</c:v>
                </c:pt>
                <c:pt idx="3196">
                  <c:v>0.72816999999999998</c:v>
                </c:pt>
                <c:pt idx="3197">
                  <c:v>0.75297599999999998</c:v>
                </c:pt>
                <c:pt idx="3198">
                  <c:v>0.74612199999999995</c:v>
                </c:pt>
                <c:pt idx="3199">
                  <c:v>0.74625600000000003</c:v>
                </c:pt>
                <c:pt idx="3200">
                  <c:v>0.75645200000000001</c:v>
                </c:pt>
                <c:pt idx="3201">
                  <c:v>0.74641599999999997</c:v>
                </c:pt>
                <c:pt idx="3202">
                  <c:v>0.74334</c:v>
                </c:pt>
                <c:pt idx="3203">
                  <c:v>0.75314999999999999</c:v>
                </c:pt>
                <c:pt idx="3204">
                  <c:v>0.74344299999999996</c:v>
                </c:pt>
                <c:pt idx="3205">
                  <c:v>0.734093</c:v>
                </c:pt>
                <c:pt idx="3206">
                  <c:v>0.73930600000000002</c:v>
                </c:pt>
                <c:pt idx="3207">
                  <c:v>0.74099099999999996</c:v>
                </c:pt>
                <c:pt idx="3208">
                  <c:v>0.74110500000000001</c:v>
                </c:pt>
                <c:pt idx="3209">
                  <c:v>0.74487499999999995</c:v>
                </c:pt>
                <c:pt idx="3210">
                  <c:v>0.73743999999999998</c:v>
                </c:pt>
                <c:pt idx="3211">
                  <c:v>0.72979400000000005</c:v>
                </c:pt>
                <c:pt idx="3212">
                  <c:v>0.75150399999999995</c:v>
                </c:pt>
                <c:pt idx="3213">
                  <c:v>0.73405200000000004</c:v>
                </c:pt>
                <c:pt idx="3214">
                  <c:v>0.73494000000000004</c:v>
                </c:pt>
                <c:pt idx="3215">
                  <c:v>0.74188500000000002</c:v>
                </c:pt>
                <c:pt idx="3216">
                  <c:v>0.74211300000000002</c:v>
                </c:pt>
                <c:pt idx="3217">
                  <c:v>0.74785400000000002</c:v>
                </c:pt>
                <c:pt idx="3218">
                  <c:v>0.76501600000000003</c:v>
                </c:pt>
                <c:pt idx="3219">
                  <c:v>0.76547500000000002</c:v>
                </c:pt>
                <c:pt idx="3220">
                  <c:v>0.76243700000000003</c:v>
                </c:pt>
                <c:pt idx="3221">
                  <c:v>0.75697499999999995</c:v>
                </c:pt>
                <c:pt idx="3222">
                  <c:v>0.76149</c:v>
                </c:pt>
                <c:pt idx="3223">
                  <c:v>0.74502599999999997</c:v>
                </c:pt>
                <c:pt idx="3224">
                  <c:v>0.74255599999999999</c:v>
                </c:pt>
                <c:pt idx="3225">
                  <c:v>0.74255400000000005</c:v>
                </c:pt>
                <c:pt idx="3226">
                  <c:v>0.74775100000000005</c:v>
                </c:pt>
                <c:pt idx="3227">
                  <c:v>0.74410699999999996</c:v>
                </c:pt>
                <c:pt idx="3228">
                  <c:v>0.75077899999999997</c:v>
                </c:pt>
                <c:pt idx="3229">
                  <c:v>0.72655099999999995</c:v>
                </c:pt>
                <c:pt idx="3230">
                  <c:v>0.74099400000000004</c:v>
                </c:pt>
                <c:pt idx="3231">
                  <c:v>0.73919000000000001</c:v>
                </c:pt>
                <c:pt idx="3232">
                  <c:v>0.746973</c:v>
                </c:pt>
                <c:pt idx="3233">
                  <c:v>0.73581300000000005</c:v>
                </c:pt>
                <c:pt idx="3234">
                  <c:v>0.73880299999999999</c:v>
                </c:pt>
                <c:pt idx="3235">
                  <c:v>0.74248199999999998</c:v>
                </c:pt>
                <c:pt idx="3236">
                  <c:v>0.751695</c:v>
                </c:pt>
                <c:pt idx="3237">
                  <c:v>0.73945000000000005</c:v>
                </c:pt>
                <c:pt idx="3238">
                  <c:v>0.75795000000000001</c:v>
                </c:pt>
                <c:pt idx="3239">
                  <c:v>0.76850499999999999</c:v>
                </c:pt>
                <c:pt idx="3240">
                  <c:v>0.752386</c:v>
                </c:pt>
                <c:pt idx="3241">
                  <c:v>0.76580499999999996</c:v>
                </c:pt>
                <c:pt idx="3242">
                  <c:v>0.76634999999999998</c:v>
                </c:pt>
                <c:pt idx="3243">
                  <c:v>0.751525</c:v>
                </c:pt>
                <c:pt idx="3244">
                  <c:v>0.77099499999999999</c:v>
                </c:pt>
                <c:pt idx="3245">
                  <c:v>0.76548700000000003</c:v>
                </c:pt>
                <c:pt idx="3246">
                  <c:v>0.76651400000000003</c:v>
                </c:pt>
                <c:pt idx="3247">
                  <c:v>0.76222400000000001</c:v>
                </c:pt>
                <c:pt idx="3248">
                  <c:v>0.74173</c:v>
                </c:pt>
                <c:pt idx="3249">
                  <c:v>0.75051400000000001</c:v>
                </c:pt>
                <c:pt idx="3250">
                  <c:v>0.75532699999999997</c:v>
                </c:pt>
                <c:pt idx="3251">
                  <c:v>0.74968400000000002</c:v>
                </c:pt>
                <c:pt idx="3252">
                  <c:v>0.76474799999999998</c:v>
                </c:pt>
                <c:pt idx="3253">
                  <c:v>0.75995699999999999</c:v>
                </c:pt>
                <c:pt idx="3254">
                  <c:v>0.7742</c:v>
                </c:pt>
                <c:pt idx="3255">
                  <c:v>0.77463000000000004</c:v>
                </c:pt>
                <c:pt idx="3256">
                  <c:v>0.76727599999999996</c:v>
                </c:pt>
                <c:pt idx="3257">
                  <c:v>0.77098100000000003</c:v>
                </c:pt>
                <c:pt idx="3258">
                  <c:v>0.764455</c:v>
                </c:pt>
                <c:pt idx="3259">
                  <c:v>0.76829899999999995</c:v>
                </c:pt>
                <c:pt idx="3260">
                  <c:v>0.78168899999999997</c:v>
                </c:pt>
                <c:pt idx="3261">
                  <c:v>0.77093400000000001</c:v>
                </c:pt>
                <c:pt idx="3262">
                  <c:v>0.78040299999999996</c:v>
                </c:pt>
                <c:pt idx="3263">
                  <c:v>0.76163800000000004</c:v>
                </c:pt>
                <c:pt idx="3264">
                  <c:v>0.74900800000000001</c:v>
                </c:pt>
                <c:pt idx="3265">
                  <c:v>0.75151699999999999</c:v>
                </c:pt>
                <c:pt idx="3266">
                  <c:v>0.76422000000000001</c:v>
                </c:pt>
                <c:pt idx="3267">
                  <c:v>0.76302099999999995</c:v>
                </c:pt>
                <c:pt idx="3268">
                  <c:v>0.75986399999999998</c:v>
                </c:pt>
                <c:pt idx="3269">
                  <c:v>0.77276100000000003</c:v>
                </c:pt>
                <c:pt idx="3270">
                  <c:v>0.77428799999999998</c:v>
                </c:pt>
                <c:pt idx="3271">
                  <c:v>0.77029999999999998</c:v>
                </c:pt>
                <c:pt idx="3272">
                  <c:v>0.76065499999999997</c:v>
                </c:pt>
                <c:pt idx="3273">
                  <c:v>0.74829400000000001</c:v>
                </c:pt>
                <c:pt idx="3274">
                  <c:v>0.75498699999999996</c:v>
                </c:pt>
                <c:pt idx="3275">
                  <c:v>0.74965199999999999</c:v>
                </c:pt>
                <c:pt idx="3276">
                  <c:v>0.74225200000000002</c:v>
                </c:pt>
                <c:pt idx="3277">
                  <c:v>0.74787700000000001</c:v>
                </c:pt>
                <c:pt idx="3278">
                  <c:v>0.76698900000000003</c:v>
                </c:pt>
                <c:pt idx="3279">
                  <c:v>0.751857</c:v>
                </c:pt>
                <c:pt idx="3280">
                  <c:v>0.76921700000000004</c:v>
                </c:pt>
                <c:pt idx="3281">
                  <c:v>0.75039999999999996</c:v>
                </c:pt>
                <c:pt idx="3282">
                  <c:v>0.744475</c:v>
                </c:pt>
                <c:pt idx="3283">
                  <c:v>0.74344600000000005</c:v>
                </c:pt>
                <c:pt idx="3284">
                  <c:v>0.74749399999999999</c:v>
                </c:pt>
                <c:pt idx="3285">
                  <c:v>0.75412999999999997</c:v>
                </c:pt>
                <c:pt idx="3286">
                  <c:v>0.73719999999999997</c:v>
                </c:pt>
                <c:pt idx="3287">
                  <c:v>0.75301899999999999</c:v>
                </c:pt>
                <c:pt idx="3288">
                  <c:v>0.732464</c:v>
                </c:pt>
                <c:pt idx="3289">
                  <c:v>0.74750499999999998</c:v>
                </c:pt>
                <c:pt idx="3290">
                  <c:v>0.77086299999999996</c:v>
                </c:pt>
                <c:pt idx="3291">
                  <c:v>0.76740699999999995</c:v>
                </c:pt>
                <c:pt idx="3292">
                  <c:v>0.76881200000000005</c:v>
                </c:pt>
                <c:pt idx="3293">
                  <c:v>0.77379799999999999</c:v>
                </c:pt>
                <c:pt idx="3294">
                  <c:v>0.78053799999999995</c:v>
                </c:pt>
                <c:pt idx="3295">
                  <c:v>0.77154100000000003</c:v>
                </c:pt>
                <c:pt idx="3296">
                  <c:v>0.76753199999999999</c:v>
                </c:pt>
                <c:pt idx="3297">
                  <c:v>0.76741999999999999</c:v>
                </c:pt>
                <c:pt idx="3298">
                  <c:v>0.77025999999999994</c:v>
                </c:pt>
                <c:pt idx="3299">
                  <c:v>0.77074100000000001</c:v>
                </c:pt>
                <c:pt idx="3300">
                  <c:v>0.76540699999999995</c:v>
                </c:pt>
                <c:pt idx="3301">
                  <c:v>0.77005999999999997</c:v>
                </c:pt>
                <c:pt idx="3302">
                  <c:v>0.77802400000000005</c:v>
                </c:pt>
                <c:pt idx="3303">
                  <c:v>0.78097399999999995</c:v>
                </c:pt>
                <c:pt idx="3304">
                  <c:v>0.77981299999999998</c:v>
                </c:pt>
                <c:pt idx="3305">
                  <c:v>0.77944199999999997</c:v>
                </c:pt>
                <c:pt idx="3306">
                  <c:v>0.76268100000000005</c:v>
                </c:pt>
                <c:pt idx="3307">
                  <c:v>0.76730299999999996</c:v>
                </c:pt>
                <c:pt idx="3308">
                  <c:v>0.77322800000000003</c:v>
                </c:pt>
                <c:pt idx="3309">
                  <c:v>0.78207499999999996</c:v>
                </c:pt>
                <c:pt idx="3310">
                  <c:v>0.76626700000000003</c:v>
                </c:pt>
                <c:pt idx="3311">
                  <c:v>0.77157299999999995</c:v>
                </c:pt>
                <c:pt idx="3312">
                  <c:v>0.753417</c:v>
                </c:pt>
                <c:pt idx="3313">
                  <c:v>0.75109800000000004</c:v>
                </c:pt>
                <c:pt idx="3314">
                  <c:v>0.77297300000000002</c:v>
                </c:pt>
                <c:pt idx="3315">
                  <c:v>0.77350699999999994</c:v>
                </c:pt>
                <c:pt idx="3316">
                  <c:v>0.77775700000000003</c:v>
                </c:pt>
                <c:pt idx="3317">
                  <c:v>0.78295899999999996</c:v>
                </c:pt>
                <c:pt idx="3318">
                  <c:v>0.77328799999999998</c:v>
                </c:pt>
                <c:pt idx="3319">
                  <c:v>0.78135299999999996</c:v>
                </c:pt>
                <c:pt idx="3320">
                  <c:v>0.77172499999999999</c:v>
                </c:pt>
                <c:pt idx="3321">
                  <c:v>0.77218299999999995</c:v>
                </c:pt>
                <c:pt idx="3322">
                  <c:v>0.76902599999999999</c:v>
                </c:pt>
                <c:pt idx="3323">
                  <c:v>0.78129800000000005</c:v>
                </c:pt>
                <c:pt idx="3324">
                  <c:v>0.77808699999999997</c:v>
                </c:pt>
                <c:pt idx="3325">
                  <c:v>0.792659</c:v>
                </c:pt>
                <c:pt idx="3326">
                  <c:v>0.77981999999999996</c:v>
                </c:pt>
                <c:pt idx="3327">
                  <c:v>0.77426600000000001</c:v>
                </c:pt>
                <c:pt idx="3328">
                  <c:v>0.77545699999999995</c:v>
                </c:pt>
                <c:pt idx="3329">
                  <c:v>0.73813700000000004</c:v>
                </c:pt>
                <c:pt idx="3330">
                  <c:v>0.75165999999999999</c:v>
                </c:pt>
                <c:pt idx="3331">
                  <c:v>0.74968199999999996</c:v>
                </c:pt>
                <c:pt idx="3332">
                  <c:v>0.76888100000000004</c:v>
                </c:pt>
                <c:pt idx="3333">
                  <c:v>0.76160700000000003</c:v>
                </c:pt>
                <c:pt idx="3334">
                  <c:v>0.75918699999999995</c:v>
                </c:pt>
                <c:pt idx="3335">
                  <c:v>0.75536099999999995</c:v>
                </c:pt>
                <c:pt idx="3336">
                  <c:v>0.74804300000000001</c:v>
                </c:pt>
                <c:pt idx="3337">
                  <c:v>0.74203699999999995</c:v>
                </c:pt>
                <c:pt idx="3338">
                  <c:v>0.76256599999999997</c:v>
                </c:pt>
                <c:pt idx="3339">
                  <c:v>0.75458899999999995</c:v>
                </c:pt>
                <c:pt idx="3340">
                  <c:v>0.76997000000000004</c:v>
                </c:pt>
                <c:pt idx="3341">
                  <c:v>0.75814700000000002</c:v>
                </c:pt>
                <c:pt idx="3342">
                  <c:v>0.75970199999999999</c:v>
                </c:pt>
                <c:pt idx="3343">
                  <c:v>0.76963599999999999</c:v>
                </c:pt>
                <c:pt idx="3344">
                  <c:v>0.77248499999999998</c:v>
                </c:pt>
                <c:pt idx="3345">
                  <c:v>0.75111300000000003</c:v>
                </c:pt>
                <c:pt idx="3346">
                  <c:v>0.74046299999999998</c:v>
                </c:pt>
                <c:pt idx="3347">
                  <c:v>0.75228099999999998</c:v>
                </c:pt>
                <c:pt idx="3348">
                  <c:v>0.74479700000000004</c:v>
                </c:pt>
                <c:pt idx="3349">
                  <c:v>0.76767300000000005</c:v>
                </c:pt>
                <c:pt idx="3350">
                  <c:v>0.77064600000000005</c:v>
                </c:pt>
                <c:pt idx="3351">
                  <c:v>0.77062699999999995</c:v>
                </c:pt>
                <c:pt idx="3352">
                  <c:v>0.77824700000000002</c:v>
                </c:pt>
                <c:pt idx="3353">
                  <c:v>0.76087000000000005</c:v>
                </c:pt>
                <c:pt idx="3354">
                  <c:v>0.761494</c:v>
                </c:pt>
                <c:pt idx="3355">
                  <c:v>0.75973900000000005</c:v>
                </c:pt>
                <c:pt idx="3356">
                  <c:v>0.77796200000000004</c:v>
                </c:pt>
                <c:pt idx="3357">
                  <c:v>0.76713600000000004</c:v>
                </c:pt>
                <c:pt idx="3358">
                  <c:v>0.75604499999999997</c:v>
                </c:pt>
                <c:pt idx="3359">
                  <c:v>0.76493500000000003</c:v>
                </c:pt>
                <c:pt idx="3360">
                  <c:v>0.75637299999999996</c:v>
                </c:pt>
                <c:pt idx="3361">
                  <c:v>0.766648</c:v>
                </c:pt>
                <c:pt idx="3362">
                  <c:v>0.77167600000000003</c:v>
                </c:pt>
                <c:pt idx="3363">
                  <c:v>0.76885300000000001</c:v>
                </c:pt>
                <c:pt idx="3364">
                  <c:v>0.77180199999999999</c:v>
                </c:pt>
                <c:pt idx="3365">
                  <c:v>0.74549299999999996</c:v>
                </c:pt>
                <c:pt idx="3366">
                  <c:v>0.77261500000000005</c:v>
                </c:pt>
                <c:pt idx="3367">
                  <c:v>0.77163999999999999</c:v>
                </c:pt>
                <c:pt idx="3368">
                  <c:v>0.76472799999999996</c:v>
                </c:pt>
                <c:pt idx="3369">
                  <c:v>0.75782899999999997</c:v>
                </c:pt>
                <c:pt idx="3370">
                  <c:v>0.75392400000000004</c:v>
                </c:pt>
                <c:pt idx="3371">
                  <c:v>0.76874799999999999</c:v>
                </c:pt>
                <c:pt idx="3372">
                  <c:v>0.77139199999999997</c:v>
                </c:pt>
                <c:pt idx="3373">
                  <c:v>0.75131400000000004</c:v>
                </c:pt>
                <c:pt idx="3374">
                  <c:v>0.76557799999999998</c:v>
                </c:pt>
                <c:pt idx="3375">
                  <c:v>0.74768000000000001</c:v>
                </c:pt>
                <c:pt idx="3376">
                  <c:v>0.76040700000000006</c:v>
                </c:pt>
                <c:pt idx="3377">
                  <c:v>0.75992899999999997</c:v>
                </c:pt>
                <c:pt idx="3378">
                  <c:v>0.75609300000000002</c:v>
                </c:pt>
                <c:pt idx="3379">
                  <c:v>0.75750700000000004</c:v>
                </c:pt>
                <c:pt idx="3380">
                  <c:v>0.76334800000000003</c:v>
                </c:pt>
                <c:pt idx="3381">
                  <c:v>0.75541000000000003</c:v>
                </c:pt>
                <c:pt idx="3382">
                  <c:v>0.75132699999999997</c:v>
                </c:pt>
                <c:pt idx="3383">
                  <c:v>0.74747699999999995</c:v>
                </c:pt>
                <c:pt idx="3384">
                  <c:v>0.75097499999999995</c:v>
                </c:pt>
                <c:pt idx="3385">
                  <c:v>0.75363100000000005</c:v>
                </c:pt>
                <c:pt idx="3386">
                  <c:v>0.75807899999999995</c:v>
                </c:pt>
                <c:pt idx="3387">
                  <c:v>0.75916499999999998</c:v>
                </c:pt>
                <c:pt idx="3388">
                  <c:v>0.75564500000000001</c:v>
                </c:pt>
                <c:pt idx="3389">
                  <c:v>0.75173299999999998</c:v>
                </c:pt>
                <c:pt idx="3390">
                  <c:v>0.73220099999999999</c:v>
                </c:pt>
                <c:pt idx="3391">
                  <c:v>0.73358299999999999</c:v>
                </c:pt>
                <c:pt idx="3392">
                  <c:v>0.73924000000000001</c:v>
                </c:pt>
                <c:pt idx="3393">
                  <c:v>0.74496499999999999</c:v>
                </c:pt>
                <c:pt idx="3394">
                  <c:v>0.73966399999999999</c:v>
                </c:pt>
                <c:pt idx="3395">
                  <c:v>0.73816000000000004</c:v>
                </c:pt>
                <c:pt idx="3396">
                  <c:v>0.74243000000000003</c:v>
                </c:pt>
                <c:pt idx="3397">
                  <c:v>0.75597300000000001</c:v>
                </c:pt>
                <c:pt idx="3398">
                  <c:v>0.74501300000000004</c:v>
                </c:pt>
                <c:pt idx="3399">
                  <c:v>0.75897899999999996</c:v>
                </c:pt>
                <c:pt idx="3400">
                  <c:v>0.75654100000000002</c:v>
                </c:pt>
                <c:pt idx="3401">
                  <c:v>0.75531000000000004</c:v>
                </c:pt>
                <c:pt idx="3402">
                  <c:v>0.739093</c:v>
                </c:pt>
                <c:pt idx="3403">
                  <c:v>0.74259600000000003</c:v>
                </c:pt>
                <c:pt idx="3404">
                  <c:v>0.75445300000000004</c:v>
                </c:pt>
                <c:pt idx="3405">
                  <c:v>0.75088600000000005</c:v>
                </c:pt>
                <c:pt idx="3406">
                  <c:v>0.76815</c:v>
                </c:pt>
                <c:pt idx="3407">
                  <c:v>0.77565499999999998</c:v>
                </c:pt>
                <c:pt idx="3408">
                  <c:v>0.75756000000000001</c:v>
                </c:pt>
                <c:pt idx="3409">
                  <c:v>0.76503900000000002</c:v>
                </c:pt>
                <c:pt idx="3410">
                  <c:v>0.75706700000000005</c:v>
                </c:pt>
                <c:pt idx="3411">
                  <c:v>0.75933200000000001</c:v>
                </c:pt>
                <c:pt idx="3412">
                  <c:v>0.76561599999999996</c:v>
                </c:pt>
                <c:pt idx="3413">
                  <c:v>0.76025500000000001</c:v>
                </c:pt>
                <c:pt idx="3414">
                  <c:v>0.76886399999999999</c:v>
                </c:pt>
                <c:pt idx="3415">
                  <c:v>0.76488199999999995</c:v>
                </c:pt>
                <c:pt idx="3416">
                  <c:v>0.76812100000000005</c:v>
                </c:pt>
                <c:pt idx="3417">
                  <c:v>0.76835399999999998</c:v>
                </c:pt>
                <c:pt idx="3418">
                  <c:v>0.786825</c:v>
                </c:pt>
                <c:pt idx="3419">
                  <c:v>0.78500400000000004</c:v>
                </c:pt>
                <c:pt idx="3420">
                  <c:v>0.76855300000000004</c:v>
                </c:pt>
                <c:pt idx="3421">
                  <c:v>0.77407400000000004</c:v>
                </c:pt>
                <c:pt idx="3422">
                  <c:v>0.76161800000000002</c:v>
                </c:pt>
                <c:pt idx="3423">
                  <c:v>0.76442299999999996</c:v>
                </c:pt>
                <c:pt idx="3424">
                  <c:v>0.76489300000000005</c:v>
                </c:pt>
                <c:pt idx="3425">
                  <c:v>0.745842</c:v>
                </c:pt>
                <c:pt idx="3426">
                  <c:v>0.76476999999999995</c:v>
                </c:pt>
                <c:pt idx="3427">
                  <c:v>0.76577799999999996</c:v>
                </c:pt>
                <c:pt idx="3428">
                  <c:v>0.750587</c:v>
                </c:pt>
                <c:pt idx="3429">
                  <c:v>0.75649200000000005</c:v>
                </c:pt>
                <c:pt idx="3430">
                  <c:v>0.764706</c:v>
                </c:pt>
                <c:pt idx="3431">
                  <c:v>0.76618299999999995</c:v>
                </c:pt>
                <c:pt idx="3432">
                  <c:v>0.73606300000000002</c:v>
                </c:pt>
                <c:pt idx="3433">
                  <c:v>0.75855399999999995</c:v>
                </c:pt>
                <c:pt idx="3434">
                  <c:v>0.75943099999999997</c:v>
                </c:pt>
                <c:pt idx="3435">
                  <c:v>0.75284899999999999</c:v>
                </c:pt>
                <c:pt idx="3436">
                  <c:v>0.75628099999999998</c:v>
                </c:pt>
                <c:pt idx="3437">
                  <c:v>0.74456199999999995</c:v>
                </c:pt>
                <c:pt idx="3438">
                  <c:v>0.75548000000000004</c:v>
                </c:pt>
                <c:pt idx="3439">
                  <c:v>0.78510999999999997</c:v>
                </c:pt>
                <c:pt idx="3440">
                  <c:v>0.77731099999999997</c:v>
                </c:pt>
                <c:pt idx="3441">
                  <c:v>0.77112199999999997</c:v>
                </c:pt>
                <c:pt idx="3442">
                  <c:v>0.76763300000000001</c:v>
                </c:pt>
                <c:pt idx="3443">
                  <c:v>0.77485000000000004</c:v>
                </c:pt>
                <c:pt idx="3444">
                  <c:v>0.75529400000000002</c:v>
                </c:pt>
                <c:pt idx="3445">
                  <c:v>0.76896399999999998</c:v>
                </c:pt>
                <c:pt idx="3446">
                  <c:v>0.77757399999999999</c:v>
                </c:pt>
                <c:pt idx="3447">
                  <c:v>0.76162099999999999</c:v>
                </c:pt>
                <c:pt idx="3448">
                  <c:v>0.75974299999999995</c:v>
                </c:pt>
                <c:pt idx="3449">
                  <c:v>0.75480499999999995</c:v>
                </c:pt>
                <c:pt idx="3450">
                  <c:v>0.75789499999999999</c:v>
                </c:pt>
                <c:pt idx="3451">
                  <c:v>0.75881399999999999</c:v>
                </c:pt>
                <c:pt idx="3452">
                  <c:v>0.74890199999999996</c:v>
                </c:pt>
                <c:pt idx="3453">
                  <c:v>0.74210399999999999</c:v>
                </c:pt>
                <c:pt idx="3454">
                  <c:v>0.757629</c:v>
                </c:pt>
                <c:pt idx="3455">
                  <c:v>0.74703600000000003</c:v>
                </c:pt>
                <c:pt idx="3456">
                  <c:v>0.76635200000000003</c:v>
                </c:pt>
                <c:pt idx="3457">
                  <c:v>0.74148700000000001</c:v>
                </c:pt>
                <c:pt idx="3458">
                  <c:v>0.74155000000000004</c:v>
                </c:pt>
                <c:pt idx="3459">
                  <c:v>0.74746900000000005</c:v>
                </c:pt>
                <c:pt idx="3460">
                  <c:v>0.75289600000000001</c:v>
                </c:pt>
                <c:pt idx="3461">
                  <c:v>0.75301600000000002</c:v>
                </c:pt>
                <c:pt idx="3462">
                  <c:v>0.76361400000000001</c:v>
                </c:pt>
                <c:pt idx="3463">
                  <c:v>0.75666100000000003</c:v>
                </c:pt>
                <c:pt idx="3464">
                  <c:v>0.75970199999999999</c:v>
                </c:pt>
                <c:pt idx="3465">
                  <c:v>0.75875099999999995</c:v>
                </c:pt>
                <c:pt idx="3466">
                  <c:v>0.755131</c:v>
                </c:pt>
                <c:pt idx="3467">
                  <c:v>0.75599700000000003</c:v>
                </c:pt>
                <c:pt idx="3468">
                  <c:v>0.75424800000000003</c:v>
                </c:pt>
                <c:pt idx="3469">
                  <c:v>0.75583900000000004</c:v>
                </c:pt>
                <c:pt idx="3470">
                  <c:v>0.73629999999999995</c:v>
                </c:pt>
                <c:pt idx="3471">
                  <c:v>0.74523099999999998</c:v>
                </c:pt>
                <c:pt idx="3472">
                  <c:v>0.73945099999999997</c:v>
                </c:pt>
                <c:pt idx="3473">
                  <c:v>0.75471699999999997</c:v>
                </c:pt>
                <c:pt idx="3474">
                  <c:v>0.75488299999999997</c:v>
                </c:pt>
                <c:pt idx="3475">
                  <c:v>0.77283500000000005</c:v>
                </c:pt>
                <c:pt idx="3476">
                  <c:v>0.75412699999999999</c:v>
                </c:pt>
                <c:pt idx="3477">
                  <c:v>0.74518300000000004</c:v>
                </c:pt>
                <c:pt idx="3478">
                  <c:v>0.73754900000000001</c:v>
                </c:pt>
                <c:pt idx="3479">
                  <c:v>0.73972400000000005</c:v>
                </c:pt>
                <c:pt idx="3480">
                  <c:v>0.74684799999999996</c:v>
                </c:pt>
                <c:pt idx="3481">
                  <c:v>0.73837799999999998</c:v>
                </c:pt>
                <c:pt idx="3482">
                  <c:v>0.73048599999999997</c:v>
                </c:pt>
                <c:pt idx="3483">
                  <c:v>0.74857700000000005</c:v>
                </c:pt>
                <c:pt idx="3484">
                  <c:v>0.73028499999999996</c:v>
                </c:pt>
                <c:pt idx="3485">
                  <c:v>0.73567400000000005</c:v>
                </c:pt>
                <c:pt idx="3486">
                  <c:v>0.74536999999999998</c:v>
                </c:pt>
                <c:pt idx="3487">
                  <c:v>0.74944</c:v>
                </c:pt>
                <c:pt idx="3488">
                  <c:v>0.75708200000000003</c:v>
                </c:pt>
                <c:pt idx="3489">
                  <c:v>0.74779399999999996</c:v>
                </c:pt>
                <c:pt idx="3490">
                  <c:v>0.76225100000000001</c:v>
                </c:pt>
                <c:pt idx="3491">
                  <c:v>0.74821099999999996</c:v>
                </c:pt>
                <c:pt idx="3492">
                  <c:v>0.775671</c:v>
                </c:pt>
                <c:pt idx="3493">
                  <c:v>0.752135</c:v>
                </c:pt>
                <c:pt idx="3494">
                  <c:v>0.74412900000000004</c:v>
                </c:pt>
                <c:pt idx="3495">
                  <c:v>0.75750099999999998</c:v>
                </c:pt>
                <c:pt idx="3496">
                  <c:v>0.76477899999999999</c:v>
                </c:pt>
                <c:pt idx="3497">
                  <c:v>0.75089499999999998</c:v>
                </c:pt>
                <c:pt idx="3498">
                  <c:v>0.75088200000000005</c:v>
                </c:pt>
                <c:pt idx="3499">
                  <c:v>0.76121000000000005</c:v>
                </c:pt>
                <c:pt idx="3500">
                  <c:v>0.746556</c:v>
                </c:pt>
                <c:pt idx="3501">
                  <c:v>0.75510200000000005</c:v>
                </c:pt>
                <c:pt idx="3502">
                  <c:v>0.75243400000000005</c:v>
                </c:pt>
                <c:pt idx="3503">
                  <c:v>0.75051900000000005</c:v>
                </c:pt>
                <c:pt idx="3504">
                  <c:v>0.74915600000000004</c:v>
                </c:pt>
                <c:pt idx="3505">
                  <c:v>0.75921000000000005</c:v>
                </c:pt>
                <c:pt idx="3506">
                  <c:v>0.75356599999999996</c:v>
                </c:pt>
                <c:pt idx="3507">
                  <c:v>0.76379399999999997</c:v>
                </c:pt>
                <c:pt idx="3508">
                  <c:v>0.76482700000000003</c:v>
                </c:pt>
                <c:pt idx="3509">
                  <c:v>0.77023799999999998</c:v>
                </c:pt>
                <c:pt idx="3510">
                  <c:v>0.77920900000000004</c:v>
                </c:pt>
                <c:pt idx="3511">
                  <c:v>0.76783299999999999</c:v>
                </c:pt>
                <c:pt idx="3512">
                  <c:v>0.76958400000000005</c:v>
                </c:pt>
                <c:pt idx="3513">
                  <c:v>0.768258</c:v>
                </c:pt>
                <c:pt idx="3514">
                  <c:v>0.76314800000000005</c:v>
                </c:pt>
                <c:pt idx="3515">
                  <c:v>0.772235</c:v>
                </c:pt>
                <c:pt idx="3516">
                  <c:v>0.77713399999999999</c:v>
                </c:pt>
                <c:pt idx="3517">
                  <c:v>0.75572499999999998</c:v>
                </c:pt>
                <c:pt idx="3518">
                  <c:v>0.76812400000000003</c:v>
                </c:pt>
                <c:pt idx="3519">
                  <c:v>0.74461999999999995</c:v>
                </c:pt>
                <c:pt idx="3520">
                  <c:v>0.75559900000000002</c:v>
                </c:pt>
                <c:pt idx="3521">
                  <c:v>0.764073</c:v>
                </c:pt>
                <c:pt idx="3522">
                  <c:v>0.74925299999999995</c:v>
                </c:pt>
                <c:pt idx="3523">
                  <c:v>0.74946999999999997</c:v>
                </c:pt>
                <c:pt idx="3524">
                  <c:v>0.77026499999999998</c:v>
                </c:pt>
                <c:pt idx="3525">
                  <c:v>0.76520200000000005</c:v>
                </c:pt>
                <c:pt idx="3526">
                  <c:v>0.748803</c:v>
                </c:pt>
                <c:pt idx="3527">
                  <c:v>0.74530600000000002</c:v>
                </c:pt>
                <c:pt idx="3528">
                  <c:v>0.75264500000000001</c:v>
                </c:pt>
                <c:pt idx="3529">
                  <c:v>0.75822199999999995</c:v>
                </c:pt>
                <c:pt idx="3530">
                  <c:v>0.75656199999999996</c:v>
                </c:pt>
                <c:pt idx="3531">
                  <c:v>0.76370400000000005</c:v>
                </c:pt>
                <c:pt idx="3532">
                  <c:v>0.76800599999999997</c:v>
                </c:pt>
                <c:pt idx="3533">
                  <c:v>0.76126899999999997</c:v>
                </c:pt>
                <c:pt idx="3534">
                  <c:v>0.79328100000000001</c:v>
                </c:pt>
                <c:pt idx="3535">
                  <c:v>0.77995899999999996</c:v>
                </c:pt>
                <c:pt idx="3536">
                  <c:v>0.77693900000000005</c:v>
                </c:pt>
                <c:pt idx="3537">
                  <c:v>0.76761500000000005</c:v>
                </c:pt>
                <c:pt idx="3538">
                  <c:v>0.78483599999999998</c:v>
                </c:pt>
                <c:pt idx="3539">
                  <c:v>0.77359500000000003</c:v>
                </c:pt>
                <c:pt idx="3540">
                  <c:v>0.77345799999999998</c:v>
                </c:pt>
                <c:pt idx="3541">
                  <c:v>0.76696200000000003</c:v>
                </c:pt>
                <c:pt idx="3542">
                  <c:v>0.77711399999999997</c:v>
                </c:pt>
                <c:pt idx="3543">
                  <c:v>0.77234100000000006</c:v>
                </c:pt>
                <c:pt idx="3544">
                  <c:v>0.76312999999999998</c:v>
                </c:pt>
                <c:pt idx="3545">
                  <c:v>0.74850000000000005</c:v>
                </c:pt>
                <c:pt idx="3546">
                  <c:v>0.76741700000000002</c:v>
                </c:pt>
                <c:pt idx="3547">
                  <c:v>0.75968599999999997</c:v>
                </c:pt>
                <c:pt idx="3548">
                  <c:v>0.75341000000000002</c:v>
                </c:pt>
                <c:pt idx="3549">
                  <c:v>0.75602800000000003</c:v>
                </c:pt>
                <c:pt idx="3550">
                  <c:v>0.75890500000000005</c:v>
                </c:pt>
                <c:pt idx="3551">
                  <c:v>0.75237600000000004</c:v>
                </c:pt>
                <c:pt idx="3552">
                  <c:v>0.75885599999999998</c:v>
                </c:pt>
                <c:pt idx="3553">
                  <c:v>0.76122100000000004</c:v>
                </c:pt>
                <c:pt idx="3554">
                  <c:v>0.75782499999999997</c:v>
                </c:pt>
                <c:pt idx="3555">
                  <c:v>0.76670199999999999</c:v>
                </c:pt>
                <c:pt idx="3556">
                  <c:v>0.75802700000000001</c:v>
                </c:pt>
                <c:pt idx="3557">
                  <c:v>0.74852700000000005</c:v>
                </c:pt>
                <c:pt idx="3558">
                  <c:v>0.75817800000000002</c:v>
                </c:pt>
                <c:pt idx="3559">
                  <c:v>0.74334599999999995</c:v>
                </c:pt>
                <c:pt idx="3560">
                  <c:v>0.76495599999999997</c:v>
                </c:pt>
                <c:pt idx="3561">
                  <c:v>0.75854200000000005</c:v>
                </c:pt>
                <c:pt idx="3562">
                  <c:v>0.76215200000000005</c:v>
                </c:pt>
                <c:pt idx="3563">
                  <c:v>0.74277400000000005</c:v>
                </c:pt>
                <c:pt idx="3564">
                  <c:v>0.71382000000000001</c:v>
                </c:pt>
                <c:pt idx="3565">
                  <c:v>0.71941999999999995</c:v>
                </c:pt>
                <c:pt idx="3566">
                  <c:v>0.76121499999999997</c:v>
                </c:pt>
                <c:pt idx="3567">
                  <c:v>0.74526999999999999</c:v>
                </c:pt>
                <c:pt idx="3568">
                  <c:v>0.76005900000000004</c:v>
                </c:pt>
                <c:pt idx="3569">
                  <c:v>0.75519599999999998</c:v>
                </c:pt>
                <c:pt idx="3570">
                  <c:v>0.75787800000000005</c:v>
                </c:pt>
                <c:pt idx="3571">
                  <c:v>0.74478200000000006</c:v>
                </c:pt>
                <c:pt idx="3572">
                  <c:v>0.75802800000000004</c:v>
                </c:pt>
                <c:pt idx="3573">
                  <c:v>0.75671299999999997</c:v>
                </c:pt>
                <c:pt idx="3574">
                  <c:v>0.761328</c:v>
                </c:pt>
                <c:pt idx="3575">
                  <c:v>0.763015</c:v>
                </c:pt>
                <c:pt idx="3576">
                  <c:v>0.76029100000000005</c:v>
                </c:pt>
                <c:pt idx="3577">
                  <c:v>0.765957</c:v>
                </c:pt>
                <c:pt idx="3578">
                  <c:v>0.76419499999999996</c:v>
                </c:pt>
                <c:pt idx="3579">
                  <c:v>0.75381100000000001</c:v>
                </c:pt>
                <c:pt idx="3580">
                  <c:v>0.75904899999999997</c:v>
                </c:pt>
                <c:pt idx="3581">
                  <c:v>0.75636199999999998</c:v>
                </c:pt>
                <c:pt idx="3582">
                  <c:v>0.75224599999999997</c:v>
                </c:pt>
                <c:pt idx="3583">
                  <c:v>0.75066200000000005</c:v>
                </c:pt>
                <c:pt idx="3584">
                  <c:v>0.77468800000000004</c:v>
                </c:pt>
                <c:pt idx="3585">
                  <c:v>0.75762399999999996</c:v>
                </c:pt>
                <c:pt idx="3586">
                  <c:v>0.75952500000000001</c:v>
                </c:pt>
                <c:pt idx="3587">
                  <c:v>0.76368199999999997</c:v>
                </c:pt>
                <c:pt idx="3588">
                  <c:v>0.75114999999999998</c:v>
                </c:pt>
                <c:pt idx="3589">
                  <c:v>0.75104300000000002</c:v>
                </c:pt>
                <c:pt idx="3590">
                  <c:v>0.75684899999999999</c:v>
                </c:pt>
                <c:pt idx="3591">
                  <c:v>0.74201499999999998</c:v>
                </c:pt>
                <c:pt idx="3592">
                  <c:v>0.746699</c:v>
                </c:pt>
                <c:pt idx="3593">
                  <c:v>0.74665300000000001</c:v>
                </c:pt>
                <c:pt idx="3594">
                  <c:v>0.75167399999999995</c:v>
                </c:pt>
                <c:pt idx="3595">
                  <c:v>0.75892999999999999</c:v>
                </c:pt>
                <c:pt idx="3596">
                  <c:v>0.739205</c:v>
                </c:pt>
                <c:pt idx="3597">
                  <c:v>0.73086799999999996</c:v>
                </c:pt>
                <c:pt idx="3598">
                  <c:v>0.73152399999999995</c:v>
                </c:pt>
                <c:pt idx="3599">
                  <c:v>0.75457700000000005</c:v>
                </c:pt>
                <c:pt idx="3600">
                  <c:v>0.75451000000000001</c:v>
                </c:pt>
                <c:pt idx="3601">
                  <c:v>0.75008799999999998</c:v>
                </c:pt>
                <c:pt idx="3602">
                  <c:v>0.77322299999999999</c:v>
                </c:pt>
                <c:pt idx="3603">
                  <c:v>0.77303900000000003</c:v>
                </c:pt>
                <c:pt idx="3604">
                  <c:v>0.75381500000000001</c:v>
                </c:pt>
                <c:pt idx="3605">
                  <c:v>0.76270899999999997</c:v>
                </c:pt>
                <c:pt idx="3606">
                  <c:v>0.75848400000000005</c:v>
                </c:pt>
                <c:pt idx="3607">
                  <c:v>0.77300000000000002</c:v>
                </c:pt>
                <c:pt idx="3608">
                  <c:v>0.78055600000000003</c:v>
                </c:pt>
                <c:pt idx="3609">
                  <c:v>0.77996699999999997</c:v>
                </c:pt>
                <c:pt idx="3610">
                  <c:v>0.76430500000000001</c:v>
                </c:pt>
                <c:pt idx="3611">
                  <c:v>0.75308200000000003</c:v>
                </c:pt>
                <c:pt idx="3612">
                  <c:v>0.777918</c:v>
                </c:pt>
                <c:pt idx="3613">
                  <c:v>0.76706600000000003</c:v>
                </c:pt>
                <c:pt idx="3614">
                  <c:v>0.760965</c:v>
                </c:pt>
                <c:pt idx="3615">
                  <c:v>0.77683000000000002</c:v>
                </c:pt>
                <c:pt idx="3616">
                  <c:v>0.77035299999999995</c:v>
                </c:pt>
                <c:pt idx="3617">
                  <c:v>0.77104899999999998</c:v>
                </c:pt>
                <c:pt idx="3618">
                  <c:v>0.78681199999999996</c:v>
                </c:pt>
                <c:pt idx="3619">
                  <c:v>0.77683800000000003</c:v>
                </c:pt>
                <c:pt idx="3620">
                  <c:v>0.77208600000000005</c:v>
                </c:pt>
                <c:pt idx="3621">
                  <c:v>0.77290999999999999</c:v>
                </c:pt>
                <c:pt idx="3622">
                  <c:v>0.77266100000000004</c:v>
                </c:pt>
                <c:pt idx="3623">
                  <c:v>0.74425600000000003</c:v>
                </c:pt>
                <c:pt idx="3624">
                  <c:v>0.76539199999999996</c:v>
                </c:pt>
                <c:pt idx="3625">
                  <c:v>0.74168500000000004</c:v>
                </c:pt>
                <c:pt idx="3626">
                  <c:v>0.75423099999999998</c:v>
                </c:pt>
                <c:pt idx="3627">
                  <c:v>0.75598900000000002</c:v>
                </c:pt>
                <c:pt idx="3628">
                  <c:v>0.74864600000000003</c:v>
                </c:pt>
                <c:pt idx="3629">
                  <c:v>0.76485099999999995</c:v>
                </c:pt>
                <c:pt idx="3630">
                  <c:v>0.75719599999999998</c:v>
                </c:pt>
                <c:pt idx="3631">
                  <c:v>0.75246999999999997</c:v>
                </c:pt>
                <c:pt idx="3632">
                  <c:v>0.76219599999999998</c:v>
                </c:pt>
                <c:pt idx="3633">
                  <c:v>0.74565000000000003</c:v>
                </c:pt>
                <c:pt idx="3634">
                  <c:v>0.758127</c:v>
                </c:pt>
                <c:pt idx="3635">
                  <c:v>0.76143000000000005</c:v>
                </c:pt>
                <c:pt idx="3636">
                  <c:v>0.76247500000000001</c:v>
                </c:pt>
                <c:pt idx="3637">
                  <c:v>0.76421099999999997</c:v>
                </c:pt>
                <c:pt idx="3638">
                  <c:v>0.76670899999999997</c:v>
                </c:pt>
                <c:pt idx="3639">
                  <c:v>0.75988100000000003</c:v>
                </c:pt>
                <c:pt idx="3640">
                  <c:v>0.77392300000000003</c:v>
                </c:pt>
                <c:pt idx="3641">
                  <c:v>0.76653800000000005</c:v>
                </c:pt>
                <c:pt idx="3642">
                  <c:v>0.76505699999999999</c:v>
                </c:pt>
                <c:pt idx="3643">
                  <c:v>0.75976500000000002</c:v>
                </c:pt>
                <c:pt idx="3644">
                  <c:v>0.76212199999999997</c:v>
                </c:pt>
                <c:pt idx="3645">
                  <c:v>0.75886799999999999</c:v>
                </c:pt>
                <c:pt idx="3646">
                  <c:v>0.776119</c:v>
                </c:pt>
                <c:pt idx="3647">
                  <c:v>0.77020599999999995</c:v>
                </c:pt>
                <c:pt idx="3648">
                  <c:v>0.77097000000000004</c:v>
                </c:pt>
                <c:pt idx="3649">
                  <c:v>0.75386299999999995</c:v>
                </c:pt>
                <c:pt idx="3650">
                  <c:v>0.76913600000000004</c:v>
                </c:pt>
                <c:pt idx="3651">
                  <c:v>0.75256800000000001</c:v>
                </c:pt>
                <c:pt idx="3652">
                  <c:v>0.73781399999999997</c:v>
                </c:pt>
                <c:pt idx="3653">
                  <c:v>0.74672799999999995</c:v>
                </c:pt>
                <c:pt idx="3654">
                  <c:v>0.75338799999999995</c:v>
                </c:pt>
                <c:pt idx="3655">
                  <c:v>0.76780300000000001</c:v>
                </c:pt>
                <c:pt idx="3656">
                  <c:v>0.76721399999999995</c:v>
                </c:pt>
                <c:pt idx="3657">
                  <c:v>0.74579899999999999</c:v>
                </c:pt>
                <c:pt idx="3658">
                  <c:v>0.76037900000000003</c:v>
                </c:pt>
                <c:pt idx="3659">
                  <c:v>0.77527100000000004</c:v>
                </c:pt>
                <c:pt idx="3660">
                  <c:v>0.76327299999999998</c:v>
                </c:pt>
                <c:pt idx="3661">
                  <c:v>0.766239</c:v>
                </c:pt>
                <c:pt idx="3662">
                  <c:v>0.76517900000000005</c:v>
                </c:pt>
                <c:pt idx="3663">
                  <c:v>0.76373500000000005</c:v>
                </c:pt>
                <c:pt idx="3664">
                  <c:v>0.77324499999999996</c:v>
                </c:pt>
                <c:pt idx="3665">
                  <c:v>0.78244400000000003</c:v>
                </c:pt>
                <c:pt idx="3666">
                  <c:v>0.78212199999999998</c:v>
                </c:pt>
                <c:pt idx="3667">
                  <c:v>0.76514400000000005</c:v>
                </c:pt>
                <c:pt idx="3668">
                  <c:v>0.77714300000000003</c:v>
                </c:pt>
                <c:pt idx="3669">
                  <c:v>0.76969699999999996</c:v>
                </c:pt>
                <c:pt idx="3670">
                  <c:v>0.77148000000000005</c:v>
                </c:pt>
                <c:pt idx="3671">
                  <c:v>0.775223</c:v>
                </c:pt>
                <c:pt idx="3672">
                  <c:v>0.77130600000000005</c:v>
                </c:pt>
                <c:pt idx="3673">
                  <c:v>0.76875099999999996</c:v>
                </c:pt>
                <c:pt idx="3674">
                  <c:v>0.77531099999999997</c:v>
                </c:pt>
                <c:pt idx="3675">
                  <c:v>0.77425900000000003</c:v>
                </c:pt>
                <c:pt idx="3676">
                  <c:v>0.77629400000000004</c:v>
                </c:pt>
                <c:pt idx="3677">
                  <c:v>0.76171599999999995</c:v>
                </c:pt>
                <c:pt idx="3678">
                  <c:v>0.76620600000000005</c:v>
                </c:pt>
                <c:pt idx="3679">
                  <c:v>0.76476900000000003</c:v>
                </c:pt>
                <c:pt idx="3680">
                  <c:v>0.76514199999999999</c:v>
                </c:pt>
                <c:pt idx="3681">
                  <c:v>0.76188800000000001</c:v>
                </c:pt>
                <c:pt idx="3682">
                  <c:v>0.74945700000000004</c:v>
                </c:pt>
                <c:pt idx="3683">
                  <c:v>0.75508699999999995</c:v>
                </c:pt>
                <c:pt idx="3684">
                  <c:v>0.75615900000000003</c:v>
                </c:pt>
                <c:pt idx="3685">
                  <c:v>0.75623300000000004</c:v>
                </c:pt>
                <c:pt idx="3686">
                  <c:v>0.75521199999999999</c:v>
                </c:pt>
                <c:pt idx="3687">
                  <c:v>0.74831400000000003</c:v>
                </c:pt>
                <c:pt idx="3688">
                  <c:v>0.76075999999999999</c:v>
                </c:pt>
                <c:pt idx="3689">
                  <c:v>0.75873800000000002</c:v>
                </c:pt>
                <c:pt idx="3690">
                  <c:v>0.77230900000000002</c:v>
                </c:pt>
                <c:pt idx="3691">
                  <c:v>0.75075899999999995</c:v>
                </c:pt>
                <c:pt idx="3692">
                  <c:v>0.75354500000000002</c:v>
                </c:pt>
                <c:pt idx="3693">
                  <c:v>0.75813699999999995</c:v>
                </c:pt>
                <c:pt idx="3694">
                  <c:v>0.76837500000000003</c:v>
                </c:pt>
                <c:pt idx="3695">
                  <c:v>0.77060300000000004</c:v>
                </c:pt>
                <c:pt idx="3696">
                  <c:v>0.77040699999999995</c:v>
                </c:pt>
                <c:pt idx="3697">
                  <c:v>0.76624800000000004</c:v>
                </c:pt>
                <c:pt idx="3698">
                  <c:v>0.77646599999999999</c:v>
                </c:pt>
                <c:pt idx="3699">
                  <c:v>0.77144500000000005</c:v>
                </c:pt>
                <c:pt idx="3700">
                  <c:v>0.77202899999999997</c:v>
                </c:pt>
                <c:pt idx="3701">
                  <c:v>0.77482600000000001</c:v>
                </c:pt>
                <c:pt idx="3702">
                  <c:v>0.77504200000000001</c:v>
                </c:pt>
                <c:pt idx="3703">
                  <c:v>0.76500299999999999</c:v>
                </c:pt>
                <c:pt idx="3704">
                  <c:v>0.77184699999999995</c:v>
                </c:pt>
                <c:pt idx="3705">
                  <c:v>0.75947500000000001</c:v>
                </c:pt>
                <c:pt idx="3706">
                  <c:v>0.77555600000000002</c:v>
                </c:pt>
                <c:pt idx="3707">
                  <c:v>0.77748300000000004</c:v>
                </c:pt>
                <c:pt idx="3708">
                  <c:v>0.75836700000000001</c:v>
                </c:pt>
                <c:pt idx="3709">
                  <c:v>0.77367399999999997</c:v>
                </c:pt>
                <c:pt idx="3710">
                  <c:v>0.74950000000000006</c:v>
                </c:pt>
                <c:pt idx="3711">
                  <c:v>0.74036500000000005</c:v>
                </c:pt>
                <c:pt idx="3712">
                  <c:v>0.75390900000000005</c:v>
                </c:pt>
                <c:pt idx="3713">
                  <c:v>0.74982499999999996</c:v>
                </c:pt>
                <c:pt idx="3714">
                  <c:v>0.74183699999999997</c:v>
                </c:pt>
                <c:pt idx="3715">
                  <c:v>0.74746100000000004</c:v>
                </c:pt>
                <c:pt idx="3716">
                  <c:v>0.74809800000000004</c:v>
                </c:pt>
                <c:pt idx="3717">
                  <c:v>0.76139999999999997</c:v>
                </c:pt>
                <c:pt idx="3718">
                  <c:v>0.74855799999999995</c:v>
                </c:pt>
                <c:pt idx="3719">
                  <c:v>0.77249500000000004</c:v>
                </c:pt>
                <c:pt idx="3720">
                  <c:v>0.76853400000000005</c:v>
                </c:pt>
                <c:pt idx="3721">
                  <c:v>0.76459900000000003</c:v>
                </c:pt>
                <c:pt idx="3722">
                  <c:v>0.77242900000000003</c:v>
                </c:pt>
                <c:pt idx="3723">
                  <c:v>0.76826799999999995</c:v>
                </c:pt>
                <c:pt idx="3724">
                  <c:v>0.77897300000000003</c:v>
                </c:pt>
                <c:pt idx="3725">
                  <c:v>0.77099200000000001</c:v>
                </c:pt>
                <c:pt idx="3726">
                  <c:v>0.77673899999999996</c:v>
                </c:pt>
                <c:pt idx="3727">
                  <c:v>0.77821399999999996</c:v>
                </c:pt>
                <c:pt idx="3728">
                  <c:v>0.77173700000000001</c:v>
                </c:pt>
                <c:pt idx="3729">
                  <c:v>0.76829000000000003</c:v>
                </c:pt>
                <c:pt idx="3730">
                  <c:v>0.77107999999999999</c:v>
                </c:pt>
                <c:pt idx="3731">
                  <c:v>0.75030399999999997</c:v>
                </c:pt>
                <c:pt idx="3732">
                  <c:v>0.76160000000000005</c:v>
                </c:pt>
                <c:pt idx="3733">
                  <c:v>0.75401300000000004</c:v>
                </c:pt>
                <c:pt idx="3734">
                  <c:v>0.736815</c:v>
                </c:pt>
                <c:pt idx="3735">
                  <c:v>0.75053400000000003</c:v>
                </c:pt>
                <c:pt idx="3736">
                  <c:v>0.75994399999999995</c:v>
                </c:pt>
                <c:pt idx="3737">
                  <c:v>0.75451500000000005</c:v>
                </c:pt>
                <c:pt idx="3738">
                  <c:v>0.75077499999999997</c:v>
                </c:pt>
                <c:pt idx="3739">
                  <c:v>0.75258800000000003</c:v>
                </c:pt>
                <c:pt idx="3740">
                  <c:v>0.76742900000000003</c:v>
                </c:pt>
                <c:pt idx="3741">
                  <c:v>0.77670099999999997</c:v>
                </c:pt>
                <c:pt idx="3742">
                  <c:v>0.75022299999999997</c:v>
                </c:pt>
                <c:pt idx="3743">
                  <c:v>0.76841899999999996</c:v>
                </c:pt>
                <c:pt idx="3744">
                  <c:v>0.76324700000000001</c:v>
                </c:pt>
                <c:pt idx="3745">
                  <c:v>0.75479399999999996</c:v>
                </c:pt>
                <c:pt idx="3746">
                  <c:v>0.76245099999999999</c:v>
                </c:pt>
                <c:pt idx="3747">
                  <c:v>0.75225900000000001</c:v>
                </c:pt>
                <c:pt idx="3748">
                  <c:v>0.76181100000000002</c:v>
                </c:pt>
                <c:pt idx="3749">
                  <c:v>0.76000699999999999</c:v>
                </c:pt>
                <c:pt idx="3750">
                  <c:v>0.76125100000000001</c:v>
                </c:pt>
                <c:pt idx="3751">
                  <c:v>0.76171599999999995</c:v>
                </c:pt>
                <c:pt idx="3752">
                  <c:v>0.76358800000000004</c:v>
                </c:pt>
                <c:pt idx="3753">
                  <c:v>0.76627800000000001</c:v>
                </c:pt>
                <c:pt idx="3754">
                  <c:v>0.76424400000000003</c:v>
                </c:pt>
                <c:pt idx="3755">
                  <c:v>0.75856599999999996</c:v>
                </c:pt>
                <c:pt idx="3756">
                  <c:v>0.77275099999999997</c:v>
                </c:pt>
                <c:pt idx="3757">
                  <c:v>0.76907800000000004</c:v>
                </c:pt>
                <c:pt idx="3758">
                  <c:v>0.76090800000000003</c:v>
                </c:pt>
                <c:pt idx="3759">
                  <c:v>0.75612000000000001</c:v>
                </c:pt>
                <c:pt idx="3760">
                  <c:v>0.76725600000000005</c:v>
                </c:pt>
                <c:pt idx="3761">
                  <c:v>0.76035200000000003</c:v>
                </c:pt>
                <c:pt idx="3762">
                  <c:v>0.76899899999999999</c:v>
                </c:pt>
                <c:pt idx="3763">
                  <c:v>0.77857799999999999</c:v>
                </c:pt>
                <c:pt idx="3764">
                  <c:v>0.76582899999999998</c:v>
                </c:pt>
                <c:pt idx="3765">
                  <c:v>0.77478100000000005</c:v>
                </c:pt>
                <c:pt idx="3766">
                  <c:v>0.77335500000000001</c:v>
                </c:pt>
                <c:pt idx="3767">
                  <c:v>0.77101200000000003</c:v>
                </c:pt>
                <c:pt idx="3768">
                  <c:v>0.77038600000000002</c:v>
                </c:pt>
                <c:pt idx="3769">
                  <c:v>0.76447900000000002</c:v>
                </c:pt>
                <c:pt idx="3770">
                  <c:v>0.76683000000000001</c:v>
                </c:pt>
                <c:pt idx="3771">
                  <c:v>0.77248600000000001</c:v>
                </c:pt>
                <c:pt idx="3772">
                  <c:v>0.75454900000000003</c:v>
                </c:pt>
                <c:pt idx="3773">
                  <c:v>0.76781100000000002</c:v>
                </c:pt>
                <c:pt idx="3774">
                  <c:v>0.76363999999999999</c:v>
                </c:pt>
                <c:pt idx="3775">
                  <c:v>0.75290299999999999</c:v>
                </c:pt>
                <c:pt idx="3776">
                  <c:v>0.76136000000000004</c:v>
                </c:pt>
                <c:pt idx="3777">
                  <c:v>0.76263400000000003</c:v>
                </c:pt>
                <c:pt idx="3778">
                  <c:v>0.75729199999999997</c:v>
                </c:pt>
                <c:pt idx="3779">
                  <c:v>0.75004400000000004</c:v>
                </c:pt>
                <c:pt idx="3780">
                  <c:v>0.74722599999999995</c:v>
                </c:pt>
                <c:pt idx="3781">
                  <c:v>0.757158</c:v>
                </c:pt>
                <c:pt idx="3782">
                  <c:v>0.76333700000000004</c:v>
                </c:pt>
                <c:pt idx="3783">
                  <c:v>0.75971699999999998</c:v>
                </c:pt>
                <c:pt idx="3784">
                  <c:v>0.75142500000000001</c:v>
                </c:pt>
                <c:pt idx="3785">
                  <c:v>0.76208699999999996</c:v>
                </c:pt>
                <c:pt idx="3786">
                  <c:v>0.76143799999999995</c:v>
                </c:pt>
                <c:pt idx="3787">
                  <c:v>0.75814999999999999</c:v>
                </c:pt>
                <c:pt idx="3788">
                  <c:v>0.74755199999999999</c:v>
                </c:pt>
                <c:pt idx="3789">
                  <c:v>0.76020500000000002</c:v>
                </c:pt>
                <c:pt idx="3790">
                  <c:v>0.75850899999999999</c:v>
                </c:pt>
                <c:pt idx="3791">
                  <c:v>0.75470999999999999</c:v>
                </c:pt>
                <c:pt idx="3792">
                  <c:v>0.75640600000000002</c:v>
                </c:pt>
                <c:pt idx="3793">
                  <c:v>0.75830500000000001</c:v>
                </c:pt>
                <c:pt idx="3794">
                  <c:v>0.74534400000000001</c:v>
                </c:pt>
                <c:pt idx="3795">
                  <c:v>0.74346800000000002</c:v>
                </c:pt>
                <c:pt idx="3796">
                  <c:v>0.75265400000000005</c:v>
                </c:pt>
                <c:pt idx="3797">
                  <c:v>0.75339599999999995</c:v>
                </c:pt>
                <c:pt idx="3798">
                  <c:v>0.74762600000000001</c:v>
                </c:pt>
                <c:pt idx="3799">
                  <c:v>0.73133000000000004</c:v>
                </c:pt>
                <c:pt idx="3800">
                  <c:v>0.739568</c:v>
                </c:pt>
                <c:pt idx="3801">
                  <c:v>0.750579</c:v>
                </c:pt>
                <c:pt idx="3802">
                  <c:v>0.76554100000000003</c:v>
                </c:pt>
                <c:pt idx="3803">
                  <c:v>0.75659100000000001</c:v>
                </c:pt>
                <c:pt idx="3804">
                  <c:v>0.75195500000000004</c:v>
                </c:pt>
                <c:pt idx="3805">
                  <c:v>0.75178299999999998</c:v>
                </c:pt>
                <c:pt idx="3806">
                  <c:v>0.76293599999999995</c:v>
                </c:pt>
                <c:pt idx="3807">
                  <c:v>0.75403399999999998</c:v>
                </c:pt>
                <c:pt idx="3808">
                  <c:v>0.75511600000000001</c:v>
                </c:pt>
                <c:pt idx="3809">
                  <c:v>0.74542900000000001</c:v>
                </c:pt>
                <c:pt idx="3810">
                  <c:v>0.76121499999999997</c:v>
                </c:pt>
                <c:pt idx="3811">
                  <c:v>0.77301500000000001</c:v>
                </c:pt>
                <c:pt idx="3812">
                  <c:v>0.76594099999999998</c:v>
                </c:pt>
                <c:pt idx="3813">
                  <c:v>0.77263300000000001</c:v>
                </c:pt>
                <c:pt idx="3814">
                  <c:v>0.76609000000000005</c:v>
                </c:pt>
                <c:pt idx="3815">
                  <c:v>0.75304800000000005</c:v>
                </c:pt>
                <c:pt idx="3816">
                  <c:v>0.75962399999999997</c:v>
                </c:pt>
                <c:pt idx="3817">
                  <c:v>0.75375000000000003</c:v>
                </c:pt>
                <c:pt idx="3818">
                  <c:v>0.72789499999999996</c:v>
                </c:pt>
                <c:pt idx="3819">
                  <c:v>0.73634699999999997</c:v>
                </c:pt>
                <c:pt idx="3820">
                  <c:v>0.77134400000000003</c:v>
                </c:pt>
                <c:pt idx="3821">
                  <c:v>0.75779300000000005</c:v>
                </c:pt>
                <c:pt idx="3822">
                  <c:v>0.741259</c:v>
                </c:pt>
                <c:pt idx="3823">
                  <c:v>0.74915500000000002</c:v>
                </c:pt>
                <c:pt idx="3824">
                  <c:v>0.77175899999999997</c:v>
                </c:pt>
                <c:pt idx="3825">
                  <c:v>0.74934299999999998</c:v>
                </c:pt>
                <c:pt idx="3826">
                  <c:v>0.74142200000000003</c:v>
                </c:pt>
                <c:pt idx="3827">
                  <c:v>0.77615999999999996</c:v>
                </c:pt>
                <c:pt idx="3828">
                  <c:v>0.742394</c:v>
                </c:pt>
                <c:pt idx="3829">
                  <c:v>0.75576699999999997</c:v>
                </c:pt>
                <c:pt idx="3830">
                  <c:v>0.75410100000000002</c:v>
                </c:pt>
                <c:pt idx="3831">
                  <c:v>0.75956800000000002</c:v>
                </c:pt>
                <c:pt idx="3832">
                  <c:v>0.78363700000000003</c:v>
                </c:pt>
                <c:pt idx="3833">
                  <c:v>0.75599499999999997</c:v>
                </c:pt>
                <c:pt idx="3834">
                  <c:v>0.772123</c:v>
                </c:pt>
                <c:pt idx="3835">
                  <c:v>0.766374</c:v>
                </c:pt>
                <c:pt idx="3836">
                  <c:v>0.74670199999999998</c:v>
                </c:pt>
                <c:pt idx="3837">
                  <c:v>0.74017200000000005</c:v>
                </c:pt>
                <c:pt idx="3838">
                  <c:v>0.75704000000000005</c:v>
                </c:pt>
                <c:pt idx="3839">
                  <c:v>0.759714</c:v>
                </c:pt>
                <c:pt idx="3840">
                  <c:v>0.74883699999999997</c:v>
                </c:pt>
                <c:pt idx="3841">
                  <c:v>0.73041800000000001</c:v>
                </c:pt>
                <c:pt idx="3842">
                  <c:v>0.74400100000000002</c:v>
                </c:pt>
                <c:pt idx="3843">
                  <c:v>0.75346800000000003</c:v>
                </c:pt>
                <c:pt idx="3844">
                  <c:v>0.76636899999999997</c:v>
                </c:pt>
                <c:pt idx="3845">
                  <c:v>0.75516300000000003</c:v>
                </c:pt>
                <c:pt idx="3846">
                  <c:v>0.78057399999999999</c:v>
                </c:pt>
                <c:pt idx="3847">
                  <c:v>0.75542200000000004</c:v>
                </c:pt>
                <c:pt idx="3848">
                  <c:v>0.77556999999999998</c:v>
                </c:pt>
                <c:pt idx="3849">
                  <c:v>0.76334000000000002</c:v>
                </c:pt>
                <c:pt idx="3850">
                  <c:v>0.71916000000000002</c:v>
                </c:pt>
                <c:pt idx="3851">
                  <c:v>0.77597000000000005</c:v>
                </c:pt>
                <c:pt idx="3852">
                  <c:v>0.76761100000000004</c:v>
                </c:pt>
                <c:pt idx="3853">
                  <c:v>0.74827600000000005</c:v>
                </c:pt>
                <c:pt idx="3854">
                  <c:v>0.74677400000000005</c:v>
                </c:pt>
                <c:pt idx="3855">
                  <c:v>0.76049</c:v>
                </c:pt>
                <c:pt idx="3856">
                  <c:v>0.73987400000000003</c:v>
                </c:pt>
                <c:pt idx="3857">
                  <c:v>0.77900700000000001</c:v>
                </c:pt>
                <c:pt idx="3858">
                  <c:v>0.75594399999999995</c:v>
                </c:pt>
                <c:pt idx="3859">
                  <c:v>0.77367799999999998</c:v>
                </c:pt>
                <c:pt idx="3860">
                  <c:v>0.76100599999999996</c:v>
                </c:pt>
                <c:pt idx="3861">
                  <c:v>0.77263499999999996</c:v>
                </c:pt>
                <c:pt idx="3862">
                  <c:v>0.74736100000000005</c:v>
                </c:pt>
                <c:pt idx="3863">
                  <c:v>0.74151199999999995</c:v>
                </c:pt>
                <c:pt idx="3864">
                  <c:v>0.75094300000000003</c:v>
                </c:pt>
                <c:pt idx="3865">
                  <c:v>0.76325799999999999</c:v>
                </c:pt>
                <c:pt idx="3866">
                  <c:v>0.75190800000000002</c:v>
                </c:pt>
                <c:pt idx="3867">
                  <c:v>0.75261599999999995</c:v>
                </c:pt>
                <c:pt idx="3868">
                  <c:v>0.75900699999999999</c:v>
                </c:pt>
                <c:pt idx="3869">
                  <c:v>0.76709799999999995</c:v>
                </c:pt>
                <c:pt idx="3870">
                  <c:v>0.77227500000000004</c:v>
                </c:pt>
                <c:pt idx="3871">
                  <c:v>0.756166</c:v>
                </c:pt>
                <c:pt idx="3872">
                  <c:v>0.77659599999999995</c:v>
                </c:pt>
                <c:pt idx="3873">
                  <c:v>0.76851999999999998</c:v>
                </c:pt>
                <c:pt idx="3874">
                  <c:v>0.75715299999999996</c:v>
                </c:pt>
                <c:pt idx="3875">
                  <c:v>0.77359199999999995</c:v>
                </c:pt>
                <c:pt idx="3876">
                  <c:v>0.77248799999999995</c:v>
                </c:pt>
                <c:pt idx="3877">
                  <c:v>0.77777799999999997</c:v>
                </c:pt>
                <c:pt idx="3878">
                  <c:v>0.76775099999999996</c:v>
                </c:pt>
                <c:pt idx="3879">
                  <c:v>0.74759299999999995</c:v>
                </c:pt>
                <c:pt idx="3880">
                  <c:v>0.77186999999999995</c:v>
                </c:pt>
                <c:pt idx="3881">
                  <c:v>0.77016499999999999</c:v>
                </c:pt>
                <c:pt idx="3882">
                  <c:v>0.76368199999999997</c:v>
                </c:pt>
                <c:pt idx="3883">
                  <c:v>0.75319800000000003</c:v>
                </c:pt>
                <c:pt idx="3884">
                  <c:v>0.75822400000000001</c:v>
                </c:pt>
                <c:pt idx="3885">
                  <c:v>0.772007</c:v>
                </c:pt>
                <c:pt idx="3886">
                  <c:v>0.77318600000000004</c:v>
                </c:pt>
                <c:pt idx="3887">
                  <c:v>0.77502800000000005</c:v>
                </c:pt>
                <c:pt idx="3888">
                  <c:v>0.77848600000000001</c:v>
                </c:pt>
                <c:pt idx="3889">
                  <c:v>0.77364200000000005</c:v>
                </c:pt>
                <c:pt idx="3890">
                  <c:v>0.77857299999999996</c:v>
                </c:pt>
                <c:pt idx="3891">
                  <c:v>0.76997300000000002</c:v>
                </c:pt>
                <c:pt idx="3892">
                  <c:v>0.77851999999999999</c:v>
                </c:pt>
                <c:pt idx="3893">
                  <c:v>0.783026</c:v>
                </c:pt>
                <c:pt idx="3894">
                  <c:v>0.75914400000000004</c:v>
                </c:pt>
                <c:pt idx="3895">
                  <c:v>0.74429000000000001</c:v>
                </c:pt>
                <c:pt idx="3896">
                  <c:v>0.74602900000000005</c:v>
                </c:pt>
                <c:pt idx="3897">
                  <c:v>0.75228600000000001</c:v>
                </c:pt>
                <c:pt idx="3898">
                  <c:v>0.73869899999999999</c:v>
                </c:pt>
                <c:pt idx="3899">
                  <c:v>0.76505800000000002</c:v>
                </c:pt>
                <c:pt idx="3900">
                  <c:v>0.73239900000000002</c:v>
                </c:pt>
                <c:pt idx="3901">
                  <c:v>0.73792100000000005</c:v>
                </c:pt>
                <c:pt idx="3902">
                  <c:v>0.74811300000000003</c:v>
                </c:pt>
                <c:pt idx="3903">
                  <c:v>0.741367</c:v>
                </c:pt>
                <c:pt idx="3904">
                  <c:v>0.74258999999999997</c:v>
                </c:pt>
                <c:pt idx="3905">
                  <c:v>0.73680599999999996</c:v>
                </c:pt>
                <c:pt idx="3906">
                  <c:v>0.76000699999999999</c:v>
                </c:pt>
                <c:pt idx="3907">
                  <c:v>0.77588199999999996</c:v>
                </c:pt>
                <c:pt idx="3908">
                  <c:v>0.77003900000000003</c:v>
                </c:pt>
                <c:pt idx="3909">
                  <c:v>0.76238399999999995</c:v>
                </c:pt>
                <c:pt idx="3910">
                  <c:v>0.77730600000000005</c:v>
                </c:pt>
                <c:pt idx="3911">
                  <c:v>0.77878899999999995</c:v>
                </c:pt>
                <c:pt idx="3912">
                  <c:v>0.76562799999999998</c:v>
                </c:pt>
                <c:pt idx="3913">
                  <c:v>0.75252600000000003</c:v>
                </c:pt>
                <c:pt idx="3914">
                  <c:v>0.76488900000000004</c:v>
                </c:pt>
                <c:pt idx="3915">
                  <c:v>0.76215200000000005</c:v>
                </c:pt>
                <c:pt idx="3916">
                  <c:v>0.74529000000000001</c:v>
                </c:pt>
                <c:pt idx="3917">
                  <c:v>0.75800900000000004</c:v>
                </c:pt>
                <c:pt idx="3918">
                  <c:v>0.75205999999999995</c:v>
                </c:pt>
                <c:pt idx="3919">
                  <c:v>0.73829900000000004</c:v>
                </c:pt>
                <c:pt idx="3920">
                  <c:v>0.72591600000000001</c:v>
                </c:pt>
                <c:pt idx="3921">
                  <c:v>0.73589099999999996</c:v>
                </c:pt>
                <c:pt idx="3922">
                  <c:v>0.73294999999999999</c:v>
                </c:pt>
                <c:pt idx="3923">
                  <c:v>0.725271</c:v>
                </c:pt>
                <c:pt idx="3924">
                  <c:v>0.73016099999999995</c:v>
                </c:pt>
                <c:pt idx="3925">
                  <c:v>0.74001700000000004</c:v>
                </c:pt>
                <c:pt idx="3926">
                  <c:v>0.75712199999999996</c:v>
                </c:pt>
                <c:pt idx="3927">
                  <c:v>0.76464399999999999</c:v>
                </c:pt>
                <c:pt idx="3928">
                  <c:v>0.73551699999999998</c:v>
                </c:pt>
                <c:pt idx="3929">
                  <c:v>0.73462099999999997</c:v>
                </c:pt>
                <c:pt idx="3930">
                  <c:v>0.74040600000000001</c:v>
                </c:pt>
                <c:pt idx="3931">
                  <c:v>0.74126999999999998</c:v>
                </c:pt>
                <c:pt idx="3932">
                  <c:v>0.73475999999999997</c:v>
                </c:pt>
                <c:pt idx="3933">
                  <c:v>0.74482800000000005</c:v>
                </c:pt>
                <c:pt idx="3934">
                  <c:v>0.72872300000000001</c:v>
                </c:pt>
                <c:pt idx="3935">
                  <c:v>0.72945400000000005</c:v>
                </c:pt>
                <c:pt idx="3936">
                  <c:v>0.73487199999999997</c:v>
                </c:pt>
                <c:pt idx="3937">
                  <c:v>0.73965000000000003</c:v>
                </c:pt>
                <c:pt idx="3938">
                  <c:v>0.73610900000000001</c:v>
                </c:pt>
                <c:pt idx="3939">
                  <c:v>0.73589099999999996</c:v>
                </c:pt>
                <c:pt idx="3940">
                  <c:v>0.73581399999999997</c:v>
                </c:pt>
                <c:pt idx="3941">
                  <c:v>0.74531599999999998</c:v>
                </c:pt>
                <c:pt idx="3942">
                  <c:v>0.73778500000000002</c:v>
                </c:pt>
                <c:pt idx="3943">
                  <c:v>0.73605699999999996</c:v>
                </c:pt>
                <c:pt idx="3944">
                  <c:v>0.74676100000000001</c:v>
                </c:pt>
                <c:pt idx="3945">
                  <c:v>0.75663199999999997</c:v>
                </c:pt>
                <c:pt idx="3946">
                  <c:v>0.74764699999999995</c:v>
                </c:pt>
                <c:pt idx="3947">
                  <c:v>0.74651100000000004</c:v>
                </c:pt>
                <c:pt idx="3948">
                  <c:v>0.75751199999999996</c:v>
                </c:pt>
                <c:pt idx="3949">
                  <c:v>0.77366999999999997</c:v>
                </c:pt>
                <c:pt idx="3950">
                  <c:v>0.76624999999999999</c:v>
                </c:pt>
                <c:pt idx="3951">
                  <c:v>0.75255899999999998</c:v>
                </c:pt>
                <c:pt idx="3952">
                  <c:v>0.75435099999999999</c:v>
                </c:pt>
                <c:pt idx="3953">
                  <c:v>0.75524100000000005</c:v>
                </c:pt>
                <c:pt idx="3954">
                  <c:v>0.75534400000000002</c:v>
                </c:pt>
                <c:pt idx="3955">
                  <c:v>0.753355</c:v>
                </c:pt>
                <c:pt idx="3956">
                  <c:v>0.76938700000000004</c:v>
                </c:pt>
                <c:pt idx="3957">
                  <c:v>0.76997800000000005</c:v>
                </c:pt>
                <c:pt idx="3958">
                  <c:v>0.787914</c:v>
                </c:pt>
                <c:pt idx="3959">
                  <c:v>0.78179100000000001</c:v>
                </c:pt>
                <c:pt idx="3960">
                  <c:v>0.77067099999999999</c:v>
                </c:pt>
                <c:pt idx="3961">
                  <c:v>0.77771599999999996</c:v>
                </c:pt>
                <c:pt idx="3962">
                  <c:v>0.76619000000000004</c:v>
                </c:pt>
                <c:pt idx="3963">
                  <c:v>0.77088000000000001</c:v>
                </c:pt>
                <c:pt idx="3964">
                  <c:v>0.77206399999999997</c:v>
                </c:pt>
                <c:pt idx="3965">
                  <c:v>0.77157500000000001</c:v>
                </c:pt>
                <c:pt idx="3966">
                  <c:v>0.75713799999999998</c:v>
                </c:pt>
                <c:pt idx="3967">
                  <c:v>0.75471999999999995</c:v>
                </c:pt>
                <c:pt idx="3968">
                  <c:v>0.75761900000000004</c:v>
                </c:pt>
                <c:pt idx="3969">
                  <c:v>0.76332500000000003</c:v>
                </c:pt>
                <c:pt idx="3970">
                  <c:v>0.76537999999999995</c:v>
                </c:pt>
                <c:pt idx="3971">
                  <c:v>0.74951699999999999</c:v>
                </c:pt>
                <c:pt idx="3972">
                  <c:v>0.75333300000000003</c:v>
                </c:pt>
                <c:pt idx="3973">
                  <c:v>0.74890599999999996</c:v>
                </c:pt>
                <c:pt idx="3974">
                  <c:v>0.75644400000000001</c:v>
                </c:pt>
                <c:pt idx="3975">
                  <c:v>0.75950499999999999</c:v>
                </c:pt>
                <c:pt idx="3976">
                  <c:v>0.77452600000000005</c:v>
                </c:pt>
                <c:pt idx="3977">
                  <c:v>0.75914800000000004</c:v>
                </c:pt>
                <c:pt idx="3978">
                  <c:v>0.77646599999999999</c:v>
                </c:pt>
                <c:pt idx="3979">
                  <c:v>0.766953</c:v>
                </c:pt>
                <c:pt idx="3980">
                  <c:v>0.77495899999999995</c:v>
                </c:pt>
                <c:pt idx="3981">
                  <c:v>0.77257500000000001</c:v>
                </c:pt>
                <c:pt idx="3982">
                  <c:v>0.76995499999999995</c:v>
                </c:pt>
                <c:pt idx="3983">
                  <c:v>0.75381900000000002</c:v>
                </c:pt>
                <c:pt idx="3984">
                  <c:v>0.76552600000000004</c:v>
                </c:pt>
                <c:pt idx="3985">
                  <c:v>0.74900800000000001</c:v>
                </c:pt>
                <c:pt idx="3986">
                  <c:v>0.75594499999999998</c:v>
                </c:pt>
                <c:pt idx="3987">
                  <c:v>0.76479900000000001</c:v>
                </c:pt>
                <c:pt idx="3988">
                  <c:v>0.75675700000000001</c:v>
                </c:pt>
                <c:pt idx="3989">
                  <c:v>0.75467099999999998</c:v>
                </c:pt>
                <c:pt idx="3990">
                  <c:v>0.76047900000000002</c:v>
                </c:pt>
                <c:pt idx="3991">
                  <c:v>0.755799</c:v>
                </c:pt>
                <c:pt idx="3992">
                  <c:v>0.76090599999999997</c:v>
                </c:pt>
                <c:pt idx="3993">
                  <c:v>0.77176800000000001</c:v>
                </c:pt>
                <c:pt idx="3994">
                  <c:v>0.76846400000000004</c:v>
                </c:pt>
                <c:pt idx="3995">
                  <c:v>0.76310500000000003</c:v>
                </c:pt>
                <c:pt idx="3996">
                  <c:v>0.77112199999999997</c:v>
                </c:pt>
                <c:pt idx="3997">
                  <c:v>0.77252500000000002</c:v>
                </c:pt>
                <c:pt idx="3998">
                  <c:v>0.75817900000000005</c:v>
                </c:pt>
                <c:pt idx="3999">
                  <c:v>0.75307599999999997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A-4DBB-B0F7-63D9F7D23F6E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1.2 price0.0'!$A$1003:$A$5002</c:f>
              <c:numCache>
                <c:formatCode>General</c:formatCode>
                <c:ptCount val="4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  <c:pt idx="1000">
                  <c:v>200100</c:v>
                </c:pt>
                <c:pt idx="1001">
                  <c:v>200200</c:v>
                </c:pt>
                <c:pt idx="1002">
                  <c:v>200300</c:v>
                </c:pt>
                <c:pt idx="1003">
                  <c:v>200400</c:v>
                </c:pt>
                <c:pt idx="1004">
                  <c:v>200500</c:v>
                </c:pt>
                <c:pt idx="1005">
                  <c:v>200600</c:v>
                </c:pt>
                <c:pt idx="1006">
                  <c:v>200700</c:v>
                </c:pt>
                <c:pt idx="1007">
                  <c:v>200800</c:v>
                </c:pt>
                <c:pt idx="1008">
                  <c:v>200900</c:v>
                </c:pt>
                <c:pt idx="1009">
                  <c:v>201000</c:v>
                </c:pt>
                <c:pt idx="1010">
                  <c:v>201100</c:v>
                </c:pt>
                <c:pt idx="1011">
                  <c:v>201200</c:v>
                </c:pt>
                <c:pt idx="1012">
                  <c:v>201300</c:v>
                </c:pt>
                <c:pt idx="1013">
                  <c:v>201400</c:v>
                </c:pt>
                <c:pt idx="1014">
                  <c:v>201500</c:v>
                </c:pt>
                <c:pt idx="1015">
                  <c:v>201600</c:v>
                </c:pt>
                <c:pt idx="1016">
                  <c:v>201700</c:v>
                </c:pt>
                <c:pt idx="1017">
                  <c:v>201800</c:v>
                </c:pt>
                <c:pt idx="1018">
                  <c:v>201900</c:v>
                </c:pt>
                <c:pt idx="1019">
                  <c:v>202000</c:v>
                </c:pt>
                <c:pt idx="1020">
                  <c:v>202100</c:v>
                </c:pt>
                <c:pt idx="1021">
                  <c:v>202200</c:v>
                </c:pt>
                <c:pt idx="1022">
                  <c:v>202300</c:v>
                </c:pt>
                <c:pt idx="1023">
                  <c:v>202400</c:v>
                </c:pt>
                <c:pt idx="1024">
                  <c:v>202500</c:v>
                </c:pt>
                <c:pt idx="1025">
                  <c:v>202600</c:v>
                </c:pt>
                <c:pt idx="1026">
                  <c:v>202700</c:v>
                </c:pt>
                <c:pt idx="1027">
                  <c:v>202800</c:v>
                </c:pt>
                <c:pt idx="1028">
                  <c:v>202900</c:v>
                </c:pt>
                <c:pt idx="1029">
                  <c:v>203000</c:v>
                </c:pt>
                <c:pt idx="1030">
                  <c:v>203100</c:v>
                </c:pt>
                <c:pt idx="1031">
                  <c:v>203200</c:v>
                </c:pt>
                <c:pt idx="1032">
                  <c:v>203300</c:v>
                </c:pt>
                <c:pt idx="1033">
                  <c:v>203400</c:v>
                </c:pt>
                <c:pt idx="1034">
                  <c:v>203500</c:v>
                </c:pt>
                <c:pt idx="1035">
                  <c:v>203600</c:v>
                </c:pt>
                <c:pt idx="1036">
                  <c:v>203700</c:v>
                </c:pt>
                <c:pt idx="1037">
                  <c:v>203800</c:v>
                </c:pt>
                <c:pt idx="1038">
                  <c:v>203900</c:v>
                </c:pt>
                <c:pt idx="1039">
                  <c:v>204000</c:v>
                </c:pt>
                <c:pt idx="1040">
                  <c:v>204100</c:v>
                </c:pt>
                <c:pt idx="1041">
                  <c:v>204200</c:v>
                </c:pt>
                <c:pt idx="1042">
                  <c:v>204300</c:v>
                </c:pt>
                <c:pt idx="1043">
                  <c:v>204400</c:v>
                </c:pt>
                <c:pt idx="1044">
                  <c:v>204500</c:v>
                </c:pt>
                <c:pt idx="1045">
                  <c:v>204600</c:v>
                </c:pt>
                <c:pt idx="1046">
                  <c:v>204700</c:v>
                </c:pt>
                <c:pt idx="1047">
                  <c:v>204800</c:v>
                </c:pt>
                <c:pt idx="1048">
                  <c:v>204900</c:v>
                </c:pt>
                <c:pt idx="1049">
                  <c:v>205000</c:v>
                </c:pt>
                <c:pt idx="1050">
                  <c:v>205100</c:v>
                </c:pt>
                <c:pt idx="1051">
                  <c:v>205200</c:v>
                </c:pt>
                <c:pt idx="1052">
                  <c:v>205300</c:v>
                </c:pt>
                <c:pt idx="1053">
                  <c:v>205400</c:v>
                </c:pt>
                <c:pt idx="1054">
                  <c:v>205500</c:v>
                </c:pt>
                <c:pt idx="1055">
                  <c:v>205600</c:v>
                </c:pt>
                <c:pt idx="1056">
                  <c:v>205700</c:v>
                </c:pt>
                <c:pt idx="1057">
                  <c:v>205800</c:v>
                </c:pt>
                <c:pt idx="1058">
                  <c:v>205900</c:v>
                </c:pt>
                <c:pt idx="1059">
                  <c:v>206000</c:v>
                </c:pt>
                <c:pt idx="1060">
                  <c:v>206100</c:v>
                </c:pt>
                <c:pt idx="1061">
                  <c:v>206200</c:v>
                </c:pt>
                <c:pt idx="1062">
                  <c:v>206300</c:v>
                </c:pt>
                <c:pt idx="1063">
                  <c:v>206400</c:v>
                </c:pt>
                <c:pt idx="1064">
                  <c:v>206500</c:v>
                </c:pt>
                <c:pt idx="1065">
                  <c:v>206600</c:v>
                </c:pt>
                <c:pt idx="1066">
                  <c:v>206700</c:v>
                </c:pt>
                <c:pt idx="1067">
                  <c:v>206800</c:v>
                </c:pt>
                <c:pt idx="1068">
                  <c:v>206900</c:v>
                </c:pt>
                <c:pt idx="1069">
                  <c:v>207000</c:v>
                </c:pt>
                <c:pt idx="1070">
                  <c:v>207100</c:v>
                </c:pt>
                <c:pt idx="1071">
                  <c:v>207200</c:v>
                </c:pt>
                <c:pt idx="1072">
                  <c:v>207300</c:v>
                </c:pt>
                <c:pt idx="1073">
                  <c:v>207400</c:v>
                </c:pt>
                <c:pt idx="1074">
                  <c:v>207500</c:v>
                </c:pt>
                <c:pt idx="1075">
                  <c:v>207600</c:v>
                </c:pt>
                <c:pt idx="1076">
                  <c:v>207700</c:v>
                </c:pt>
                <c:pt idx="1077">
                  <c:v>207800</c:v>
                </c:pt>
                <c:pt idx="1078">
                  <c:v>207900</c:v>
                </c:pt>
                <c:pt idx="1079">
                  <c:v>208000</c:v>
                </c:pt>
                <c:pt idx="1080">
                  <c:v>208100</c:v>
                </c:pt>
                <c:pt idx="1081">
                  <c:v>208200</c:v>
                </c:pt>
                <c:pt idx="1082">
                  <c:v>208300</c:v>
                </c:pt>
                <c:pt idx="1083">
                  <c:v>208400</c:v>
                </c:pt>
                <c:pt idx="1084">
                  <c:v>208500</c:v>
                </c:pt>
                <c:pt idx="1085">
                  <c:v>208600</c:v>
                </c:pt>
                <c:pt idx="1086">
                  <c:v>208700</c:v>
                </c:pt>
                <c:pt idx="1087">
                  <c:v>208800</c:v>
                </c:pt>
                <c:pt idx="1088">
                  <c:v>208900</c:v>
                </c:pt>
                <c:pt idx="1089">
                  <c:v>209000</c:v>
                </c:pt>
                <c:pt idx="1090">
                  <c:v>209100</c:v>
                </c:pt>
                <c:pt idx="1091">
                  <c:v>209200</c:v>
                </c:pt>
                <c:pt idx="1092">
                  <c:v>209300</c:v>
                </c:pt>
                <c:pt idx="1093">
                  <c:v>209400</c:v>
                </c:pt>
                <c:pt idx="1094">
                  <c:v>209500</c:v>
                </c:pt>
                <c:pt idx="1095">
                  <c:v>209600</c:v>
                </c:pt>
                <c:pt idx="1096">
                  <c:v>209700</c:v>
                </c:pt>
                <c:pt idx="1097">
                  <c:v>209800</c:v>
                </c:pt>
                <c:pt idx="1098">
                  <c:v>209900</c:v>
                </c:pt>
                <c:pt idx="1099">
                  <c:v>210000</c:v>
                </c:pt>
                <c:pt idx="1100">
                  <c:v>210100</c:v>
                </c:pt>
                <c:pt idx="1101">
                  <c:v>210200</c:v>
                </c:pt>
                <c:pt idx="1102">
                  <c:v>210300</c:v>
                </c:pt>
                <c:pt idx="1103">
                  <c:v>210400</c:v>
                </c:pt>
                <c:pt idx="1104">
                  <c:v>210500</c:v>
                </c:pt>
                <c:pt idx="1105">
                  <c:v>210600</c:v>
                </c:pt>
                <c:pt idx="1106">
                  <c:v>210700</c:v>
                </c:pt>
                <c:pt idx="1107">
                  <c:v>210800</c:v>
                </c:pt>
                <c:pt idx="1108">
                  <c:v>210900</c:v>
                </c:pt>
                <c:pt idx="1109">
                  <c:v>211000</c:v>
                </c:pt>
                <c:pt idx="1110">
                  <c:v>211100</c:v>
                </c:pt>
                <c:pt idx="1111">
                  <c:v>211200</c:v>
                </c:pt>
                <c:pt idx="1112">
                  <c:v>211300</c:v>
                </c:pt>
                <c:pt idx="1113">
                  <c:v>211400</c:v>
                </c:pt>
                <c:pt idx="1114">
                  <c:v>211500</c:v>
                </c:pt>
                <c:pt idx="1115">
                  <c:v>211600</c:v>
                </c:pt>
                <c:pt idx="1116">
                  <c:v>211700</c:v>
                </c:pt>
                <c:pt idx="1117">
                  <c:v>211800</c:v>
                </c:pt>
                <c:pt idx="1118">
                  <c:v>211900</c:v>
                </c:pt>
                <c:pt idx="1119">
                  <c:v>212000</c:v>
                </c:pt>
                <c:pt idx="1120">
                  <c:v>212100</c:v>
                </c:pt>
                <c:pt idx="1121">
                  <c:v>212200</c:v>
                </c:pt>
                <c:pt idx="1122">
                  <c:v>212300</c:v>
                </c:pt>
                <c:pt idx="1123">
                  <c:v>212400</c:v>
                </c:pt>
                <c:pt idx="1124">
                  <c:v>212500</c:v>
                </c:pt>
                <c:pt idx="1125">
                  <c:v>212600</c:v>
                </c:pt>
                <c:pt idx="1126">
                  <c:v>212700</c:v>
                </c:pt>
                <c:pt idx="1127">
                  <c:v>212800</c:v>
                </c:pt>
                <c:pt idx="1128">
                  <c:v>212900</c:v>
                </c:pt>
                <c:pt idx="1129">
                  <c:v>213000</c:v>
                </c:pt>
                <c:pt idx="1130">
                  <c:v>213100</c:v>
                </c:pt>
                <c:pt idx="1131">
                  <c:v>213200</c:v>
                </c:pt>
                <c:pt idx="1132">
                  <c:v>213300</c:v>
                </c:pt>
                <c:pt idx="1133">
                  <c:v>213400</c:v>
                </c:pt>
                <c:pt idx="1134">
                  <c:v>213500</c:v>
                </c:pt>
                <c:pt idx="1135">
                  <c:v>213600</c:v>
                </c:pt>
                <c:pt idx="1136">
                  <c:v>213700</c:v>
                </c:pt>
                <c:pt idx="1137">
                  <c:v>213800</c:v>
                </c:pt>
                <c:pt idx="1138">
                  <c:v>213900</c:v>
                </c:pt>
                <c:pt idx="1139">
                  <c:v>214000</c:v>
                </c:pt>
                <c:pt idx="1140">
                  <c:v>214100</c:v>
                </c:pt>
                <c:pt idx="1141">
                  <c:v>214200</c:v>
                </c:pt>
                <c:pt idx="1142">
                  <c:v>214300</c:v>
                </c:pt>
                <c:pt idx="1143">
                  <c:v>214400</c:v>
                </c:pt>
                <c:pt idx="1144">
                  <c:v>214500</c:v>
                </c:pt>
                <c:pt idx="1145">
                  <c:v>214600</c:v>
                </c:pt>
                <c:pt idx="1146">
                  <c:v>214700</c:v>
                </c:pt>
                <c:pt idx="1147">
                  <c:v>214800</c:v>
                </c:pt>
                <c:pt idx="1148">
                  <c:v>214900</c:v>
                </c:pt>
                <c:pt idx="1149">
                  <c:v>215000</c:v>
                </c:pt>
                <c:pt idx="1150">
                  <c:v>215100</c:v>
                </c:pt>
                <c:pt idx="1151">
                  <c:v>215200</c:v>
                </c:pt>
                <c:pt idx="1152">
                  <c:v>215300</c:v>
                </c:pt>
                <c:pt idx="1153">
                  <c:v>215400</c:v>
                </c:pt>
                <c:pt idx="1154">
                  <c:v>215500</c:v>
                </c:pt>
                <c:pt idx="1155">
                  <c:v>215600</c:v>
                </c:pt>
                <c:pt idx="1156">
                  <c:v>215700</c:v>
                </c:pt>
                <c:pt idx="1157">
                  <c:v>215800</c:v>
                </c:pt>
                <c:pt idx="1158">
                  <c:v>215900</c:v>
                </c:pt>
                <c:pt idx="1159">
                  <c:v>216000</c:v>
                </c:pt>
                <c:pt idx="1160">
                  <c:v>216100</c:v>
                </c:pt>
                <c:pt idx="1161">
                  <c:v>216200</c:v>
                </c:pt>
                <c:pt idx="1162">
                  <c:v>216300</c:v>
                </c:pt>
                <c:pt idx="1163">
                  <c:v>216400</c:v>
                </c:pt>
                <c:pt idx="1164">
                  <c:v>216500</c:v>
                </c:pt>
                <c:pt idx="1165">
                  <c:v>216600</c:v>
                </c:pt>
                <c:pt idx="1166">
                  <c:v>216700</c:v>
                </c:pt>
                <c:pt idx="1167">
                  <c:v>216800</c:v>
                </c:pt>
                <c:pt idx="1168">
                  <c:v>216900</c:v>
                </c:pt>
                <c:pt idx="1169">
                  <c:v>217000</c:v>
                </c:pt>
                <c:pt idx="1170">
                  <c:v>217100</c:v>
                </c:pt>
                <c:pt idx="1171">
                  <c:v>217200</c:v>
                </c:pt>
                <c:pt idx="1172">
                  <c:v>217300</c:v>
                </c:pt>
                <c:pt idx="1173">
                  <c:v>217400</c:v>
                </c:pt>
                <c:pt idx="1174">
                  <c:v>217500</c:v>
                </c:pt>
                <c:pt idx="1175">
                  <c:v>217600</c:v>
                </c:pt>
                <c:pt idx="1176">
                  <c:v>217700</c:v>
                </c:pt>
                <c:pt idx="1177">
                  <c:v>217800</c:v>
                </c:pt>
                <c:pt idx="1178">
                  <c:v>217900</c:v>
                </c:pt>
                <c:pt idx="1179">
                  <c:v>218000</c:v>
                </c:pt>
                <c:pt idx="1180">
                  <c:v>218100</c:v>
                </c:pt>
                <c:pt idx="1181">
                  <c:v>218200</c:v>
                </c:pt>
                <c:pt idx="1182">
                  <c:v>218300</c:v>
                </c:pt>
                <c:pt idx="1183">
                  <c:v>218400</c:v>
                </c:pt>
                <c:pt idx="1184">
                  <c:v>218500</c:v>
                </c:pt>
                <c:pt idx="1185">
                  <c:v>218600</c:v>
                </c:pt>
                <c:pt idx="1186">
                  <c:v>218700</c:v>
                </c:pt>
                <c:pt idx="1187">
                  <c:v>218800</c:v>
                </c:pt>
                <c:pt idx="1188">
                  <c:v>218900</c:v>
                </c:pt>
                <c:pt idx="1189">
                  <c:v>219000</c:v>
                </c:pt>
                <c:pt idx="1190">
                  <c:v>219100</c:v>
                </c:pt>
                <c:pt idx="1191">
                  <c:v>219200</c:v>
                </c:pt>
                <c:pt idx="1192">
                  <c:v>219300</c:v>
                </c:pt>
                <c:pt idx="1193">
                  <c:v>219400</c:v>
                </c:pt>
                <c:pt idx="1194">
                  <c:v>219500</c:v>
                </c:pt>
                <c:pt idx="1195">
                  <c:v>219600</c:v>
                </c:pt>
                <c:pt idx="1196">
                  <c:v>219700</c:v>
                </c:pt>
                <c:pt idx="1197">
                  <c:v>219800</c:v>
                </c:pt>
                <c:pt idx="1198">
                  <c:v>219900</c:v>
                </c:pt>
                <c:pt idx="1199">
                  <c:v>220000</c:v>
                </c:pt>
                <c:pt idx="1200">
                  <c:v>220100</c:v>
                </c:pt>
                <c:pt idx="1201">
                  <c:v>220200</c:v>
                </c:pt>
                <c:pt idx="1202">
                  <c:v>220300</c:v>
                </c:pt>
                <c:pt idx="1203">
                  <c:v>220400</c:v>
                </c:pt>
                <c:pt idx="1204">
                  <c:v>220500</c:v>
                </c:pt>
                <c:pt idx="1205">
                  <c:v>220600</c:v>
                </c:pt>
                <c:pt idx="1206">
                  <c:v>220700</c:v>
                </c:pt>
                <c:pt idx="1207">
                  <c:v>220800</c:v>
                </c:pt>
                <c:pt idx="1208">
                  <c:v>220900</c:v>
                </c:pt>
                <c:pt idx="1209">
                  <c:v>221000</c:v>
                </c:pt>
                <c:pt idx="1210">
                  <c:v>221100</c:v>
                </c:pt>
                <c:pt idx="1211">
                  <c:v>221200</c:v>
                </c:pt>
                <c:pt idx="1212">
                  <c:v>221300</c:v>
                </c:pt>
                <c:pt idx="1213">
                  <c:v>221400</c:v>
                </c:pt>
                <c:pt idx="1214">
                  <c:v>221500</c:v>
                </c:pt>
                <c:pt idx="1215">
                  <c:v>221600</c:v>
                </c:pt>
                <c:pt idx="1216">
                  <c:v>221700</c:v>
                </c:pt>
                <c:pt idx="1217">
                  <c:v>221800</c:v>
                </c:pt>
                <c:pt idx="1218">
                  <c:v>221900</c:v>
                </c:pt>
                <c:pt idx="1219">
                  <c:v>222000</c:v>
                </c:pt>
                <c:pt idx="1220">
                  <c:v>222100</c:v>
                </c:pt>
                <c:pt idx="1221">
                  <c:v>222200</c:v>
                </c:pt>
                <c:pt idx="1222">
                  <c:v>222300</c:v>
                </c:pt>
                <c:pt idx="1223">
                  <c:v>222400</c:v>
                </c:pt>
                <c:pt idx="1224">
                  <c:v>222500</c:v>
                </c:pt>
                <c:pt idx="1225">
                  <c:v>222600</c:v>
                </c:pt>
                <c:pt idx="1226">
                  <c:v>222700</c:v>
                </c:pt>
                <c:pt idx="1227">
                  <c:v>222800</c:v>
                </c:pt>
                <c:pt idx="1228">
                  <c:v>222900</c:v>
                </c:pt>
                <c:pt idx="1229">
                  <c:v>223000</c:v>
                </c:pt>
                <c:pt idx="1230">
                  <c:v>223100</c:v>
                </c:pt>
                <c:pt idx="1231">
                  <c:v>223200</c:v>
                </c:pt>
                <c:pt idx="1232">
                  <c:v>223300</c:v>
                </c:pt>
                <c:pt idx="1233">
                  <c:v>223400</c:v>
                </c:pt>
                <c:pt idx="1234">
                  <c:v>223500</c:v>
                </c:pt>
                <c:pt idx="1235">
                  <c:v>223600</c:v>
                </c:pt>
                <c:pt idx="1236">
                  <c:v>223700</c:v>
                </c:pt>
                <c:pt idx="1237">
                  <c:v>223800</c:v>
                </c:pt>
                <c:pt idx="1238">
                  <c:v>223900</c:v>
                </c:pt>
                <c:pt idx="1239">
                  <c:v>224000</c:v>
                </c:pt>
                <c:pt idx="1240">
                  <c:v>224100</c:v>
                </c:pt>
                <c:pt idx="1241">
                  <c:v>224200</c:v>
                </c:pt>
                <c:pt idx="1242">
                  <c:v>224300</c:v>
                </c:pt>
                <c:pt idx="1243">
                  <c:v>224400</c:v>
                </c:pt>
                <c:pt idx="1244">
                  <c:v>224500</c:v>
                </c:pt>
                <c:pt idx="1245">
                  <c:v>224600</c:v>
                </c:pt>
                <c:pt idx="1246">
                  <c:v>224700</c:v>
                </c:pt>
                <c:pt idx="1247">
                  <c:v>224800</c:v>
                </c:pt>
                <c:pt idx="1248">
                  <c:v>224900</c:v>
                </c:pt>
                <c:pt idx="1249">
                  <c:v>225000</c:v>
                </c:pt>
                <c:pt idx="1250">
                  <c:v>225100</c:v>
                </c:pt>
                <c:pt idx="1251">
                  <c:v>225200</c:v>
                </c:pt>
                <c:pt idx="1252">
                  <c:v>225300</c:v>
                </c:pt>
                <c:pt idx="1253">
                  <c:v>225400</c:v>
                </c:pt>
                <c:pt idx="1254">
                  <c:v>225500</c:v>
                </c:pt>
                <c:pt idx="1255">
                  <c:v>225600</c:v>
                </c:pt>
                <c:pt idx="1256">
                  <c:v>225700</c:v>
                </c:pt>
                <c:pt idx="1257">
                  <c:v>225800</c:v>
                </c:pt>
                <c:pt idx="1258">
                  <c:v>225900</c:v>
                </c:pt>
                <c:pt idx="1259">
                  <c:v>226000</c:v>
                </c:pt>
                <c:pt idx="1260">
                  <c:v>226100</c:v>
                </c:pt>
                <c:pt idx="1261">
                  <c:v>226200</c:v>
                </c:pt>
                <c:pt idx="1262">
                  <c:v>226300</c:v>
                </c:pt>
                <c:pt idx="1263">
                  <c:v>226400</c:v>
                </c:pt>
                <c:pt idx="1264">
                  <c:v>226500</c:v>
                </c:pt>
                <c:pt idx="1265">
                  <c:v>226600</c:v>
                </c:pt>
                <c:pt idx="1266">
                  <c:v>226700</c:v>
                </c:pt>
                <c:pt idx="1267">
                  <c:v>226800</c:v>
                </c:pt>
                <c:pt idx="1268">
                  <c:v>226900</c:v>
                </c:pt>
                <c:pt idx="1269">
                  <c:v>227000</c:v>
                </c:pt>
                <c:pt idx="1270">
                  <c:v>227100</c:v>
                </c:pt>
                <c:pt idx="1271">
                  <c:v>227200</c:v>
                </c:pt>
                <c:pt idx="1272">
                  <c:v>227300</c:v>
                </c:pt>
                <c:pt idx="1273">
                  <c:v>227400</c:v>
                </c:pt>
                <c:pt idx="1274">
                  <c:v>227500</c:v>
                </c:pt>
                <c:pt idx="1275">
                  <c:v>227600</c:v>
                </c:pt>
                <c:pt idx="1276">
                  <c:v>227700</c:v>
                </c:pt>
                <c:pt idx="1277">
                  <c:v>227800</c:v>
                </c:pt>
                <c:pt idx="1278">
                  <c:v>227900</c:v>
                </c:pt>
                <c:pt idx="1279">
                  <c:v>228000</c:v>
                </c:pt>
                <c:pt idx="1280">
                  <c:v>228100</c:v>
                </c:pt>
                <c:pt idx="1281">
                  <c:v>228200</c:v>
                </c:pt>
                <c:pt idx="1282">
                  <c:v>228300</c:v>
                </c:pt>
                <c:pt idx="1283">
                  <c:v>228400</c:v>
                </c:pt>
                <c:pt idx="1284">
                  <c:v>228500</c:v>
                </c:pt>
                <c:pt idx="1285">
                  <c:v>228600</c:v>
                </c:pt>
                <c:pt idx="1286">
                  <c:v>228700</c:v>
                </c:pt>
                <c:pt idx="1287">
                  <c:v>228800</c:v>
                </c:pt>
                <c:pt idx="1288">
                  <c:v>228900</c:v>
                </c:pt>
                <c:pt idx="1289">
                  <c:v>229000</c:v>
                </c:pt>
                <c:pt idx="1290">
                  <c:v>229100</c:v>
                </c:pt>
                <c:pt idx="1291">
                  <c:v>229200</c:v>
                </c:pt>
                <c:pt idx="1292">
                  <c:v>229300</c:v>
                </c:pt>
                <c:pt idx="1293">
                  <c:v>229400</c:v>
                </c:pt>
                <c:pt idx="1294">
                  <c:v>229500</c:v>
                </c:pt>
                <c:pt idx="1295">
                  <c:v>229600</c:v>
                </c:pt>
                <c:pt idx="1296">
                  <c:v>229700</c:v>
                </c:pt>
                <c:pt idx="1297">
                  <c:v>229800</c:v>
                </c:pt>
                <c:pt idx="1298">
                  <c:v>229900</c:v>
                </c:pt>
                <c:pt idx="1299">
                  <c:v>230000</c:v>
                </c:pt>
                <c:pt idx="1300">
                  <c:v>230100</c:v>
                </c:pt>
                <c:pt idx="1301">
                  <c:v>230200</c:v>
                </c:pt>
                <c:pt idx="1302">
                  <c:v>230300</c:v>
                </c:pt>
                <c:pt idx="1303">
                  <c:v>230400</c:v>
                </c:pt>
                <c:pt idx="1304">
                  <c:v>230500</c:v>
                </c:pt>
                <c:pt idx="1305">
                  <c:v>230600</c:v>
                </c:pt>
                <c:pt idx="1306">
                  <c:v>230700</c:v>
                </c:pt>
                <c:pt idx="1307">
                  <c:v>230800</c:v>
                </c:pt>
                <c:pt idx="1308">
                  <c:v>230900</c:v>
                </c:pt>
                <c:pt idx="1309">
                  <c:v>231000</c:v>
                </c:pt>
                <c:pt idx="1310">
                  <c:v>231100</c:v>
                </c:pt>
                <c:pt idx="1311">
                  <c:v>231200</c:v>
                </c:pt>
                <c:pt idx="1312">
                  <c:v>231300</c:v>
                </c:pt>
                <c:pt idx="1313">
                  <c:v>231400</c:v>
                </c:pt>
                <c:pt idx="1314">
                  <c:v>231500</c:v>
                </c:pt>
                <c:pt idx="1315">
                  <c:v>231600</c:v>
                </c:pt>
                <c:pt idx="1316">
                  <c:v>231700</c:v>
                </c:pt>
                <c:pt idx="1317">
                  <c:v>231800</c:v>
                </c:pt>
                <c:pt idx="1318">
                  <c:v>231900</c:v>
                </c:pt>
                <c:pt idx="1319">
                  <c:v>232000</c:v>
                </c:pt>
                <c:pt idx="1320">
                  <c:v>232100</c:v>
                </c:pt>
                <c:pt idx="1321">
                  <c:v>232200</c:v>
                </c:pt>
                <c:pt idx="1322">
                  <c:v>232300</c:v>
                </c:pt>
                <c:pt idx="1323">
                  <c:v>232400</c:v>
                </c:pt>
                <c:pt idx="1324">
                  <c:v>232500</c:v>
                </c:pt>
                <c:pt idx="1325">
                  <c:v>232600</c:v>
                </c:pt>
                <c:pt idx="1326">
                  <c:v>232700</c:v>
                </c:pt>
                <c:pt idx="1327">
                  <c:v>232800</c:v>
                </c:pt>
                <c:pt idx="1328">
                  <c:v>232900</c:v>
                </c:pt>
                <c:pt idx="1329">
                  <c:v>233000</c:v>
                </c:pt>
                <c:pt idx="1330">
                  <c:v>233100</c:v>
                </c:pt>
                <c:pt idx="1331">
                  <c:v>233200</c:v>
                </c:pt>
                <c:pt idx="1332">
                  <c:v>233300</c:v>
                </c:pt>
                <c:pt idx="1333">
                  <c:v>233400</c:v>
                </c:pt>
                <c:pt idx="1334">
                  <c:v>233500</c:v>
                </c:pt>
                <c:pt idx="1335">
                  <c:v>233600</c:v>
                </c:pt>
                <c:pt idx="1336">
                  <c:v>233700</c:v>
                </c:pt>
                <c:pt idx="1337">
                  <c:v>233800</c:v>
                </c:pt>
                <c:pt idx="1338">
                  <c:v>233900</c:v>
                </c:pt>
                <c:pt idx="1339">
                  <c:v>234000</c:v>
                </c:pt>
                <c:pt idx="1340">
                  <c:v>234100</c:v>
                </c:pt>
                <c:pt idx="1341">
                  <c:v>234200</c:v>
                </c:pt>
                <c:pt idx="1342">
                  <c:v>234300</c:v>
                </c:pt>
                <c:pt idx="1343">
                  <c:v>234400</c:v>
                </c:pt>
                <c:pt idx="1344">
                  <c:v>234500</c:v>
                </c:pt>
                <c:pt idx="1345">
                  <c:v>234600</c:v>
                </c:pt>
                <c:pt idx="1346">
                  <c:v>234700</c:v>
                </c:pt>
                <c:pt idx="1347">
                  <c:v>234800</c:v>
                </c:pt>
                <c:pt idx="1348">
                  <c:v>234900</c:v>
                </c:pt>
                <c:pt idx="1349">
                  <c:v>235000</c:v>
                </c:pt>
                <c:pt idx="1350">
                  <c:v>235100</c:v>
                </c:pt>
                <c:pt idx="1351">
                  <c:v>235200</c:v>
                </c:pt>
                <c:pt idx="1352">
                  <c:v>235300</c:v>
                </c:pt>
                <c:pt idx="1353">
                  <c:v>235400</c:v>
                </c:pt>
                <c:pt idx="1354">
                  <c:v>235500</c:v>
                </c:pt>
                <c:pt idx="1355">
                  <c:v>235600</c:v>
                </c:pt>
                <c:pt idx="1356">
                  <c:v>235700</c:v>
                </c:pt>
                <c:pt idx="1357">
                  <c:v>235800</c:v>
                </c:pt>
                <c:pt idx="1358">
                  <c:v>235900</c:v>
                </c:pt>
                <c:pt idx="1359">
                  <c:v>236000</c:v>
                </c:pt>
                <c:pt idx="1360">
                  <c:v>236100</c:v>
                </c:pt>
                <c:pt idx="1361">
                  <c:v>236200</c:v>
                </c:pt>
                <c:pt idx="1362">
                  <c:v>236300</c:v>
                </c:pt>
                <c:pt idx="1363">
                  <c:v>236400</c:v>
                </c:pt>
                <c:pt idx="1364">
                  <c:v>236500</c:v>
                </c:pt>
                <c:pt idx="1365">
                  <c:v>236600</c:v>
                </c:pt>
                <c:pt idx="1366">
                  <c:v>236700</c:v>
                </c:pt>
                <c:pt idx="1367">
                  <c:v>236800</c:v>
                </c:pt>
                <c:pt idx="1368">
                  <c:v>236900</c:v>
                </c:pt>
                <c:pt idx="1369">
                  <c:v>237000</c:v>
                </c:pt>
                <c:pt idx="1370">
                  <c:v>237100</c:v>
                </c:pt>
                <c:pt idx="1371">
                  <c:v>237200</c:v>
                </c:pt>
                <c:pt idx="1372">
                  <c:v>237300</c:v>
                </c:pt>
                <c:pt idx="1373">
                  <c:v>237400</c:v>
                </c:pt>
                <c:pt idx="1374">
                  <c:v>237500</c:v>
                </c:pt>
                <c:pt idx="1375">
                  <c:v>237600</c:v>
                </c:pt>
                <c:pt idx="1376">
                  <c:v>237700</c:v>
                </c:pt>
                <c:pt idx="1377">
                  <c:v>237800</c:v>
                </c:pt>
                <c:pt idx="1378">
                  <c:v>237900</c:v>
                </c:pt>
                <c:pt idx="1379">
                  <c:v>238000</c:v>
                </c:pt>
                <c:pt idx="1380">
                  <c:v>238100</c:v>
                </c:pt>
                <c:pt idx="1381">
                  <c:v>238200</c:v>
                </c:pt>
                <c:pt idx="1382">
                  <c:v>238300</c:v>
                </c:pt>
                <c:pt idx="1383">
                  <c:v>238400</c:v>
                </c:pt>
                <c:pt idx="1384">
                  <c:v>238500</c:v>
                </c:pt>
                <c:pt idx="1385">
                  <c:v>238600</c:v>
                </c:pt>
                <c:pt idx="1386">
                  <c:v>238700</c:v>
                </c:pt>
                <c:pt idx="1387">
                  <c:v>238800</c:v>
                </c:pt>
                <c:pt idx="1388">
                  <c:v>238900</c:v>
                </c:pt>
                <c:pt idx="1389">
                  <c:v>239000</c:v>
                </c:pt>
                <c:pt idx="1390">
                  <c:v>239100</c:v>
                </c:pt>
                <c:pt idx="1391">
                  <c:v>239200</c:v>
                </c:pt>
                <c:pt idx="1392">
                  <c:v>239300</c:v>
                </c:pt>
                <c:pt idx="1393">
                  <c:v>239400</c:v>
                </c:pt>
                <c:pt idx="1394">
                  <c:v>239500</c:v>
                </c:pt>
                <c:pt idx="1395">
                  <c:v>239600</c:v>
                </c:pt>
                <c:pt idx="1396">
                  <c:v>239700</c:v>
                </c:pt>
                <c:pt idx="1397">
                  <c:v>239800</c:v>
                </c:pt>
                <c:pt idx="1398">
                  <c:v>239900</c:v>
                </c:pt>
                <c:pt idx="1399">
                  <c:v>240000</c:v>
                </c:pt>
                <c:pt idx="1400">
                  <c:v>240100</c:v>
                </c:pt>
                <c:pt idx="1401">
                  <c:v>240200</c:v>
                </c:pt>
                <c:pt idx="1402">
                  <c:v>240300</c:v>
                </c:pt>
                <c:pt idx="1403">
                  <c:v>240400</c:v>
                </c:pt>
                <c:pt idx="1404">
                  <c:v>240500</c:v>
                </c:pt>
                <c:pt idx="1405">
                  <c:v>240600</c:v>
                </c:pt>
                <c:pt idx="1406">
                  <c:v>240700</c:v>
                </c:pt>
                <c:pt idx="1407">
                  <c:v>240800</c:v>
                </c:pt>
                <c:pt idx="1408">
                  <c:v>240900</c:v>
                </c:pt>
                <c:pt idx="1409">
                  <c:v>241000</c:v>
                </c:pt>
                <c:pt idx="1410">
                  <c:v>241100</c:v>
                </c:pt>
                <c:pt idx="1411">
                  <c:v>241200</c:v>
                </c:pt>
                <c:pt idx="1412">
                  <c:v>241300</c:v>
                </c:pt>
                <c:pt idx="1413">
                  <c:v>241400</c:v>
                </c:pt>
                <c:pt idx="1414">
                  <c:v>241500</c:v>
                </c:pt>
                <c:pt idx="1415">
                  <c:v>241600</c:v>
                </c:pt>
                <c:pt idx="1416">
                  <c:v>241700</c:v>
                </c:pt>
                <c:pt idx="1417">
                  <c:v>241800</c:v>
                </c:pt>
                <c:pt idx="1418">
                  <c:v>241900</c:v>
                </c:pt>
                <c:pt idx="1419">
                  <c:v>242000</c:v>
                </c:pt>
                <c:pt idx="1420">
                  <c:v>242100</c:v>
                </c:pt>
                <c:pt idx="1421">
                  <c:v>242200</c:v>
                </c:pt>
                <c:pt idx="1422">
                  <c:v>242300</c:v>
                </c:pt>
                <c:pt idx="1423">
                  <c:v>242400</c:v>
                </c:pt>
                <c:pt idx="1424">
                  <c:v>242500</c:v>
                </c:pt>
                <c:pt idx="1425">
                  <c:v>242600</c:v>
                </c:pt>
                <c:pt idx="1426">
                  <c:v>242700</c:v>
                </c:pt>
                <c:pt idx="1427">
                  <c:v>242800</c:v>
                </c:pt>
                <c:pt idx="1428">
                  <c:v>242900</c:v>
                </c:pt>
                <c:pt idx="1429">
                  <c:v>243000</c:v>
                </c:pt>
                <c:pt idx="1430">
                  <c:v>243100</c:v>
                </c:pt>
                <c:pt idx="1431">
                  <c:v>243200</c:v>
                </c:pt>
                <c:pt idx="1432">
                  <c:v>243300</c:v>
                </c:pt>
                <c:pt idx="1433">
                  <c:v>243400</c:v>
                </c:pt>
                <c:pt idx="1434">
                  <c:v>243500</c:v>
                </c:pt>
                <c:pt idx="1435">
                  <c:v>243600</c:v>
                </c:pt>
                <c:pt idx="1436">
                  <c:v>243700</c:v>
                </c:pt>
                <c:pt idx="1437">
                  <c:v>243800</c:v>
                </c:pt>
                <c:pt idx="1438">
                  <c:v>243900</c:v>
                </c:pt>
                <c:pt idx="1439">
                  <c:v>244000</c:v>
                </c:pt>
                <c:pt idx="1440">
                  <c:v>244100</c:v>
                </c:pt>
                <c:pt idx="1441">
                  <c:v>244200</c:v>
                </c:pt>
                <c:pt idx="1442">
                  <c:v>244300</c:v>
                </c:pt>
                <c:pt idx="1443">
                  <c:v>244400</c:v>
                </c:pt>
                <c:pt idx="1444">
                  <c:v>244500</c:v>
                </c:pt>
                <c:pt idx="1445">
                  <c:v>244600</c:v>
                </c:pt>
                <c:pt idx="1446">
                  <c:v>244700</c:v>
                </c:pt>
                <c:pt idx="1447">
                  <c:v>244800</c:v>
                </c:pt>
                <c:pt idx="1448">
                  <c:v>244900</c:v>
                </c:pt>
                <c:pt idx="1449">
                  <c:v>245000</c:v>
                </c:pt>
                <c:pt idx="1450">
                  <c:v>245100</c:v>
                </c:pt>
                <c:pt idx="1451">
                  <c:v>245200</c:v>
                </c:pt>
                <c:pt idx="1452">
                  <c:v>245300</c:v>
                </c:pt>
                <c:pt idx="1453">
                  <c:v>245400</c:v>
                </c:pt>
                <c:pt idx="1454">
                  <c:v>245500</c:v>
                </c:pt>
                <c:pt idx="1455">
                  <c:v>245600</c:v>
                </c:pt>
                <c:pt idx="1456">
                  <c:v>245700</c:v>
                </c:pt>
                <c:pt idx="1457">
                  <c:v>245800</c:v>
                </c:pt>
                <c:pt idx="1458">
                  <c:v>245900</c:v>
                </c:pt>
                <c:pt idx="1459">
                  <c:v>246000</c:v>
                </c:pt>
                <c:pt idx="1460">
                  <c:v>246100</c:v>
                </c:pt>
                <c:pt idx="1461">
                  <c:v>246200</c:v>
                </c:pt>
                <c:pt idx="1462">
                  <c:v>246300</c:v>
                </c:pt>
                <c:pt idx="1463">
                  <c:v>246400</c:v>
                </c:pt>
                <c:pt idx="1464">
                  <c:v>246500</c:v>
                </c:pt>
                <c:pt idx="1465">
                  <c:v>246600</c:v>
                </c:pt>
                <c:pt idx="1466">
                  <c:v>246700</c:v>
                </c:pt>
                <c:pt idx="1467">
                  <c:v>246800</c:v>
                </c:pt>
                <c:pt idx="1468">
                  <c:v>246900</c:v>
                </c:pt>
                <c:pt idx="1469">
                  <c:v>247000</c:v>
                </c:pt>
                <c:pt idx="1470">
                  <c:v>247100</c:v>
                </c:pt>
                <c:pt idx="1471">
                  <c:v>247200</c:v>
                </c:pt>
                <c:pt idx="1472">
                  <c:v>247300</c:v>
                </c:pt>
                <c:pt idx="1473">
                  <c:v>247400</c:v>
                </c:pt>
                <c:pt idx="1474">
                  <c:v>247500</c:v>
                </c:pt>
                <c:pt idx="1475">
                  <c:v>247600</c:v>
                </c:pt>
                <c:pt idx="1476">
                  <c:v>247700</c:v>
                </c:pt>
                <c:pt idx="1477">
                  <c:v>247800</c:v>
                </c:pt>
                <c:pt idx="1478">
                  <c:v>247900</c:v>
                </c:pt>
                <c:pt idx="1479">
                  <c:v>248000</c:v>
                </c:pt>
                <c:pt idx="1480">
                  <c:v>248100</c:v>
                </c:pt>
                <c:pt idx="1481">
                  <c:v>248200</c:v>
                </c:pt>
                <c:pt idx="1482">
                  <c:v>248300</c:v>
                </c:pt>
                <c:pt idx="1483">
                  <c:v>248400</c:v>
                </c:pt>
                <c:pt idx="1484">
                  <c:v>248500</c:v>
                </c:pt>
                <c:pt idx="1485">
                  <c:v>248600</c:v>
                </c:pt>
                <c:pt idx="1486">
                  <c:v>248700</c:v>
                </c:pt>
                <c:pt idx="1487">
                  <c:v>248800</c:v>
                </c:pt>
                <c:pt idx="1488">
                  <c:v>248900</c:v>
                </c:pt>
                <c:pt idx="1489">
                  <c:v>249000</c:v>
                </c:pt>
                <c:pt idx="1490">
                  <c:v>249100</c:v>
                </c:pt>
                <c:pt idx="1491">
                  <c:v>249200</c:v>
                </c:pt>
                <c:pt idx="1492">
                  <c:v>249300</c:v>
                </c:pt>
                <c:pt idx="1493">
                  <c:v>249400</c:v>
                </c:pt>
                <c:pt idx="1494">
                  <c:v>249500</c:v>
                </c:pt>
                <c:pt idx="1495">
                  <c:v>249600</c:v>
                </c:pt>
                <c:pt idx="1496">
                  <c:v>249700</c:v>
                </c:pt>
                <c:pt idx="1497">
                  <c:v>249800</c:v>
                </c:pt>
                <c:pt idx="1498">
                  <c:v>249900</c:v>
                </c:pt>
                <c:pt idx="1499">
                  <c:v>250000</c:v>
                </c:pt>
                <c:pt idx="1500">
                  <c:v>250100</c:v>
                </c:pt>
                <c:pt idx="1501">
                  <c:v>250200</c:v>
                </c:pt>
                <c:pt idx="1502">
                  <c:v>250300</c:v>
                </c:pt>
                <c:pt idx="1503">
                  <c:v>250400</c:v>
                </c:pt>
                <c:pt idx="1504">
                  <c:v>250500</c:v>
                </c:pt>
                <c:pt idx="1505">
                  <c:v>250600</c:v>
                </c:pt>
                <c:pt idx="1506">
                  <c:v>250700</c:v>
                </c:pt>
                <c:pt idx="1507">
                  <c:v>250800</c:v>
                </c:pt>
                <c:pt idx="1508">
                  <c:v>250900</c:v>
                </c:pt>
                <c:pt idx="1509">
                  <c:v>251000</c:v>
                </c:pt>
                <c:pt idx="1510">
                  <c:v>251100</c:v>
                </c:pt>
                <c:pt idx="1511">
                  <c:v>251200</c:v>
                </c:pt>
                <c:pt idx="1512">
                  <c:v>251300</c:v>
                </c:pt>
                <c:pt idx="1513">
                  <c:v>251400</c:v>
                </c:pt>
                <c:pt idx="1514">
                  <c:v>251500</c:v>
                </c:pt>
                <c:pt idx="1515">
                  <c:v>251600</c:v>
                </c:pt>
                <c:pt idx="1516">
                  <c:v>251700</c:v>
                </c:pt>
                <c:pt idx="1517">
                  <c:v>251800</c:v>
                </c:pt>
                <c:pt idx="1518">
                  <c:v>251900</c:v>
                </c:pt>
                <c:pt idx="1519">
                  <c:v>252000</c:v>
                </c:pt>
                <c:pt idx="1520">
                  <c:v>252100</c:v>
                </c:pt>
                <c:pt idx="1521">
                  <c:v>252200</c:v>
                </c:pt>
                <c:pt idx="1522">
                  <c:v>252300</c:v>
                </c:pt>
                <c:pt idx="1523">
                  <c:v>252400</c:v>
                </c:pt>
                <c:pt idx="1524">
                  <c:v>252500</c:v>
                </c:pt>
                <c:pt idx="1525">
                  <c:v>252600</c:v>
                </c:pt>
                <c:pt idx="1526">
                  <c:v>252700</c:v>
                </c:pt>
                <c:pt idx="1527">
                  <c:v>252800</c:v>
                </c:pt>
                <c:pt idx="1528">
                  <c:v>252900</c:v>
                </c:pt>
                <c:pt idx="1529">
                  <c:v>253000</c:v>
                </c:pt>
                <c:pt idx="1530">
                  <c:v>253100</c:v>
                </c:pt>
                <c:pt idx="1531">
                  <c:v>253200</c:v>
                </c:pt>
                <c:pt idx="1532">
                  <c:v>253300</c:v>
                </c:pt>
                <c:pt idx="1533">
                  <c:v>253400</c:v>
                </c:pt>
                <c:pt idx="1534">
                  <c:v>253500</c:v>
                </c:pt>
                <c:pt idx="1535">
                  <c:v>253600</c:v>
                </c:pt>
                <c:pt idx="1536">
                  <c:v>253700</c:v>
                </c:pt>
                <c:pt idx="1537">
                  <c:v>253800</c:v>
                </c:pt>
                <c:pt idx="1538">
                  <c:v>253900</c:v>
                </c:pt>
                <c:pt idx="1539">
                  <c:v>254000</c:v>
                </c:pt>
                <c:pt idx="1540">
                  <c:v>254100</c:v>
                </c:pt>
                <c:pt idx="1541">
                  <c:v>254200</c:v>
                </c:pt>
                <c:pt idx="1542">
                  <c:v>254300</c:v>
                </c:pt>
                <c:pt idx="1543">
                  <c:v>254400</c:v>
                </c:pt>
                <c:pt idx="1544">
                  <c:v>254500</c:v>
                </c:pt>
                <c:pt idx="1545">
                  <c:v>254600</c:v>
                </c:pt>
                <c:pt idx="1546">
                  <c:v>254700</c:v>
                </c:pt>
                <c:pt idx="1547">
                  <c:v>254800</c:v>
                </c:pt>
                <c:pt idx="1548">
                  <c:v>254900</c:v>
                </c:pt>
                <c:pt idx="1549">
                  <c:v>255000</c:v>
                </c:pt>
                <c:pt idx="1550">
                  <c:v>255100</c:v>
                </c:pt>
                <c:pt idx="1551">
                  <c:v>255200</c:v>
                </c:pt>
                <c:pt idx="1552">
                  <c:v>255300</c:v>
                </c:pt>
                <c:pt idx="1553">
                  <c:v>255400</c:v>
                </c:pt>
                <c:pt idx="1554">
                  <c:v>255500</c:v>
                </c:pt>
                <c:pt idx="1555">
                  <c:v>255600</c:v>
                </c:pt>
                <c:pt idx="1556">
                  <c:v>255700</c:v>
                </c:pt>
                <c:pt idx="1557">
                  <c:v>255800</c:v>
                </c:pt>
                <c:pt idx="1558">
                  <c:v>255900</c:v>
                </c:pt>
                <c:pt idx="1559">
                  <c:v>256000</c:v>
                </c:pt>
                <c:pt idx="1560">
                  <c:v>256100</c:v>
                </c:pt>
                <c:pt idx="1561">
                  <c:v>256200</c:v>
                </c:pt>
                <c:pt idx="1562">
                  <c:v>256300</c:v>
                </c:pt>
                <c:pt idx="1563">
                  <c:v>256400</c:v>
                </c:pt>
                <c:pt idx="1564">
                  <c:v>256500</c:v>
                </c:pt>
                <c:pt idx="1565">
                  <c:v>256600</c:v>
                </c:pt>
                <c:pt idx="1566">
                  <c:v>256700</c:v>
                </c:pt>
                <c:pt idx="1567">
                  <c:v>256800</c:v>
                </c:pt>
                <c:pt idx="1568">
                  <c:v>256900</c:v>
                </c:pt>
                <c:pt idx="1569">
                  <c:v>257000</c:v>
                </c:pt>
                <c:pt idx="1570">
                  <c:v>257100</c:v>
                </c:pt>
                <c:pt idx="1571">
                  <c:v>257200</c:v>
                </c:pt>
                <c:pt idx="1572">
                  <c:v>257300</c:v>
                </c:pt>
                <c:pt idx="1573">
                  <c:v>257400</c:v>
                </c:pt>
                <c:pt idx="1574">
                  <c:v>257500</c:v>
                </c:pt>
                <c:pt idx="1575">
                  <c:v>257600</c:v>
                </c:pt>
                <c:pt idx="1576">
                  <c:v>257700</c:v>
                </c:pt>
                <c:pt idx="1577">
                  <c:v>257800</c:v>
                </c:pt>
                <c:pt idx="1578">
                  <c:v>257900</c:v>
                </c:pt>
                <c:pt idx="1579">
                  <c:v>258000</c:v>
                </c:pt>
                <c:pt idx="1580">
                  <c:v>258100</c:v>
                </c:pt>
                <c:pt idx="1581">
                  <c:v>258200</c:v>
                </c:pt>
                <c:pt idx="1582">
                  <c:v>258300</c:v>
                </c:pt>
                <c:pt idx="1583">
                  <c:v>258400</c:v>
                </c:pt>
                <c:pt idx="1584">
                  <c:v>258500</c:v>
                </c:pt>
                <c:pt idx="1585">
                  <c:v>258600</c:v>
                </c:pt>
                <c:pt idx="1586">
                  <c:v>258700</c:v>
                </c:pt>
                <c:pt idx="1587">
                  <c:v>258800</c:v>
                </c:pt>
                <c:pt idx="1588">
                  <c:v>258900</c:v>
                </c:pt>
                <c:pt idx="1589">
                  <c:v>259000</c:v>
                </c:pt>
                <c:pt idx="1590">
                  <c:v>259100</c:v>
                </c:pt>
                <c:pt idx="1591">
                  <c:v>259200</c:v>
                </c:pt>
                <c:pt idx="1592">
                  <c:v>259300</c:v>
                </c:pt>
                <c:pt idx="1593">
                  <c:v>259400</c:v>
                </c:pt>
                <c:pt idx="1594">
                  <c:v>259500</c:v>
                </c:pt>
                <c:pt idx="1595">
                  <c:v>259600</c:v>
                </c:pt>
                <c:pt idx="1596">
                  <c:v>259700</c:v>
                </c:pt>
                <c:pt idx="1597">
                  <c:v>259800</c:v>
                </c:pt>
                <c:pt idx="1598">
                  <c:v>259900</c:v>
                </c:pt>
                <c:pt idx="1599">
                  <c:v>260000</c:v>
                </c:pt>
                <c:pt idx="1600">
                  <c:v>260100</c:v>
                </c:pt>
                <c:pt idx="1601">
                  <c:v>260200</c:v>
                </c:pt>
                <c:pt idx="1602">
                  <c:v>260300</c:v>
                </c:pt>
                <c:pt idx="1603">
                  <c:v>260400</c:v>
                </c:pt>
                <c:pt idx="1604">
                  <c:v>260500</c:v>
                </c:pt>
                <c:pt idx="1605">
                  <c:v>260600</c:v>
                </c:pt>
                <c:pt idx="1606">
                  <c:v>260700</c:v>
                </c:pt>
                <c:pt idx="1607">
                  <c:v>260800</c:v>
                </c:pt>
                <c:pt idx="1608">
                  <c:v>260900</c:v>
                </c:pt>
                <c:pt idx="1609">
                  <c:v>261000</c:v>
                </c:pt>
                <c:pt idx="1610">
                  <c:v>261100</c:v>
                </c:pt>
                <c:pt idx="1611">
                  <c:v>261200</c:v>
                </c:pt>
                <c:pt idx="1612">
                  <c:v>261300</c:v>
                </c:pt>
                <c:pt idx="1613">
                  <c:v>261400</c:v>
                </c:pt>
                <c:pt idx="1614">
                  <c:v>261500</c:v>
                </c:pt>
                <c:pt idx="1615">
                  <c:v>261600</c:v>
                </c:pt>
                <c:pt idx="1616">
                  <c:v>261700</c:v>
                </c:pt>
                <c:pt idx="1617">
                  <c:v>261800</c:v>
                </c:pt>
                <c:pt idx="1618">
                  <c:v>261900</c:v>
                </c:pt>
                <c:pt idx="1619">
                  <c:v>262000</c:v>
                </c:pt>
                <c:pt idx="1620">
                  <c:v>262100</c:v>
                </c:pt>
                <c:pt idx="1621">
                  <c:v>262200</c:v>
                </c:pt>
                <c:pt idx="1622">
                  <c:v>262300</c:v>
                </c:pt>
                <c:pt idx="1623">
                  <c:v>262400</c:v>
                </c:pt>
                <c:pt idx="1624">
                  <c:v>262500</c:v>
                </c:pt>
                <c:pt idx="1625">
                  <c:v>262600</c:v>
                </c:pt>
                <c:pt idx="1626">
                  <c:v>262700</c:v>
                </c:pt>
                <c:pt idx="1627">
                  <c:v>262800</c:v>
                </c:pt>
                <c:pt idx="1628">
                  <c:v>262900</c:v>
                </c:pt>
                <c:pt idx="1629">
                  <c:v>263000</c:v>
                </c:pt>
                <c:pt idx="1630">
                  <c:v>263100</c:v>
                </c:pt>
                <c:pt idx="1631">
                  <c:v>263200</c:v>
                </c:pt>
                <c:pt idx="1632">
                  <c:v>263300</c:v>
                </c:pt>
                <c:pt idx="1633">
                  <c:v>263400</c:v>
                </c:pt>
                <c:pt idx="1634">
                  <c:v>263500</c:v>
                </c:pt>
                <c:pt idx="1635">
                  <c:v>263600</c:v>
                </c:pt>
                <c:pt idx="1636">
                  <c:v>263700</c:v>
                </c:pt>
                <c:pt idx="1637">
                  <c:v>263800</c:v>
                </c:pt>
                <c:pt idx="1638">
                  <c:v>263900</c:v>
                </c:pt>
                <c:pt idx="1639">
                  <c:v>264000</c:v>
                </c:pt>
                <c:pt idx="1640">
                  <c:v>264100</c:v>
                </c:pt>
                <c:pt idx="1641">
                  <c:v>264200</c:v>
                </c:pt>
                <c:pt idx="1642">
                  <c:v>264300</c:v>
                </c:pt>
                <c:pt idx="1643">
                  <c:v>264400</c:v>
                </c:pt>
                <c:pt idx="1644">
                  <c:v>264500</c:v>
                </c:pt>
                <c:pt idx="1645">
                  <c:v>264600</c:v>
                </c:pt>
                <c:pt idx="1646">
                  <c:v>264700</c:v>
                </c:pt>
                <c:pt idx="1647">
                  <c:v>264800</c:v>
                </c:pt>
                <c:pt idx="1648">
                  <c:v>264900</c:v>
                </c:pt>
                <c:pt idx="1649">
                  <c:v>265000</c:v>
                </c:pt>
                <c:pt idx="1650">
                  <c:v>265100</c:v>
                </c:pt>
                <c:pt idx="1651">
                  <c:v>265200</c:v>
                </c:pt>
                <c:pt idx="1652">
                  <c:v>265300</c:v>
                </c:pt>
                <c:pt idx="1653">
                  <c:v>265400</c:v>
                </c:pt>
                <c:pt idx="1654">
                  <c:v>265500</c:v>
                </c:pt>
                <c:pt idx="1655">
                  <c:v>265600</c:v>
                </c:pt>
                <c:pt idx="1656">
                  <c:v>265700</c:v>
                </c:pt>
                <c:pt idx="1657">
                  <c:v>265800</c:v>
                </c:pt>
                <c:pt idx="1658">
                  <c:v>265900</c:v>
                </c:pt>
                <c:pt idx="1659">
                  <c:v>266000</c:v>
                </c:pt>
                <c:pt idx="1660">
                  <c:v>266100</c:v>
                </c:pt>
                <c:pt idx="1661">
                  <c:v>266200</c:v>
                </c:pt>
                <c:pt idx="1662">
                  <c:v>266300</c:v>
                </c:pt>
                <c:pt idx="1663">
                  <c:v>266400</c:v>
                </c:pt>
                <c:pt idx="1664">
                  <c:v>266500</c:v>
                </c:pt>
                <c:pt idx="1665">
                  <c:v>266600</c:v>
                </c:pt>
                <c:pt idx="1666">
                  <c:v>266700</c:v>
                </c:pt>
                <c:pt idx="1667">
                  <c:v>266800</c:v>
                </c:pt>
                <c:pt idx="1668">
                  <c:v>266900</c:v>
                </c:pt>
                <c:pt idx="1669">
                  <c:v>267000</c:v>
                </c:pt>
                <c:pt idx="1670">
                  <c:v>267100</c:v>
                </c:pt>
                <c:pt idx="1671">
                  <c:v>267200</c:v>
                </c:pt>
                <c:pt idx="1672">
                  <c:v>267300</c:v>
                </c:pt>
                <c:pt idx="1673">
                  <c:v>267400</c:v>
                </c:pt>
                <c:pt idx="1674">
                  <c:v>267500</c:v>
                </c:pt>
                <c:pt idx="1675">
                  <c:v>267600</c:v>
                </c:pt>
                <c:pt idx="1676">
                  <c:v>267700</c:v>
                </c:pt>
                <c:pt idx="1677">
                  <c:v>267800</c:v>
                </c:pt>
                <c:pt idx="1678">
                  <c:v>267900</c:v>
                </c:pt>
                <c:pt idx="1679">
                  <c:v>268000</c:v>
                </c:pt>
                <c:pt idx="1680">
                  <c:v>268100</c:v>
                </c:pt>
                <c:pt idx="1681">
                  <c:v>268200</c:v>
                </c:pt>
                <c:pt idx="1682">
                  <c:v>268300</c:v>
                </c:pt>
                <c:pt idx="1683">
                  <c:v>268400</c:v>
                </c:pt>
                <c:pt idx="1684">
                  <c:v>268500</c:v>
                </c:pt>
                <c:pt idx="1685">
                  <c:v>268600</c:v>
                </c:pt>
                <c:pt idx="1686">
                  <c:v>268700</c:v>
                </c:pt>
                <c:pt idx="1687">
                  <c:v>268800</c:v>
                </c:pt>
                <c:pt idx="1688">
                  <c:v>268900</c:v>
                </c:pt>
                <c:pt idx="1689">
                  <c:v>269000</c:v>
                </c:pt>
                <c:pt idx="1690">
                  <c:v>269100</c:v>
                </c:pt>
                <c:pt idx="1691">
                  <c:v>269200</c:v>
                </c:pt>
                <c:pt idx="1692">
                  <c:v>269300</c:v>
                </c:pt>
                <c:pt idx="1693">
                  <c:v>269400</c:v>
                </c:pt>
                <c:pt idx="1694">
                  <c:v>269500</c:v>
                </c:pt>
                <c:pt idx="1695">
                  <c:v>269600</c:v>
                </c:pt>
                <c:pt idx="1696">
                  <c:v>269700</c:v>
                </c:pt>
                <c:pt idx="1697">
                  <c:v>269800</c:v>
                </c:pt>
                <c:pt idx="1698">
                  <c:v>269900</c:v>
                </c:pt>
                <c:pt idx="1699">
                  <c:v>270000</c:v>
                </c:pt>
                <c:pt idx="1700">
                  <c:v>270100</c:v>
                </c:pt>
                <c:pt idx="1701">
                  <c:v>270200</c:v>
                </c:pt>
                <c:pt idx="1702">
                  <c:v>270300</c:v>
                </c:pt>
                <c:pt idx="1703">
                  <c:v>270400</c:v>
                </c:pt>
                <c:pt idx="1704">
                  <c:v>270500</c:v>
                </c:pt>
                <c:pt idx="1705">
                  <c:v>270600</c:v>
                </c:pt>
                <c:pt idx="1706">
                  <c:v>270700</c:v>
                </c:pt>
                <c:pt idx="1707">
                  <c:v>270800</c:v>
                </c:pt>
                <c:pt idx="1708">
                  <c:v>270900</c:v>
                </c:pt>
                <c:pt idx="1709">
                  <c:v>271000</c:v>
                </c:pt>
                <c:pt idx="1710">
                  <c:v>271100</c:v>
                </c:pt>
                <c:pt idx="1711">
                  <c:v>271200</c:v>
                </c:pt>
                <c:pt idx="1712">
                  <c:v>271300</c:v>
                </c:pt>
                <c:pt idx="1713">
                  <c:v>271400</c:v>
                </c:pt>
                <c:pt idx="1714">
                  <c:v>271500</c:v>
                </c:pt>
                <c:pt idx="1715">
                  <c:v>271600</c:v>
                </c:pt>
                <c:pt idx="1716">
                  <c:v>271700</c:v>
                </c:pt>
                <c:pt idx="1717">
                  <c:v>271800</c:v>
                </c:pt>
                <c:pt idx="1718">
                  <c:v>271900</c:v>
                </c:pt>
                <c:pt idx="1719">
                  <c:v>272000</c:v>
                </c:pt>
                <c:pt idx="1720">
                  <c:v>272100</c:v>
                </c:pt>
                <c:pt idx="1721">
                  <c:v>272200</c:v>
                </c:pt>
                <c:pt idx="1722">
                  <c:v>272300</c:v>
                </c:pt>
                <c:pt idx="1723">
                  <c:v>272400</c:v>
                </c:pt>
                <c:pt idx="1724">
                  <c:v>272500</c:v>
                </c:pt>
                <c:pt idx="1725">
                  <c:v>272600</c:v>
                </c:pt>
                <c:pt idx="1726">
                  <c:v>272700</c:v>
                </c:pt>
                <c:pt idx="1727">
                  <c:v>272800</c:v>
                </c:pt>
                <c:pt idx="1728">
                  <c:v>272900</c:v>
                </c:pt>
                <c:pt idx="1729">
                  <c:v>273000</c:v>
                </c:pt>
                <c:pt idx="1730">
                  <c:v>273100</c:v>
                </c:pt>
                <c:pt idx="1731">
                  <c:v>273200</c:v>
                </c:pt>
                <c:pt idx="1732">
                  <c:v>273300</c:v>
                </c:pt>
                <c:pt idx="1733">
                  <c:v>273400</c:v>
                </c:pt>
                <c:pt idx="1734">
                  <c:v>273500</c:v>
                </c:pt>
                <c:pt idx="1735">
                  <c:v>273600</c:v>
                </c:pt>
                <c:pt idx="1736">
                  <c:v>273700</c:v>
                </c:pt>
                <c:pt idx="1737">
                  <c:v>273800</c:v>
                </c:pt>
                <c:pt idx="1738">
                  <c:v>273900</c:v>
                </c:pt>
                <c:pt idx="1739">
                  <c:v>274000</c:v>
                </c:pt>
                <c:pt idx="1740">
                  <c:v>274100</c:v>
                </c:pt>
                <c:pt idx="1741">
                  <c:v>274200</c:v>
                </c:pt>
                <c:pt idx="1742">
                  <c:v>274300</c:v>
                </c:pt>
                <c:pt idx="1743">
                  <c:v>274400</c:v>
                </c:pt>
                <c:pt idx="1744">
                  <c:v>274500</c:v>
                </c:pt>
                <c:pt idx="1745">
                  <c:v>274600</c:v>
                </c:pt>
                <c:pt idx="1746">
                  <c:v>274700</c:v>
                </c:pt>
                <c:pt idx="1747">
                  <c:v>274800</c:v>
                </c:pt>
                <c:pt idx="1748">
                  <c:v>274900</c:v>
                </c:pt>
                <c:pt idx="1749">
                  <c:v>275000</c:v>
                </c:pt>
                <c:pt idx="1750">
                  <c:v>275100</c:v>
                </c:pt>
                <c:pt idx="1751">
                  <c:v>275200</c:v>
                </c:pt>
                <c:pt idx="1752">
                  <c:v>275300</c:v>
                </c:pt>
                <c:pt idx="1753">
                  <c:v>275400</c:v>
                </c:pt>
                <c:pt idx="1754">
                  <c:v>275500</c:v>
                </c:pt>
                <c:pt idx="1755">
                  <c:v>275600</c:v>
                </c:pt>
                <c:pt idx="1756">
                  <c:v>275700</c:v>
                </c:pt>
                <c:pt idx="1757">
                  <c:v>275800</c:v>
                </c:pt>
                <c:pt idx="1758">
                  <c:v>275900</c:v>
                </c:pt>
                <c:pt idx="1759">
                  <c:v>276000</c:v>
                </c:pt>
                <c:pt idx="1760">
                  <c:v>276100</c:v>
                </c:pt>
                <c:pt idx="1761">
                  <c:v>276200</c:v>
                </c:pt>
                <c:pt idx="1762">
                  <c:v>276300</c:v>
                </c:pt>
                <c:pt idx="1763">
                  <c:v>276400</c:v>
                </c:pt>
                <c:pt idx="1764">
                  <c:v>276500</c:v>
                </c:pt>
                <c:pt idx="1765">
                  <c:v>276600</c:v>
                </c:pt>
                <c:pt idx="1766">
                  <c:v>276700</c:v>
                </c:pt>
                <c:pt idx="1767">
                  <c:v>276800</c:v>
                </c:pt>
                <c:pt idx="1768">
                  <c:v>276900</c:v>
                </c:pt>
                <c:pt idx="1769">
                  <c:v>277000</c:v>
                </c:pt>
                <c:pt idx="1770">
                  <c:v>277100</c:v>
                </c:pt>
                <c:pt idx="1771">
                  <c:v>277200</c:v>
                </c:pt>
                <c:pt idx="1772">
                  <c:v>277300</c:v>
                </c:pt>
                <c:pt idx="1773">
                  <c:v>277400</c:v>
                </c:pt>
                <c:pt idx="1774">
                  <c:v>277500</c:v>
                </c:pt>
                <c:pt idx="1775">
                  <c:v>277600</c:v>
                </c:pt>
                <c:pt idx="1776">
                  <c:v>277700</c:v>
                </c:pt>
                <c:pt idx="1777">
                  <c:v>277800</c:v>
                </c:pt>
                <c:pt idx="1778">
                  <c:v>277900</c:v>
                </c:pt>
                <c:pt idx="1779">
                  <c:v>278000</c:v>
                </c:pt>
                <c:pt idx="1780">
                  <c:v>278100</c:v>
                </c:pt>
                <c:pt idx="1781">
                  <c:v>278200</c:v>
                </c:pt>
                <c:pt idx="1782">
                  <c:v>278300</c:v>
                </c:pt>
                <c:pt idx="1783">
                  <c:v>278400</c:v>
                </c:pt>
                <c:pt idx="1784">
                  <c:v>278500</c:v>
                </c:pt>
                <c:pt idx="1785">
                  <c:v>278600</c:v>
                </c:pt>
                <c:pt idx="1786">
                  <c:v>278700</c:v>
                </c:pt>
                <c:pt idx="1787">
                  <c:v>278800</c:v>
                </c:pt>
                <c:pt idx="1788">
                  <c:v>278900</c:v>
                </c:pt>
                <c:pt idx="1789">
                  <c:v>279000</c:v>
                </c:pt>
                <c:pt idx="1790">
                  <c:v>279100</c:v>
                </c:pt>
                <c:pt idx="1791">
                  <c:v>279200</c:v>
                </c:pt>
                <c:pt idx="1792">
                  <c:v>279300</c:v>
                </c:pt>
                <c:pt idx="1793">
                  <c:v>279400</c:v>
                </c:pt>
                <c:pt idx="1794">
                  <c:v>279500</c:v>
                </c:pt>
                <c:pt idx="1795">
                  <c:v>279600</c:v>
                </c:pt>
                <c:pt idx="1796">
                  <c:v>279700</c:v>
                </c:pt>
                <c:pt idx="1797">
                  <c:v>279800</c:v>
                </c:pt>
                <c:pt idx="1798">
                  <c:v>279900</c:v>
                </c:pt>
                <c:pt idx="1799">
                  <c:v>280000</c:v>
                </c:pt>
                <c:pt idx="1800">
                  <c:v>280100</c:v>
                </c:pt>
                <c:pt idx="1801">
                  <c:v>280200</c:v>
                </c:pt>
                <c:pt idx="1802">
                  <c:v>280300</c:v>
                </c:pt>
                <c:pt idx="1803">
                  <c:v>280400</c:v>
                </c:pt>
                <c:pt idx="1804">
                  <c:v>280500</c:v>
                </c:pt>
                <c:pt idx="1805">
                  <c:v>280600</c:v>
                </c:pt>
                <c:pt idx="1806">
                  <c:v>280700</c:v>
                </c:pt>
                <c:pt idx="1807">
                  <c:v>280800</c:v>
                </c:pt>
                <c:pt idx="1808">
                  <c:v>280900</c:v>
                </c:pt>
                <c:pt idx="1809">
                  <c:v>281000</c:v>
                </c:pt>
                <c:pt idx="1810">
                  <c:v>281100</c:v>
                </c:pt>
                <c:pt idx="1811">
                  <c:v>281200</c:v>
                </c:pt>
                <c:pt idx="1812">
                  <c:v>281300</c:v>
                </c:pt>
                <c:pt idx="1813">
                  <c:v>281400</c:v>
                </c:pt>
                <c:pt idx="1814">
                  <c:v>281500</c:v>
                </c:pt>
                <c:pt idx="1815">
                  <c:v>281600</c:v>
                </c:pt>
                <c:pt idx="1816">
                  <c:v>281700</c:v>
                </c:pt>
                <c:pt idx="1817">
                  <c:v>281800</c:v>
                </c:pt>
                <c:pt idx="1818">
                  <c:v>281900</c:v>
                </c:pt>
                <c:pt idx="1819">
                  <c:v>282000</c:v>
                </c:pt>
                <c:pt idx="1820">
                  <c:v>282100</c:v>
                </c:pt>
                <c:pt idx="1821">
                  <c:v>282200</c:v>
                </c:pt>
                <c:pt idx="1822">
                  <c:v>282300</c:v>
                </c:pt>
                <c:pt idx="1823">
                  <c:v>282400</c:v>
                </c:pt>
                <c:pt idx="1824">
                  <c:v>282500</c:v>
                </c:pt>
                <c:pt idx="1825">
                  <c:v>282600</c:v>
                </c:pt>
                <c:pt idx="1826">
                  <c:v>282700</c:v>
                </c:pt>
                <c:pt idx="1827">
                  <c:v>282800</c:v>
                </c:pt>
                <c:pt idx="1828">
                  <c:v>282900</c:v>
                </c:pt>
                <c:pt idx="1829">
                  <c:v>283000</c:v>
                </c:pt>
                <c:pt idx="1830">
                  <c:v>283100</c:v>
                </c:pt>
                <c:pt idx="1831">
                  <c:v>283200</c:v>
                </c:pt>
                <c:pt idx="1832">
                  <c:v>283300</c:v>
                </c:pt>
                <c:pt idx="1833">
                  <c:v>283400</c:v>
                </c:pt>
                <c:pt idx="1834">
                  <c:v>283500</c:v>
                </c:pt>
                <c:pt idx="1835">
                  <c:v>283600</c:v>
                </c:pt>
                <c:pt idx="1836">
                  <c:v>283700</c:v>
                </c:pt>
                <c:pt idx="1837">
                  <c:v>283800</c:v>
                </c:pt>
                <c:pt idx="1838">
                  <c:v>283900</c:v>
                </c:pt>
                <c:pt idx="1839">
                  <c:v>284000</c:v>
                </c:pt>
                <c:pt idx="1840">
                  <c:v>284100</c:v>
                </c:pt>
                <c:pt idx="1841">
                  <c:v>284200</c:v>
                </c:pt>
                <c:pt idx="1842">
                  <c:v>284300</c:v>
                </c:pt>
                <c:pt idx="1843">
                  <c:v>284400</c:v>
                </c:pt>
                <c:pt idx="1844">
                  <c:v>284500</c:v>
                </c:pt>
                <c:pt idx="1845">
                  <c:v>284600</c:v>
                </c:pt>
                <c:pt idx="1846">
                  <c:v>284700</c:v>
                </c:pt>
                <c:pt idx="1847">
                  <c:v>284800</c:v>
                </c:pt>
                <c:pt idx="1848">
                  <c:v>284900</c:v>
                </c:pt>
                <c:pt idx="1849">
                  <c:v>285000</c:v>
                </c:pt>
                <c:pt idx="1850">
                  <c:v>285100</c:v>
                </c:pt>
                <c:pt idx="1851">
                  <c:v>285200</c:v>
                </c:pt>
                <c:pt idx="1852">
                  <c:v>285300</c:v>
                </c:pt>
                <c:pt idx="1853">
                  <c:v>285400</c:v>
                </c:pt>
                <c:pt idx="1854">
                  <c:v>285500</c:v>
                </c:pt>
                <c:pt idx="1855">
                  <c:v>285600</c:v>
                </c:pt>
                <c:pt idx="1856">
                  <c:v>285700</c:v>
                </c:pt>
                <c:pt idx="1857">
                  <c:v>285800</c:v>
                </c:pt>
                <c:pt idx="1858">
                  <c:v>285900</c:v>
                </c:pt>
                <c:pt idx="1859">
                  <c:v>286000</c:v>
                </c:pt>
                <c:pt idx="1860">
                  <c:v>286100</c:v>
                </c:pt>
                <c:pt idx="1861">
                  <c:v>286200</c:v>
                </c:pt>
                <c:pt idx="1862">
                  <c:v>286300</c:v>
                </c:pt>
                <c:pt idx="1863">
                  <c:v>286400</c:v>
                </c:pt>
                <c:pt idx="1864">
                  <c:v>286500</c:v>
                </c:pt>
                <c:pt idx="1865">
                  <c:v>286600</c:v>
                </c:pt>
                <c:pt idx="1866">
                  <c:v>286700</c:v>
                </c:pt>
                <c:pt idx="1867">
                  <c:v>286800</c:v>
                </c:pt>
                <c:pt idx="1868">
                  <c:v>286900</c:v>
                </c:pt>
                <c:pt idx="1869">
                  <c:v>287000</c:v>
                </c:pt>
                <c:pt idx="1870">
                  <c:v>287100</c:v>
                </c:pt>
                <c:pt idx="1871">
                  <c:v>287200</c:v>
                </c:pt>
                <c:pt idx="1872">
                  <c:v>287300</c:v>
                </c:pt>
                <c:pt idx="1873">
                  <c:v>287400</c:v>
                </c:pt>
                <c:pt idx="1874">
                  <c:v>287500</c:v>
                </c:pt>
                <c:pt idx="1875">
                  <c:v>287600</c:v>
                </c:pt>
                <c:pt idx="1876">
                  <c:v>287700</c:v>
                </c:pt>
                <c:pt idx="1877">
                  <c:v>287800</c:v>
                </c:pt>
                <c:pt idx="1878">
                  <c:v>287900</c:v>
                </c:pt>
                <c:pt idx="1879">
                  <c:v>288000</c:v>
                </c:pt>
                <c:pt idx="1880">
                  <c:v>288100</c:v>
                </c:pt>
                <c:pt idx="1881">
                  <c:v>288200</c:v>
                </c:pt>
                <c:pt idx="1882">
                  <c:v>288300</c:v>
                </c:pt>
                <c:pt idx="1883">
                  <c:v>288400</c:v>
                </c:pt>
                <c:pt idx="1884">
                  <c:v>288500</c:v>
                </c:pt>
                <c:pt idx="1885">
                  <c:v>288600</c:v>
                </c:pt>
                <c:pt idx="1886">
                  <c:v>288700</c:v>
                </c:pt>
                <c:pt idx="1887">
                  <c:v>288800</c:v>
                </c:pt>
                <c:pt idx="1888">
                  <c:v>288900</c:v>
                </c:pt>
                <c:pt idx="1889">
                  <c:v>289000</c:v>
                </c:pt>
                <c:pt idx="1890">
                  <c:v>289100</c:v>
                </c:pt>
                <c:pt idx="1891">
                  <c:v>289200</c:v>
                </c:pt>
                <c:pt idx="1892">
                  <c:v>289300</c:v>
                </c:pt>
                <c:pt idx="1893">
                  <c:v>289400</c:v>
                </c:pt>
                <c:pt idx="1894">
                  <c:v>289500</c:v>
                </c:pt>
                <c:pt idx="1895">
                  <c:v>289600</c:v>
                </c:pt>
                <c:pt idx="1896">
                  <c:v>289700</c:v>
                </c:pt>
                <c:pt idx="1897">
                  <c:v>289800</c:v>
                </c:pt>
                <c:pt idx="1898">
                  <c:v>289900</c:v>
                </c:pt>
                <c:pt idx="1899">
                  <c:v>290000</c:v>
                </c:pt>
                <c:pt idx="1900">
                  <c:v>290100</c:v>
                </c:pt>
                <c:pt idx="1901">
                  <c:v>290200</c:v>
                </c:pt>
                <c:pt idx="1902">
                  <c:v>290300</c:v>
                </c:pt>
                <c:pt idx="1903">
                  <c:v>290400</c:v>
                </c:pt>
                <c:pt idx="1904">
                  <c:v>290500</c:v>
                </c:pt>
                <c:pt idx="1905">
                  <c:v>290600</c:v>
                </c:pt>
                <c:pt idx="1906">
                  <c:v>290700</c:v>
                </c:pt>
                <c:pt idx="1907">
                  <c:v>290800</c:v>
                </c:pt>
                <c:pt idx="1908">
                  <c:v>290900</c:v>
                </c:pt>
                <c:pt idx="1909">
                  <c:v>291000</c:v>
                </c:pt>
                <c:pt idx="1910">
                  <c:v>291100</c:v>
                </c:pt>
                <c:pt idx="1911">
                  <c:v>291200</c:v>
                </c:pt>
                <c:pt idx="1912">
                  <c:v>291300</c:v>
                </c:pt>
                <c:pt idx="1913">
                  <c:v>291400</c:v>
                </c:pt>
                <c:pt idx="1914">
                  <c:v>291500</c:v>
                </c:pt>
                <c:pt idx="1915">
                  <c:v>291600</c:v>
                </c:pt>
                <c:pt idx="1916">
                  <c:v>291700</c:v>
                </c:pt>
                <c:pt idx="1917">
                  <c:v>291800</c:v>
                </c:pt>
                <c:pt idx="1918">
                  <c:v>291900</c:v>
                </c:pt>
                <c:pt idx="1919">
                  <c:v>292000</c:v>
                </c:pt>
                <c:pt idx="1920">
                  <c:v>292100</c:v>
                </c:pt>
                <c:pt idx="1921">
                  <c:v>292200</c:v>
                </c:pt>
                <c:pt idx="1922">
                  <c:v>292300</c:v>
                </c:pt>
                <c:pt idx="1923">
                  <c:v>292400</c:v>
                </c:pt>
                <c:pt idx="1924">
                  <c:v>292500</c:v>
                </c:pt>
                <c:pt idx="1925">
                  <c:v>292600</c:v>
                </c:pt>
                <c:pt idx="1926">
                  <c:v>292700</c:v>
                </c:pt>
                <c:pt idx="1927">
                  <c:v>292800</c:v>
                </c:pt>
                <c:pt idx="1928">
                  <c:v>292900</c:v>
                </c:pt>
                <c:pt idx="1929">
                  <c:v>293000</c:v>
                </c:pt>
                <c:pt idx="1930">
                  <c:v>293100</c:v>
                </c:pt>
                <c:pt idx="1931">
                  <c:v>293200</c:v>
                </c:pt>
                <c:pt idx="1932">
                  <c:v>293300</c:v>
                </c:pt>
                <c:pt idx="1933">
                  <c:v>293400</c:v>
                </c:pt>
                <c:pt idx="1934">
                  <c:v>293500</c:v>
                </c:pt>
                <c:pt idx="1935">
                  <c:v>293600</c:v>
                </c:pt>
                <c:pt idx="1936">
                  <c:v>293700</c:v>
                </c:pt>
                <c:pt idx="1937">
                  <c:v>293800</c:v>
                </c:pt>
                <c:pt idx="1938">
                  <c:v>293900</c:v>
                </c:pt>
                <c:pt idx="1939">
                  <c:v>294000</c:v>
                </c:pt>
                <c:pt idx="1940">
                  <c:v>294100</c:v>
                </c:pt>
                <c:pt idx="1941">
                  <c:v>294200</c:v>
                </c:pt>
                <c:pt idx="1942">
                  <c:v>294300</c:v>
                </c:pt>
                <c:pt idx="1943">
                  <c:v>294400</c:v>
                </c:pt>
                <c:pt idx="1944">
                  <c:v>294500</c:v>
                </c:pt>
                <c:pt idx="1945">
                  <c:v>294600</c:v>
                </c:pt>
                <c:pt idx="1946">
                  <c:v>294700</c:v>
                </c:pt>
                <c:pt idx="1947">
                  <c:v>294800</c:v>
                </c:pt>
                <c:pt idx="1948">
                  <c:v>294900</c:v>
                </c:pt>
                <c:pt idx="1949">
                  <c:v>295000</c:v>
                </c:pt>
                <c:pt idx="1950">
                  <c:v>295100</c:v>
                </c:pt>
                <c:pt idx="1951">
                  <c:v>295200</c:v>
                </c:pt>
                <c:pt idx="1952">
                  <c:v>295300</c:v>
                </c:pt>
                <c:pt idx="1953">
                  <c:v>295400</c:v>
                </c:pt>
                <c:pt idx="1954">
                  <c:v>295500</c:v>
                </c:pt>
                <c:pt idx="1955">
                  <c:v>295600</c:v>
                </c:pt>
                <c:pt idx="1956">
                  <c:v>295700</c:v>
                </c:pt>
                <c:pt idx="1957">
                  <c:v>295800</c:v>
                </c:pt>
                <c:pt idx="1958">
                  <c:v>295900</c:v>
                </c:pt>
                <c:pt idx="1959">
                  <c:v>296000</c:v>
                </c:pt>
                <c:pt idx="1960">
                  <c:v>296100</c:v>
                </c:pt>
                <c:pt idx="1961">
                  <c:v>296200</c:v>
                </c:pt>
                <c:pt idx="1962">
                  <c:v>296300</c:v>
                </c:pt>
                <c:pt idx="1963">
                  <c:v>296400</c:v>
                </c:pt>
                <c:pt idx="1964">
                  <c:v>296500</c:v>
                </c:pt>
                <c:pt idx="1965">
                  <c:v>296600</c:v>
                </c:pt>
                <c:pt idx="1966">
                  <c:v>296700</c:v>
                </c:pt>
                <c:pt idx="1967">
                  <c:v>296800</c:v>
                </c:pt>
                <c:pt idx="1968">
                  <c:v>296900</c:v>
                </c:pt>
                <c:pt idx="1969">
                  <c:v>297000</c:v>
                </c:pt>
                <c:pt idx="1970">
                  <c:v>297100</c:v>
                </c:pt>
                <c:pt idx="1971">
                  <c:v>297200</c:v>
                </c:pt>
                <c:pt idx="1972">
                  <c:v>297300</c:v>
                </c:pt>
                <c:pt idx="1973">
                  <c:v>297400</c:v>
                </c:pt>
                <c:pt idx="1974">
                  <c:v>297500</c:v>
                </c:pt>
                <c:pt idx="1975">
                  <c:v>297600</c:v>
                </c:pt>
                <c:pt idx="1976">
                  <c:v>297700</c:v>
                </c:pt>
                <c:pt idx="1977">
                  <c:v>297800</c:v>
                </c:pt>
                <c:pt idx="1978">
                  <c:v>297900</c:v>
                </c:pt>
                <c:pt idx="1979">
                  <c:v>298000</c:v>
                </c:pt>
                <c:pt idx="1980">
                  <c:v>298100</c:v>
                </c:pt>
                <c:pt idx="1981">
                  <c:v>298200</c:v>
                </c:pt>
                <c:pt idx="1982">
                  <c:v>298300</c:v>
                </c:pt>
                <c:pt idx="1983">
                  <c:v>298400</c:v>
                </c:pt>
                <c:pt idx="1984">
                  <c:v>298500</c:v>
                </c:pt>
                <c:pt idx="1985">
                  <c:v>298600</c:v>
                </c:pt>
                <c:pt idx="1986">
                  <c:v>298700</c:v>
                </c:pt>
                <c:pt idx="1987">
                  <c:v>298800</c:v>
                </c:pt>
                <c:pt idx="1988">
                  <c:v>298900</c:v>
                </c:pt>
                <c:pt idx="1989">
                  <c:v>299000</c:v>
                </c:pt>
                <c:pt idx="1990">
                  <c:v>299100</c:v>
                </c:pt>
                <c:pt idx="1991">
                  <c:v>299200</c:v>
                </c:pt>
                <c:pt idx="1992">
                  <c:v>299300</c:v>
                </c:pt>
                <c:pt idx="1993">
                  <c:v>299400</c:v>
                </c:pt>
                <c:pt idx="1994">
                  <c:v>299500</c:v>
                </c:pt>
                <c:pt idx="1995">
                  <c:v>299600</c:v>
                </c:pt>
                <c:pt idx="1996">
                  <c:v>299700</c:v>
                </c:pt>
                <c:pt idx="1997">
                  <c:v>299800</c:v>
                </c:pt>
                <c:pt idx="1998">
                  <c:v>299900</c:v>
                </c:pt>
                <c:pt idx="1999">
                  <c:v>300000</c:v>
                </c:pt>
                <c:pt idx="2000">
                  <c:v>300100</c:v>
                </c:pt>
                <c:pt idx="2001">
                  <c:v>300200</c:v>
                </c:pt>
                <c:pt idx="2002">
                  <c:v>300300</c:v>
                </c:pt>
                <c:pt idx="2003">
                  <c:v>300400</c:v>
                </c:pt>
                <c:pt idx="2004">
                  <c:v>300500</c:v>
                </c:pt>
                <c:pt idx="2005">
                  <c:v>300600</c:v>
                </c:pt>
                <c:pt idx="2006">
                  <c:v>300700</c:v>
                </c:pt>
                <c:pt idx="2007">
                  <c:v>300800</c:v>
                </c:pt>
                <c:pt idx="2008">
                  <c:v>300900</c:v>
                </c:pt>
                <c:pt idx="2009">
                  <c:v>301000</c:v>
                </c:pt>
                <c:pt idx="2010">
                  <c:v>301100</c:v>
                </c:pt>
                <c:pt idx="2011">
                  <c:v>301200</c:v>
                </c:pt>
                <c:pt idx="2012">
                  <c:v>301300</c:v>
                </c:pt>
                <c:pt idx="2013">
                  <c:v>301400</c:v>
                </c:pt>
                <c:pt idx="2014">
                  <c:v>301500</c:v>
                </c:pt>
                <c:pt idx="2015">
                  <c:v>301600</c:v>
                </c:pt>
                <c:pt idx="2016">
                  <c:v>301700</c:v>
                </c:pt>
                <c:pt idx="2017">
                  <c:v>301800</c:v>
                </c:pt>
                <c:pt idx="2018">
                  <c:v>301900</c:v>
                </c:pt>
                <c:pt idx="2019">
                  <c:v>302000</c:v>
                </c:pt>
                <c:pt idx="2020">
                  <c:v>302100</c:v>
                </c:pt>
                <c:pt idx="2021">
                  <c:v>302200</c:v>
                </c:pt>
                <c:pt idx="2022">
                  <c:v>302300</c:v>
                </c:pt>
                <c:pt idx="2023">
                  <c:v>302400</c:v>
                </c:pt>
                <c:pt idx="2024">
                  <c:v>302500</c:v>
                </c:pt>
                <c:pt idx="2025">
                  <c:v>302600</c:v>
                </c:pt>
                <c:pt idx="2026">
                  <c:v>302700</c:v>
                </c:pt>
                <c:pt idx="2027">
                  <c:v>302800</c:v>
                </c:pt>
                <c:pt idx="2028">
                  <c:v>302900</c:v>
                </c:pt>
                <c:pt idx="2029">
                  <c:v>303000</c:v>
                </c:pt>
                <c:pt idx="2030">
                  <c:v>303100</c:v>
                </c:pt>
                <c:pt idx="2031">
                  <c:v>303200</c:v>
                </c:pt>
                <c:pt idx="2032">
                  <c:v>303300</c:v>
                </c:pt>
                <c:pt idx="2033">
                  <c:v>303400</c:v>
                </c:pt>
                <c:pt idx="2034">
                  <c:v>303500</c:v>
                </c:pt>
                <c:pt idx="2035">
                  <c:v>303600</c:v>
                </c:pt>
                <c:pt idx="2036">
                  <c:v>303700</c:v>
                </c:pt>
                <c:pt idx="2037">
                  <c:v>303800</c:v>
                </c:pt>
                <c:pt idx="2038">
                  <c:v>303900</c:v>
                </c:pt>
                <c:pt idx="2039">
                  <c:v>304000</c:v>
                </c:pt>
                <c:pt idx="2040">
                  <c:v>304100</c:v>
                </c:pt>
                <c:pt idx="2041">
                  <c:v>304200</c:v>
                </c:pt>
                <c:pt idx="2042">
                  <c:v>304300</c:v>
                </c:pt>
                <c:pt idx="2043">
                  <c:v>304400</c:v>
                </c:pt>
                <c:pt idx="2044">
                  <c:v>304500</c:v>
                </c:pt>
                <c:pt idx="2045">
                  <c:v>304600</c:v>
                </c:pt>
                <c:pt idx="2046">
                  <c:v>304700</c:v>
                </c:pt>
                <c:pt idx="2047">
                  <c:v>304800</c:v>
                </c:pt>
                <c:pt idx="2048">
                  <c:v>304900</c:v>
                </c:pt>
                <c:pt idx="2049">
                  <c:v>305000</c:v>
                </c:pt>
                <c:pt idx="2050">
                  <c:v>305100</c:v>
                </c:pt>
                <c:pt idx="2051">
                  <c:v>305200</c:v>
                </c:pt>
                <c:pt idx="2052">
                  <c:v>305300</c:v>
                </c:pt>
                <c:pt idx="2053">
                  <c:v>305400</c:v>
                </c:pt>
                <c:pt idx="2054">
                  <c:v>305500</c:v>
                </c:pt>
                <c:pt idx="2055">
                  <c:v>305600</c:v>
                </c:pt>
                <c:pt idx="2056">
                  <c:v>305700</c:v>
                </c:pt>
                <c:pt idx="2057">
                  <c:v>305800</c:v>
                </c:pt>
                <c:pt idx="2058">
                  <c:v>305900</c:v>
                </c:pt>
                <c:pt idx="2059">
                  <c:v>306000</c:v>
                </c:pt>
                <c:pt idx="2060">
                  <c:v>306100</c:v>
                </c:pt>
                <c:pt idx="2061">
                  <c:v>306200</c:v>
                </c:pt>
                <c:pt idx="2062">
                  <c:v>306300</c:v>
                </c:pt>
                <c:pt idx="2063">
                  <c:v>306400</c:v>
                </c:pt>
                <c:pt idx="2064">
                  <c:v>306500</c:v>
                </c:pt>
                <c:pt idx="2065">
                  <c:v>306600</c:v>
                </c:pt>
                <c:pt idx="2066">
                  <c:v>306700</c:v>
                </c:pt>
                <c:pt idx="2067">
                  <c:v>306800</c:v>
                </c:pt>
                <c:pt idx="2068">
                  <c:v>306900</c:v>
                </c:pt>
                <c:pt idx="2069">
                  <c:v>307000</c:v>
                </c:pt>
                <c:pt idx="2070">
                  <c:v>307100</c:v>
                </c:pt>
                <c:pt idx="2071">
                  <c:v>307200</c:v>
                </c:pt>
                <c:pt idx="2072">
                  <c:v>307300</c:v>
                </c:pt>
                <c:pt idx="2073">
                  <c:v>307400</c:v>
                </c:pt>
                <c:pt idx="2074">
                  <c:v>307500</c:v>
                </c:pt>
                <c:pt idx="2075">
                  <c:v>307600</c:v>
                </c:pt>
                <c:pt idx="2076">
                  <c:v>307700</c:v>
                </c:pt>
                <c:pt idx="2077">
                  <c:v>307800</c:v>
                </c:pt>
                <c:pt idx="2078">
                  <c:v>307900</c:v>
                </c:pt>
                <c:pt idx="2079">
                  <c:v>308000</c:v>
                </c:pt>
                <c:pt idx="2080">
                  <c:v>308100</c:v>
                </c:pt>
                <c:pt idx="2081">
                  <c:v>308200</c:v>
                </c:pt>
                <c:pt idx="2082">
                  <c:v>308300</c:v>
                </c:pt>
                <c:pt idx="2083">
                  <c:v>308400</c:v>
                </c:pt>
                <c:pt idx="2084">
                  <c:v>308500</c:v>
                </c:pt>
                <c:pt idx="2085">
                  <c:v>308600</c:v>
                </c:pt>
                <c:pt idx="2086">
                  <c:v>308700</c:v>
                </c:pt>
                <c:pt idx="2087">
                  <c:v>308800</c:v>
                </c:pt>
                <c:pt idx="2088">
                  <c:v>308900</c:v>
                </c:pt>
                <c:pt idx="2089">
                  <c:v>309000</c:v>
                </c:pt>
                <c:pt idx="2090">
                  <c:v>309100</c:v>
                </c:pt>
                <c:pt idx="2091">
                  <c:v>309200</c:v>
                </c:pt>
                <c:pt idx="2092">
                  <c:v>309300</c:v>
                </c:pt>
                <c:pt idx="2093">
                  <c:v>309400</c:v>
                </c:pt>
                <c:pt idx="2094">
                  <c:v>309500</c:v>
                </c:pt>
                <c:pt idx="2095">
                  <c:v>309600</c:v>
                </c:pt>
                <c:pt idx="2096">
                  <c:v>309700</c:v>
                </c:pt>
                <c:pt idx="2097">
                  <c:v>309800</c:v>
                </c:pt>
                <c:pt idx="2098">
                  <c:v>309900</c:v>
                </c:pt>
                <c:pt idx="2099">
                  <c:v>310000</c:v>
                </c:pt>
                <c:pt idx="2100">
                  <c:v>310100</c:v>
                </c:pt>
                <c:pt idx="2101">
                  <c:v>310200</c:v>
                </c:pt>
                <c:pt idx="2102">
                  <c:v>310300</c:v>
                </c:pt>
                <c:pt idx="2103">
                  <c:v>310400</c:v>
                </c:pt>
                <c:pt idx="2104">
                  <c:v>310500</c:v>
                </c:pt>
                <c:pt idx="2105">
                  <c:v>310600</c:v>
                </c:pt>
                <c:pt idx="2106">
                  <c:v>310700</c:v>
                </c:pt>
                <c:pt idx="2107">
                  <c:v>310800</c:v>
                </c:pt>
                <c:pt idx="2108">
                  <c:v>310900</c:v>
                </c:pt>
                <c:pt idx="2109">
                  <c:v>311000</c:v>
                </c:pt>
                <c:pt idx="2110">
                  <c:v>311100</c:v>
                </c:pt>
                <c:pt idx="2111">
                  <c:v>311200</c:v>
                </c:pt>
                <c:pt idx="2112">
                  <c:v>311300</c:v>
                </c:pt>
                <c:pt idx="2113">
                  <c:v>311400</c:v>
                </c:pt>
                <c:pt idx="2114">
                  <c:v>311500</c:v>
                </c:pt>
                <c:pt idx="2115">
                  <c:v>311600</c:v>
                </c:pt>
                <c:pt idx="2116">
                  <c:v>311700</c:v>
                </c:pt>
                <c:pt idx="2117">
                  <c:v>311800</c:v>
                </c:pt>
                <c:pt idx="2118">
                  <c:v>311900</c:v>
                </c:pt>
                <c:pt idx="2119">
                  <c:v>312000</c:v>
                </c:pt>
                <c:pt idx="2120">
                  <c:v>312100</c:v>
                </c:pt>
                <c:pt idx="2121">
                  <c:v>312200</c:v>
                </c:pt>
                <c:pt idx="2122">
                  <c:v>312300</c:v>
                </c:pt>
                <c:pt idx="2123">
                  <c:v>312400</c:v>
                </c:pt>
                <c:pt idx="2124">
                  <c:v>312500</c:v>
                </c:pt>
                <c:pt idx="2125">
                  <c:v>312600</c:v>
                </c:pt>
                <c:pt idx="2126">
                  <c:v>312700</c:v>
                </c:pt>
                <c:pt idx="2127">
                  <c:v>312800</c:v>
                </c:pt>
                <c:pt idx="2128">
                  <c:v>312900</c:v>
                </c:pt>
                <c:pt idx="2129">
                  <c:v>313000</c:v>
                </c:pt>
                <c:pt idx="2130">
                  <c:v>313100</c:v>
                </c:pt>
                <c:pt idx="2131">
                  <c:v>313200</c:v>
                </c:pt>
                <c:pt idx="2132">
                  <c:v>313300</c:v>
                </c:pt>
                <c:pt idx="2133">
                  <c:v>313400</c:v>
                </c:pt>
                <c:pt idx="2134">
                  <c:v>313500</c:v>
                </c:pt>
                <c:pt idx="2135">
                  <c:v>313600</c:v>
                </c:pt>
                <c:pt idx="2136">
                  <c:v>313700</c:v>
                </c:pt>
                <c:pt idx="2137">
                  <c:v>313800</c:v>
                </c:pt>
                <c:pt idx="2138">
                  <c:v>313900</c:v>
                </c:pt>
                <c:pt idx="2139">
                  <c:v>314000</c:v>
                </c:pt>
                <c:pt idx="2140">
                  <c:v>314100</c:v>
                </c:pt>
                <c:pt idx="2141">
                  <c:v>314200</c:v>
                </c:pt>
                <c:pt idx="2142">
                  <c:v>314300</c:v>
                </c:pt>
                <c:pt idx="2143">
                  <c:v>314400</c:v>
                </c:pt>
                <c:pt idx="2144">
                  <c:v>314500</c:v>
                </c:pt>
                <c:pt idx="2145">
                  <c:v>314600</c:v>
                </c:pt>
                <c:pt idx="2146">
                  <c:v>314700</c:v>
                </c:pt>
                <c:pt idx="2147">
                  <c:v>314800</c:v>
                </c:pt>
                <c:pt idx="2148">
                  <c:v>314900</c:v>
                </c:pt>
                <c:pt idx="2149">
                  <c:v>315000</c:v>
                </c:pt>
                <c:pt idx="2150">
                  <c:v>315100</c:v>
                </c:pt>
                <c:pt idx="2151">
                  <c:v>315200</c:v>
                </c:pt>
                <c:pt idx="2152">
                  <c:v>315300</c:v>
                </c:pt>
                <c:pt idx="2153">
                  <c:v>315400</c:v>
                </c:pt>
                <c:pt idx="2154">
                  <c:v>315500</c:v>
                </c:pt>
                <c:pt idx="2155">
                  <c:v>315600</c:v>
                </c:pt>
                <c:pt idx="2156">
                  <c:v>315700</c:v>
                </c:pt>
                <c:pt idx="2157">
                  <c:v>315800</c:v>
                </c:pt>
                <c:pt idx="2158">
                  <c:v>315900</c:v>
                </c:pt>
                <c:pt idx="2159">
                  <c:v>316000</c:v>
                </c:pt>
                <c:pt idx="2160">
                  <c:v>316100</c:v>
                </c:pt>
                <c:pt idx="2161">
                  <c:v>316200</c:v>
                </c:pt>
                <c:pt idx="2162">
                  <c:v>316300</c:v>
                </c:pt>
                <c:pt idx="2163">
                  <c:v>316400</c:v>
                </c:pt>
                <c:pt idx="2164">
                  <c:v>316500</c:v>
                </c:pt>
                <c:pt idx="2165">
                  <c:v>316600</c:v>
                </c:pt>
                <c:pt idx="2166">
                  <c:v>316700</c:v>
                </c:pt>
                <c:pt idx="2167">
                  <c:v>316800</c:v>
                </c:pt>
                <c:pt idx="2168">
                  <c:v>316900</c:v>
                </c:pt>
                <c:pt idx="2169">
                  <c:v>317000</c:v>
                </c:pt>
                <c:pt idx="2170">
                  <c:v>317100</c:v>
                </c:pt>
                <c:pt idx="2171">
                  <c:v>317200</c:v>
                </c:pt>
                <c:pt idx="2172">
                  <c:v>317300</c:v>
                </c:pt>
                <c:pt idx="2173">
                  <c:v>317400</c:v>
                </c:pt>
                <c:pt idx="2174">
                  <c:v>317500</c:v>
                </c:pt>
                <c:pt idx="2175">
                  <c:v>317600</c:v>
                </c:pt>
                <c:pt idx="2176">
                  <c:v>317700</c:v>
                </c:pt>
                <c:pt idx="2177">
                  <c:v>317800</c:v>
                </c:pt>
                <c:pt idx="2178">
                  <c:v>317900</c:v>
                </c:pt>
                <c:pt idx="2179">
                  <c:v>318000</c:v>
                </c:pt>
                <c:pt idx="2180">
                  <c:v>318100</c:v>
                </c:pt>
                <c:pt idx="2181">
                  <c:v>318200</c:v>
                </c:pt>
                <c:pt idx="2182">
                  <c:v>318300</c:v>
                </c:pt>
                <c:pt idx="2183">
                  <c:v>318400</c:v>
                </c:pt>
                <c:pt idx="2184">
                  <c:v>318500</c:v>
                </c:pt>
                <c:pt idx="2185">
                  <c:v>318600</c:v>
                </c:pt>
                <c:pt idx="2186">
                  <c:v>318700</c:v>
                </c:pt>
                <c:pt idx="2187">
                  <c:v>318800</c:v>
                </c:pt>
                <c:pt idx="2188">
                  <c:v>318900</c:v>
                </c:pt>
                <c:pt idx="2189">
                  <c:v>319000</c:v>
                </c:pt>
                <c:pt idx="2190">
                  <c:v>319100</c:v>
                </c:pt>
                <c:pt idx="2191">
                  <c:v>319200</c:v>
                </c:pt>
                <c:pt idx="2192">
                  <c:v>319300</c:v>
                </c:pt>
                <c:pt idx="2193">
                  <c:v>319400</c:v>
                </c:pt>
                <c:pt idx="2194">
                  <c:v>319500</c:v>
                </c:pt>
                <c:pt idx="2195">
                  <c:v>319600</c:v>
                </c:pt>
                <c:pt idx="2196">
                  <c:v>319700</c:v>
                </c:pt>
                <c:pt idx="2197">
                  <c:v>319800</c:v>
                </c:pt>
                <c:pt idx="2198">
                  <c:v>319900</c:v>
                </c:pt>
                <c:pt idx="2199">
                  <c:v>320000</c:v>
                </c:pt>
                <c:pt idx="2200">
                  <c:v>320100</c:v>
                </c:pt>
                <c:pt idx="2201">
                  <c:v>320200</c:v>
                </c:pt>
                <c:pt idx="2202">
                  <c:v>320300</c:v>
                </c:pt>
                <c:pt idx="2203">
                  <c:v>320400</c:v>
                </c:pt>
                <c:pt idx="2204">
                  <c:v>320500</c:v>
                </c:pt>
                <c:pt idx="2205">
                  <c:v>320600</c:v>
                </c:pt>
                <c:pt idx="2206">
                  <c:v>320700</c:v>
                </c:pt>
                <c:pt idx="2207">
                  <c:v>320800</c:v>
                </c:pt>
                <c:pt idx="2208">
                  <c:v>320900</c:v>
                </c:pt>
                <c:pt idx="2209">
                  <c:v>321000</c:v>
                </c:pt>
                <c:pt idx="2210">
                  <c:v>321100</c:v>
                </c:pt>
                <c:pt idx="2211">
                  <c:v>321200</c:v>
                </c:pt>
                <c:pt idx="2212">
                  <c:v>321300</c:v>
                </c:pt>
                <c:pt idx="2213">
                  <c:v>321400</c:v>
                </c:pt>
                <c:pt idx="2214">
                  <c:v>321500</c:v>
                </c:pt>
                <c:pt idx="2215">
                  <c:v>321600</c:v>
                </c:pt>
                <c:pt idx="2216">
                  <c:v>321700</c:v>
                </c:pt>
                <c:pt idx="2217">
                  <c:v>321800</c:v>
                </c:pt>
                <c:pt idx="2218">
                  <c:v>321900</c:v>
                </c:pt>
                <c:pt idx="2219">
                  <c:v>322000</c:v>
                </c:pt>
                <c:pt idx="2220">
                  <c:v>322100</c:v>
                </c:pt>
                <c:pt idx="2221">
                  <c:v>322200</c:v>
                </c:pt>
                <c:pt idx="2222">
                  <c:v>322300</c:v>
                </c:pt>
                <c:pt idx="2223">
                  <c:v>322400</c:v>
                </c:pt>
                <c:pt idx="2224">
                  <c:v>322500</c:v>
                </c:pt>
                <c:pt idx="2225">
                  <c:v>322600</c:v>
                </c:pt>
                <c:pt idx="2226">
                  <c:v>322700</c:v>
                </c:pt>
                <c:pt idx="2227">
                  <c:v>322800</c:v>
                </c:pt>
                <c:pt idx="2228">
                  <c:v>322900</c:v>
                </c:pt>
                <c:pt idx="2229">
                  <c:v>323000</c:v>
                </c:pt>
                <c:pt idx="2230">
                  <c:v>323100</c:v>
                </c:pt>
                <c:pt idx="2231">
                  <c:v>323200</c:v>
                </c:pt>
                <c:pt idx="2232">
                  <c:v>323300</c:v>
                </c:pt>
                <c:pt idx="2233">
                  <c:v>323400</c:v>
                </c:pt>
                <c:pt idx="2234">
                  <c:v>323500</c:v>
                </c:pt>
                <c:pt idx="2235">
                  <c:v>323600</c:v>
                </c:pt>
                <c:pt idx="2236">
                  <c:v>323700</c:v>
                </c:pt>
                <c:pt idx="2237">
                  <c:v>323800</c:v>
                </c:pt>
                <c:pt idx="2238">
                  <c:v>323900</c:v>
                </c:pt>
                <c:pt idx="2239">
                  <c:v>324000</c:v>
                </c:pt>
                <c:pt idx="2240">
                  <c:v>324100</c:v>
                </c:pt>
                <c:pt idx="2241">
                  <c:v>324200</c:v>
                </c:pt>
                <c:pt idx="2242">
                  <c:v>324300</c:v>
                </c:pt>
                <c:pt idx="2243">
                  <c:v>324400</c:v>
                </c:pt>
                <c:pt idx="2244">
                  <c:v>324500</c:v>
                </c:pt>
                <c:pt idx="2245">
                  <c:v>324600</c:v>
                </c:pt>
                <c:pt idx="2246">
                  <c:v>324700</c:v>
                </c:pt>
                <c:pt idx="2247">
                  <c:v>324800</c:v>
                </c:pt>
                <c:pt idx="2248">
                  <c:v>324900</c:v>
                </c:pt>
                <c:pt idx="2249">
                  <c:v>325000</c:v>
                </c:pt>
                <c:pt idx="2250">
                  <c:v>325100</c:v>
                </c:pt>
                <c:pt idx="2251">
                  <c:v>325200</c:v>
                </c:pt>
                <c:pt idx="2252">
                  <c:v>325300</c:v>
                </c:pt>
                <c:pt idx="2253">
                  <c:v>325400</c:v>
                </c:pt>
                <c:pt idx="2254">
                  <c:v>325500</c:v>
                </c:pt>
                <c:pt idx="2255">
                  <c:v>325600</c:v>
                </c:pt>
                <c:pt idx="2256">
                  <c:v>325700</c:v>
                </c:pt>
                <c:pt idx="2257">
                  <c:v>325800</c:v>
                </c:pt>
                <c:pt idx="2258">
                  <c:v>325900</c:v>
                </c:pt>
                <c:pt idx="2259">
                  <c:v>326000</c:v>
                </c:pt>
                <c:pt idx="2260">
                  <c:v>326100</c:v>
                </c:pt>
                <c:pt idx="2261">
                  <c:v>326200</c:v>
                </c:pt>
                <c:pt idx="2262">
                  <c:v>326300</c:v>
                </c:pt>
                <c:pt idx="2263">
                  <c:v>326400</c:v>
                </c:pt>
                <c:pt idx="2264">
                  <c:v>326500</c:v>
                </c:pt>
                <c:pt idx="2265">
                  <c:v>326600</c:v>
                </c:pt>
                <c:pt idx="2266">
                  <c:v>326700</c:v>
                </c:pt>
                <c:pt idx="2267">
                  <c:v>326800</c:v>
                </c:pt>
                <c:pt idx="2268">
                  <c:v>326900</c:v>
                </c:pt>
                <c:pt idx="2269">
                  <c:v>327000</c:v>
                </c:pt>
                <c:pt idx="2270">
                  <c:v>327100</c:v>
                </c:pt>
                <c:pt idx="2271">
                  <c:v>327200</c:v>
                </c:pt>
                <c:pt idx="2272">
                  <c:v>327300</c:v>
                </c:pt>
                <c:pt idx="2273">
                  <c:v>327400</c:v>
                </c:pt>
                <c:pt idx="2274">
                  <c:v>327500</c:v>
                </c:pt>
                <c:pt idx="2275">
                  <c:v>327600</c:v>
                </c:pt>
                <c:pt idx="2276">
                  <c:v>327700</c:v>
                </c:pt>
                <c:pt idx="2277">
                  <c:v>327800</c:v>
                </c:pt>
                <c:pt idx="2278">
                  <c:v>327900</c:v>
                </c:pt>
                <c:pt idx="2279">
                  <c:v>328000</c:v>
                </c:pt>
                <c:pt idx="2280">
                  <c:v>328100</c:v>
                </c:pt>
                <c:pt idx="2281">
                  <c:v>328200</c:v>
                </c:pt>
                <c:pt idx="2282">
                  <c:v>328300</c:v>
                </c:pt>
                <c:pt idx="2283">
                  <c:v>328400</c:v>
                </c:pt>
                <c:pt idx="2284">
                  <c:v>328500</c:v>
                </c:pt>
                <c:pt idx="2285">
                  <c:v>328600</c:v>
                </c:pt>
                <c:pt idx="2286">
                  <c:v>328700</c:v>
                </c:pt>
                <c:pt idx="2287">
                  <c:v>328800</c:v>
                </c:pt>
                <c:pt idx="2288">
                  <c:v>328900</c:v>
                </c:pt>
                <c:pt idx="2289">
                  <c:v>329000</c:v>
                </c:pt>
                <c:pt idx="2290">
                  <c:v>329100</c:v>
                </c:pt>
                <c:pt idx="2291">
                  <c:v>329200</c:v>
                </c:pt>
                <c:pt idx="2292">
                  <c:v>329300</c:v>
                </c:pt>
                <c:pt idx="2293">
                  <c:v>329400</c:v>
                </c:pt>
                <c:pt idx="2294">
                  <c:v>329500</c:v>
                </c:pt>
                <c:pt idx="2295">
                  <c:v>329600</c:v>
                </c:pt>
                <c:pt idx="2296">
                  <c:v>329700</c:v>
                </c:pt>
                <c:pt idx="2297">
                  <c:v>329800</c:v>
                </c:pt>
                <c:pt idx="2298">
                  <c:v>329900</c:v>
                </c:pt>
                <c:pt idx="2299">
                  <c:v>330000</c:v>
                </c:pt>
                <c:pt idx="2300">
                  <c:v>330100</c:v>
                </c:pt>
                <c:pt idx="2301">
                  <c:v>330200</c:v>
                </c:pt>
                <c:pt idx="2302">
                  <c:v>330300</c:v>
                </c:pt>
                <c:pt idx="2303">
                  <c:v>330400</c:v>
                </c:pt>
                <c:pt idx="2304">
                  <c:v>330500</c:v>
                </c:pt>
                <c:pt idx="2305">
                  <c:v>330600</c:v>
                </c:pt>
                <c:pt idx="2306">
                  <c:v>330700</c:v>
                </c:pt>
                <c:pt idx="2307">
                  <c:v>330800</c:v>
                </c:pt>
                <c:pt idx="2308">
                  <c:v>330900</c:v>
                </c:pt>
                <c:pt idx="2309">
                  <c:v>331000</c:v>
                </c:pt>
                <c:pt idx="2310">
                  <c:v>331100</c:v>
                </c:pt>
                <c:pt idx="2311">
                  <c:v>331200</c:v>
                </c:pt>
                <c:pt idx="2312">
                  <c:v>331300</c:v>
                </c:pt>
                <c:pt idx="2313">
                  <c:v>331400</c:v>
                </c:pt>
                <c:pt idx="2314">
                  <c:v>331500</c:v>
                </c:pt>
                <c:pt idx="2315">
                  <c:v>331600</c:v>
                </c:pt>
                <c:pt idx="2316">
                  <c:v>331700</c:v>
                </c:pt>
                <c:pt idx="2317">
                  <c:v>331800</c:v>
                </c:pt>
                <c:pt idx="2318">
                  <c:v>331900</c:v>
                </c:pt>
                <c:pt idx="2319">
                  <c:v>332000</c:v>
                </c:pt>
                <c:pt idx="2320">
                  <c:v>332100</c:v>
                </c:pt>
                <c:pt idx="2321">
                  <c:v>332200</c:v>
                </c:pt>
                <c:pt idx="2322">
                  <c:v>332300</c:v>
                </c:pt>
                <c:pt idx="2323">
                  <c:v>332400</c:v>
                </c:pt>
                <c:pt idx="2324">
                  <c:v>332500</c:v>
                </c:pt>
                <c:pt idx="2325">
                  <c:v>332600</c:v>
                </c:pt>
                <c:pt idx="2326">
                  <c:v>332700</c:v>
                </c:pt>
                <c:pt idx="2327">
                  <c:v>332800</c:v>
                </c:pt>
                <c:pt idx="2328">
                  <c:v>332900</c:v>
                </c:pt>
                <c:pt idx="2329">
                  <c:v>333000</c:v>
                </c:pt>
                <c:pt idx="2330">
                  <c:v>333100</c:v>
                </c:pt>
                <c:pt idx="2331">
                  <c:v>333200</c:v>
                </c:pt>
                <c:pt idx="2332">
                  <c:v>333300</c:v>
                </c:pt>
                <c:pt idx="2333">
                  <c:v>333400</c:v>
                </c:pt>
                <c:pt idx="2334">
                  <c:v>333500</c:v>
                </c:pt>
                <c:pt idx="2335">
                  <c:v>333600</c:v>
                </c:pt>
                <c:pt idx="2336">
                  <c:v>333700</c:v>
                </c:pt>
                <c:pt idx="2337">
                  <c:v>333800</c:v>
                </c:pt>
                <c:pt idx="2338">
                  <c:v>333900</c:v>
                </c:pt>
                <c:pt idx="2339">
                  <c:v>334000</c:v>
                </c:pt>
                <c:pt idx="2340">
                  <c:v>334100</c:v>
                </c:pt>
                <c:pt idx="2341">
                  <c:v>334200</c:v>
                </c:pt>
                <c:pt idx="2342">
                  <c:v>334300</c:v>
                </c:pt>
                <c:pt idx="2343">
                  <c:v>334400</c:v>
                </c:pt>
                <c:pt idx="2344">
                  <c:v>334500</c:v>
                </c:pt>
                <c:pt idx="2345">
                  <c:v>334600</c:v>
                </c:pt>
                <c:pt idx="2346">
                  <c:v>334700</c:v>
                </c:pt>
                <c:pt idx="2347">
                  <c:v>334800</c:v>
                </c:pt>
                <c:pt idx="2348">
                  <c:v>334900</c:v>
                </c:pt>
                <c:pt idx="2349">
                  <c:v>335000</c:v>
                </c:pt>
                <c:pt idx="2350">
                  <c:v>335100</c:v>
                </c:pt>
                <c:pt idx="2351">
                  <c:v>335200</c:v>
                </c:pt>
                <c:pt idx="2352">
                  <c:v>335300</c:v>
                </c:pt>
                <c:pt idx="2353">
                  <c:v>335400</c:v>
                </c:pt>
                <c:pt idx="2354">
                  <c:v>335500</c:v>
                </c:pt>
                <c:pt idx="2355">
                  <c:v>335600</c:v>
                </c:pt>
                <c:pt idx="2356">
                  <c:v>335700</c:v>
                </c:pt>
                <c:pt idx="2357">
                  <c:v>335800</c:v>
                </c:pt>
                <c:pt idx="2358">
                  <c:v>335900</c:v>
                </c:pt>
                <c:pt idx="2359">
                  <c:v>336000</c:v>
                </c:pt>
                <c:pt idx="2360">
                  <c:v>336100</c:v>
                </c:pt>
                <c:pt idx="2361">
                  <c:v>336200</c:v>
                </c:pt>
                <c:pt idx="2362">
                  <c:v>336300</c:v>
                </c:pt>
                <c:pt idx="2363">
                  <c:v>336400</c:v>
                </c:pt>
                <c:pt idx="2364">
                  <c:v>336500</c:v>
                </c:pt>
                <c:pt idx="2365">
                  <c:v>336600</c:v>
                </c:pt>
                <c:pt idx="2366">
                  <c:v>336700</c:v>
                </c:pt>
                <c:pt idx="2367">
                  <c:v>336800</c:v>
                </c:pt>
                <c:pt idx="2368">
                  <c:v>336900</c:v>
                </c:pt>
                <c:pt idx="2369">
                  <c:v>337000</c:v>
                </c:pt>
                <c:pt idx="2370">
                  <c:v>337100</c:v>
                </c:pt>
                <c:pt idx="2371">
                  <c:v>337200</c:v>
                </c:pt>
                <c:pt idx="2372">
                  <c:v>337300</c:v>
                </c:pt>
                <c:pt idx="2373">
                  <c:v>337400</c:v>
                </c:pt>
                <c:pt idx="2374">
                  <c:v>337500</c:v>
                </c:pt>
                <c:pt idx="2375">
                  <c:v>337600</c:v>
                </c:pt>
                <c:pt idx="2376">
                  <c:v>337700</c:v>
                </c:pt>
                <c:pt idx="2377">
                  <c:v>337800</c:v>
                </c:pt>
                <c:pt idx="2378">
                  <c:v>337900</c:v>
                </c:pt>
                <c:pt idx="2379">
                  <c:v>338000</c:v>
                </c:pt>
                <c:pt idx="2380">
                  <c:v>338100</c:v>
                </c:pt>
                <c:pt idx="2381">
                  <c:v>338200</c:v>
                </c:pt>
                <c:pt idx="2382">
                  <c:v>338300</c:v>
                </c:pt>
                <c:pt idx="2383">
                  <c:v>338400</c:v>
                </c:pt>
                <c:pt idx="2384">
                  <c:v>338500</c:v>
                </c:pt>
                <c:pt idx="2385">
                  <c:v>338600</c:v>
                </c:pt>
                <c:pt idx="2386">
                  <c:v>338700</c:v>
                </c:pt>
                <c:pt idx="2387">
                  <c:v>338800</c:v>
                </c:pt>
                <c:pt idx="2388">
                  <c:v>338900</c:v>
                </c:pt>
                <c:pt idx="2389">
                  <c:v>339000</c:v>
                </c:pt>
                <c:pt idx="2390">
                  <c:v>339100</c:v>
                </c:pt>
                <c:pt idx="2391">
                  <c:v>339200</c:v>
                </c:pt>
                <c:pt idx="2392">
                  <c:v>339300</c:v>
                </c:pt>
                <c:pt idx="2393">
                  <c:v>339400</c:v>
                </c:pt>
                <c:pt idx="2394">
                  <c:v>339500</c:v>
                </c:pt>
                <c:pt idx="2395">
                  <c:v>339600</c:v>
                </c:pt>
                <c:pt idx="2396">
                  <c:v>339700</c:v>
                </c:pt>
                <c:pt idx="2397">
                  <c:v>339800</c:v>
                </c:pt>
                <c:pt idx="2398">
                  <c:v>339900</c:v>
                </c:pt>
                <c:pt idx="2399">
                  <c:v>340000</c:v>
                </c:pt>
                <c:pt idx="2400">
                  <c:v>340100</c:v>
                </c:pt>
                <c:pt idx="2401">
                  <c:v>340200</c:v>
                </c:pt>
                <c:pt idx="2402">
                  <c:v>340300</c:v>
                </c:pt>
                <c:pt idx="2403">
                  <c:v>340400</c:v>
                </c:pt>
                <c:pt idx="2404">
                  <c:v>340500</c:v>
                </c:pt>
                <c:pt idx="2405">
                  <c:v>340600</c:v>
                </c:pt>
                <c:pt idx="2406">
                  <c:v>340700</c:v>
                </c:pt>
                <c:pt idx="2407">
                  <c:v>340800</c:v>
                </c:pt>
                <c:pt idx="2408">
                  <c:v>340900</c:v>
                </c:pt>
                <c:pt idx="2409">
                  <c:v>341000</c:v>
                </c:pt>
                <c:pt idx="2410">
                  <c:v>341100</c:v>
                </c:pt>
                <c:pt idx="2411">
                  <c:v>341200</c:v>
                </c:pt>
                <c:pt idx="2412">
                  <c:v>341300</c:v>
                </c:pt>
                <c:pt idx="2413">
                  <c:v>341400</c:v>
                </c:pt>
                <c:pt idx="2414">
                  <c:v>341500</c:v>
                </c:pt>
                <c:pt idx="2415">
                  <c:v>341600</c:v>
                </c:pt>
                <c:pt idx="2416">
                  <c:v>341700</c:v>
                </c:pt>
                <c:pt idx="2417">
                  <c:v>341800</c:v>
                </c:pt>
                <c:pt idx="2418">
                  <c:v>341900</c:v>
                </c:pt>
                <c:pt idx="2419">
                  <c:v>342000</c:v>
                </c:pt>
                <c:pt idx="2420">
                  <c:v>342100</c:v>
                </c:pt>
                <c:pt idx="2421">
                  <c:v>342200</c:v>
                </c:pt>
                <c:pt idx="2422">
                  <c:v>342300</c:v>
                </c:pt>
                <c:pt idx="2423">
                  <c:v>342400</c:v>
                </c:pt>
                <c:pt idx="2424">
                  <c:v>342500</c:v>
                </c:pt>
                <c:pt idx="2425">
                  <c:v>342600</c:v>
                </c:pt>
                <c:pt idx="2426">
                  <c:v>342700</c:v>
                </c:pt>
                <c:pt idx="2427">
                  <c:v>342800</c:v>
                </c:pt>
                <c:pt idx="2428">
                  <c:v>342900</c:v>
                </c:pt>
                <c:pt idx="2429">
                  <c:v>343000</c:v>
                </c:pt>
                <c:pt idx="2430">
                  <c:v>343100</c:v>
                </c:pt>
                <c:pt idx="2431">
                  <c:v>343200</c:v>
                </c:pt>
                <c:pt idx="2432">
                  <c:v>343300</c:v>
                </c:pt>
                <c:pt idx="2433">
                  <c:v>343400</c:v>
                </c:pt>
                <c:pt idx="2434">
                  <c:v>343500</c:v>
                </c:pt>
                <c:pt idx="2435">
                  <c:v>343600</c:v>
                </c:pt>
                <c:pt idx="2436">
                  <c:v>343700</c:v>
                </c:pt>
                <c:pt idx="2437">
                  <c:v>343800</c:v>
                </c:pt>
                <c:pt idx="2438">
                  <c:v>343900</c:v>
                </c:pt>
                <c:pt idx="2439">
                  <c:v>344000</c:v>
                </c:pt>
                <c:pt idx="2440">
                  <c:v>344100</c:v>
                </c:pt>
                <c:pt idx="2441">
                  <c:v>344200</c:v>
                </c:pt>
                <c:pt idx="2442">
                  <c:v>344300</c:v>
                </c:pt>
                <c:pt idx="2443">
                  <c:v>344400</c:v>
                </c:pt>
                <c:pt idx="2444">
                  <c:v>344500</c:v>
                </c:pt>
                <c:pt idx="2445">
                  <c:v>344600</c:v>
                </c:pt>
                <c:pt idx="2446">
                  <c:v>344700</c:v>
                </c:pt>
                <c:pt idx="2447">
                  <c:v>344800</c:v>
                </c:pt>
                <c:pt idx="2448">
                  <c:v>344900</c:v>
                </c:pt>
                <c:pt idx="2449">
                  <c:v>345000</c:v>
                </c:pt>
                <c:pt idx="2450">
                  <c:v>345100</c:v>
                </c:pt>
                <c:pt idx="2451">
                  <c:v>345200</c:v>
                </c:pt>
                <c:pt idx="2452">
                  <c:v>345300</c:v>
                </c:pt>
                <c:pt idx="2453">
                  <c:v>345400</c:v>
                </c:pt>
                <c:pt idx="2454">
                  <c:v>345500</c:v>
                </c:pt>
                <c:pt idx="2455">
                  <c:v>345600</c:v>
                </c:pt>
                <c:pt idx="2456">
                  <c:v>345700</c:v>
                </c:pt>
                <c:pt idx="2457">
                  <c:v>345800</c:v>
                </c:pt>
                <c:pt idx="2458">
                  <c:v>345900</c:v>
                </c:pt>
                <c:pt idx="2459">
                  <c:v>346000</c:v>
                </c:pt>
                <c:pt idx="2460">
                  <c:v>346100</c:v>
                </c:pt>
                <c:pt idx="2461">
                  <c:v>346200</c:v>
                </c:pt>
                <c:pt idx="2462">
                  <c:v>346300</c:v>
                </c:pt>
                <c:pt idx="2463">
                  <c:v>346400</c:v>
                </c:pt>
                <c:pt idx="2464">
                  <c:v>346500</c:v>
                </c:pt>
                <c:pt idx="2465">
                  <c:v>346600</c:v>
                </c:pt>
                <c:pt idx="2466">
                  <c:v>346700</c:v>
                </c:pt>
                <c:pt idx="2467">
                  <c:v>346800</c:v>
                </c:pt>
                <c:pt idx="2468">
                  <c:v>346900</c:v>
                </c:pt>
                <c:pt idx="2469">
                  <c:v>347000</c:v>
                </c:pt>
                <c:pt idx="2470">
                  <c:v>347100</c:v>
                </c:pt>
                <c:pt idx="2471">
                  <c:v>347200</c:v>
                </c:pt>
                <c:pt idx="2472">
                  <c:v>347300</c:v>
                </c:pt>
                <c:pt idx="2473">
                  <c:v>347400</c:v>
                </c:pt>
                <c:pt idx="2474">
                  <c:v>347500</c:v>
                </c:pt>
                <c:pt idx="2475">
                  <c:v>347600</c:v>
                </c:pt>
                <c:pt idx="2476">
                  <c:v>347700</c:v>
                </c:pt>
                <c:pt idx="2477">
                  <c:v>347800</c:v>
                </c:pt>
                <c:pt idx="2478">
                  <c:v>347900</c:v>
                </c:pt>
                <c:pt idx="2479">
                  <c:v>348000</c:v>
                </c:pt>
                <c:pt idx="2480">
                  <c:v>348100</c:v>
                </c:pt>
                <c:pt idx="2481">
                  <c:v>348200</c:v>
                </c:pt>
                <c:pt idx="2482">
                  <c:v>348300</c:v>
                </c:pt>
                <c:pt idx="2483">
                  <c:v>348400</c:v>
                </c:pt>
                <c:pt idx="2484">
                  <c:v>348500</c:v>
                </c:pt>
                <c:pt idx="2485">
                  <c:v>348600</c:v>
                </c:pt>
                <c:pt idx="2486">
                  <c:v>348700</c:v>
                </c:pt>
                <c:pt idx="2487">
                  <c:v>348800</c:v>
                </c:pt>
                <c:pt idx="2488">
                  <c:v>348900</c:v>
                </c:pt>
                <c:pt idx="2489">
                  <c:v>349000</c:v>
                </c:pt>
                <c:pt idx="2490">
                  <c:v>349100</c:v>
                </c:pt>
                <c:pt idx="2491">
                  <c:v>349200</c:v>
                </c:pt>
                <c:pt idx="2492">
                  <c:v>349300</c:v>
                </c:pt>
                <c:pt idx="2493">
                  <c:v>349400</c:v>
                </c:pt>
                <c:pt idx="2494">
                  <c:v>349500</c:v>
                </c:pt>
                <c:pt idx="2495">
                  <c:v>349600</c:v>
                </c:pt>
                <c:pt idx="2496">
                  <c:v>349700</c:v>
                </c:pt>
                <c:pt idx="2497">
                  <c:v>349800</c:v>
                </c:pt>
                <c:pt idx="2498">
                  <c:v>349900</c:v>
                </c:pt>
                <c:pt idx="2499">
                  <c:v>350000</c:v>
                </c:pt>
                <c:pt idx="2500">
                  <c:v>350100</c:v>
                </c:pt>
                <c:pt idx="2501">
                  <c:v>350200</c:v>
                </c:pt>
                <c:pt idx="2502">
                  <c:v>350300</c:v>
                </c:pt>
                <c:pt idx="2503">
                  <c:v>350400</c:v>
                </c:pt>
                <c:pt idx="2504">
                  <c:v>350500</c:v>
                </c:pt>
                <c:pt idx="2505">
                  <c:v>350600</c:v>
                </c:pt>
                <c:pt idx="2506">
                  <c:v>350700</c:v>
                </c:pt>
                <c:pt idx="2507">
                  <c:v>350800</c:v>
                </c:pt>
                <c:pt idx="2508">
                  <c:v>350900</c:v>
                </c:pt>
                <c:pt idx="2509">
                  <c:v>351000</c:v>
                </c:pt>
                <c:pt idx="2510">
                  <c:v>351100</c:v>
                </c:pt>
                <c:pt idx="2511">
                  <c:v>351200</c:v>
                </c:pt>
                <c:pt idx="2512">
                  <c:v>351300</c:v>
                </c:pt>
                <c:pt idx="2513">
                  <c:v>351400</c:v>
                </c:pt>
                <c:pt idx="2514">
                  <c:v>351500</c:v>
                </c:pt>
                <c:pt idx="2515">
                  <c:v>351600</c:v>
                </c:pt>
                <c:pt idx="2516">
                  <c:v>351700</c:v>
                </c:pt>
                <c:pt idx="2517">
                  <c:v>351800</c:v>
                </c:pt>
                <c:pt idx="2518">
                  <c:v>351900</c:v>
                </c:pt>
                <c:pt idx="2519">
                  <c:v>352000</c:v>
                </c:pt>
                <c:pt idx="2520">
                  <c:v>352100</c:v>
                </c:pt>
                <c:pt idx="2521">
                  <c:v>352200</c:v>
                </c:pt>
                <c:pt idx="2522">
                  <c:v>352300</c:v>
                </c:pt>
                <c:pt idx="2523">
                  <c:v>352400</c:v>
                </c:pt>
                <c:pt idx="2524">
                  <c:v>352500</c:v>
                </c:pt>
                <c:pt idx="2525">
                  <c:v>352600</c:v>
                </c:pt>
                <c:pt idx="2526">
                  <c:v>352700</c:v>
                </c:pt>
                <c:pt idx="2527">
                  <c:v>352800</c:v>
                </c:pt>
                <c:pt idx="2528">
                  <c:v>352900</c:v>
                </c:pt>
                <c:pt idx="2529">
                  <c:v>353000</c:v>
                </c:pt>
                <c:pt idx="2530">
                  <c:v>353100</c:v>
                </c:pt>
                <c:pt idx="2531">
                  <c:v>353200</c:v>
                </c:pt>
                <c:pt idx="2532">
                  <c:v>353300</c:v>
                </c:pt>
                <c:pt idx="2533">
                  <c:v>353400</c:v>
                </c:pt>
                <c:pt idx="2534">
                  <c:v>353500</c:v>
                </c:pt>
                <c:pt idx="2535">
                  <c:v>353600</c:v>
                </c:pt>
                <c:pt idx="2536">
                  <c:v>353700</c:v>
                </c:pt>
                <c:pt idx="2537">
                  <c:v>353800</c:v>
                </c:pt>
                <c:pt idx="2538">
                  <c:v>353900</c:v>
                </c:pt>
                <c:pt idx="2539">
                  <c:v>354000</c:v>
                </c:pt>
                <c:pt idx="2540">
                  <c:v>354100</c:v>
                </c:pt>
                <c:pt idx="2541">
                  <c:v>354200</c:v>
                </c:pt>
                <c:pt idx="2542">
                  <c:v>354300</c:v>
                </c:pt>
                <c:pt idx="2543">
                  <c:v>354400</c:v>
                </c:pt>
                <c:pt idx="2544">
                  <c:v>354500</c:v>
                </c:pt>
                <c:pt idx="2545">
                  <c:v>354600</c:v>
                </c:pt>
                <c:pt idx="2546">
                  <c:v>354700</c:v>
                </c:pt>
                <c:pt idx="2547">
                  <c:v>354800</c:v>
                </c:pt>
                <c:pt idx="2548">
                  <c:v>354900</c:v>
                </c:pt>
                <c:pt idx="2549">
                  <c:v>355000</c:v>
                </c:pt>
                <c:pt idx="2550">
                  <c:v>355100</c:v>
                </c:pt>
                <c:pt idx="2551">
                  <c:v>355200</c:v>
                </c:pt>
                <c:pt idx="2552">
                  <c:v>355300</c:v>
                </c:pt>
                <c:pt idx="2553">
                  <c:v>355400</c:v>
                </c:pt>
                <c:pt idx="2554">
                  <c:v>355500</c:v>
                </c:pt>
                <c:pt idx="2555">
                  <c:v>355600</c:v>
                </c:pt>
                <c:pt idx="2556">
                  <c:v>355700</c:v>
                </c:pt>
                <c:pt idx="2557">
                  <c:v>355800</c:v>
                </c:pt>
                <c:pt idx="2558">
                  <c:v>355900</c:v>
                </c:pt>
                <c:pt idx="2559">
                  <c:v>356000</c:v>
                </c:pt>
                <c:pt idx="2560">
                  <c:v>356100</c:v>
                </c:pt>
                <c:pt idx="2561">
                  <c:v>356200</c:v>
                </c:pt>
                <c:pt idx="2562">
                  <c:v>356300</c:v>
                </c:pt>
                <c:pt idx="2563">
                  <c:v>356400</c:v>
                </c:pt>
                <c:pt idx="2564">
                  <c:v>356500</c:v>
                </c:pt>
                <c:pt idx="2565">
                  <c:v>356600</c:v>
                </c:pt>
                <c:pt idx="2566">
                  <c:v>356700</c:v>
                </c:pt>
                <c:pt idx="2567">
                  <c:v>356800</c:v>
                </c:pt>
                <c:pt idx="2568">
                  <c:v>356900</c:v>
                </c:pt>
                <c:pt idx="2569">
                  <c:v>357000</c:v>
                </c:pt>
                <c:pt idx="2570">
                  <c:v>357100</c:v>
                </c:pt>
                <c:pt idx="2571">
                  <c:v>357200</c:v>
                </c:pt>
                <c:pt idx="2572">
                  <c:v>357300</c:v>
                </c:pt>
                <c:pt idx="2573">
                  <c:v>357400</c:v>
                </c:pt>
                <c:pt idx="2574">
                  <c:v>357500</c:v>
                </c:pt>
                <c:pt idx="2575">
                  <c:v>357600</c:v>
                </c:pt>
                <c:pt idx="2576">
                  <c:v>357700</c:v>
                </c:pt>
                <c:pt idx="2577">
                  <c:v>357800</c:v>
                </c:pt>
                <c:pt idx="2578">
                  <c:v>357900</c:v>
                </c:pt>
                <c:pt idx="2579">
                  <c:v>358000</c:v>
                </c:pt>
                <c:pt idx="2580">
                  <c:v>358100</c:v>
                </c:pt>
                <c:pt idx="2581">
                  <c:v>358200</c:v>
                </c:pt>
                <c:pt idx="2582">
                  <c:v>358300</c:v>
                </c:pt>
                <c:pt idx="2583">
                  <c:v>358400</c:v>
                </c:pt>
                <c:pt idx="2584">
                  <c:v>358500</c:v>
                </c:pt>
                <c:pt idx="2585">
                  <c:v>358600</c:v>
                </c:pt>
                <c:pt idx="2586">
                  <c:v>358700</c:v>
                </c:pt>
                <c:pt idx="2587">
                  <c:v>358800</c:v>
                </c:pt>
                <c:pt idx="2588">
                  <c:v>358900</c:v>
                </c:pt>
                <c:pt idx="2589">
                  <c:v>359000</c:v>
                </c:pt>
                <c:pt idx="2590">
                  <c:v>359100</c:v>
                </c:pt>
                <c:pt idx="2591">
                  <c:v>359200</c:v>
                </c:pt>
                <c:pt idx="2592">
                  <c:v>359300</c:v>
                </c:pt>
                <c:pt idx="2593">
                  <c:v>359400</c:v>
                </c:pt>
                <c:pt idx="2594">
                  <c:v>359500</c:v>
                </c:pt>
                <c:pt idx="2595">
                  <c:v>359600</c:v>
                </c:pt>
                <c:pt idx="2596">
                  <c:v>359700</c:v>
                </c:pt>
                <c:pt idx="2597">
                  <c:v>359800</c:v>
                </c:pt>
                <c:pt idx="2598">
                  <c:v>359900</c:v>
                </c:pt>
                <c:pt idx="2599">
                  <c:v>360000</c:v>
                </c:pt>
                <c:pt idx="2600">
                  <c:v>360100</c:v>
                </c:pt>
                <c:pt idx="2601">
                  <c:v>360200</c:v>
                </c:pt>
                <c:pt idx="2602">
                  <c:v>360300</c:v>
                </c:pt>
                <c:pt idx="2603">
                  <c:v>360400</c:v>
                </c:pt>
                <c:pt idx="2604">
                  <c:v>360500</c:v>
                </c:pt>
                <c:pt idx="2605">
                  <c:v>360600</c:v>
                </c:pt>
                <c:pt idx="2606">
                  <c:v>360700</c:v>
                </c:pt>
                <c:pt idx="2607">
                  <c:v>360800</c:v>
                </c:pt>
                <c:pt idx="2608">
                  <c:v>360900</c:v>
                </c:pt>
                <c:pt idx="2609">
                  <c:v>361000</c:v>
                </c:pt>
                <c:pt idx="2610">
                  <c:v>361100</c:v>
                </c:pt>
                <c:pt idx="2611">
                  <c:v>361200</c:v>
                </c:pt>
                <c:pt idx="2612">
                  <c:v>361300</c:v>
                </c:pt>
                <c:pt idx="2613">
                  <c:v>361400</c:v>
                </c:pt>
                <c:pt idx="2614">
                  <c:v>361500</c:v>
                </c:pt>
                <c:pt idx="2615">
                  <c:v>361600</c:v>
                </c:pt>
                <c:pt idx="2616">
                  <c:v>361700</c:v>
                </c:pt>
                <c:pt idx="2617">
                  <c:v>361800</c:v>
                </c:pt>
                <c:pt idx="2618">
                  <c:v>361900</c:v>
                </c:pt>
                <c:pt idx="2619">
                  <c:v>362000</c:v>
                </c:pt>
                <c:pt idx="2620">
                  <c:v>362100</c:v>
                </c:pt>
                <c:pt idx="2621">
                  <c:v>362200</c:v>
                </c:pt>
                <c:pt idx="2622">
                  <c:v>362300</c:v>
                </c:pt>
                <c:pt idx="2623">
                  <c:v>362400</c:v>
                </c:pt>
                <c:pt idx="2624">
                  <c:v>362500</c:v>
                </c:pt>
                <c:pt idx="2625">
                  <c:v>362600</c:v>
                </c:pt>
                <c:pt idx="2626">
                  <c:v>362700</c:v>
                </c:pt>
                <c:pt idx="2627">
                  <c:v>362800</c:v>
                </c:pt>
                <c:pt idx="2628">
                  <c:v>362900</c:v>
                </c:pt>
                <c:pt idx="2629">
                  <c:v>363000</c:v>
                </c:pt>
                <c:pt idx="2630">
                  <c:v>363100</c:v>
                </c:pt>
                <c:pt idx="2631">
                  <c:v>363200</c:v>
                </c:pt>
                <c:pt idx="2632">
                  <c:v>363300</c:v>
                </c:pt>
                <c:pt idx="2633">
                  <c:v>363400</c:v>
                </c:pt>
                <c:pt idx="2634">
                  <c:v>363500</c:v>
                </c:pt>
                <c:pt idx="2635">
                  <c:v>363600</c:v>
                </c:pt>
                <c:pt idx="2636">
                  <c:v>363700</c:v>
                </c:pt>
                <c:pt idx="2637">
                  <c:v>363800</c:v>
                </c:pt>
                <c:pt idx="2638">
                  <c:v>363900</c:v>
                </c:pt>
                <c:pt idx="2639">
                  <c:v>364000</c:v>
                </c:pt>
                <c:pt idx="2640">
                  <c:v>364100</c:v>
                </c:pt>
                <c:pt idx="2641">
                  <c:v>364200</c:v>
                </c:pt>
                <c:pt idx="2642">
                  <c:v>364300</c:v>
                </c:pt>
                <c:pt idx="2643">
                  <c:v>364400</c:v>
                </c:pt>
                <c:pt idx="2644">
                  <c:v>364500</c:v>
                </c:pt>
                <c:pt idx="2645">
                  <c:v>364600</c:v>
                </c:pt>
                <c:pt idx="2646">
                  <c:v>364700</c:v>
                </c:pt>
                <c:pt idx="2647">
                  <c:v>364800</c:v>
                </c:pt>
                <c:pt idx="2648">
                  <c:v>364900</c:v>
                </c:pt>
                <c:pt idx="2649">
                  <c:v>365000</c:v>
                </c:pt>
                <c:pt idx="2650">
                  <c:v>365100</c:v>
                </c:pt>
                <c:pt idx="2651">
                  <c:v>365200</c:v>
                </c:pt>
                <c:pt idx="2652">
                  <c:v>365300</c:v>
                </c:pt>
                <c:pt idx="2653">
                  <c:v>365400</c:v>
                </c:pt>
                <c:pt idx="2654">
                  <c:v>365500</c:v>
                </c:pt>
                <c:pt idx="2655">
                  <c:v>365600</c:v>
                </c:pt>
                <c:pt idx="2656">
                  <c:v>365700</c:v>
                </c:pt>
                <c:pt idx="2657">
                  <c:v>365800</c:v>
                </c:pt>
                <c:pt idx="2658">
                  <c:v>365900</c:v>
                </c:pt>
                <c:pt idx="2659">
                  <c:v>366000</c:v>
                </c:pt>
                <c:pt idx="2660">
                  <c:v>366100</c:v>
                </c:pt>
                <c:pt idx="2661">
                  <c:v>366200</c:v>
                </c:pt>
                <c:pt idx="2662">
                  <c:v>366300</c:v>
                </c:pt>
                <c:pt idx="2663">
                  <c:v>366400</c:v>
                </c:pt>
                <c:pt idx="2664">
                  <c:v>366500</c:v>
                </c:pt>
                <c:pt idx="2665">
                  <c:v>366600</c:v>
                </c:pt>
                <c:pt idx="2666">
                  <c:v>366700</c:v>
                </c:pt>
                <c:pt idx="2667">
                  <c:v>366800</c:v>
                </c:pt>
                <c:pt idx="2668">
                  <c:v>366900</c:v>
                </c:pt>
                <c:pt idx="2669">
                  <c:v>367000</c:v>
                </c:pt>
                <c:pt idx="2670">
                  <c:v>367100</c:v>
                </c:pt>
                <c:pt idx="2671">
                  <c:v>367200</c:v>
                </c:pt>
                <c:pt idx="2672">
                  <c:v>367300</c:v>
                </c:pt>
                <c:pt idx="2673">
                  <c:v>367400</c:v>
                </c:pt>
                <c:pt idx="2674">
                  <c:v>367500</c:v>
                </c:pt>
                <c:pt idx="2675">
                  <c:v>367600</c:v>
                </c:pt>
                <c:pt idx="2676">
                  <c:v>367700</c:v>
                </c:pt>
                <c:pt idx="2677">
                  <c:v>367800</c:v>
                </c:pt>
                <c:pt idx="2678">
                  <c:v>367900</c:v>
                </c:pt>
                <c:pt idx="2679">
                  <c:v>368000</c:v>
                </c:pt>
                <c:pt idx="2680">
                  <c:v>368100</c:v>
                </c:pt>
                <c:pt idx="2681">
                  <c:v>368200</c:v>
                </c:pt>
                <c:pt idx="2682">
                  <c:v>368300</c:v>
                </c:pt>
                <c:pt idx="2683">
                  <c:v>368400</c:v>
                </c:pt>
                <c:pt idx="2684">
                  <c:v>368500</c:v>
                </c:pt>
                <c:pt idx="2685">
                  <c:v>368600</c:v>
                </c:pt>
                <c:pt idx="2686">
                  <c:v>368700</c:v>
                </c:pt>
                <c:pt idx="2687">
                  <c:v>368800</c:v>
                </c:pt>
                <c:pt idx="2688">
                  <c:v>368900</c:v>
                </c:pt>
                <c:pt idx="2689">
                  <c:v>369000</c:v>
                </c:pt>
                <c:pt idx="2690">
                  <c:v>369100</c:v>
                </c:pt>
                <c:pt idx="2691">
                  <c:v>369200</c:v>
                </c:pt>
                <c:pt idx="2692">
                  <c:v>369300</c:v>
                </c:pt>
                <c:pt idx="2693">
                  <c:v>369400</c:v>
                </c:pt>
                <c:pt idx="2694">
                  <c:v>369500</c:v>
                </c:pt>
                <c:pt idx="2695">
                  <c:v>369600</c:v>
                </c:pt>
                <c:pt idx="2696">
                  <c:v>369700</c:v>
                </c:pt>
                <c:pt idx="2697">
                  <c:v>369800</c:v>
                </c:pt>
                <c:pt idx="2698">
                  <c:v>369900</c:v>
                </c:pt>
                <c:pt idx="2699">
                  <c:v>370000</c:v>
                </c:pt>
                <c:pt idx="2700">
                  <c:v>370100</c:v>
                </c:pt>
                <c:pt idx="2701">
                  <c:v>370200</c:v>
                </c:pt>
                <c:pt idx="2702">
                  <c:v>370300</c:v>
                </c:pt>
                <c:pt idx="2703">
                  <c:v>370400</c:v>
                </c:pt>
                <c:pt idx="2704">
                  <c:v>370500</c:v>
                </c:pt>
                <c:pt idx="2705">
                  <c:v>370600</c:v>
                </c:pt>
                <c:pt idx="2706">
                  <c:v>370700</c:v>
                </c:pt>
                <c:pt idx="2707">
                  <c:v>370800</c:v>
                </c:pt>
                <c:pt idx="2708">
                  <c:v>370900</c:v>
                </c:pt>
                <c:pt idx="2709">
                  <c:v>371000</c:v>
                </c:pt>
                <c:pt idx="2710">
                  <c:v>371100</c:v>
                </c:pt>
                <c:pt idx="2711">
                  <c:v>371200</c:v>
                </c:pt>
                <c:pt idx="2712">
                  <c:v>371300</c:v>
                </c:pt>
                <c:pt idx="2713">
                  <c:v>371400</c:v>
                </c:pt>
                <c:pt idx="2714">
                  <c:v>371500</c:v>
                </c:pt>
                <c:pt idx="2715">
                  <c:v>371600</c:v>
                </c:pt>
                <c:pt idx="2716">
                  <c:v>371700</c:v>
                </c:pt>
                <c:pt idx="2717">
                  <c:v>371800</c:v>
                </c:pt>
                <c:pt idx="2718">
                  <c:v>371900</c:v>
                </c:pt>
                <c:pt idx="2719">
                  <c:v>372000</c:v>
                </c:pt>
                <c:pt idx="2720">
                  <c:v>372100</c:v>
                </c:pt>
                <c:pt idx="2721">
                  <c:v>372200</c:v>
                </c:pt>
                <c:pt idx="2722">
                  <c:v>372300</c:v>
                </c:pt>
                <c:pt idx="2723">
                  <c:v>372400</c:v>
                </c:pt>
                <c:pt idx="2724">
                  <c:v>372500</c:v>
                </c:pt>
                <c:pt idx="2725">
                  <c:v>372600</c:v>
                </c:pt>
                <c:pt idx="2726">
                  <c:v>372700</c:v>
                </c:pt>
                <c:pt idx="2727">
                  <c:v>372800</c:v>
                </c:pt>
                <c:pt idx="2728">
                  <c:v>372900</c:v>
                </c:pt>
                <c:pt idx="2729">
                  <c:v>373000</c:v>
                </c:pt>
                <c:pt idx="2730">
                  <c:v>373100</c:v>
                </c:pt>
                <c:pt idx="2731">
                  <c:v>373200</c:v>
                </c:pt>
                <c:pt idx="2732">
                  <c:v>373300</c:v>
                </c:pt>
                <c:pt idx="2733">
                  <c:v>373400</c:v>
                </c:pt>
                <c:pt idx="2734">
                  <c:v>373500</c:v>
                </c:pt>
                <c:pt idx="2735">
                  <c:v>373600</c:v>
                </c:pt>
                <c:pt idx="2736">
                  <c:v>373700</c:v>
                </c:pt>
                <c:pt idx="2737">
                  <c:v>373800</c:v>
                </c:pt>
                <c:pt idx="2738">
                  <c:v>373900</c:v>
                </c:pt>
                <c:pt idx="2739">
                  <c:v>374000</c:v>
                </c:pt>
                <c:pt idx="2740">
                  <c:v>374100</c:v>
                </c:pt>
                <c:pt idx="2741">
                  <c:v>374200</c:v>
                </c:pt>
                <c:pt idx="2742">
                  <c:v>374300</c:v>
                </c:pt>
                <c:pt idx="2743">
                  <c:v>374400</c:v>
                </c:pt>
                <c:pt idx="2744">
                  <c:v>374500</c:v>
                </c:pt>
                <c:pt idx="2745">
                  <c:v>374600</c:v>
                </c:pt>
                <c:pt idx="2746">
                  <c:v>374700</c:v>
                </c:pt>
                <c:pt idx="2747">
                  <c:v>374800</c:v>
                </c:pt>
                <c:pt idx="2748">
                  <c:v>374900</c:v>
                </c:pt>
                <c:pt idx="2749">
                  <c:v>375000</c:v>
                </c:pt>
                <c:pt idx="2750">
                  <c:v>375100</c:v>
                </c:pt>
                <c:pt idx="2751">
                  <c:v>375200</c:v>
                </c:pt>
                <c:pt idx="2752">
                  <c:v>375300</c:v>
                </c:pt>
                <c:pt idx="2753">
                  <c:v>375400</c:v>
                </c:pt>
                <c:pt idx="2754">
                  <c:v>375500</c:v>
                </c:pt>
                <c:pt idx="2755">
                  <c:v>375600</c:v>
                </c:pt>
                <c:pt idx="2756">
                  <c:v>375700</c:v>
                </c:pt>
                <c:pt idx="2757">
                  <c:v>375800</c:v>
                </c:pt>
                <c:pt idx="2758">
                  <c:v>375900</c:v>
                </c:pt>
                <c:pt idx="2759">
                  <c:v>376000</c:v>
                </c:pt>
                <c:pt idx="2760">
                  <c:v>376100</c:v>
                </c:pt>
                <c:pt idx="2761">
                  <c:v>376200</c:v>
                </c:pt>
                <c:pt idx="2762">
                  <c:v>376300</c:v>
                </c:pt>
                <c:pt idx="2763">
                  <c:v>376400</c:v>
                </c:pt>
                <c:pt idx="2764">
                  <c:v>376500</c:v>
                </c:pt>
                <c:pt idx="2765">
                  <c:v>376600</c:v>
                </c:pt>
                <c:pt idx="2766">
                  <c:v>376700</c:v>
                </c:pt>
                <c:pt idx="2767">
                  <c:v>376800</c:v>
                </c:pt>
                <c:pt idx="2768">
                  <c:v>376900</c:v>
                </c:pt>
                <c:pt idx="2769">
                  <c:v>377000</c:v>
                </c:pt>
                <c:pt idx="2770">
                  <c:v>377100</c:v>
                </c:pt>
                <c:pt idx="2771">
                  <c:v>377200</c:v>
                </c:pt>
                <c:pt idx="2772">
                  <c:v>377300</c:v>
                </c:pt>
                <c:pt idx="2773">
                  <c:v>377400</c:v>
                </c:pt>
                <c:pt idx="2774">
                  <c:v>377500</c:v>
                </c:pt>
                <c:pt idx="2775">
                  <c:v>377600</c:v>
                </c:pt>
                <c:pt idx="2776">
                  <c:v>377700</c:v>
                </c:pt>
                <c:pt idx="2777">
                  <c:v>377800</c:v>
                </c:pt>
                <c:pt idx="2778">
                  <c:v>377900</c:v>
                </c:pt>
                <c:pt idx="2779">
                  <c:v>378000</c:v>
                </c:pt>
                <c:pt idx="2780">
                  <c:v>378100</c:v>
                </c:pt>
                <c:pt idx="2781">
                  <c:v>378200</c:v>
                </c:pt>
                <c:pt idx="2782">
                  <c:v>378300</c:v>
                </c:pt>
                <c:pt idx="2783">
                  <c:v>378400</c:v>
                </c:pt>
                <c:pt idx="2784">
                  <c:v>378500</c:v>
                </c:pt>
                <c:pt idx="2785">
                  <c:v>378600</c:v>
                </c:pt>
                <c:pt idx="2786">
                  <c:v>378700</c:v>
                </c:pt>
                <c:pt idx="2787">
                  <c:v>378800</c:v>
                </c:pt>
                <c:pt idx="2788">
                  <c:v>378900</c:v>
                </c:pt>
                <c:pt idx="2789">
                  <c:v>379000</c:v>
                </c:pt>
                <c:pt idx="2790">
                  <c:v>379100</c:v>
                </c:pt>
                <c:pt idx="2791">
                  <c:v>379200</c:v>
                </c:pt>
                <c:pt idx="2792">
                  <c:v>379300</c:v>
                </c:pt>
                <c:pt idx="2793">
                  <c:v>379400</c:v>
                </c:pt>
                <c:pt idx="2794">
                  <c:v>379500</c:v>
                </c:pt>
                <c:pt idx="2795">
                  <c:v>379600</c:v>
                </c:pt>
                <c:pt idx="2796">
                  <c:v>379700</c:v>
                </c:pt>
                <c:pt idx="2797">
                  <c:v>379800</c:v>
                </c:pt>
                <c:pt idx="2798">
                  <c:v>379900</c:v>
                </c:pt>
                <c:pt idx="2799">
                  <c:v>380000</c:v>
                </c:pt>
                <c:pt idx="2800">
                  <c:v>380100</c:v>
                </c:pt>
                <c:pt idx="2801">
                  <c:v>380200</c:v>
                </c:pt>
                <c:pt idx="2802">
                  <c:v>380300</c:v>
                </c:pt>
                <c:pt idx="2803">
                  <c:v>380400</c:v>
                </c:pt>
                <c:pt idx="2804">
                  <c:v>380500</c:v>
                </c:pt>
                <c:pt idx="2805">
                  <c:v>380600</c:v>
                </c:pt>
                <c:pt idx="2806">
                  <c:v>380700</c:v>
                </c:pt>
                <c:pt idx="2807">
                  <c:v>380800</c:v>
                </c:pt>
                <c:pt idx="2808">
                  <c:v>380900</c:v>
                </c:pt>
                <c:pt idx="2809">
                  <c:v>381000</c:v>
                </c:pt>
                <c:pt idx="2810">
                  <c:v>381100</c:v>
                </c:pt>
                <c:pt idx="2811">
                  <c:v>381200</c:v>
                </c:pt>
                <c:pt idx="2812">
                  <c:v>381300</c:v>
                </c:pt>
                <c:pt idx="2813">
                  <c:v>381400</c:v>
                </c:pt>
                <c:pt idx="2814">
                  <c:v>381500</c:v>
                </c:pt>
                <c:pt idx="2815">
                  <c:v>381600</c:v>
                </c:pt>
                <c:pt idx="2816">
                  <c:v>381700</c:v>
                </c:pt>
                <c:pt idx="2817">
                  <c:v>381800</c:v>
                </c:pt>
                <c:pt idx="2818">
                  <c:v>381900</c:v>
                </c:pt>
                <c:pt idx="2819">
                  <c:v>382000</c:v>
                </c:pt>
                <c:pt idx="2820">
                  <c:v>382100</c:v>
                </c:pt>
                <c:pt idx="2821">
                  <c:v>382200</c:v>
                </c:pt>
                <c:pt idx="2822">
                  <c:v>382300</c:v>
                </c:pt>
                <c:pt idx="2823">
                  <c:v>382400</c:v>
                </c:pt>
                <c:pt idx="2824">
                  <c:v>382500</c:v>
                </c:pt>
                <c:pt idx="2825">
                  <c:v>382600</c:v>
                </c:pt>
                <c:pt idx="2826">
                  <c:v>382700</c:v>
                </c:pt>
                <c:pt idx="2827">
                  <c:v>382800</c:v>
                </c:pt>
                <c:pt idx="2828">
                  <c:v>382900</c:v>
                </c:pt>
                <c:pt idx="2829">
                  <c:v>383000</c:v>
                </c:pt>
                <c:pt idx="2830">
                  <c:v>383100</c:v>
                </c:pt>
                <c:pt idx="2831">
                  <c:v>383200</c:v>
                </c:pt>
                <c:pt idx="2832">
                  <c:v>383300</c:v>
                </c:pt>
                <c:pt idx="2833">
                  <c:v>383400</c:v>
                </c:pt>
                <c:pt idx="2834">
                  <c:v>383500</c:v>
                </c:pt>
                <c:pt idx="2835">
                  <c:v>383600</c:v>
                </c:pt>
                <c:pt idx="2836">
                  <c:v>383700</c:v>
                </c:pt>
                <c:pt idx="2837">
                  <c:v>383800</c:v>
                </c:pt>
                <c:pt idx="2838">
                  <c:v>383900</c:v>
                </c:pt>
                <c:pt idx="2839">
                  <c:v>384000</c:v>
                </c:pt>
                <c:pt idx="2840">
                  <c:v>384100</c:v>
                </c:pt>
                <c:pt idx="2841">
                  <c:v>384200</c:v>
                </c:pt>
                <c:pt idx="2842">
                  <c:v>384300</c:v>
                </c:pt>
                <c:pt idx="2843">
                  <c:v>384400</c:v>
                </c:pt>
                <c:pt idx="2844">
                  <c:v>384500</c:v>
                </c:pt>
                <c:pt idx="2845">
                  <c:v>384600</c:v>
                </c:pt>
                <c:pt idx="2846">
                  <c:v>384700</c:v>
                </c:pt>
                <c:pt idx="2847">
                  <c:v>384800</c:v>
                </c:pt>
                <c:pt idx="2848">
                  <c:v>384900</c:v>
                </c:pt>
                <c:pt idx="2849">
                  <c:v>385000</c:v>
                </c:pt>
                <c:pt idx="2850">
                  <c:v>385100</c:v>
                </c:pt>
                <c:pt idx="2851">
                  <c:v>385200</c:v>
                </c:pt>
                <c:pt idx="2852">
                  <c:v>385300</c:v>
                </c:pt>
                <c:pt idx="2853">
                  <c:v>385400</c:v>
                </c:pt>
                <c:pt idx="2854">
                  <c:v>385500</c:v>
                </c:pt>
                <c:pt idx="2855">
                  <c:v>385600</c:v>
                </c:pt>
                <c:pt idx="2856">
                  <c:v>385700</c:v>
                </c:pt>
                <c:pt idx="2857">
                  <c:v>385800</c:v>
                </c:pt>
                <c:pt idx="2858">
                  <c:v>385900</c:v>
                </c:pt>
                <c:pt idx="2859">
                  <c:v>386000</c:v>
                </c:pt>
                <c:pt idx="2860">
                  <c:v>386100</c:v>
                </c:pt>
                <c:pt idx="2861">
                  <c:v>386200</c:v>
                </c:pt>
                <c:pt idx="2862">
                  <c:v>386300</c:v>
                </c:pt>
                <c:pt idx="2863">
                  <c:v>386400</c:v>
                </c:pt>
                <c:pt idx="2864">
                  <c:v>386500</c:v>
                </c:pt>
                <c:pt idx="2865">
                  <c:v>386600</c:v>
                </c:pt>
                <c:pt idx="2866">
                  <c:v>386700</c:v>
                </c:pt>
                <c:pt idx="2867">
                  <c:v>386800</c:v>
                </c:pt>
                <c:pt idx="2868">
                  <c:v>386900</c:v>
                </c:pt>
                <c:pt idx="2869">
                  <c:v>387000</c:v>
                </c:pt>
                <c:pt idx="2870">
                  <c:v>387100</c:v>
                </c:pt>
                <c:pt idx="2871">
                  <c:v>387200</c:v>
                </c:pt>
                <c:pt idx="2872">
                  <c:v>387300</c:v>
                </c:pt>
                <c:pt idx="2873">
                  <c:v>387400</c:v>
                </c:pt>
                <c:pt idx="2874">
                  <c:v>387500</c:v>
                </c:pt>
                <c:pt idx="2875">
                  <c:v>387600</c:v>
                </c:pt>
                <c:pt idx="2876">
                  <c:v>387700</c:v>
                </c:pt>
                <c:pt idx="2877">
                  <c:v>387800</c:v>
                </c:pt>
                <c:pt idx="2878">
                  <c:v>387900</c:v>
                </c:pt>
                <c:pt idx="2879">
                  <c:v>388000</c:v>
                </c:pt>
                <c:pt idx="2880">
                  <c:v>388100</c:v>
                </c:pt>
                <c:pt idx="2881">
                  <c:v>388200</c:v>
                </c:pt>
                <c:pt idx="2882">
                  <c:v>388300</c:v>
                </c:pt>
                <c:pt idx="2883">
                  <c:v>388400</c:v>
                </c:pt>
                <c:pt idx="2884">
                  <c:v>388500</c:v>
                </c:pt>
                <c:pt idx="2885">
                  <c:v>388600</c:v>
                </c:pt>
                <c:pt idx="2886">
                  <c:v>388700</c:v>
                </c:pt>
                <c:pt idx="2887">
                  <c:v>388800</c:v>
                </c:pt>
                <c:pt idx="2888">
                  <c:v>388900</c:v>
                </c:pt>
                <c:pt idx="2889">
                  <c:v>389000</c:v>
                </c:pt>
                <c:pt idx="2890">
                  <c:v>389100</c:v>
                </c:pt>
                <c:pt idx="2891">
                  <c:v>389200</c:v>
                </c:pt>
                <c:pt idx="2892">
                  <c:v>389300</c:v>
                </c:pt>
                <c:pt idx="2893">
                  <c:v>389400</c:v>
                </c:pt>
                <c:pt idx="2894">
                  <c:v>389500</c:v>
                </c:pt>
                <c:pt idx="2895">
                  <c:v>389600</c:v>
                </c:pt>
                <c:pt idx="2896">
                  <c:v>389700</c:v>
                </c:pt>
                <c:pt idx="2897">
                  <c:v>389800</c:v>
                </c:pt>
                <c:pt idx="2898">
                  <c:v>389900</c:v>
                </c:pt>
                <c:pt idx="2899">
                  <c:v>390000</c:v>
                </c:pt>
                <c:pt idx="2900">
                  <c:v>390100</c:v>
                </c:pt>
                <c:pt idx="2901">
                  <c:v>390200</c:v>
                </c:pt>
                <c:pt idx="2902">
                  <c:v>390300</c:v>
                </c:pt>
                <c:pt idx="2903">
                  <c:v>390400</c:v>
                </c:pt>
                <c:pt idx="2904">
                  <c:v>390500</c:v>
                </c:pt>
                <c:pt idx="2905">
                  <c:v>390600</c:v>
                </c:pt>
                <c:pt idx="2906">
                  <c:v>390700</c:v>
                </c:pt>
                <c:pt idx="2907">
                  <c:v>390800</c:v>
                </c:pt>
                <c:pt idx="2908">
                  <c:v>390900</c:v>
                </c:pt>
                <c:pt idx="2909">
                  <c:v>391000</c:v>
                </c:pt>
                <c:pt idx="2910">
                  <c:v>391100</c:v>
                </c:pt>
                <c:pt idx="2911">
                  <c:v>391200</c:v>
                </c:pt>
                <c:pt idx="2912">
                  <c:v>391300</c:v>
                </c:pt>
                <c:pt idx="2913">
                  <c:v>391400</c:v>
                </c:pt>
                <c:pt idx="2914">
                  <c:v>391500</c:v>
                </c:pt>
                <c:pt idx="2915">
                  <c:v>391600</c:v>
                </c:pt>
                <c:pt idx="2916">
                  <c:v>391700</c:v>
                </c:pt>
                <c:pt idx="2917">
                  <c:v>391800</c:v>
                </c:pt>
                <c:pt idx="2918">
                  <c:v>391900</c:v>
                </c:pt>
                <c:pt idx="2919">
                  <c:v>392000</c:v>
                </c:pt>
                <c:pt idx="2920">
                  <c:v>392100</c:v>
                </c:pt>
                <c:pt idx="2921">
                  <c:v>392200</c:v>
                </c:pt>
                <c:pt idx="2922">
                  <c:v>392300</c:v>
                </c:pt>
                <c:pt idx="2923">
                  <c:v>392400</c:v>
                </c:pt>
                <c:pt idx="2924">
                  <c:v>392500</c:v>
                </c:pt>
                <c:pt idx="2925">
                  <c:v>392600</c:v>
                </c:pt>
                <c:pt idx="2926">
                  <c:v>392700</c:v>
                </c:pt>
                <c:pt idx="2927">
                  <c:v>392800</c:v>
                </c:pt>
                <c:pt idx="2928">
                  <c:v>392900</c:v>
                </c:pt>
                <c:pt idx="2929">
                  <c:v>393000</c:v>
                </c:pt>
                <c:pt idx="2930">
                  <c:v>393100</c:v>
                </c:pt>
                <c:pt idx="2931">
                  <c:v>393200</c:v>
                </c:pt>
                <c:pt idx="2932">
                  <c:v>393300</c:v>
                </c:pt>
                <c:pt idx="2933">
                  <c:v>393400</c:v>
                </c:pt>
                <c:pt idx="2934">
                  <c:v>393500</c:v>
                </c:pt>
                <c:pt idx="2935">
                  <c:v>393600</c:v>
                </c:pt>
                <c:pt idx="2936">
                  <c:v>393700</c:v>
                </c:pt>
                <c:pt idx="2937">
                  <c:v>393800</c:v>
                </c:pt>
                <c:pt idx="2938">
                  <c:v>393900</c:v>
                </c:pt>
                <c:pt idx="2939">
                  <c:v>394000</c:v>
                </c:pt>
                <c:pt idx="2940">
                  <c:v>394100</c:v>
                </c:pt>
                <c:pt idx="2941">
                  <c:v>394200</c:v>
                </c:pt>
                <c:pt idx="2942">
                  <c:v>394300</c:v>
                </c:pt>
                <c:pt idx="2943">
                  <c:v>394400</c:v>
                </c:pt>
                <c:pt idx="2944">
                  <c:v>394500</c:v>
                </c:pt>
                <c:pt idx="2945">
                  <c:v>394600</c:v>
                </c:pt>
                <c:pt idx="2946">
                  <c:v>394700</c:v>
                </c:pt>
                <c:pt idx="2947">
                  <c:v>394800</c:v>
                </c:pt>
                <c:pt idx="2948">
                  <c:v>394900</c:v>
                </c:pt>
                <c:pt idx="2949">
                  <c:v>395000</c:v>
                </c:pt>
                <c:pt idx="2950">
                  <c:v>395100</c:v>
                </c:pt>
                <c:pt idx="2951">
                  <c:v>395200</c:v>
                </c:pt>
                <c:pt idx="2952">
                  <c:v>395300</c:v>
                </c:pt>
                <c:pt idx="2953">
                  <c:v>395400</c:v>
                </c:pt>
                <c:pt idx="2954">
                  <c:v>395500</c:v>
                </c:pt>
                <c:pt idx="2955">
                  <c:v>395600</c:v>
                </c:pt>
                <c:pt idx="2956">
                  <c:v>395700</c:v>
                </c:pt>
                <c:pt idx="2957">
                  <c:v>395800</c:v>
                </c:pt>
                <c:pt idx="2958">
                  <c:v>395900</c:v>
                </c:pt>
                <c:pt idx="2959">
                  <c:v>396000</c:v>
                </c:pt>
                <c:pt idx="2960">
                  <c:v>396100</c:v>
                </c:pt>
                <c:pt idx="2961">
                  <c:v>396200</c:v>
                </c:pt>
                <c:pt idx="2962">
                  <c:v>396300</c:v>
                </c:pt>
                <c:pt idx="2963">
                  <c:v>396400</c:v>
                </c:pt>
                <c:pt idx="2964">
                  <c:v>396500</c:v>
                </c:pt>
                <c:pt idx="2965">
                  <c:v>396600</c:v>
                </c:pt>
                <c:pt idx="2966">
                  <c:v>396700</c:v>
                </c:pt>
                <c:pt idx="2967">
                  <c:v>396800</c:v>
                </c:pt>
                <c:pt idx="2968">
                  <c:v>396900</c:v>
                </c:pt>
                <c:pt idx="2969">
                  <c:v>397000</c:v>
                </c:pt>
                <c:pt idx="2970">
                  <c:v>397100</c:v>
                </c:pt>
                <c:pt idx="2971">
                  <c:v>397200</c:v>
                </c:pt>
                <c:pt idx="2972">
                  <c:v>397300</c:v>
                </c:pt>
                <c:pt idx="2973">
                  <c:v>397400</c:v>
                </c:pt>
                <c:pt idx="2974">
                  <c:v>397500</c:v>
                </c:pt>
                <c:pt idx="2975">
                  <c:v>397600</c:v>
                </c:pt>
                <c:pt idx="2976">
                  <c:v>397700</c:v>
                </c:pt>
                <c:pt idx="2977">
                  <c:v>397800</c:v>
                </c:pt>
                <c:pt idx="2978">
                  <c:v>397900</c:v>
                </c:pt>
                <c:pt idx="2979">
                  <c:v>398000</c:v>
                </c:pt>
                <c:pt idx="2980">
                  <c:v>398100</c:v>
                </c:pt>
                <c:pt idx="2981">
                  <c:v>398200</c:v>
                </c:pt>
                <c:pt idx="2982">
                  <c:v>398300</c:v>
                </c:pt>
                <c:pt idx="2983">
                  <c:v>398400</c:v>
                </c:pt>
                <c:pt idx="2984">
                  <c:v>398500</c:v>
                </c:pt>
                <c:pt idx="2985">
                  <c:v>398600</c:v>
                </c:pt>
                <c:pt idx="2986">
                  <c:v>398700</c:v>
                </c:pt>
                <c:pt idx="2987">
                  <c:v>398800</c:v>
                </c:pt>
                <c:pt idx="2988">
                  <c:v>398900</c:v>
                </c:pt>
                <c:pt idx="2989">
                  <c:v>399000</c:v>
                </c:pt>
                <c:pt idx="2990">
                  <c:v>399100</c:v>
                </c:pt>
                <c:pt idx="2991">
                  <c:v>399200</c:v>
                </c:pt>
                <c:pt idx="2992">
                  <c:v>399300</c:v>
                </c:pt>
                <c:pt idx="2993">
                  <c:v>399400</c:v>
                </c:pt>
                <c:pt idx="2994">
                  <c:v>399500</c:v>
                </c:pt>
                <c:pt idx="2995">
                  <c:v>399600</c:v>
                </c:pt>
                <c:pt idx="2996">
                  <c:v>399700</c:v>
                </c:pt>
                <c:pt idx="2997">
                  <c:v>399800</c:v>
                </c:pt>
                <c:pt idx="2998">
                  <c:v>399900</c:v>
                </c:pt>
                <c:pt idx="2999">
                  <c:v>400000</c:v>
                </c:pt>
                <c:pt idx="3000">
                  <c:v>400100</c:v>
                </c:pt>
                <c:pt idx="3001">
                  <c:v>400200</c:v>
                </c:pt>
                <c:pt idx="3002">
                  <c:v>400300</c:v>
                </c:pt>
                <c:pt idx="3003">
                  <c:v>400400</c:v>
                </c:pt>
                <c:pt idx="3004">
                  <c:v>400500</c:v>
                </c:pt>
                <c:pt idx="3005">
                  <c:v>400600</c:v>
                </c:pt>
                <c:pt idx="3006">
                  <c:v>400700</c:v>
                </c:pt>
                <c:pt idx="3007">
                  <c:v>400800</c:v>
                </c:pt>
                <c:pt idx="3008">
                  <c:v>400900</c:v>
                </c:pt>
                <c:pt idx="3009">
                  <c:v>401000</c:v>
                </c:pt>
                <c:pt idx="3010">
                  <c:v>401100</c:v>
                </c:pt>
                <c:pt idx="3011">
                  <c:v>401200</c:v>
                </c:pt>
                <c:pt idx="3012">
                  <c:v>401300</c:v>
                </c:pt>
                <c:pt idx="3013">
                  <c:v>401400</c:v>
                </c:pt>
                <c:pt idx="3014">
                  <c:v>401500</c:v>
                </c:pt>
                <c:pt idx="3015">
                  <c:v>401600</c:v>
                </c:pt>
                <c:pt idx="3016">
                  <c:v>401700</c:v>
                </c:pt>
                <c:pt idx="3017">
                  <c:v>401800</c:v>
                </c:pt>
                <c:pt idx="3018">
                  <c:v>401900</c:v>
                </c:pt>
                <c:pt idx="3019">
                  <c:v>402000</c:v>
                </c:pt>
                <c:pt idx="3020">
                  <c:v>402100</c:v>
                </c:pt>
                <c:pt idx="3021">
                  <c:v>402200</c:v>
                </c:pt>
                <c:pt idx="3022">
                  <c:v>402300</c:v>
                </c:pt>
                <c:pt idx="3023">
                  <c:v>402400</c:v>
                </c:pt>
                <c:pt idx="3024">
                  <c:v>402500</c:v>
                </c:pt>
                <c:pt idx="3025">
                  <c:v>402600</c:v>
                </c:pt>
                <c:pt idx="3026">
                  <c:v>402700</c:v>
                </c:pt>
                <c:pt idx="3027">
                  <c:v>402800</c:v>
                </c:pt>
                <c:pt idx="3028">
                  <c:v>402900</c:v>
                </c:pt>
                <c:pt idx="3029">
                  <c:v>403000</c:v>
                </c:pt>
                <c:pt idx="3030">
                  <c:v>403100</c:v>
                </c:pt>
                <c:pt idx="3031">
                  <c:v>403200</c:v>
                </c:pt>
                <c:pt idx="3032">
                  <c:v>403300</c:v>
                </c:pt>
                <c:pt idx="3033">
                  <c:v>403400</c:v>
                </c:pt>
                <c:pt idx="3034">
                  <c:v>403500</c:v>
                </c:pt>
                <c:pt idx="3035">
                  <c:v>403600</c:v>
                </c:pt>
                <c:pt idx="3036">
                  <c:v>403700</c:v>
                </c:pt>
                <c:pt idx="3037">
                  <c:v>403800</c:v>
                </c:pt>
                <c:pt idx="3038">
                  <c:v>403900</c:v>
                </c:pt>
                <c:pt idx="3039">
                  <c:v>404000</c:v>
                </c:pt>
                <c:pt idx="3040">
                  <c:v>404100</c:v>
                </c:pt>
                <c:pt idx="3041">
                  <c:v>404200</c:v>
                </c:pt>
                <c:pt idx="3042">
                  <c:v>404300</c:v>
                </c:pt>
                <c:pt idx="3043">
                  <c:v>404400</c:v>
                </c:pt>
                <c:pt idx="3044">
                  <c:v>404500</c:v>
                </c:pt>
                <c:pt idx="3045">
                  <c:v>404600</c:v>
                </c:pt>
                <c:pt idx="3046">
                  <c:v>404700</c:v>
                </c:pt>
                <c:pt idx="3047">
                  <c:v>404800</c:v>
                </c:pt>
                <c:pt idx="3048">
                  <c:v>404900</c:v>
                </c:pt>
                <c:pt idx="3049">
                  <c:v>405000</c:v>
                </c:pt>
                <c:pt idx="3050">
                  <c:v>405100</c:v>
                </c:pt>
                <c:pt idx="3051">
                  <c:v>405200</c:v>
                </c:pt>
                <c:pt idx="3052">
                  <c:v>405300</c:v>
                </c:pt>
                <c:pt idx="3053">
                  <c:v>405400</c:v>
                </c:pt>
                <c:pt idx="3054">
                  <c:v>405500</c:v>
                </c:pt>
                <c:pt idx="3055">
                  <c:v>405600</c:v>
                </c:pt>
                <c:pt idx="3056">
                  <c:v>405700</c:v>
                </c:pt>
                <c:pt idx="3057">
                  <c:v>405800</c:v>
                </c:pt>
                <c:pt idx="3058">
                  <c:v>405900</c:v>
                </c:pt>
                <c:pt idx="3059">
                  <c:v>406000</c:v>
                </c:pt>
                <c:pt idx="3060">
                  <c:v>406100</c:v>
                </c:pt>
                <c:pt idx="3061">
                  <c:v>406200</c:v>
                </c:pt>
                <c:pt idx="3062">
                  <c:v>406300</c:v>
                </c:pt>
                <c:pt idx="3063">
                  <c:v>406400</c:v>
                </c:pt>
                <c:pt idx="3064">
                  <c:v>406500</c:v>
                </c:pt>
                <c:pt idx="3065">
                  <c:v>406600</c:v>
                </c:pt>
                <c:pt idx="3066">
                  <c:v>406700</c:v>
                </c:pt>
                <c:pt idx="3067">
                  <c:v>406800</c:v>
                </c:pt>
                <c:pt idx="3068">
                  <c:v>406900</c:v>
                </c:pt>
                <c:pt idx="3069">
                  <c:v>407000</c:v>
                </c:pt>
                <c:pt idx="3070">
                  <c:v>407100</c:v>
                </c:pt>
                <c:pt idx="3071">
                  <c:v>407200</c:v>
                </c:pt>
                <c:pt idx="3072">
                  <c:v>407300</c:v>
                </c:pt>
                <c:pt idx="3073">
                  <c:v>407400</c:v>
                </c:pt>
                <c:pt idx="3074">
                  <c:v>407500</c:v>
                </c:pt>
                <c:pt idx="3075">
                  <c:v>407600</c:v>
                </c:pt>
                <c:pt idx="3076">
                  <c:v>407700</c:v>
                </c:pt>
                <c:pt idx="3077">
                  <c:v>407800</c:v>
                </c:pt>
                <c:pt idx="3078">
                  <c:v>407900</c:v>
                </c:pt>
                <c:pt idx="3079">
                  <c:v>408000</c:v>
                </c:pt>
                <c:pt idx="3080">
                  <c:v>408100</c:v>
                </c:pt>
                <c:pt idx="3081">
                  <c:v>408200</c:v>
                </c:pt>
                <c:pt idx="3082">
                  <c:v>408300</c:v>
                </c:pt>
                <c:pt idx="3083">
                  <c:v>408400</c:v>
                </c:pt>
                <c:pt idx="3084">
                  <c:v>408500</c:v>
                </c:pt>
                <c:pt idx="3085">
                  <c:v>408600</c:v>
                </c:pt>
                <c:pt idx="3086">
                  <c:v>408700</c:v>
                </c:pt>
                <c:pt idx="3087">
                  <c:v>408800</c:v>
                </c:pt>
                <c:pt idx="3088">
                  <c:v>408900</c:v>
                </c:pt>
                <c:pt idx="3089">
                  <c:v>409000</c:v>
                </c:pt>
                <c:pt idx="3090">
                  <c:v>409100</c:v>
                </c:pt>
                <c:pt idx="3091">
                  <c:v>409200</c:v>
                </c:pt>
                <c:pt idx="3092">
                  <c:v>409300</c:v>
                </c:pt>
                <c:pt idx="3093">
                  <c:v>409400</c:v>
                </c:pt>
                <c:pt idx="3094">
                  <c:v>409500</c:v>
                </c:pt>
                <c:pt idx="3095">
                  <c:v>409600</c:v>
                </c:pt>
                <c:pt idx="3096">
                  <c:v>409700</c:v>
                </c:pt>
                <c:pt idx="3097">
                  <c:v>409800</c:v>
                </c:pt>
                <c:pt idx="3098">
                  <c:v>409900</c:v>
                </c:pt>
                <c:pt idx="3099">
                  <c:v>410000</c:v>
                </c:pt>
                <c:pt idx="3100">
                  <c:v>410100</c:v>
                </c:pt>
                <c:pt idx="3101">
                  <c:v>410200</c:v>
                </c:pt>
                <c:pt idx="3102">
                  <c:v>410300</c:v>
                </c:pt>
                <c:pt idx="3103">
                  <c:v>410400</c:v>
                </c:pt>
                <c:pt idx="3104">
                  <c:v>410500</c:v>
                </c:pt>
                <c:pt idx="3105">
                  <c:v>410600</c:v>
                </c:pt>
                <c:pt idx="3106">
                  <c:v>410700</c:v>
                </c:pt>
                <c:pt idx="3107">
                  <c:v>410800</c:v>
                </c:pt>
                <c:pt idx="3108">
                  <c:v>410900</c:v>
                </c:pt>
                <c:pt idx="3109">
                  <c:v>411000</c:v>
                </c:pt>
                <c:pt idx="3110">
                  <c:v>411100</c:v>
                </c:pt>
                <c:pt idx="3111">
                  <c:v>411200</c:v>
                </c:pt>
                <c:pt idx="3112">
                  <c:v>411300</c:v>
                </c:pt>
                <c:pt idx="3113">
                  <c:v>411400</c:v>
                </c:pt>
                <c:pt idx="3114">
                  <c:v>411500</c:v>
                </c:pt>
                <c:pt idx="3115">
                  <c:v>411600</c:v>
                </c:pt>
                <c:pt idx="3116">
                  <c:v>411700</c:v>
                </c:pt>
                <c:pt idx="3117">
                  <c:v>411800</c:v>
                </c:pt>
                <c:pt idx="3118">
                  <c:v>411900</c:v>
                </c:pt>
                <c:pt idx="3119">
                  <c:v>412000</c:v>
                </c:pt>
                <c:pt idx="3120">
                  <c:v>412100</c:v>
                </c:pt>
                <c:pt idx="3121">
                  <c:v>412200</c:v>
                </c:pt>
                <c:pt idx="3122">
                  <c:v>412300</c:v>
                </c:pt>
                <c:pt idx="3123">
                  <c:v>412400</c:v>
                </c:pt>
                <c:pt idx="3124">
                  <c:v>412500</c:v>
                </c:pt>
                <c:pt idx="3125">
                  <c:v>412600</c:v>
                </c:pt>
                <c:pt idx="3126">
                  <c:v>412700</c:v>
                </c:pt>
                <c:pt idx="3127">
                  <c:v>412800</c:v>
                </c:pt>
                <c:pt idx="3128">
                  <c:v>412900</c:v>
                </c:pt>
                <c:pt idx="3129">
                  <c:v>413000</c:v>
                </c:pt>
                <c:pt idx="3130">
                  <c:v>413100</c:v>
                </c:pt>
                <c:pt idx="3131">
                  <c:v>413200</c:v>
                </c:pt>
                <c:pt idx="3132">
                  <c:v>413300</c:v>
                </c:pt>
                <c:pt idx="3133">
                  <c:v>413400</c:v>
                </c:pt>
                <c:pt idx="3134">
                  <c:v>413500</c:v>
                </c:pt>
                <c:pt idx="3135">
                  <c:v>413600</c:v>
                </c:pt>
                <c:pt idx="3136">
                  <c:v>413700</c:v>
                </c:pt>
                <c:pt idx="3137">
                  <c:v>413800</c:v>
                </c:pt>
                <c:pt idx="3138">
                  <c:v>413900</c:v>
                </c:pt>
                <c:pt idx="3139">
                  <c:v>414000</c:v>
                </c:pt>
                <c:pt idx="3140">
                  <c:v>414100</c:v>
                </c:pt>
                <c:pt idx="3141">
                  <c:v>414200</c:v>
                </c:pt>
                <c:pt idx="3142">
                  <c:v>414300</c:v>
                </c:pt>
                <c:pt idx="3143">
                  <c:v>414400</c:v>
                </c:pt>
                <c:pt idx="3144">
                  <c:v>414500</c:v>
                </c:pt>
                <c:pt idx="3145">
                  <c:v>414600</c:v>
                </c:pt>
                <c:pt idx="3146">
                  <c:v>414700</c:v>
                </c:pt>
                <c:pt idx="3147">
                  <c:v>414800</c:v>
                </c:pt>
                <c:pt idx="3148">
                  <c:v>414900</c:v>
                </c:pt>
                <c:pt idx="3149">
                  <c:v>415000</c:v>
                </c:pt>
                <c:pt idx="3150">
                  <c:v>415100</c:v>
                </c:pt>
                <c:pt idx="3151">
                  <c:v>415200</c:v>
                </c:pt>
                <c:pt idx="3152">
                  <c:v>415300</c:v>
                </c:pt>
                <c:pt idx="3153">
                  <c:v>415400</c:v>
                </c:pt>
                <c:pt idx="3154">
                  <c:v>415500</c:v>
                </c:pt>
                <c:pt idx="3155">
                  <c:v>415600</c:v>
                </c:pt>
                <c:pt idx="3156">
                  <c:v>415700</c:v>
                </c:pt>
                <c:pt idx="3157">
                  <c:v>415800</c:v>
                </c:pt>
                <c:pt idx="3158">
                  <c:v>415900</c:v>
                </c:pt>
                <c:pt idx="3159">
                  <c:v>416000</c:v>
                </c:pt>
                <c:pt idx="3160">
                  <c:v>416100</c:v>
                </c:pt>
                <c:pt idx="3161">
                  <c:v>416200</c:v>
                </c:pt>
                <c:pt idx="3162">
                  <c:v>416300</c:v>
                </c:pt>
                <c:pt idx="3163">
                  <c:v>416400</c:v>
                </c:pt>
                <c:pt idx="3164">
                  <c:v>416500</c:v>
                </c:pt>
                <c:pt idx="3165">
                  <c:v>416600</c:v>
                </c:pt>
                <c:pt idx="3166">
                  <c:v>416700</c:v>
                </c:pt>
                <c:pt idx="3167">
                  <c:v>416800</c:v>
                </c:pt>
                <c:pt idx="3168">
                  <c:v>416900</c:v>
                </c:pt>
                <c:pt idx="3169">
                  <c:v>417000</c:v>
                </c:pt>
                <c:pt idx="3170">
                  <c:v>417100</c:v>
                </c:pt>
                <c:pt idx="3171">
                  <c:v>417200</c:v>
                </c:pt>
                <c:pt idx="3172">
                  <c:v>417300</c:v>
                </c:pt>
                <c:pt idx="3173">
                  <c:v>417400</c:v>
                </c:pt>
                <c:pt idx="3174">
                  <c:v>417500</c:v>
                </c:pt>
                <c:pt idx="3175">
                  <c:v>417600</c:v>
                </c:pt>
                <c:pt idx="3176">
                  <c:v>417700</c:v>
                </c:pt>
                <c:pt idx="3177">
                  <c:v>417800</c:v>
                </c:pt>
                <c:pt idx="3178">
                  <c:v>417900</c:v>
                </c:pt>
                <c:pt idx="3179">
                  <c:v>418000</c:v>
                </c:pt>
                <c:pt idx="3180">
                  <c:v>418100</c:v>
                </c:pt>
                <c:pt idx="3181">
                  <c:v>418200</c:v>
                </c:pt>
                <c:pt idx="3182">
                  <c:v>418300</c:v>
                </c:pt>
                <c:pt idx="3183">
                  <c:v>418400</c:v>
                </c:pt>
                <c:pt idx="3184">
                  <c:v>418500</c:v>
                </c:pt>
                <c:pt idx="3185">
                  <c:v>418600</c:v>
                </c:pt>
                <c:pt idx="3186">
                  <c:v>418700</c:v>
                </c:pt>
                <c:pt idx="3187">
                  <c:v>418800</c:v>
                </c:pt>
                <c:pt idx="3188">
                  <c:v>418900</c:v>
                </c:pt>
                <c:pt idx="3189">
                  <c:v>419000</c:v>
                </c:pt>
                <c:pt idx="3190">
                  <c:v>419100</c:v>
                </c:pt>
                <c:pt idx="3191">
                  <c:v>419200</c:v>
                </c:pt>
                <c:pt idx="3192">
                  <c:v>419300</c:v>
                </c:pt>
                <c:pt idx="3193">
                  <c:v>419400</c:v>
                </c:pt>
                <c:pt idx="3194">
                  <c:v>419500</c:v>
                </c:pt>
                <c:pt idx="3195">
                  <c:v>419600</c:v>
                </c:pt>
                <c:pt idx="3196">
                  <c:v>419700</c:v>
                </c:pt>
                <c:pt idx="3197">
                  <c:v>419800</c:v>
                </c:pt>
                <c:pt idx="3198">
                  <c:v>419900</c:v>
                </c:pt>
                <c:pt idx="3199">
                  <c:v>420000</c:v>
                </c:pt>
                <c:pt idx="3200">
                  <c:v>420100</c:v>
                </c:pt>
                <c:pt idx="3201">
                  <c:v>420200</c:v>
                </c:pt>
                <c:pt idx="3202">
                  <c:v>420300</c:v>
                </c:pt>
                <c:pt idx="3203">
                  <c:v>420400</c:v>
                </c:pt>
                <c:pt idx="3204">
                  <c:v>420500</c:v>
                </c:pt>
                <c:pt idx="3205">
                  <c:v>420600</c:v>
                </c:pt>
                <c:pt idx="3206">
                  <c:v>420700</c:v>
                </c:pt>
                <c:pt idx="3207">
                  <c:v>420800</c:v>
                </c:pt>
                <c:pt idx="3208">
                  <c:v>420900</c:v>
                </c:pt>
                <c:pt idx="3209">
                  <c:v>421000</c:v>
                </c:pt>
                <c:pt idx="3210">
                  <c:v>421100</c:v>
                </c:pt>
                <c:pt idx="3211">
                  <c:v>421200</c:v>
                </c:pt>
                <c:pt idx="3212">
                  <c:v>421300</c:v>
                </c:pt>
                <c:pt idx="3213">
                  <c:v>421400</c:v>
                </c:pt>
                <c:pt idx="3214">
                  <c:v>421500</c:v>
                </c:pt>
                <c:pt idx="3215">
                  <c:v>421600</c:v>
                </c:pt>
                <c:pt idx="3216">
                  <c:v>421700</c:v>
                </c:pt>
                <c:pt idx="3217">
                  <c:v>421800</c:v>
                </c:pt>
                <c:pt idx="3218">
                  <c:v>421900</c:v>
                </c:pt>
                <c:pt idx="3219">
                  <c:v>422000</c:v>
                </c:pt>
                <c:pt idx="3220">
                  <c:v>422100</c:v>
                </c:pt>
                <c:pt idx="3221">
                  <c:v>422200</c:v>
                </c:pt>
                <c:pt idx="3222">
                  <c:v>422300</c:v>
                </c:pt>
                <c:pt idx="3223">
                  <c:v>422400</c:v>
                </c:pt>
                <c:pt idx="3224">
                  <c:v>422500</c:v>
                </c:pt>
                <c:pt idx="3225">
                  <c:v>422600</c:v>
                </c:pt>
                <c:pt idx="3226">
                  <c:v>422700</c:v>
                </c:pt>
                <c:pt idx="3227">
                  <c:v>422800</c:v>
                </c:pt>
                <c:pt idx="3228">
                  <c:v>422900</c:v>
                </c:pt>
                <c:pt idx="3229">
                  <c:v>423000</c:v>
                </c:pt>
                <c:pt idx="3230">
                  <c:v>423100</c:v>
                </c:pt>
                <c:pt idx="3231">
                  <c:v>423200</c:v>
                </c:pt>
                <c:pt idx="3232">
                  <c:v>423300</c:v>
                </c:pt>
                <c:pt idx="3233">
                  <c:v>423400</c:v>
                </c:pt>
                <c:pt idx="3234">
                  <c:v>423500</c:v>
                </c:pt>
                <c:pt idx="3235">
                  <c:v>423600</c:v>
                </c:pt>
                <c:pt idx="3236">
                  <c:v>423700</c:v>
                </c:pt>
                <c:pt idx="3237">
                  <c:v>423800</c:v>
                </c:pt>
                <c:pt idx="3238">
                  <c:v>423900</c:v>
                </c:pt>
                <c:pt idx="3239">
                  <c:v>424000</c:v>
                </c:pt>
                <c:pt idx="3240">
                  <c:v>424100</c:v>
                </c:pt>
                <c:pt idx="3241">
                  <c:v>424200</c:v>
                </c:pt>
                <c:pt idx="3242">
                  <c:v>424300</c:v>
                </c:pt>
                <c:pt idx="3243">
                  <c:v>424400</c:v>
                </c:pt>
                <c:pt idx="3244">
                  <c:v>424500</c:v>
                </c:pt>
                <c:pt idx="3245">
                  <c:v>424600</c:v>
                </c:pt>
                <c:pt idx="3246">
                  <c:v>424700</c:v>
                </c:pt>
                <c:pt idx="3247">
                  <c:v>424800</c:v>
                </c:pt>
                <c:pt idx="3248">
                  <c:v>424900</c:v>
                </c:pt>
                <c:pt idx="3249">
                  <c:v>425000</c:v>
                </c:pt>
                <c:pt idx="3250">
                  <c:v>425100</c:v>
                </c:pt>
                <c:pt idx="3251">
                  <c:v>425200</c:v>
                </c:pt>
                <c:pt idx="3252">
                  <c:v>425300</c:v>
                </c:pt>
                <c:pt idx="3253">
                  <c:v>425400</c:v>
                </c:pt>
                <c:pt idx="3254">
                  <c:v>425500</c:v>
                </c:pt>
                <c:pt idx="3255">
                  <c:v>425600</c:v>
                </c:pt>
                <c:pt idx="3256">
                  <c:v>425700</c:v>
                </c:pt>
                <c:pt idx="3257">
                  <c:v>425800</c:v>
                </c:pt>
                <c:pt idx="3258">
                  <c:v>425900</c:v>
                </c:pt>
                <c:pt idx="3259">
                  <c:v>426000</c:v>
                </c:pt>
                <c:pt idx="3260">
                  <c:v>426100</c:v>
                </c:pt>
                <c:pt idx="3261">
                  <c:v>426200</c:v>
                </c:pt>
                <c:pt idx="3262">
                  <c:v>426300</c:v>
                </c:pt>
                <c:pt idx="3263">
                  <c:v>426400</c:v>
                </c:pt>
                <c:pt idx="3264">
                  <c:v>426500</c:v>
                </c:pt>
                <c:pt idx="3265">
                  <c:v>426600</c:v>
                </c:pt>
                <c:pt idx="3266">
                  <c:v>426700</c:v>
                </c:pt>
                <c:pt idx="3267">
                  <c:v>426800</c:v>
                </c:pt>
                <c:pt idx="3268">
                  <c:v>426900</c:v>
                </c:pt>
                <c:pt idx="3269">
                  <c:v>427000</c:v>
                </c:pt>
                <c:pt idx="3270">
                  <c:v>427100</c:v>
                </c:pt>
                <c:pt idx="3271">
                  <c:v>427200</c:v>
                </c:pt>
                <c:pt idx="3272">
                  <c:v>427300</c:v>
                </c:pt>
                <c:pt idx="3273">
                  <c:v>427400</c:v>
                </c:pt>
                <c:pt idx="3274">
                  <c:v>427500</c:v>
                </c:pt>
                <c:pt idx="3275">
                  <c:v>427600</c:v>
                </c:pt>
                <c:pt idx="3276">
                  <c:v>427700</c:v>
                </c:pt>
                <c:pt idx="3277">
                  <c:v>427800</c:v>
                </c:pt>
                <c:pt idx="3278">
                  <c:v>427900</c:v>
                </c:pt>
                <c:pt idx="3279">
                  <c:v>428000</c:v>
                </c:pt>
                <c:pt idx="3280">
                  <c:v>428100</c:v>
                </c:pt>
                <c:pt idx="3281">
                  <c:v>428200</c:v>
                </c:pt>
                <c:pt idx="3282">
                  <c:v>428300</c:v>
                </c:pt>
                <c:pt idx="3283">
                  <c:v>428400</c:v>
                </c:pt>
                <c:pt idx="3284">
                  <c:v>428500</c:v>
                </c:pt>
                <c:pt idx="3285">
                  <c:v>428600</c:v>
                </c:pt>
                <c:pt idx="3286">
                  <c:v>428700</c:v>
                </c:pt>
                <c:pt idx="3287">
                  <c:v>428800</c:v>
                </c:pt>
                <c:pt idx="3288">
                  <c:v>428900</c:v>
                </c:pt>
                <c:pt idx="3289">
                  <c:v>429000</c:v>
                </c:pt>
                <c:pt idx="3290">
                  <c:v>429100</c:v>
                </c:pt>
                <c:pt idx="3291">
                  <c:v>429200</c:v>
                </c:pt>
                <c:pt idx="3292">
                  <c:v>429300</c:v>
                </c:pt>
                <c:pt idx="3293">
                  <c:v>429400</c:v>
                </c:pt>
                <c:pt idx="3294">
                  <c:v>429500</c:v>
                </c:pt>
                <c:pt idx="3295">
                  <c:v>429600</c:v>
                </c:pt>
                <c:pt idx="3296">
                  <c:v>429700</c:v>
                </c:pt>
                <c:pt idx="3297">
                  <c:v>429800</c:v>
                </c:pt>
                <c:pt idx="3298">
                  <c:v>429900</c:v>
                </c:pt>
                <c:pt idx="3299">
                  <c:v>430000</c:v>
                </c:pt>
                <c:pt idx="3300">
                  <c:v>430100</c:v>
                </c:pt>
                <c:pt idx="3301">
                  <c:v>430200</c:v>
                </c:pt>
                <c:pt idx="3302">
                  <c:v>430300</c:v>
                </c:pt>
                <c:pt idx="3303">
                  <c:v>430400</c:v>
                </c:pt>
                <c:pt idx="3304">
                  <c:v>430500</c:v>
                </c:pt>
                <c:pt idx="3305">
                  <c:v>430600</c:v>
                </c:pt>
                <c:pt idx="3306">
                  <c:v>430700</c:v>
                </c:pt>
                <c:pt idx="3307">
                  <c:v>430800</c:v>
                </c:pt>
                <c:pt idx="3308">
                  <c:v>430900</c:v>
                </c:pt>
                <c:pt idx="3309">
                  <c:v>431000</c:v>
                </c:pt>
                <c:pt idx="3310">
                  <c:v>431100</c:v>
                </c:pt>
                <c:pt idx="3311">
                  <c:v>431200</c:v>
                </c:pt>
                <c:pt idx="3312">
                  <c:v>431300</c:v>
                </c:pt>
                <c:pt idx="3313">
                  <c:v>431400</c:v>
                </c:pt>
                <c:pt idx="3314">
                  <c:v>431500</c:v>
                </c:pt>
                <c:pt idx="3315">
                  <c:v>431600</c:v>
                </c:pt>
                <c:pt idx="3316">
                  <c:v>431700</c:v>
                </c:pt>
                <c:pt idx="3317">
                  <c:v>431800</c:v>
                </c:pt>
                <c:pt idx="3318">
                  <c:v>431900</c:v>
                </c:pt>
                <c:pt idx="3319">
                  <c:v>432000</c:v>
                </c:pt>
                <c:pt idx="3320">
                  <c:v>432100</c:v>
                </c:pt>
                <c:pt idx="3321">
                  <c:v>432200</c:v>
                </c:pt>
                <c:pt idx="3322">
                  <c:v>432300</c:v>
                </c:pt>
                <c:pt idx="3323">
                  <c:v>432400</c:v>
                </c:pt>
                <c:pt idx="3324">
                  <c:v>432500</c:v>
                </c:pt>
                <c:pt idx="3325">
                  <c:v>432600</c:v>
                </c:pt>
                <c:pt idx="3326">
                  <c:v>432700</c:v>
                </c:pt>
                <c:pt idx="3327">
                  <c:v>432800</c:v>
                </c:pt>
                <c:pt idx="3328">
                  <c:v>432900</c:v>
                </c:pt>
                <c:pt idx="3329">
                  <c:v>433000</c:v>
                </c:pt>
                <c:pt idx="3330">
                  <c:v>433100</c:v>
                </c:pt>
                <c:pt idx="3331">
                  <c:v>433200</c:v>
                </c:pt>
                <c:pt idx="3332">
                  <c:v>433300</c:v>
                </c:pt>
                <c:pt idx="3333">
                  <c:v>433400</c:v>
                </c:pt>
                <c:pt idx="3334">
                  <c:v>433500</c:v>
                </c:pt>
                <c:pt idx="3335">
                  <c:v>433600</c:v>
                </c:pt>
                <c:pt idx="3336">
                  <c:v>433700</c:v>
                </c:pt>
                <c:pt idx="3337">
                  <c:v>433800</c:v>
                </c:pt>
                <c:pt idx="3338">
                  <c:v>433900</c:v>
                </c:pt>
                <c:pt idx="3339">
                  <c:v>434000</c:v>
                </c:pt>
                <c:pt idx="3340">
                  <c:v>434100</c:v>
                </c:pt>
                <c:pt idx="3341">
                  <c:v>434200</c:v>
                </c:pt>
                <c:pt idx="3342">
                  <c:v>434300</c:v>
                </c:pt>
                <c:pt idx="3343">
                  <c:v>434400</c:v>
                </c:pt>
                <c:pt idx="3344">
                  <c:v>434500</c:v>
                </c:pt>
                <c:pt idx="3345">
                  <c:v>434600</c:v>
                </c:pt>
                <c:pt idx="3346">
                  <c:v>434700</c:v>
                </c:pt>
                <c:pt idx="3347">
                  <c:v>434800</c:v>
                </c:pt>
                <c:pt idx="3348">
                  <c:v>434900</c:v>
                </c:pt>
                <c:pt idx="3349">
                  <c:v>435000</c:v>
                </c:pt>
                <c:pt idx="3350">
                  <c:v>435100</c:v>
                </c:pt>
                <c:pt idx="3351">
                  <c:v>435200</c:v>
                </c:pt>
                <c:pt idx="3352">
                  <c:v>435300</c:v>
                </c:pt>
                <c:pt idx="3353">
                  <c:v>435400</c:v>
                </c:pt>
                <c:pt idx="3354">
                  <c:v>435500</c:v>
                </c:pt>
                <c:pt idx="3355">
                  <c:v>435600</c:v>
                </c:pt>
                <c:pt idx="3356">
                  <c:v>435700</c:v>
                </c:pt>
                <c:pt idx="3357">
                  <c:v>435800</c:v>
                </c:pt>
                <c:pt idx="3358">
                  <c:v>435900</c:v>
                </c:pt>
                <c:pt idx="3359">
                  <c:v>436000</c:v>
                </c:pt>
                <c:pt idx="3360">
                  <c:v>436100</c:v>
                </c:pt>
                <c:pt idx="3361">
                  <c:v>436200</c:v>
                </c:pt>
                <c:pt idx="3362">
                  <c:v>436300</c:v>
                </c:pt>
                <c:pt idx="3363">
                  <c:v>436400</c:v>
                </c:pt>
                <c:pt idx="3364">
                  <c:v>436500</c:v>
                </c:pt>
                <c:pt idx="3365">
                  <c:v>436600</c:v>
                </c:pt>
                <c:pt idx="3366">
                  <c:v>436700</c:v>
                </c:pt>
                <c:pt idx="3367">
                  <c:v>436800</c:v>
                </c:pt>
                <c:pt idx="3368">
                  <c:v>436900</c:v>
                </c:pt>
                <c:pt idx="3369">
                  <c:v>437000</c:v>
                </c:pt>
                <c:pt idx="3370">
                  <c:v>437100</c:v>
                </c:pt>
                <c:pt idx="3371">
                  <c:v>437200</c:v>
                </c:pt>
                <c:pt idx="3372">
                  <c:v>437300</c:v>
                </c:pt>
                <c:pt idx="3373">
                  <c:v>437400</c:v>
                </c:pt>
                <c:pt idx="3374">
                  <c:v>437500</c:v>
                </c:pt>
                <c:pt idx="3375">
                  <c:v>437600</c:v>
                </c:pt>
                <c:pt idx="3376">
                  <c:v>437700</c:v>
                </c:pt>
                <c:pt idx="3377">
                  <c:v>437800</c:v>
                </c:pt>
                <c:pt idx="3378">
                  <c:v>437900</c:v>
                </c:pt>
                <c:pt idx="3379">
                  <c:v>438000</c:v>
                </c:pt>
                <c:pt idx="3380">
                  <c:v>438100</c:v>
                </c:pt>
                <c:pt idx="3381">
                  <c:v>438200</c:v>
                </c:pt>
                <c:pt idx="3382">
                  <c:v>438300</c:v>
                </c:pt>
                <c:pt idx="3383">
                  <c:v>438400</c:v>
                </c:pt>
                <c:pt idx="3384">
                  <c:v>438500</c:v>
                </c:pt>
                <c:pt idx="3385">
                  <c:v>438600</c:v>
                </c:pt>
                <c:pt idx="3386">
                  <c:v>438700</c:v>
                </c:pt>
                <c:pt idx="3387">
                  <c:v>438800</c:v>
                </c:pt>
                <c:pt idx="3388">
                  <c:v>438900</c:v>
                </c:pt>
                <c:pt idx="3389">
                  <c:v>439000</c:v>
                </c:pt>
                <c:pt idx="3390">
                  <c:v>439100</c:v>
                </c:pt>
                <c:pt idx="3391">
                  <c:v>439200</c:v>
                </c:pt>
                <c:pt idx="3392">
                  <c:v>439300</c:v>
                </c:pt>
                <c:pt idx="3393">
                  <c:v>439400</c:v>
                </c:pt>
                <c:pt idx="3394">
                  <c:v>439500</c:v>
                </c:pt>
                <c:pt idx="3395">
                  <c:v>439600</c:v>
                </c:pt>
                <c:pt idx="3396">
                  <c:v>439700</c:v>
                </c:pt>
                <c:pt idx="3397">
                  <c:v>439800</c:v>
                </c:pt>
                <c:pt idx="3398">
                  <c:v>439900</c:v>
                </c:pt>
                <c:pt idx="3399">
                  <c:v>440000</c:v>
                </c:pt>
                <c:pt idx="3400">
                  <c:v>440100</c:v>
                </c:pt>
                <c:pt idx="3401">
                  <c:v>440200</c:v>
                </c:pt>
                <c:pt idx="3402">
                  <c:v>440300</c:v>
                </c:pt>
                <c:pt idx="3403">
                  <c:v>440400</c:v>
                </c:pt>
                <c:pt idx="3404">
                  <c:v>440500</c:v>
                </c:pt>
                <c:pt idx="3405">
                  <c:v>440600</c:v>
                </c:pt>
                <c:pt idx="3406">
                  <c:v>440700</c:v>
                </c:pt>
                <c:pt idx="3407">
                  <c:v>440800</c:v>
                </c:pt>
                <c:pt idx="3408">
                  <c:v>440900</c:v>
                </c:pt>
                <c:pt idx="3409">
                  <c:v>441000</c:v>
                </c:pt>
                <c:pt idx="3410">
                  <c:v>441100</c:v>
                </c:pt>
                <c:pt idx="3411">
                  <c:v>441200</c:v>
                </c:pt>
                <c:pt idx="3412">
                  <c:v>441300</c:v>
                </c:pt>
                <c:pt idx="3413">
                  <c:v>441400</c:v>
                </c:pt>
                <c:pt idx="3414">
                  <c:v>441500</c:v>
                </c:pt>
                <c:pt idx="3415">
                  <c:v>441600</c:v>
                </c:pt>
                <c:pt idx="3416">
                  <c:v>441700</c:v>
                </c:pt>
                <c:pt idx="3417">
                  <c:v>441800</c:v>
                </c:pt>
                <c:pt idx="3418">
                  <c:v>441900</c:v>
                </c:pt>
                <c:pt idx="3419">
                  <c:v>442000</c:v>
                </c:pt>
                <c:pt idx="3420">
                  <c:v>442100</c:v>
                </c:pt>
                <c:pt idx="3421">
                  <c:v>442200</c:v>
                </c:pt>
                <c:pt idx="3422">
                  <c:v>442300</c:v>
                </c:pt>
                <c:pt idx="3423">
                  <c:v>442400</c:v>
                </c:pt>
                <c:pt idx="3424">
                  <c:v>442500</c:v>
                </c:pt>
                <c:pt idx="3425">
                  <c:v>442600</c:v>
                </c:pt>
                <c:pt idx="3426">
                  <c:v>442700</c:v>
                </c:pt>
                <c:pt idx="3427">
                  <c:v>442800</c:v>
                </c:pt>
                <c:pt idx="3428">
                  <c:v>442900</c:v>
                </c:pt>
                <c:pt idx="3429">
                  <c:v>443000</c:v>
                </c:pt>
                <c:pt idx="3430">
                  <c:v>443100</c:v>
                </c:pt>
                <c:pt idx="3431">
                  <c:v>443200</c:v>
                </c:pt>
                <c:pt idx="3432">
                  <c:v>443300</c:v>
                </c:pt>
                <c:pt idx="3433">
                  <c:v>443400</c:v>
                </c:pt>
                <c:pt idx="3434">
                  <c:v>443500</c:v>
                </c:pt>
                <c:pt idx="3435">
                  <c:v>443600</c:v>
                </c:pt>
                <c:pt idx="3436">
                  <c:v>443700</c:v>
                </c:pt>
                <c:pt idx="3437">
                  <c:v>443800</c:v>
                </c:pt>
                <c:pt idx="3438">
                  <c:v>443900</c:v>
                </c:pt>
                <c:pt idx="3439">
                  <c:v>444000</c:v>
                </c:pt>
                <c:pt idx="3440">
                  <c:v>444100</c:v>
                </c:pt>
                <c:pt idx="3441">
                  <c:v>444200</c:v>
                </c:pt>
                <c:pt idx="3442">
                  <c:v>444300</c:v>
                </c:pt>
                <c:pt idx="3443">
                  <c:v>444400</c:v>
                </c:pt>
                <c:pt idx="3444">
                  <c:v>444500</c:v>
                </c:pt>
                <c:pt idx="3445">
                  <c:v>444600</c:v>
                </c:pt>
                <c:pt idx="3446">
                  <c:v>444700</c:v>
                </c:pt>
                <c:pt idx="3447">
                  <c:v>444800</c:v>
                </c:pt>
                <c:pt idx="3448">
                  <c:v>444900</c:v>
                </c:pt>
                <c:pt idx="3449">
                  <c:v>445000</c:v>
                </c:pt>
                <c:pt idx="3450">
                  <c:v>445100</c:v>
                </c:pt>
                <c:pt idx="3451">
                  <c:v>445200</c:v>
                </c:pt>
                <c:pt idx="3452">
                  <c:v>445300</c:v>
                </c:pt>
                <c:pt idx="3453">
                  <c:v>445400</c:v>
                </c:pt>
                <c:pt idx="3454">
                  <c:v>445500</c:v>
                </c:pt>
                <c:pt idx="3455">
                  <c:v>445600</c:v>
                </c:pt>
                <c:pt idx="3456">
                  <c:v>445700</c:v>
                </c:pt>
                <c:pt idx="3457">
                  <c:v>445800</c:v>
                </c:pt>
                <c:pt idx="3458">
                  <c:v>445900</c:v>
                </c:pt>
                <c:pt idx="3459">
                  <c:v>446000</c:v>
                </c:pt>
                <c:pt idx="3460">
                  <c:v>446100</c:v>
                </c:pt>
                <c:pt idx="3461">
                  <c:v>446200</c:v>
                </c:pt>
                <c:pt idx="3462">
                  <c:v>446300</c:v>
                </c:pt>
                <c:pt idx="3463">
                  <c:v>446400</c:v>
                </c:pt>
                <c:pt idx="3464">
                  <c:v>446500</c:v>
                </c:pt>
                <c:pt idx="3465">
                  <c:v>446600</c:v>
                </c:pt>
                <c:pt idx="3466">
                  <c:v>446700</c:v>
                </c:pt>
                <c:pt idx="3467">
                  <c:v>446800</c:v>
                </c:pt>
                <c:pt idx="3468">
                  <c:v>446900</c:v>
                </c:pt>
                <c:pt idx="3469">
                  <c:v>447000</c:v>
                </c:pt>
                <c:pt idx="3470">
                  <c:v>447100</c:v>
                </c:pt>
                <c:pt idx="3471">
                  <c:v>447200</c:v>
                </c:pt>
                <c:pt idx="3472">
                  <c:v>447300</c:v>
                </c:pt>
                <c:pt idx="3473">
                  <c:v>447400</c:v>
                </c:pt>
                <c:pt idx="3474">
                  <c:v>447500</c:v>
                </c:pt>
                <c:pt idx="3475">
                  <c:v>447600</c:v>
                </c:pt>
                <c:pt idx="3476">
                  <c:v>447700</c:v>
                </c:pt>
                <c:pt idx="3477">
                  <c:v>447800</c:v>
                </c:pt>
                <c:pt idx="3478">
                  <c:v>447900</c:v>
                </c:pt>
                <c:pt idx="3479">
                  <c:v>448000</c:v>
                </c:pt>
                <c:pt idx="3480">
                  <c:v>448100</c:v>
                </c:pt>
                <c:pt idx="3481">
                  <c:v>448200</c:v>
                </c:pt>
                <c:pt idx="3482">
                  <c:v>448300</c:v>
                </c:pt>
                <c:pt idx="3483">
                  <c:v>448400</c:v>
                </c:pt>
                <c:pt idx="3484">
                  <c:v>448500</c:v>
                </c:pt>
                <c:pt idx="3485">
                  <c:v>448600</c:v>
                </c:pt>
                <c:pt idx="3486">
                  <c:v>448700</c:v>
                </c:pt>
                <c:pt idx="3487">
                  <c:v>448800</c:v>
                </c:pt>
                <c:pt idx="3488">
                  <c:v>448900</c:v>
                </c:pt>
                <c:pt idx="3489">
                  <c:v>449000</c:v>
                </c:pt>
                <c:pt idx="3490">
                  <c:v>449100</c:v>
                </c:pt>
                <c:pt idx="3491">
                  <c:v>449200</c:v>
                </c:pt>
                <c:pt idx="3492">
                  <c:v>449300</c:v>
                </c:pt>
                <c:pt idx="3493">
                  <c:v>449400</c:v>
                </c:pt>
                <c:pt idx="3494">
                  <c:v>449500</c:v>
                </c:pt>
                <c:pt idx="3495">
                  <c:v>449600</c:v>
                </c:pt>
                <c:pt idx="3496">
                  <c:v>449700</c:v>
                </c:pt>
                <c:pt idx="3497">
                  <c:v>449800</c:v>
                </c:pt>
                <c:pt idx="3498">
                  <c:v>449900</c:v>
                </c:pt>
                <c:pt idx="3499">
                  <c:v>450000</c:v>
                </c:pt>
                <c:pt idx="3500">
                  <c:v>450100</c:v>
                </c:pt>
                <c:pt idx="3501">
                  <c:v>450200</c:v>
                </c:pt>
                <c:pt idx="3502">
                  <c:v>450300</c:v>
                </c:pt>
                <c:pt idx="3503">
                  <c:v>450400</c:v>
                </c:pt>
                <c:pt idx="3504">
                  <c:v>450500</c:v>
                </c:pt>
                <c:pt idx="3505">
                  <c:v>450600</c:v>
                </c:pt>
                <c:pt idx="3506">
                  <c:v>450700</c:v>
                </c:pt>
                <c:pt idx="3507">
                  <c:v>450800</c:v>
                </c:pt>
                <c:pt idx="3508">
                  <c:v>450900</c:v>
                </c:pt>
                <c:pt idx="3509">
                  <c:v>451000</c:v>
                </c:pt>
                <c:pt idx="3510">
                  <c:v>451100</c:v>
                </c:pt>
                <c:pt idx="3511">
                  <c:v>451200</c:v>
                </c:pt>
                <c:pt idx="3512">
                  <c:v>451300</c:v>
                </c:pt>
                <c:pt idx="3513">
                  <c:v>451400</c:v>
                </c:pt>
                <c:pt idx="3514">
                  <c:v>451500</c:v>
                </c:pt>
                <c:pt idx="3515">
                  <c:v>451600</c:v>
                </c:pt>
                <c:pt idx="3516">
                  <c:v>451700</c:v>
                </c:pt>
                <c:pt idx="3517">
                  <c:v>451800</c:v>
                </c:pt>
                <c:pt idx="3518">
                  <c:v>451900</c:v>
                </c:pt>
                <c:pt idx="3519">
                  <c:v>452000</c:v>
                </c:pt>
                <c:pt idx="3520">
                  <c:v>452100</c:v>
                </c:pt>
                <c:pt idx="3521">
                  <c:v>452200</c:v>
                </c:pt>
                <c:pt idx="3522">
                  <c:v>452300</c:v>
                </c:pt>
                <c:pt idx="3523">
                  <c:v>452400</c:v>
                </c:pt>
                <c:pt idx="3524">
                  <c:v>452500</c:v>
                </c:pt>
                <c:pt idx="3525">
                  <c:v>452600</c:v>
                </c:pt>
                <c:pt idx="3526">
                  <c:v>452700</c:v>
                </c:pt>
                <c:pt idx="3527">
                  <c:v>452800</c:v>
                </c:pt>
                <c:pt idx="3528">
                  <c:v>452900</c:v>
                </c:pt>
                <c:pt idx="3529">
                  <c:v>453000</c:v>
                </c:pt>
                <c:pt idx="3530">
                  <c:v>453100</c:v>
                </c:pt>
                <c:pt idx="3531">
                  <c:v>453200</c:v>
                </c:pt>
                <c:pt idx="3532">
                  <c:v>453300</c:v>
                </c:pt>
                <c:pt idx="3533">
                  <c:v>453400</c:v>
                </c:pt>
                <c:pt idx="3534">
                  <c:v>453500</c:v>
                </c:pt>
                <c:pt idx="3535">
                  <c:v>453600</c:v>
                </c:pt>
                <c:pt idx="3536">
                  <c:v>453700</c:v>
                </c:pt>
                <c:pt idx="3537">
                  <c:v>453800</c:v>
                </c:pt>
                <c:pt idx="3538">
                  <c:v>453900</c:v>
                </c:pt>
                <c:pt idx="3539">
                  <c:v>454000</c:v>
                </c:pt>
                <c:pt idx="3540">
                  <c:v>454100</c:v>
                </c:pt>
                <c:pt idx="3541">
                  <c:v>454200</c:v>
                </c:pt>
                <c:pt idx="3542">
                  <c:v>454300</c:v>
                </c:pt>
                <c:pt idx="3543">
                  <c:v>454400</c:v>
                </c:pt>
                <c:pt idx="3544">
                  <c:v>454500</c:v>
                </c:pt>
                <c:pt idx="3545">
                  <c:v>454600</c:v>
                </c:pt>
                <c:pt idx="3546">
                  <c:v>454700</c:v>
                </c:pt>
                <c:pt idx="3547">
                  <c:v>454800</c:v>
                </c:pt>
                <c:pt idx="3548">
                  <c:v>454900</c:v>
                </c:pt>
                <c:pt idx="3549">
                  <c:v>455000</c:v>
                </c:pt>
                <c:pt idx="3550">
                  <c:v>455100</c:v>
                </c:pt>
                <c:pt idx="3551">
                  <c:v>455200</c:v>
                </c:pt>
                <c:pt idx="3552">
                  <c:v>455300</c:v>
                </c:pt>
                <c:pt idx="3553">
                  <c:v>455400</c:v>
                </c:pt>
                <c:pt idx="3554">
                  <c:v>455500</c:v>
                </c:pt>
                <c:pt idx="3555">
                  <c:v>455600</c:v>
                </c:pt>
                <c:pt idx="3556">
                  <c:v>455700</c:v>
                </c:pt>
                <c:pt idx="3557">
                  <c:v>455800</c:v>
                </c:pt>
                <c:pt idx="3558">
                  <c:v>455900</c:v>
                </c:pt>
                <c:pt idx="3559">
                  <c:v>456000</c:v>
                </c:pt>
                <c:pt idx="3560">
                  <c:v>456100</c:v>
                </c:pt>
                <c:pt idx="3561">
                  <c:v>456200</c:v>
                </c:pt>
                <c:pt idx="3562">
                  <c:v>456300</c:v>
                </c:pt>
                <c:pt idx="3563">
                  <c:v>456400</c:v>
                </c:pt>
                <c:pt idx="3564">
                  <c:v>456500</c:v>
                </c:pt>
                <c:pt idx="3565">
                  <c:v>456600</c:v>
                </c:pt>
                <c:pt idx="3566">
                  <c:v>456700</c:v>
                </c:pt>
                <c:pt idx="3567">
                  <c:v>456800</c:v>
                </c:pt>
                <c:pt idx="3568">
                  <c:v>456900</c:v>
                </c:pt>
                <c:pt idx="3569">
                  <c:v>457000</c:v>
                </c:pt>
                <c:pt idx="3570">
                  <c:v>457100</c:v>
                </c:pt>
                <c:pt idx="3571">
                  <c:v>457200</c:v>
                </c:pt>
                <c:pt idx="3572">
                  <c:v>457300</c:v>
                </c:pt>
                <c:pt idx="3573">
                  <c:v>457400</c:v>
                </c:pt>
                <c:pt idx="3574">
                  <c:v>457500</c:v>
                </c:pt>
                <c:pt idx="3575">
                  <c:v>457600</c:v>
                </c:pt>
                <c:pt idx="3576">
                  <c:v>457700</c:v>
                </c:pt>
                <c:pt idx="3577">
                  <c:v>457800</c:v>
                </c:pt>
                <c:pt idx="3578">
                  <c:v>457900</c:v>
                </c:pt>
                <c:pt idx="3579">
                  <c:v>458000</c:v>
                </c:pt>
                <c:pt idx="3580">
                  <c:v>458100</c:v>
                </c:pt>
                <c:pt idx="3581">
                  <c:v>458200</c:v>
                </c:pt>
                <c:pt idx="3582">
                  <c:v>458300</c:v>
                </c:pt>
                <c:pt idx="3583">
                  <c:v>458400</c:v>
                </c:pt>
                <c:pt idx="3584">
                  <c:v>458500</c:v>
                </c:pt>
                <c:pt idx="3585">
                  <c:v>458600</c:v>
                </c:pt>
                <c:pt idx="3586">
                  <c:v>458700</c:v>
                </c:pt>
                <c:pt idx="3587">
                  <c:v>458800</c:v>
                </c:pt>
                <c:pt idx="3588">
                  <c:v>458900</c:v>
                </c:pt>
                <c:pt idx="3589">
                  <c:v>459000</c:v>
                </c:pt>
                <c:pt idx="3590">
                  <c:v>459100</c:v>
                </c:pt>
                <c:pt idx="3591">
                  <c:v>459200</c:v>
                </c:pt>
                <c:pt idx="3592">
                  <c:v>459300</c:v>
                </c:pt>
                <c:pt idx="3593">
                  <c:v>459400</c:v>
                </c:pt>
                <c:pt idx="3594">
                  <c:v>459500</c:v>
                </c:pt>
                <c:pt idx="3595">
                  <c:v>459600</c:v>
                </c:pt>
                <c:pt idx="3596">
                  <c:v>459700</c:v>
                </c:pt>
                <c:pt idx="3597">
                  <c:v>459800</c:v>
                </c:pt>
                <c:pt idx="3598">
                  <c:v>459900</c:v>
                </c:pt>
                <c:pt idx="3599">
                  <c:v>460000</c:v>
                </c:pt>
                <c:pt idx="3600">
                  <c:v>460100</c:v>
                </c:pt>
                <c:pt idx="3601">
                  <c:v>460200</c:v>
                </c:pt>
                <c:pt idx="3602">
                  <c:v>460300</c:v>
                </c:pt>
                <c:pt idx="3603">
                  <c:v>460400</c:v>
                </c:pt>
                <c:pt idx="3604">
                  <c:v>460500</c:v>
                </c:pt>
                <c:pt idx="3605">
                  <c:v>460600</c:v>
                </c:pt>
                <c:pt idx="3606">
                  <c:v>460700</c:v>
                </c:pt>
                <c:pt idx="3607">
                  <c:v>460800</c:v>
                </c:pt>
                <c:pt idx="3608">
                  <c:v>460900</c:v>
                </c:pt>
                <c:pt idx="3609">
                  <c:v>461000</c:v>
                </c:pt>
                <c:pt idx="3610">
                  <c:v>461100</c:v>
                </c:pt>
                <c:pt idx="3611">
                  <c:v>461200</c:v>
                </c:pt>
                <c:pt idx="3612">
                  <c:v>461300</c:v>
                </c:pt>
                <c:pt idx="3613">
                  <c:v>461400</c:v>
                </c:pt>
                <c:pt idx="3614">
                  <c:v>461500</c:v>
                </c:pt>
                <c:pt idx="3615">
                  <c:v>461600</c:v>
                </c:pt>
                <c:pt idx="3616">
                  <c:v>461700</c:v>
                </c:pt>
                <c:pt idx="3617">
                  <c:v>461800</c:v>
                </c:pt>
                <c:pt idx="3618">
                  <c:v>461900</c:v>
                </c:pt>
                <c:pt idx="3619">
                  <c:v>462000</c:v>
                </c:pt>
                <c:pt idx="3620">
                  <c:v>462100</c:v>
                </c:pt>
                <c:pt idx="3621">
                  <c:v>462200</c:v>
                </c:pt>
                <c:pt idx="3622">
                  <c:v>462300</c:v>
                </c:pt>
                <c:pt idx="3623">
                  <c:v>462400</c:v>
                </c:pt>
                <c:pt idx="3624">
                  <c:v>462500</c:v>
                </c:pt>
                <c:pt idx="3625">
                  <c:v>462600</c:v>
                </c:pt>
                <c:pt idx="3626">
                  <c:v>462700</c:v>
                </c:pt>
                <c:pt idx="3627">
                  <c:v>462800</c:v>
                </c:pt>
                <c:pt idx="3628">
                  <c:v>462900</c:v>
                </c:pt>
                <c:pt idx="3629">
                  <c:v>463000</c:v>
                </c:pt>
                <c:pt idx="3630">
                  <c:v>463100</c:v>
                </c:pt>
                <c:pt idx="3631">
                  <c:v>463200</c:v>
                </c:pt>
                <c:pt idx="3632">
                  <c:v>463300</c:v>
                </c:pt>
                <c:pt idx="3633">
                  <c:v>463400</c:v>
                </c:pt>
                <c:pt idx="3634">
                  <c:v>463500</c:v>
                </c:pt>
                <c:pt idx="3635">
                  <c:v>463600</c:v>
                </c:pt>
                <c:pt idx="3636">
                  <c:v>463700</c:v>
                </c:pt>
                <c:pt idx="3637">
                  <c:v>463800</c:v>
                </c:pt>
                <c:pt idx="3638">
                  <c:v>463900</c:v>
                </c:pt>
                <c:pt idx="3639">
                  <c:v>464000</c:v>
                </c:pt>
                <c:pt idx="3640">
                  <c:v>464100</c:v>
                </c:pt>
                <c:pt idx="3641">
                  <c:v>464200</c:v>
                </c:pt>
                <c:pt idx="3642">
                  <c:v>464300</c:v>
                </c:pt>
                <c:pt idx="3643">
                  <c:v>464400</c:v>
                </c:pt>
                <c:pt idx="3644">
                  <c:v>464500</c:v>
                </c:pt>
                <c:pt idx="3645">
                  <c:v>464600</c:v>
                </c:pt>
                <c:pt idx="3646">
                  <c:v>464700</c:v>
                </c:pt>
                <c:pt idx="3647">
                  <c:v>464800</c:v>
                </c:pt>
                <c:pt idx="3648">
                  <c:v>464900</c:v>
                </c:pt>
                <c:pt idx="3649">
                  <c:v>465000</c:v>
                </c:pt>
                <c:pt idx="3650">
                  <c:v>465100</c:v>
                </c:pt>
                <c:pt idx="3651">
                  <c:v>465200</c:v>
                </c:pt>
                <c:pt idx="3652">
                  <c:v>465300</c:v>
                </c:pt>
                <c:pt idx="3653">
                  <c:v>465400</c:v>
                </c:pt>
                <c:pt idx="3654">
                  <c:v>465500</c:v>
                </c:pt>
                <c:pt idx="3655">
                  <c:v>465600</c:v>
                </c:pt>
                <c:pt idx="3656">
                  <c:v>465700</c:v>
                </c:pt>
                <c:pt idx="3657">
                  <c:v>465800</c:v>
                </c:pt>
                <c:pt idx="3658">
                  <c:v>465900</c:v>
                </c:pt>
                <c:pt idx="3659">
                  <c:v>466000</c:v>
                </c:pt>
                <c:pt idx="3660">
                  <c:v>466100</c:v>
                </c:pt>
                <c:pt idx="3661">
                  <c:v>466200</c:v>
                </c:pt>
                <c:pt idx="3662">
                  <c:v>466300</c:v>
                </c:pt>
                <c:pt idx="3663">
                  <c:v>466400</c:v>
                </c:pt>
                <c:pt idx="3664">
                  <c:v>466500</c:v>
                </c:pt>
                <c:pt idx="3665">
                  <c:v>466600</c:v>
                </c:pt>
                <c:pt idx="3666">
                  <c:v>466700</c:v>
                </c:pt>
                <c:pt idx="3667">
                  <c:v>466800</c:v>
                </c:pt>
                <c:pt idx="3668">
                  <c:v>466900</c:v>
                </c:pt>
                <c:pt idx="3669">
                  <c:v>467000</c:v>
                </c:pt>
                <c:pt idx="3670">
                  <c:v>467100</c:v>
                </c:pt>
                <c:pt idx="3671">
                  <c:v>467200</c:v>
                </c:pt>
                <c:pt idx="3672">
                  <c:v>467300</c:v>
                </c:pt>
                <c:pt idx="3673">
                  <c:v>467400</c:v>
                </c:pt>
                <c:pt idx="3674">
                  <c:v>467500</c:v>
                </c:pt>
                <c:pt idx="3675">
                  <c:v>467600</c:v>
                </c:pt>
                <c:pt idx="3676">
                  <c:v>467700</c:v>
                </c:pt>
                <c:pt idx="3677">
                  <c:v>467800</c:v>
                </c:pt>
                <c:pt idx="3678">
                  <c:v>467900</c:v>
                </c:pt>
                <c:pt idx="3679">
                  <c:v>468000</c:v>
                </c:pt>
                <c:pt idx="3680">
                  <c:v>468100</c:v>
                </c:pt>
                <c:pt idx="3681">
                  <c:v>468200</c:v>
                </c:pt>
                <c:pt idx="3682">
                  <c:v>468300</c:v>
                </c:pt>
                <c:pt idx="3683">
                  <c:v>468400</c:v>
                </c:pt>
                <c:pt idx="3684">
                  <c:v>468500</c:v>
                </c:pt>
                <c:pt idx="3685">
                  <c:v>468600</c:v>
                </c:pt>
                <c:pt idx="3686">
                  <c:v>468700</c:v>
                </c:pt>
                <c:pt idx="3687">
                  <c:v>468800</c:v>
                </c:pt>
                <c:pt idx="3688">
                  <c:v>468900</c:v>
                </c:pt>
                <c:pt idx="3689">
                  <c:v>469000</c:v>
                </c:pt>
                <c:pt idx="3690">
                  <c:v>469100</c:v>
                </c:pt>
                <c:pt idx="3691">
                  <c:v>469200</c:v>
                </c:pt>
                <c:pt idx="3692">
                  <c:v>469300</c:v>
                </c:pt>
                <c:pt idx="3693">
                  <c:v>469400</c:v>
                </c:pt>
                <c:pt idx="3694">
                  <c:v>469500</c:v>
                </c:pt>
                <c:pt idx="3695">
                  <c:v>469600</c:v>
                </c:pt>
                <c:pt idx="3696">
                  <c:v>469700</c:v>
                </c:pt>
                <c:pt idx="3697">
                  <c:v>469800</c:v>
                </c:pt>
                <c:pt idx="3698">
                  <c:v>469900</c:v>
                </c:pt>
                <c:pt idx="3699">
                  <c:v>470000</c:v>
                </c:pt>
                <c:pt idx="3700">
                  <c:v>470100</c:v>
                </c:pt>
                <c:pt idx="3701">
                  <c:v>470200</c:v>
                </c:pt>
                <c:pt idx="3702">
                  <c:v>470300</c:v>
                </c:pt>
                <c:pt idx="3703">
                  <c:v>470400</c:v>
                </c:pt>
                <c:pt idx="3704">
                  <c:v>470500</c:v>
                </c:pt>
                <c:pt idx="3705">
                  <c:v>470600</c:v>
                </c:pt>
                <c:pt idx="3706">
                  <c:v>470700</c:v>
                </c:pt>
                <c:pt idx="3707">
                  <c:v>470800</c:v>
                </c:pt>
                <c:pt idx="3708">
                  <c:v>470900</c:v>
                </c:pt>
                <c:pt idx="3709">
                  <c:v>471000</c:v>
                </c:pt>
                <c:pt idx="3710">
                  <c:v>471100</c:v>
                </c:pt>
                <c:pt idx="3711">
                  <c:v>471200</c:v>
                </c:pt>
                <c:pt idx="3712">
                  <c:v>471300</c:v>
                </c:pt>
                <c:pt idx="3713">
                  <c:v>471400</c:v>
                </c:pt>
                <c:pt idx="3714">
                  <c:v>471500</c:v>
                </c:pt>
                <c:pt idx="3715">
                  <c:v>471600</c:v>
                </c:pt>
                <c:pt idx="3716">
                  <c:v>471700</c:v>
                </c:pt>
                <c:pt idx="3717">
                  <c:v>471800</c:v>
                </c:pt>
                <c:pt idx="3718">
                  <c:v>471900</c:v>
                </c:pt>
                <c:pt idx="3719">
                  <c:v>472000</c:v>
                </c:pt>
                <c:pt idx="3720">
                  <c:v>472100</c:v>
                </c:pt>
                <c:pt idx="3721">
                  <c:v>472200</c:v>
                </c:pt>
                <c:pt idx="3722">
                  <c:v>472300</c:v>
                </c:pt>
                <c:pt idx="3723">
                  <c:v>472400</c:v>
                </c:pt>
                <c:pt idx="3724">
                  <c:v>472500</c:v>
                </c:pt>
                <c:pt idx="3725">
                  <c:v>472600</c:v>
                </c:pt>
                <c:pt idx="3726">
                  <c:v>472700</c:v>
                </c:pt>
                <c:pt idx="3727">
                  <c:v>472800</c:v>
                </c:pt>
                <c:pt idx="3728">
                  <c:v>472900</c:v>
                </c:pt>
                <c:pt idx="3729">
                  <c:v>473000</c:v>
                </c:pt>
                <c:pt idx="3730">
                  <c:v>473100</c:v>
                </c:pt>
                <c:pt idx="3731">
                  <c:v>473200</c:v>
                </c:pt>
                <c:pt idx="3732">
                  <c:v>473300</c:v>
                </c:pt>
                <c:pt idx="3733">
                  <c:v>473400</c:v>
                </c:pt>
                <c:pt idx="3734">
                  <c:v>473500</c:v>
                </c:pt>
                <c:pt idx="3735">
                  <c:v>473600</c:v>
                </c:pt>
                <c:pt idx="3736">
                  <c:v>473700</c:v>
                </c:pt>
                <c:pt idx="3737">
                  <c:v>473800</c:v>
                </c:pt>
                <c:pt idx="3738">
                  <c:v>473900</c:v>
                </c:pt>
                <c:pt idx="3739">
                  <c:v>474000</c:v>
                </c:pt>
                <c:pt idx="3740">
                  <c:v>474100</c:v>
                </c:pt>
                <c:pt idx="3741">
                  <c:v>474200</c:v>
                </c:pt>
                <c:pt idx="3742">
                  <c:v>474300</c:v>
                </c:pt>
                <c:pt idx="3743">
                  <c:v>474400</c:v>
                </c:pt>
                <c:pt idx="3744">
                  <c:v>474500</c:v>
                </c:pt>
                <c:pt idx="3745">
                  <c:v>474600</c:v>
                </c:pt>
                <c:pt idx="3746">
                  <c:v>474700</c:v>
                </c:pt>
                <c:pt idx="3747">
                  <c:v>474800</c:v>
                </c:pt>
                <c:pt idx="3748">
                  <c:v>474900</c:v>
                </c:pt>
                <c:pt idx="3749">
                  <c:v>475000</c:v>
                </c:pt>
                <c:pt idx="3750">
                  <c:v>475100</c:v>
                </c:pt>
                <c:pt idx="3751">
                  <c:v>475200</c:v>
                </c:pt>
                <c:pt idx="3752">
                  <c:v>475300</c:v>
                </c:pt>
                <c:pt idx="3753">
                  <c:v>475400</c:v>
                </c:pt>
                <c:pt idx="3754">
                  <c:v>475500</c:v>
                </c:pt>
                <c:pt idx="3755">
                  <c:v>475600</c:v>
                </c:pt>
                <c:pt idx="3756">
                  <c:v>475700</c:v>
                </c:pt>
                <c:pt idx="3757">
                  <c:v>475800</c:v>
                </c:pt>
                <c:pt idx="3758">
                  <c:v>475900</c:v>
                </c:pt>
                <c:pt idx="3759">
                  <c:v>476000</c:v>
                </c:pt>
                <c:pt idx="3760">
                  <c:v>476100</c:v>
                </c:pt>
                <c:pt idx="3761">
                  <c:v>476200</c:v>
                </c:pt>
                <c:pt idx="3762">
                  <c:v>476300</c:v>
                </c:pt>
                <c:pt idx="3763">
                  <c:v>476400</c:v>
                </c:pt>
                <c:pt idx="3764">
                  <c:v>476500</c:v>
                </c:pt>
                <c:pt idx="3765">
                  <c:v>476600</c:v>
                </c:pt>
                <c:pt idx="3766">
                  <c:v>476700</c:v>
                </c:pt>
                <c:pt idx="3767">
                  <c:v>476800</c:v>
                </c:pt>
                <c:pt idx="3768">
                  <c:v>476900</c:v>
                </c:pt>
                <c:pt idx="3769">
                  <c:v>477000</c:v>
                </c:pt>
                <c:pt idx="3770">
                  <c:v>477100</c:v>
                </c:pt>
                <c:pt idx="3771">
                  <c:v>477200</c:v>
                </c:pt>
                <c:pt idx="3772">
                  <c:v>477300</c:v>
                </c:pt>
                <c:pt idx="3773">
                  <c:v>477400</c:v>
                </c:pt>
                <c:pt idx="3774">
                  <c:v>477500</c:v>
                </c:pt>
                <c:pt idx="3775">
                  <c:v>477600</c:v>
                </c:pt>
                <c:pt idx="3776">
                  <c:v>477700</c:v>
                </c:pt>
                <c:pt idx="3777">
                  <c:v>477800</c:v>
                </c:pt>
                <c:pt idx="3778">
                  <c:v>477900</c:v>
                </c:pt>
                <c:pt idx="3779">
                  <c:v>478000</c:v>
                </c:pt>
                <c:pt idx="3780">
                  <c:v>478100</c:v>
                </c:pt>
                <c:pt idx="3781">
                  <c:v>478200</c:v>
                </c:pt>
                <c:pt idx="3782">
                  <c:v>478300</c:v>
                </c:pt>
                <c:pt idx="3783">
                  <c:v>478400</c:v>
                </c:pt>
                <c:pt idx="3784">
                  <c:v>478500</c:v>
                </c:pt>
                <c:pt idx="3785">
                  <c:v>478600</c:v>
                </c:pt>
                <c:pt idx="3786">
                  <c:v>478700</c:v>
                </c:pt>
                <c:pt idx="3787">
                  <c:v>478800</c:v>
                </c:pt>
                <c:pt idx="3788">
                  <c:v>478900</c:v>
                </c:pt>
                <c:pt idx="3789">
                  <c:v>479000</c:v>
                </c:pt>
                <c:pt idx="3790">
                  <c:v>479100</c:v>
                </c:pt>
                <c:pt idx="3791">
                  <c:v>479200</c:v>
                </c:pt>
                <c:pt idx="3792">
                  <c:v>479300</c:v>
                </c:pt>
                <c:pt idx="3793">
                  <c:v>479400</c:v>
                </c:pt>
                <c:pt idx="3794">
                  <c:v>479500</c:v>
                </c:pt>
                <c:pt idx="3795">
                  <c:v>479600</c:v>
                </c:pt>
                <c:pt idx="3796">
                  <c:v>479700</c:v>
                </c:pt>
                <c:pt idx="3797">
                  <c:v>479800</c:v>
                </c:pt>
                <c:pt idx="3798">
                  <c:v>479900</c:v>
                </c:pt>
                <c:pt idx="3799">
                  <c:v>480000</c:v>
                </c:pt>
                <c:pt idx="3800">
                  <c:v>480100</c:v>
                </c:pt>
                <c:pt idx="3801">
                  <c:v>480200</c:v>
                </c:pt>
                <c:pt idx="3802">
                  <c:v>480300</c:v>
                </c:pt>
                <c:pt idx="3803">
                  <c:v>480400</c:v>
                </c:pt>
                <c:pt idx="3804">
                  <c:v>480500</c:v>
                </c:pt>
                <c:pt idx="3805">
                  <c:v>480600</c:v>
                </c:pt>
                <c:pt idx="3806">
                  <c:v>480700</c:v>
                </c:pt>
                <c:pt idx="3807">
                  <c:v>480800</c:v>
                </c:pt>
                <c:pt idx="3808">
                  <c:v>480900</c:v>
                </c:pt>
                <c:pt idx="3809">
                  <c:v>481000</c:v>
                </c:pt>
                <c:pt idx="3810">
                  <c:v>481100</c:v>
                </c:pt>
                <c:pt idx="3811">
                  <c:v>481200</c:v>
                </c:pt>
                <c:pt idx="3812">
                  <c:v>481300</c:v>
                </c:pt>
                <c:pt idx="3813">
                  <c:v>481400</c:v>
                </c:pt>
                <c:pt idx="3814">
                  <c:v>481500</c:v>
                </c:pt>
                <c:pt idx="3815">
                  <c:v>481600</c:v>
                </c:pt>
                <c:pt idx="3816">
                  <c:v>481700</c:v>
                </c:pt>
                <c:pt idx="3817">
                  <c:v>481800</c:v>
                </c:pt>
                <c:pt idx="3818">
                  <c:v>481900</c:v>
                </c:pt>
                <c:pt idx="3819">
                  <c:v>482000</c:v>
                </c:pt>
                <c:pt idx="3820">
                  <c:v>482100</c:v>
                </c:pt>
                <c:pt idx="3821">
                  <c:v>482200</c:v>
                </c:pt>
                <c:pt idx="3822">
                  <c:v>482300</c:v>
                </c:pt>
                <c:pt idx="3823">
                  <c:v>482400</c:v>
                </c:pt>
                <c:pt idx="3824">
                  <c:v>482500</c:v>
                </c:pt>
                <c:pt idx="3825">
                  <c:v>482600</c:v>
                </c:pt>
                <c:pt idx="3826">
                  <c:v>482700</c:v>
                </c:pt>
                <c:pt idx="3827">
                  <c:v>482800</c:v>
                </c:pt>
                <c:pt idx="3828">
                  <c:v>482900</c:v>
                </c:pt>
                <c:pt idx="3829">
                  <c:v>483000</c:v>
                </c:pt>
                <c:pt idx="3830">
                  <c:v>483100</c:v>
                </c:pt>
                <c:pt idx="3831">
                  <c:v>483200</c:v>
                </c:pt>
                <c:pt idx="3832">
                  <c:v>483300</c:v>
                </c:pt>
                <c:pt idx="3833">
                  <c:v>483400</c:v>
                </c:pt>
                <c:pt idx="3834">
                  <c:v>483500</c:v>
                </c:pt>
                <c:pt idx="3835">
                  <c:v>483600</c:v>
                </c:pt>
                <c:pt idx="3836">
                  <c:v>483700</c:v>
                </c:pt>
                <c:pt idx="3837">
                  <c:v>483800</c:v>
                </c:pt>
                <c:pt idx="3838">
                  <c:v>483900</c:v>
                </c:pt>
                <c:pt idx="3839">
                  <c:v>484000</c:v>
                </c:pt>
                <c:pt idx="3840">
                  <c:v>484100</c:v>
                </c:pt>
                <c:pt idx="3841">
                  <c:v>484200</c:v>
                </c:pt>
                <c:pt idx="3842">
                  <c:v>484300</c:v>
                </c:pt>
                <c:pt idx="3843">
                  <c:v>484400</c:v>
                </c:pt>
                <c:pt idx="3844">
                  <c:v>484500</c:v>
                </c:pt>
                <c:pt idx="3845">
                  <c:v>484600</c:v>
                </c:pt>
                <c:pt idx="3846">
                  <c:v>484700</c:v>
                </c:pt>
                <c:pt idx="3847">
                  <c:v>484800</c:v>
                </c:pt>
                <c:pt idx="3848">
                  <c:v>484900</c:v>
                </c:pt>
                <c:pt idx="3849">
                  <c:v>485000</c:v>
                </c:pt>
                <c:pt idx="3850">
                  <c:v>485100</c:v>
                </c:pt>
                <c:pt idx="3851">
                  <c:v>485200</c:v>
                </c:pt>
                <c:pt idx="3852">
                  <c:v>485300</c:v>
                </c:pt>
                <c:pt idx="3853">
                  <c:v>485400</c:v>
                </c:pt>
                <c:pt idx="3854">
                  <c:v>485500</c:v>
                </c:pt>
                <c:pt idx="3855">
                  <c:v>485600</c:v>
                </c:pt>
                <c:pt idx="3856">
                  <c:v>485700</c:v>
                </c:pt>
                <c:pt idx="3857">
                  <c:v>485800</c:v>
                </c:pt>
                <c:pt idx="3858">
                  <c:v>485900</c:v>
                </c:pt>
                <c:pt idx="3859">
                  <c:v>486000</c:v>
                </c:pt>
                <c:pt idx="3860">
                  <c:v>486100</c:v>
                </c:pt>
                <c:pt idx="3861">
                  <c:v>486200</c:v>
                </c:pt>
                <c:pt idx="3862">
                  <c:v>486300</c:v>
                </c:pt>
                <c:pt idx="3863">
                  <c:v>486400</c:v>
                </c:pt>
                <c:pt idx="3864">
                  <c:v>486500</c:v>
                </c:pt>
                <c:pt idx="3865">
                  <c:v>486600</c:v>
                </c:pt>
                <c:pt idx="3866">
                  <c:v>486700</c:v>
                </c:pt>
                <c:pt idx="3867">
                  <c:v>486800</c:v>
                </c:pt>
                <c:pt idx="3868">
                  <c:v>486900</c:v>
                </c:pt>
                <c:pt idx="3869">
                  <c:v>487000</c:v>
                </c:pt>
                <c:pt idx="3870">
                  <c:v>487100</c:v>
                </c:pt>
                <c:pt idx="3871">
                  <c:v>487200</c:v>
                </c:pt>
                <c:pt idx="3872">
                  <c:v>487300</c:v>
                </c:pt>
                <c:pt idx="3873">
                  <c:v>487400</c:v>
                </c:pt>
                <c:pt idx="3874">
                  <c:v>487500</c:v>
                </c:pt>
                <c:pt idx="3875">
                  <c:v>487600</c:v>
                </c:pt>
                <c:pt idx="3876">
                  <c:v>487700</c:v>
                </c:pt>
                <c:pt idx="3877">
                  <c:v>487800</c:v>
                </c:pt>
                <c:pt idx="3878">
                  <c:v>487900</c:v>
                </c:pt>
                <c:pt idx="3879">
                  <c:v>488000</c:v>
                </c:pt>
                <c:pt idx="3880">
                  <c:v>488100</c:v>
                </c:pt>
                <c:pt idx="3881">
                  <c:v>488200</c:v>
                </c:pt>
                <c:pt idx="3882">
                  <c:v>488300</c:v>
                </c:pt>
                <c:pt idx="3883">
                  <c:v>488400</c:v>
                </c:pt>
                <c:pt idx="3884">
                  <c:v>488500</c:v>
                </c:pt>
                <c:pt idx="3885">
                  <c:v>488600</c:v>
                </c:pt>
                <c:pt idx="3886">
                  <c:v>488700</c:v>
                </c:pt>
                <c:pt idx="3887">
                  <c:v>488800</c:v>
                </c:pt>
                <c:pt idx="3888">
                  <c:v>488900</c:v>
                </c:pt>
                <c:pt idx="3889">
                  <c:v>489000</c:v>
                </c:pt>
                <c:pt idx="3890">
                  <c:v>489100</c:v>
                </c:pt>
                <c:pt idx="3891">
                  <c:v>489200</c:v>
                </c:pt>
                <c:pt idx="3892">
                  <c:v>489300</c:v>
                </c:pt>
                <c:pt idx="3893">
                  <c:v>489400</c:v>
                </c:pt>
                <c:pt idx="3894">
                  <c:v>489500</c:v>
                </c:pt>
                <c:pt idx="3895">
                  <c:v>489600</c:v>
                </c:pt>
                <c:pt idx="3896">
                  <c:v>489700</c:v>
                </c:pt>
                <c:pt idx="3897">
                  <c:v>489800</c:v>
                </c:pt>
                <c:pt idx="3898">
                  <c:v>489900</c:v>
                </c:pt>
                <c:pt idx="3899">
                  <c:v>490000</c:v>
                </c:pt>
                <c:pt idx="3900">
                  <c:v>490100</c:v>
                </c:pt>
                <c:pt idx="3901">
                  <c:v>490200</c:v>
                </c:pt>
                <c:pt idx="3902">
                  <c:v>490300</c:v>
                </c:pt>
                <c:pt idx="3903">
                  <c:v>490400</c:v>
                </c:pt>
                <c:pt idx="3904">
                  <c:v>490500</c:v>
                </c:pt>
                <c:pt idx="3905">
                  <c:v>490600</c:v>
                </c:pt>
                <c:pt idx="3906">
                  <c:v>490700</c:v>
                </c:pt>
                <c:pt idx="3907">
                  <c:v>490800</c:v>
                </c:pt>
                <c:pt idx="3908">
                  <c:v>490900</c:v>
                </c:pt>
                <c:pt idx="3909">
                  <c:v>491000</c:v>
                </c:pt>
                <c:pt idx="3910">
                  <c:v>491100</c:v>
                </c:pt>
                <c:pt idx="3911">
                  <c:v>491200</c:v>
                </c:pt>
                <c:pt idx="3912">
                  <c:v>491300</c:v>
                </c:pt>
                <c:pt idx="3913">
                  <c:v>491400</c:v>
                </c:pt>
                <c:pt idx="3914">
                  <c:v>491500</c:v>
                </c:pt>
                <c:pt idx="3915">
                  <c:v>491600</c:v>
                </c:pt>
                <c:pt idx="3916">
                  <c:v>491700</c:v>
                </c:pt>
                <c:pt idx="3917">
                  <c:v>491800</c:v>
                </c:pt>
                <c:pt idx="3918">
                  <c:v>491900</c:v>
                </c:pt>
                <c:pt idx="3919">
                  <c:v>492000</c:v>
                </c:pt>
                <c:pt idx="3920">
                  <c:v>492100</c:v>
                </c:pt>
                <c:pt idx="3921">
                  <c:v>492200</c:v>
                </c:pt>
                <c:pt idx="3922">
                  <c:v>492300</c:v>
                </c:pt>
                <c:pt idx="3923">
                  <c:v>492400</c:v>
                </c:pt>
                <c:pt idx="3924">
                  <c:v>492500</c:v>
                </c:pt>
                <c:pt idx="3925">
                  <c:v>492600</c:v>
                </c:pt>
                <c:pt idx="3926">
                  <c:v>492700</c:v>
                </c:pt>
                <c:pt idx="3927">
                  <c:v>492800</c:v>
                </c:pt>
                <c:pt idx="3928">
                  <c:v>492900</c:v>
                </c:pt>
                <c:pt idx="3929">
                  <c:v>493000</c:v>
                </c:pt>
                <c:pt idx="3930">
                  <c:v>493100</c:v>
                </c:pt>
                <c:pt idx="3931">
                  <c:v>493200</c:v>
                </c:pt>
                <c:pt idx="3932">
                  <c:v>493300</c:v>
                </c:pt>
                <c:pt idx="3933">
                  <c:v>493400</c:v>
                </c:pt>
                <c:pt idx="3934">
                  <c:v>493500</c:v>
                </c:pt>
                <c:pt idx="3935">
                  <c:v>493600</c:v>
                </c:pt>
                <c:pt idx="3936">
                  <c:v>493700</c:v>
                </c:pt>
                <c:pt idx="3937">
                  <c:v>493800</c:v>
                </c:pt>
                <c:pt idx="3938">
                  <c:v>493900</c:v>
                </c:pt>
                <c:pt idx="3939">
                  <c:v>494000</c:v>
                </c:pt>
                <c:pt idx="3940">
                  <c:v>494100</c:v>
                </c:pt>
                <c:pt idx="3941">
                  <c:v>494200</c:v>
                </c:pt>
                <c:pt idx="3942">
                  <c:v>494300</c:v>
                </c:pt>
                <c:pt idx="3943">
                  <c:v>494400</c:v>
                </c:pt>
                <c:pt idx="3944">
                  <c:v>494500</c:v>
                </c:pt>
                <c:pt idx="3945">
                  <c:v>494600</c:v>
                </c:pt>
                <c:pt idx="3946">
                  <c:v>494700</c:v>
                </c:pt>
                <c:pt idx="3947">
                  <c:v>494800</c:v>
                </c:pt>
                <c:pt idx="3948">
                  <c:v>494900</c:v>
                </c:pt>
                <c:pt idx="3949">
                  <c:v>495000</c:v>
                </c:pt>
                <c:pt idx="3950">
                  <c:v>495100</c:v>
                </c:pt>
                <c:pt idx="3951">
                  <c:v>495200</c:v>
                </c:pt>
                <c:pt idx="3952">
                  <c:v>495300</c:v>
                </c:pt>
                <c:pt idx="3953">
                  <c:v>495400</c:v>
                </c:pt>
                <c:pt idx="3954">
                  <c:v>495500</c:v>
                </c:pt>
                <c:pt idx="3955">
                  <c:v>495600</c:v>
                </c:pt>
                <c:pt idx="3956">
                  <c:v>495700</c:v>
                </c:pt>
                <c:pt idx="3957">
                  <c:v>495800</c:v>
                </c:pt>
                <c:pt idx="3958">
                  <c:v>495900</c:v>
                </c:pt>
                <c:pt idx="3959">
                  <c:v>496000</c:v>
                </c:pt>
                <c:pt idx="3960">
                  <c:v>496100</c:v>
                </c:pt>
                <c:pt idx="3961">
                  <c:v>496200</c:v>
                </c:pt>
                <c:pt idx="3962">
                  <c:v>496300</c:v>
                </c:pt>
                <c:pt idx="3963">
                  <c:v>496400</c:v>
                </c:pt>
                <c:pt idx="3964">
                  <c:v>496500</c:v>
                </c:pt>
                <c:pt idx="3965">
                  <c:v>496600</c:v>
                </c:pt>
                <c:pt idx="3966">
                  <c:v>496700</c:v>
                </c:pt>
                <c:pt idx="3967">
                  <c:v>496800</c:v>
                </c:pt>
                <c:pt idx="3968">
                  <c:v>496900</c:v>
                </c:pt>
                <c:pt idx="3969">
                  <c:v>497000</c:v>
                </c:pt>
                <c:pt idx="3970">
                  <c:v>497100</c:v>
                </c:pt>
                <c:pt idx="3971">
                  <c:v>497200</c:v>
                </c:pt>
                <c:pt idx="3972">
                  <c:v>497300</c:v>
                </c:pt>
                <c:pt idx="3973">
                  <c:v>497400</c:v>
                </c:pt>
                <c:pt idx="3974">
                  <c:v>497500</c:v>
                </c:pt>
                <c:pt idx="3975">
                  <c:v>497600</c:v>
                </c:pt>
                <c:pt idx="3976">
                  <c:v>497700</c:v>
                </c:pt>
                <c:pt idx="3977">
                  <c:v>497800</c:v>
                </c:pt>
                <c:pt idx="3978">
                  <c:v>497900</c:v>
                </c:pt>
                <c:pt idx="3979">
                  <c:v>498000</c:v>
                </c:pt>
                <c:pt idx="3980">
                  <c:v>498100</c:v>
                </c:pt>
                <c:pt idx="3981">
                  <c:v>498200</c:v>
                </c:pt>
                <c:pt idx="3982">
                  <c:v>498300</c:v>
                </c:pt>
                <c:pt idx="3983">
                  <c:v>498400</c:v>
                </c:pt>
                <c:pt idx="3984">
                  <c:v>498500</c:v>
                </c:pt>
                <c:pt idx="3985">
                  <c:v>498600</c:v>
                </c:pt>
                <c:pt idx="3986">
                  <c:v>498700</c:v>
                </c:pt>
                <c:pt idx="3987">
                  <c:v>498800</c:v>
                </c:pt>
                <c:pt idx="3988">
                  <c:v>498900</c:v>
                </c:pt>
                <c:pt idx="3989">
                  <c:v>499000</c:v>
                </c:pt>
                <c:pt idx="3990">
                  <c:v>499100</c:v>
                </c:pt>
                <c:pt idx="3991">
                  <c:v>499200</c:v>
                </c:pt>
                <c:pt idx="3992">
                  <c:v>499300</c:v>
                </c:pt>
                <c:pt idx="3993">
                  <c:v>499400</c:v>
                </c:pt>
                <c:pt idx="3994">
                  <c:v>499500</c:v>
                </c:pt>
                <c:pt idx="3995">
                  <c:v>499600</c:v>
                </c:pt>
                <c:pt idx="3996">
                  <c:v>499700</c:v>
                </c:pt>
                <c:pt idx="3997">
                  <c:v>499800</c:v>
                </c:pt>
                <c:pt idx="3998">
                  <c:v>499900</c:v>
                </c:pt>
                <c:pt idx="3999">
                  <c:v>500000</c:v>
                </c:pt>
              </c:numCache>
            </c:numRef>
          </c:xVal>
          <c:yVal>
            <c:numRef>
              <c:f>'Model 1.2 price0.0'!$D$1003:$D$5002</c:f>
              <c:numCache>
                <c:formatCode>General</c:formatCode>
                <c:ptCount val="4000"/>
                <c:pt idx="0">
                  <c:v>0.69311100000000003</c:v>
                </c:pt>
                <c:pt idx="1">
                  <c:v>0.67937199999999998</c:v>
                </c:pt>
                <c:pt idx="2">
                  <c:v>0.67465699999999995</c:v>
                </c:pt>
                <c:pt idx="3">
                  <c:v>0.65197700000000003</c:v>
                </c:pt>
                <c:pt idx="4">
                  <c:v>0.66498599999999997</c:v>
                </c:pt>
                <c:pt idx="5">
                  <c:v>0.66511500000000001</c:v>
                </c:pt>
                <c:pt idx="6">
                  <c:v>0.66846899999999998</c:v>
                </c:pt>
                <c:pt idx="7">
                  <c:v>0.66639099999999996</c:v>
                </c:pt>
                <c:pt idx="8">
                  <c:v>0.66519099999999998</c:v>
                </c:pt>
                <c:pt idx="9">
                  <c:v>0.66906399999999999</c:v>
                </c:pt>
                <c:pt idx="10">
                  <c:v>0.66506200000000004</c:v>
                </c:pt>
                <c:pt idx="11">
                  <c:v>0.66186900000000004</c:v>
                </c:pt>
                <c:pt idx="12">
                  <c:v>0.66106699999999996</c:v>
                </c:pt>
                <c:pt idx="13">
                  <c:v>0.656995</c:v>
                </c:pt>
                <c:pt idx="14">
                  <c:v>0.64585400000000004</c:v>
                </c:pt>
                <c:pt idx="15">
                  <c:v>0.66167100000000001</c:v>
                </c:pt>
                <c:pt idx="16">
                  <c:v>0.666489</c:v>
                </c:pt>
                <c:pt idx="17">
                  <c:v>0.67088899999999996</c:v>
                </c:pt>
                <c:pt idx="18">
                  <c:v>0.67342999999999997</c:v>
                </c:pt>
                <c:pt idx="19">
                  <c:v>0.67591199999999996</c:v>
                </c:pt>
                <c:pt idx="20">
                  <c:v>0.68920599999999999</c:v>
                </c:pt>
                <c:pt idx="21">
                  <c:v>0.683782</c:v>
                </c:pt>
                <c:pt idx="22">
                  <c:v>0.69135899999999995</c:v>
                </c:pt>
                <c:pt idx="23">
                  <c:v>0.69933699999999999</c:v>
                </c:pt>
                <c:pt idx="24">
                  <c:v>0.71982900000000005</c:v>
                </c:pt>
                <c:pt idx="25">
                  <c:v>0.69699500000000003</c:v>
                </c:pt>
                <c:pt idx="26">
                  <c:v>0.69264499999999996</c:v>
                </c:pt>
                <c:pt idx="27">
                  <c:v>0.68917099999999998</c:v>
                </c:pt>
                <c:pt idx="28">
                  <c:v>0.67668799999999996</c:v>
                </c:pt>
                <c:pt idx="29">
                  <c:v>0.66573400000000005</c:v>
                </c:pt>
                <c:pt idx="30">
                  <c:v>0.67550399999999999</c:v>
                </c:pt>
                <c:pt idx="31">
                  <c:v>0.66954199999999997</c:v>
                </c:pt>
                <c:pt idx="32">
                  <c:v>0.66707799999999995</c:v>
                </c:pt>
                <c:pt idx="33">
                  <c:v>0.66196200000000005</c:v>
                </c:pt>
                <c:pt idx="34">
                  <c:v>0.658744</c:v>
                </c:pt>
                <c:pt idx="35">
                  <c:v>0.65721099999999999</c:v>
                </c:pt>
                <c:pt idx="36">
                  <c:v>0.65800599999999998</c:v>
                </c:pt>
                <c:pt idx="37">
                  <c:v>0.64815599999999995</c:v>
                </c:pt>
                <c:pt idx="38">
                  <c:v>0.65487200000000001</c:v>
                </c:pt>
                <c:pt idx="39">
                  <c:v>0.64052200000000004</c:v>
                </c:pt>
                <c:pt idx="40">
                  <c:v>0.65239899999999995</c:v>
                </c:pt>
                <c:pt idx="41">
                  <c:v>0.65312899999999996</c:v>
                </c:pt>
                <c:pt idx="42">
                  <c:v>0.646563</c:v>
                </c:pt>
                <c:pt idx="43">
                  <c:v>0.63505299999999998</c:v>
                </c:pt>
                <c:pt idx="44">
                  <c:v>0.63106099999999998</c:v>
                </c:pt>
                <c:pt idx="45">
                  <c:v>0.63602499999999995</c:v>
                </c:pt>
                <c:pt idx="46">
                  <c:v>0.637432</c:v>
                </c:pt>
                <c:pt idx="47">
                  <c:v>0.64882300000000004</c:v>
                </c:pt>
                <c:pt idx="48">
                  <c:v>0.65355799999999997</c:v>
                </c:pt>
                <c:pt idx="49">
                  <c:v>0.645729</c:v>
                </c:pt>
                <c:pt idx="50">
                  <c:v>0.64143399999999995</c:v>
                </c:pt>
                <c:pt idx="51">
                  <c:v>0.64004499999999998</c:v>
                </c:pt>
                <c:pt idx="52">
                  <c:v>0.63988800000000001</c:v>
                </c:pt>
                <c:pt idx="53">
                  <c:v>0.64990700000000001</c:v>
                </c:pt>
                <c:pt idx="54">
                  <c:v>0.63288</c:v>
                </c:pt>
                <c:pt idx="55">
                  <c:v>0.63239599999999996</c:v>
                </c:pt>
                <c:pt idx="56">
                  <c:v>0.64214899999999997</c:v>
                </c:pt>
                <c:pt idx="57">
                  <c:v>0.641096</c:v>
                </c:pt>
                <c:pt idx="58">
                  <c:v>0.642397</c:v>
                </c:pt>
                <c:pt idx="59">
                  <c:v>0.63815</c:v>
                </c:pt>
                <c:pt idx="60">
                  <c:v>0.64746400000000004</c:v>
                </c:pt>
                <c:pt idx="61">
                  <c:v>0.65337599999999996</c:v>
                </c:pt>
                <c:pt idx="62">
                  <c:v>0.63341400000000003</c:v>
                </c:pt>
                <c:pt idx="63">
                  <c:v>0.63547100000000001</c:v>
                </c:pt>
                <c:pt idx="64">
                  <c:v>0.628077</c:v>
                </c:pt>
                <c:pt idx="65">
                  <c:v>0.62756599999999996</c:v>
                </c:pt>
                <c:pt idx="66">
                  <c:v>0.61413700000000004</c:v>
                </c:pt>
                <c:pt idx="67">
                  <c:v>0.60789199999999999</c:v>
                </c:pt>
                <c:pt idx="68">
                  <c:v>0.60300900000000002</c:v>
                </c:pt>
                <c:pt idx="69">
                  <c:v>0.60852099999999998</c:v>
                </c:pt>
                <c:pt idx="70">
                  <c:v>0.60260800000000003</c:v>
                </c:pt>
                <c:pt idx="71">
                  <c:v>0.59465900000000005</c:v>
                </c:pt>
                <c:pt idx="72">
                  <c:v>0.59101300000000001</c:v>
                </c:pt>
                <c:pt idx="73">
                  <c:v>0.58771700000000004</c:v>
                </c:pt>
                <c:pt idx="74">
                  <c:v>0.59484099999999995</c:v>
                </c:pt>
                <c:pt idx="75">
                  <c:v>0.607985</c:v>
                </c:pt>
                <c:pt idx="76">
                  <c:v>0.61056900000000003</c:v>
                </c:pt>
                <c:pt idx="77">
                  <c:v>0.60586399999999996</c:v>
                </c:pt>
                <c:pt idx="78">
                  <c:v>0.62364299999999995</c:v>
                </c:pt>
                <c:pt idx="79">
                  <c:v>0.62656699999999999</c:v>
                </c:pt>
                <c:pt idx="80">
                  <c:v>0.611954</c:v>
                </c:pt>
                <c:pt idx="81">
                  <c:v>0.61570800000000003</c:v>
                </c:pt>
                <c:pt idx="82">
                  <c:v>0.62438300000000002</c:v>
                </c:pt>
                <c:pt idx="83">
                  <c:v>0.63184499999999999</c:v>
                </c:pt>
                <c:pt idx="84">
                  <c:v>0.62936099999999995</c:v>
                </c:pt>
                <c:pt idx="85">
                  <c:v>0.63100800000000001</c:v>
                </c:pt>
                <c:pt idx="86">
                  <c:v>0.63318300000000005</c:v>
                </c:pt>
                <c:pt idx="87">
                  <c:v>0.614452</c:v>
                </c:pt>
                <c:pt idx="88">
                  <c:v>0.60017399999999999</c:v>
                </c:pt>
                <c:pt idx="89">
                  <c:v>0.60165000000000002</c:v>
                </c:pt>
                <c:pt idx="90">
                  <c:v>0.58630700000000002</c:v>
                </c:pt>
                <c:pt idx="91">
                  <c:v>0.60494199999999998</c:v>
                </c:pt>
                <c:pt idx="92">
                  <c:v>0.62756299999999998</c:v>
                </c:pt>
                <c:pt idx="93">
                  <c:v>0.61778299999999997</c:v>
                </c:pt>
                <c:pt idx="94">
                  <c:v>0.61462700000000003</c:v>
                </c:pt>
                <c:pt idx="95">
                  <c:v>0.62751900000000005</c:v>
                </c:pt>
                <c:pt idx="96">
                  <c:v>0.65039499999999995</c:v>
                </c:pt>
                <c:pt idx="97">
                  <c:v>0.652617</c:v>
                </c:pt>
                <c:pt idx="98">
                  <c:v>0.66651499999999997</c:v>
                </c:pt>
                <c:pt idx="99">
                  <c:v>0.61424699999999999</c:v>
                </c:pt>
                <c:pt idx="100">
                  <c:v>0.62135099999999999</c:v>
                </c:pt>
                <c:pt idx="101">
                  <c:v>0.60299700000000001</c:v>
                </c:pt>
                <c:pt idx="102">
                  <c:v>0.62692899999999996</c:v>
                </c:pt>
                <c:pt idx="103">
                  <c:v>0.62125399999999997</c:v>
                </c:pt>
                <c:pt idx="104">
                  <c:v>0.57767299999999999</c:v>
                </c:pt>
                <c:pt idx="105">
                  <c:v>0.56362999999999996</c:v>
                </c:pt>
                <c:pt idx="106">
                  <c:v>0.60431299999999999</c:v>
                </c:pt>
                <c:pt idx="107">
                  <c:v>0.601518</c:v>
                </c:pt>
                <c:pt idx="108">
                  <c:v>0.59987000000000001</c:v>
                </c:pt>
                <c:pt idx="109">
                  <c:v>0.58899699999999999</c:v>
                </c:pt>
                <c:pt idx="110">
                  <c:v>0.60042499999999999</c:v>
                </c:pt>
                <c:pt idx="111">
                  <c:v>0.58921599999999996</c:v>
                </c:pt>
                <c:pt idx="112">
                  <c:v>0.60992299999999999</c:v>
                </c:pt>
                <c:pt idx="113">
                  <c:v>0.61968199999999996</c:v>
                </c:pt>
                <c:pt idx="114">
                  <c:v>0.63277300000000003</c:v>
                </c:pt>
                <c:pt idx="115">
                  <c:v>0.62116000000000005</c:v>
                </c:pt>
                <c:pt idx="116">
                  <c:v>0.65759299999999998</c:v>
                </c:pt>
                <c:pt idx="117">
                  <c:v>0.67552000000000001</c:v>
                </c:pt>
                <c:pt idx="118">
                  <c:v>0.61890199999999995</c:v>
                </c:pt>
                <c:pt idx="119">
                  <c:v>0.58917299999999995</c:v>
                </c:pt>
                <c:pt idx="120">
                  <c:v>0.595441</c:v>
                </c:pt>
                <c:pt idx="121">
                  <c:v>0.61070999999999998</c:v>
                </c:pt>
                <c:pt idx="122">
                  <c:v>0.62188299999999996</c:v>
                </c:pt>
                <c:pt idx="123">
                  <c:v>0.61976699999999996</c:v>
                </c:pt>
                <c:pt idx="124">
                  <c:v>0.61329299999999998</c:v>
                </c:pt>
                <c:pt idx="125">
                  <c:v>0.61416899999999996</c:v>
                </c:pt>
                <c:pt idx="126">
                  <c:v>0.64481200000000005</c:v>
                </c:pt>
                <c:pt idx="127">
                  <c:v>0.65973000000000004</c:v>
                </c:pt>
                <c:pt idx="128">
                  <c:v>0.65312599999999998</c:v>
                </c:pt>
                <c:pt idx="129">
                  <c:v>0.65227299999999999</c:v>
                </c:pt>
                <c:pt idx="130">
                  <c:v>0.65540200000000004</c:v>
                </c:pt>
                <c:pt idx="131">
                  <c:v>0.66710899999999995</c:v>
                </c:pt>
                <c:pt idx="132">
                  <c:v>0.65692499999999998</c:v>
                </c:pt>
                <c:pt idx="133">
                  <c:v>0.65948600000000002</c:v>
                </c:pt>
                <c:pt idx="134">
                  <c:v>0.65116499999999999</c:v>
                </c:pt>
                <c:pt idx="135">
                  <c:v>0.66291599999999995</c:v>
                </c:pt>
                <c:pt idx="136">
                  <c:v>0.67317099999999996</c:v>
                </c:pt>
                <c:pt idx="137">
                  <c:v>0.64900100000000005</c:v>
                </c:pt>
                <c:pt idx="138">
                  <c:v>0.67133200000000004</c:v>
                </c:pt>
                <c:pt idx="139">
                  <c:v>0.64636199999999999</c:v>
                </c:pt>
                <c:pt idx="140">
                  <c:v>0.64731899999999998</c:v>
                </c:pt>
                <c:pt idx="141">
                  <c:v>0.65652999999999995</c:v>
                </c:pt>
                <c:pt idx="142">
                  <c:v>0.64108200000000004</c:v>
                </c:pt>
                <c:pt idx="143">
                  <c:v>0.64597199999999999</c:v>
                </c:pt>
                <c:pt idx="144">
                  <c:v>0.64263400000000004</c:v>
                </c:pt>
                <c:pt idx="145">
                  <c:v>0.63389399999999996</c:v>
                </c:pt>
                <c:pt idx="146">
                  <c:v>0.66186299999999998</c:v>
                </c:pt>
                <c:pt idx="147">
                  <c:v>0.64123200000000002</c:v>
                </c:pt>
                <c:pt idx="148">
                  <c:v>0.65605999999999998</c:v>
                </c:pt>
                <c:pt idx="149">
                  <c:v>0.65318900000000002</c:v>
                </c:pt>
                <c:pt idx="150">
                  <c:v>0.65085400000000004</c:v>
                </c:pt>
                <c:pt idx="151">
                  <c:v>0.65600599999999998</c:v>
                </c:pt>
                <c:pt idx="152">
                  <c:v>0.64108500000000002</c:v>
                </c:pt>
                <c:pt idx="153">
                  <c:v>0.64324199999999998</c:v>
                </c:pt>
                <c:pt idx="154">
                  <c:v>0.63797599999999999</c:v>
                </c:pt>
                <c:pt idx="155">
                  <c:v>0.63280700000000001</c:v>
                </c:pt>
                <c:pt idx="156">
                  <c:v>0.62628099999999998</c:v>
                </c:pt>
                <c:pt idx="157">
                  <c:v>0.62965400000000005</c:v>
                </c:pt>
                <c:pt idx="158">
                  <c:v>0.62696399999999997</c:v>
                </c:pt>
                <c:pt idx="159">
                  <c:v>0.62937799999999999</c:v>
                </c:pt>
                <c:pt idx="160">
                  <c:v>0.62276900000000002</c:v>
                </c:pt>
                <c:pt idx="161">
                  <c:v>0.62105600000000005</c:v>
                </c:pt>
                <c:pt idx="162">
                  <c:v>0.62294099999999997</c:v>
                </c:pt>
                <c:pt idx="163">
                  <c:v>0.62980000000000003</c:v>
                </c:pt>
                <c:pt idx="164">
                  <c:v>0.63804499999999997</c:v>
                </c:pt>
                <c:pt idx="165">
                  <c:v>0.65577600000000003</c:v>
                </c:pt>
                <c:pt idx="166">
                  <c:v>0.64137100000000002</c:v>
                </c:pt>
                <c:pt idx="167">
                  <c:v>0.64026000000000005</c:v>
                </c:pt>
                <c:pt idx="168">
                  <c:v>0.61343099999999995</c:v>
                </c:pt>
                <c:pt idx="169">
                  <c:v>0.62654699999999997</c:v>
                </c:pt>
                <c:pt idx="170">
                  <c:v>0.61740700000000004</c:v>
                </c:pt>
                <c:pt idx="171">
                  <c:v>0.6159</c:v>
                </c:pt>
                <c:pt idx="172">
                  <c:v>0.65067299999999995</c:v>
                </c:pt>
                <c:pt idx="173">
                  <c:v>0.66569900000000004</c:v>
                </c:pt>
                <c:pt idx="174">
                  <c:v>0.65307999999999999</c:v>
                </c:pt>
                <c:pt idx="175">
                  <c:v>0.68173799999999996</c:v>
                </c:pt>
                <c:pt idx="176">
                  <c:v>0.62990699999999999</c:v>
                </c:pt>
                <c:pt idx="177">
                  <c:v>0.66252699999999998</c:v>
                </c:pt>
                <c:pt idx="178">
                  <c:v>0.60677599999999998</c:v>
                </c:pt>
                <c:pt idx="179">
                  <c:v>0.56230899999999995</c:v>
                </c:pt>
                <c:pt idx="180">
                  <c:v>0.58774999999999999</c:v>
                </c:pt>
                <c:pt idx="181">
                  <c:v>0.60314400000000001</c:v>
                </c:pt>
                <c:pt idx="182">
                  <c:v>0.64258899999999997</c:v>
                </c:pt>
                <c:pt idx="183">
                  <c:v>0.60964499999999999</c:v>
                </c:pt>
                <c:pt idx="184">
                  <c:v>0.60785199999999995</c:v>
                </c:pt>
                <c:pt idx="185">
                  <c:v>0.63765300000000003</c:v>
                </c:pt>
                <c:pt idx="186">
                  <c:v>0.64217800000000003</c:v>
                </c:pt>
                <c:pt idx="187">
                  <c:v>0.65794799999999998</c:v>
                </c:pt>
                <c:pt idx="188">
                  <c:v>0.579758</c:v>
                </c:pt>
                <c:pt idx="189">
                  <c:v>0.64281100000000002</c:v>
                </c:pt>
                <c:pt idx="190">
                  <c:v>0.63922100000000004</c:v>
                </c:pt>
                <c:pt idx="191">
                  <c:v>0.63643400000000006</c:v>
                </c:pt>
                <c:pt idx="192">
                  <c:v>0.63453099999999996</c:v>
                </c:pt>
                <c:pt idx="193">
                  <c:v>0.62095599999999995</c:v>
                </c:pt>
                <c:pt idx="194">
                  <c:v>0.62565899999999997</c:v>
                </c:pt>
                <c:pt idx="195">
                  <c:v>0.60967499999999997</c:v>
                </c:pt>
                <c:pt idx="196">
                  <c:v>0.61340499999999998</c:v>
                </c:pt>
                <c:pt idx="197">
                  <c:v>0.61282599999999998</c:v>
                </c:pt>
                <c:pt idx="198">
                  <c:v>0.63406099999999999</c:v>
                </c:pt>
                <c:pt idx="199">
                  <c:v>0.64754199999999995</c:v>
                </c:pt>
                <c:pt idx="200">
                  <c:v>0.65081</c:v>
                </c:pt>
                <c:pt idx="201">
                  <c:v>0.62988500000000003</c:v>
                </c:pt>
                <c:pt idx="202">
                  <c:v>0.635131</c:v>
                </c:pt>
                <c:pt idx="203">
                  <c:v>0.651146</c:v>
                </c:pt>
                <c:pt idx="204">
                  <c:v>0.65022100000000005</c:v>
                </c:pt>
                <c:pt idx="205">
                  <c:v>0.64180700000000002</c:v>
                </c:pt>
                <c:pt idx="206">
                  <c:v>0.61422500000000002</c:v>
                </c:pt>
                <c:pt idx="207">
                  <c:v>0.63914400000000005</c:v>
                </c:pt>
                <c:pt idx="208">
                  <c:v>0.62540099999999998</c:v>
                </c:pt>
                <c:pt idx="209">
                  <c:v>0.61910100000000001</c:v>
                </c:pt>
                <c:pt idx="210">
                  <c:v>0.62642200000000003</c:v>
                </c:pt>
                <c:pt idx="211">
                  <c:v>0.62439699999999998</c:v>
                </c:pt>
                <c:pt idx="212">
                  <c:v>0.631664</c:v>
                </c:pt>
                <c:pt idx="213">
                  <c:v>0.62393600000000005</c:v>
                </c:pt>
                <c:pt idx="214">
                  <c:v>0.61298900000000001</c:v>
                </c:pt>
                <c:pt idx="215">
                  <c:v>0.60720799999999997</c:v>
                </c:pt>
                <c:pt idx="216">
                  <c:v>0.60996899999999998</c:v>
                </c:pt>
                <c:pt idx="217">
                  <c:v>0.61138400000000004</c:v>
                </c:pt>
                <c:pt idx="218">
                  <c:v>0.61801300000000003</c:v>
                </c:pt>
                <c:pt idx="219">
                  <c:v>0.62605599999999995</c:v>
                </c:pt>
                <c:pt idx="220">
                  <c:v>0.62403900000000001</c:v>
                </c:pt>
                <c:pt idx="221">
                  <c:v>0.629301</c:v>
                </c:pt>
                <c:pt idx="222">
                  <c:v>0.61789300000000003</c:v>
                </c:pt>
                <c:pt idx="223">
                  <c:v>0.63598200000000005</c:v>
                </c:pt>
                <c:pt idx="224">
                  <c:v>0.62278500000000003</c:v>
                </c:pt>
                <c:pt idx="225">
                  <c:v>0.62885000000000002</c:v>
                </c:pt>
                <c:pt idx="226">
                  <c:v>0.62644900000000003</c:v>
                </c:pt>
                <c:pt idx="227">
                  <c:v>0.63974799999999998</c:v>
                </c:pt>
                <c:pt idx="228">
                  <c:v>0.64055300000000004</c:v>
                </c:pt>
                <c:pt idx="229">
                  <c:v>0.64243799999999995</c:v>
                </c:pt>
                <c:pt idx="230">
                  <c:v>0.64263800000000004</c:v>
                </c:pt>
                <c:pt idx="231">
                  <c:v>0.64034599999999997</c:v>
                </c:pt>
                <c:pt idx="232">
                  <c:v>0.64285000000000003</c:v>
                </c:pt>
                <c:pt idx="233">
                  <c:v>0.64553000000000005</c:v>
                </c:pt>
                <c:pt idx="234">
                  <c:v>0.64867900000000001</c:v>
                </c:pt>
                <c:pt idx="235">
                  <c:v>0.65310699999999999</c:v>
                </c:pt>
                <c:pt idx="236">
                  <c:v>0.64876</c:v>
                </c:pt>
                <c:pt idx="237">
                  <c:v>0.64769500000000002</c:v>
                </c:pt>
                <c:pt idx="238">
                  <c:v>0.65582700000000005</c:v>
                </c:pt>
                <c:pt idx="239">
                  <c:v>0.65420800000000001</c:v>
                </c:pt>
                <c:pt idx="240">
                  <c:v>0.66751700000000003</c:v>
                </c:pt>
                <c:pt idx="241">
                  <c:v>0.66550200000000004</c:v>
                </c:pt>
                <c:pt idx="242">
                  <c:v>0.67596699999999998</c:v>
                </c:pt>
                <c:pt idx="243">
                  <c:v>0.67235699999999998</c:v>
                </c:pt>
                <c:pt idx="244">
                  <c:v>0.65565899999999999</c:v>
                </c:pt>
                <c:pt idx="245">
                  <c:v>0.66134199999999999</c:v>
                </c:pt>
                <c:pt idx="246">
                  <c:v>0.66161400000000004</c:v>
                </c:pt>
                <c:pt idx="247">
                  <c:v>0.62681900000000002</c:v>
                </c:pt>
                <c:pt idx="248">
                  <c:v>0.61829299999999998</c:v>
                </c:pt>
                <c:pt idx="249">
                  <c:v>0.60076300000000005</c:v>
                </c:pt>
                <c:pt idx="250">
                  <c:v>0.60530700000000004</c:v>
                </c:pt>
                <c:pt idx="251">
                  <c:v>0.63004499999999997</c:v>
                </c:pt>
                <c:pt idx="252">
                  <c:v>0.61477700000000002</c:v>
                </c:pt>
                <c:pt idx="253">
                  <c:v>0.64307199999999998</c:v>
                </c:pt>
                <c:pt idx="254">
                  <c:v>0.64300599999999997</c:v>
                </c:pt>
                <c:pt idx="255">
                  <c:v>0.63252299999999995</c:v>
                </c:pt>
                <c:pt idx="256">
                  <c:v>0.63111200000000001</c:v>
                </c:pt>
                <c:pt idx="257">
                  <c:v>0.63624999999999998</c:v>
                </c:pt>
                <c:pt idx="258">
                  <c:v>0.63496799999999998</c:v>
                </c:pt>
                <c:pt idx="259">
                  <c:v>0.64837599999999995</c:v>
                </c:pt>
                <c:pt idx="260">
                  <c:v>0.65805100000000005</c:v>
                </c:pt>
                <c:pt idx="261">
                  <c:v>0.66653200000000001</c:v>
                </c:pt>
                <c:pt idx="262">
                  <c:v>0.66484399999999999</c:v>
                </c:pt>
                <c:pt idx="263">
                  <c:v>0.68015400000000004</c:v>
                </c:pt>
                <c:pt idx="264">
                  <c:v>0.66561300000000001</c:v>
                </c:pt>
                <c:pt idx="265">
                  <c:v>0.67153799999999997</c:v>
                </c:pt>
                <c:pt idx="266">
                  <c:v>0.67474900000000004</c:v>
                </c:pt>
                <c:pt idx="267">
                  <c:v>0.67727700000000002</c:v>
                </c:pt>
                <c:pt idx="268">
                  <c:v>0.68838999999999995</c:v>
                </c:pt>
                <c:pt idx="269">
                  <c:v>0.679782</c:v>
                </c:pt>
                <c:pt idx="270">
                  <c:v>0.67236200000000002</c:v>
                </c:pt>
                <c:pt idx="271">
                  <c:v>0.67263600000000001</c:v>
                </c:pt>
                <c:pt idx="272">
                  <c:v>0.66767900000000002</c:v>
                </c:pt>
                <c:pt idx="273">
                  <c:v>0.66934099999999996</c:v>
                </c:pt>
                <c:pt idx="274">
                  <c:v>0.65929000000000004</c:v>
                </c:pt>
                <c:pt idx="275">
                  <c:v>0.65334999999999999</c:v>
                </c:pt>
                <c:pt idx="276">
                  <c:v>0.65254500000000004</c:v>
                </c:pt>
                <c:pt idx="277">
                  <c:v>0.65695000000000003</c:v>
                </c:pt>
                <c:pt idx="278">
                  <c:v>0.66147699999999998</c:v>
                </c:pt>
                <c:pt idx="279">
                  <c:v>0.65250300000000006</c:v>
                </c:pt>
                <c:pt idx="280">
                  <c:v>0.65741499999999997</c:v>
                </c:pt>
                <c:pt idx="281">
                  <c:v>0.66322400000000004</c:v>
                </c:pt>
                <c:pt idx="282">
                  <c:v>0.66722800000000004</c:v>
                </c:pt>
                <c:pt idx="283">
                  <c:v>0.672211</c:v>
                </c:pt>
                <c:pt idx="284">
                  <c:v>0.66803100000000004</c:v>
                </c:pt>
                <c:pt idx="285">
                  <c:v>0.65891999999999995</c:v>
                </c:pt>
                <c:pt idx="286">
                  <c:v>0.65415400000000001</c:v>
                </c:pt>
                <c:pt idx="287">
                  <c:v>0.66273000000000004</c:v>
                </c:pt>
                <c:pt idx="288">
                  <c:v>0.66835800000000001</c:v>
                </c:pt>
                <c:pt idx="289">
                  <c:v>0.66167500000000001</c:v>
                </c:pt>
                <c:pt idx="290">
                  <c:v>0.66577699999999995</c:v>
                </c:pt>
                <c:pt idx="291">
                  <c:v>0.68102200000000002</c:v>
                </c:pt>
                <c:pt idx="292">
                  <c:v>0.66634400000000005</c:v>
                </c:pt>
                <c:pt idx="293">
                  <c:v>0.65126499999999998</c:v>
                </c:pt>
                <c:pt idx="294">
                  <c:v>0.67473499999999997</c:v>
                </c:pt>
                <c:pt idx="295">
                  <c:v>0.66851700000000003</c:v>
                </c:pt>
                <c:pt idx="296">
                  <c:v>0.66317499999999996</c:v>
                </c:pt>
                <c:pt idx="297">
                  <c:v>0.67027700000000001</c:v>
                </c:pt>
                <c:pt idx="298">
                  <c:v>0.67175700000000005</c:v>
                </c:pt>
                <c:pt idx="299">
                  <c:v>0.65384200000000003</c:v>
                </c:pt>
                <c:pt idx="300">
                  <c:v>0.66339999999999999</c:v>
                </c:pt>
                <c:pt idx="301">
                  <c:v>0.66044199999999997</c:v>
                </c:pt>
                <c:pt idx="302">
                  <c:v>0.67208100000000004</c:v>
                </c:pt>
                <c:pt idx="303">
                  <c:v>0.65662799999999999</c:v>
                </c:pt>
                <c:pt idx="304">
                  <c:v>0.65885300000000002</c:v>
                </c:pt>
                <c:pt idx="305">
                  <c:v>0.66782300000000006</c:v>
                </c:pt>
                <c:pt idx="306">
                  <c:v>0.66273899999999997</c:v>
                </c:pt>
                <c:pt idx="307">
                  <c:v>0.66592899999999999</c:v>
                </c:pt>
                <c:pt idx="308">
                  <c:v>0.65602499999999997</c:v>
                </c:pt>
                <c:pt idx="309">
                  <c:v>0.67059400000000002</c:v>
                </c:pt>
                <c:pt idx="310">
                  <c:v>0.67418299999999998</c:v>
                </c:pt>
                <c:pt idx="311">
                  <c:v>0.660389</c:v>
                </c:pt>
                <c:pt idx="312">
                  <c:v>0.66226099999999999</c:v>
                </c:pt>
                <c:pt idx="313">
                  <c:v>0.659806</c:v>
                </c:pt>
                <c:pt idx="314">
                  <c:v>0.65448600000000001</c:v>
                </c:pt>
                <c:pt idx="315">
                  <c:v>0.66028299999999995</c:v>
                </c:pt>
                <c:pt idx="316">
                  <c:v>0.64362399999999997</c:v>
                </c:pt>
                <c:pt idx="317">
                  <c:v>0.64604399999999995</c:v>
                </c:pt>
                <c:pt idx="318">
                  <c:v>0.66902700000000004</c:v>
                </c:pt>
                <c:pt idx="319">
                  <c:v>0.68262</c:v>
                </c:pt>
                <c:pt idx="320">
                  <c:v>0.67761199999999999</c:v>
                </c:pt>
                <c:pt idx="321">
                  <c:v>0.68182299999999996</c:v>
                </c:pt>
                <c:pt idx="322">
                  <c:v>0.68636600000000003</c:v>
                </c:pt>
                <c:pt idx="323">
                  <c:v>0.66824899999999998</c:v>
                </c:pt>
                <c:pt idx="324">
                  <c:v>0.687666</c:v>
                </c:pt>
                <c:pt idx="325">
                  <c:v>0.67474000000000001</c:v>
                </c:pt>
                <c:pt idx="326">
                  <c:v>0.67937000000000003</c:v>
                </c:pt>
                <c:pt idx="327">
                  <c:v>0.65499399999999997</c:v>
                </c:pt>
                <c:pt idx="328">
                  <c:v>0.65658499999999997</c:v>
                </c:pt>
                <c:pt idx="329">
                  <c:v>0.64703500000000003</c:v>
                </c:pt>
                <c:pt idx="330">
                  <c:v>0.64644800000000002</c:v>
                </c:pt>
                <c:pt idx="331">
                  <c:v>0.63663599999999998</c:v>
                </c:pt>
                <c:pt idx="332">
                  <c:v>0.635988</c:v>
                </c:pt>
                <c:pt idx="333">
                  <c:v>0.635409</c:v>
                </c:pt>
                <c:pt idx="334">
                  <c:v>0.64799099999999998</c:v>
                </c:pt>
                <c:pt idx="335">
                  <c:v>0.63117100000000004</c:v>
                </c:pt>
                <c:pt idx="336">
                  <c:v>0.64459999999999995</c:v>
                </c:pt>
                <c:pt idx="337">
                  <c:v>0.64969600000000005</c:v>
                </c:pt>
                <c:pt idx="338">
                  <c:v>0.66687399999999997</c:v>
                </c:pt>
                <c:pt idx="339">
                  <c:v>0.65472699999999995</c:v>
                </c:pt>
                <c:pt idx="340">
                  <c:v>0.67024799999999995</c:v>
                </c:pt>
                <c:pt idx="341">
                  <c:v>0.66009099999999998</c:v>
                </c:pt>
                <c:pt idx="342">
                  <c:v>0.66447599999999996</c:v>
                </c:pt>
                <c:pt idx="343">
                  <c:v>0.65457799999999999</c:v>
                </c:pt>
                <c:pt idx="344">
                  <c:v>0.64493199999999995</c:v>
                </c:pt>
                <c:pt idx="345">
                  <c:v>0.65288500000000005</c:v>
                </c:pt>
                <c:pt idx="346">
                  <c:v>0.65148200000000001</c:v>
                </c:pt>
                <c:pt idx="347">
                  <c:v>0.64316799999999996</c:v>
                </c:pt>
                <c:pt idx="348">
                  <c:v>0.67252699999999999</c:v>
                </c:pt>
                <c:pt idx="349">
                  <c:v>0.67919399999999996</c:v>
                </c:pt>
                <c:pt idx="350">
                  <c:v>0.67590799999999995</c:v>
                </c:pt>
                <c:pt idx="351">
                  <c:v>0.687558</c:v>
                </c:pt>
                <c:pt idx="352">
                  <c:v>0.67774100000000004</c:v>
                </c:pt>
                <c:pt idx="353">
                  <c:v>0.68593300000000001</c:v>
                </c:pt>
                <c:pt idx="354">
                  <c:v>0.67813199999999996</c:v>
                </c:pt>
                <c:pt idx="355">
                  <c:v>0.68606199999999995</c:v>
                </c:pt>
                <c:pt idx="356">
                  <c:v>0.67611399999999999</c:v>
                </c:pt>
                <c:pt idx="357">
                  <c:v>0.68481000000000003</c:v>
                </c:pt>
                <c:pt idx="358">
                  <c:v>0.69103899999999996</c:v>
                </c:pt>
                <c:pt idx="359">
                  <c:v>0.67686100000000005</c:v>
                </c:pt>
                <c:pt idx="360">
                  <c:v>0.68377200000000005</c:v>
                </c:pt>
                <c:pt idx="361">
                  <c:v>0.67034800000000005</c:v>
                </c:pt>
                <c:pt idx="362">
                  <c:v>0.66680700000000004</c:v>
                </c:pt>
                <c:pt idx="363">
                  <c:v>0.66334599999999999</c:v>
                </c:pt>
                <c:pt idx="364">
                  <c:v>0.67001900000000003</c:v>
                </c:pt>
                <c:pt idx="365">
                  <c:v>0.638544</c:v>
                </c:pt>
                <c:pt idx="366">
                  <c:v>0.64997400000000005</c:v>
                </c:pt>
                <c:pt idx="367">
                  <c:v>0.63800400000000002</c:v>
                </c:pt>
                <c:pt idx="368">
                  <c:v>0.63800000000000001</c:v>
                </c:pt>
                <c:pt idx="369">
                  <c:v>0.62267099999999997</c:v>
                </c:pt>
                <c:pt idx="370">
                  <c:v>0.62909800000000005</c:v>
                </c:pt>
                <c:pt idx="371">
                  <c:v>0.631359</c:v>
                </c:pt>
                <c:pt idx="372">
                  <c:v>0.62547600000000003</c:v>
                </c:pt>
                <c:pt idx="373">
                  <c:v>0.630799</c:v>
                </c:pt>
                <c:pt idx="374">
                  <c:v>0.63942399999999999</c:v>
                </c:pt>
                <c:pt idx="375">
                  <c:v>0.62886900000000001</c:v>
                </c:pt>
                <c:pt idx="376">
                  <c:v>0.62271399999999999</c:v>
                </c:pt>
                <c:pt idx="377">
                  <c:v>0.60128499999999996</c:v>
                </c:pt>
                <c:pt idx="378">
                  <c:v>0.60065800000000003</c:v>
                </c:pt>
                <c:pt idx="379">
                  <c:v>0.60415600000000003</c:v>
                </c:pt>
                <c:pt idx="380">
                  <c:v>0.60165599999999997</c:v>
                </c:pt>
                <c:pt idx="381">
                  <c:v>0.61175599999999997</c:v>
                </c:pt>
                <c:pt idx="382">
                  <c:v>0.61181200000000002</c:v>
                </c:pt>
                <c:pt idx="383">
                  <c:v>0.61479499999999998</c:v>
                </c:pt>
                <c:pt idx="384">
                  <c:v>0.61998799999999998</c:v>
                </c:pt>
                <c:pt idx="385">
                  <c:v>0.61018700000000003</c:v>
                </c:pt>
                <c:pt idx="386">
                  <c:v>0.60745000000000005</c:v>
                </c:pt>
                <c:pt idx="387">
                  <c:v>0.61057099999999997</c:v>
                </c:pt>
                <c:pt idx="388">
                  <c:v>0.63186100000000001</c:v>
                </c:pt>
                <c:pt idx="389">
                  <c:v>0.62935700000000006</c:v>
                </c:pt>
                <c:pt idx="390">
                  <c:v>0.63871900000000004</c:v>
                </c:pt>
                <c:pt idx="391">
                  <c:v>0.64136099999999996</c:v>
                </c:pt>
                <c:pt idx="392">
                  <c:v>0.64608600000000005</c:v>
                </c:pt>
                <c:pt idx="393">
                  <c:v>0.65654999999999997</c:v>
                </c:pt>
                <c:pt idx="394">
                  <c:v>0.65160700000000005</c:v>
                </c:pt>
                <c:pt idx="395">
                  <c:v>0.66534099999999996</c:v>
                </c:pt>
                <c:pt idx="396">
                  <c:v>0.65887600000000002</c:v>
                </c:pt>
                <c:pt idx="397">
                  <c:v>0.65881400000000001</c:v>
                </c:pt>
                <c:pt idx="398">
                  <c:v>0.66904300000000005</c:v>
                </c:pt>
                <c:pt idx="399">
                  <c:v>0.67713100000000004</c:v>
                </c:pt>
                <c:pt idx="400">
                  <c:v>0.67008100000000004</c:v>
                </c:pt>
                <c:pt idx="401">
                  <c:v>0.674377</c:v>
                </c:pt>
                <c:pt idx="402">
                  <c:v>0.69125700000000001</c:v>
                </c:pt>
                <c:pt idx="403">
                  <c:v>0.71057099999999995</c:v>
                </c:pt>
                <c:pt idx="404">
                  <c:v>0.66881999999999997</c:v>
                </c:pt>
                <c:pt idx="405">
                  <c:v>0.65885000000000005</c:v>
                </c:pt>
                <c:pt idx="406">
                  <c:v>0.66420400000000002</c:v>
                </c:pt>
                <c:pt idx="407">
                  <c:v>0.66958200000000001</c:v>
                </c:pt>
                <c:pt idx="408">
                  <c:v>0.65654500000000005</c:v>
                </c:pt>
                <c:pt idx="409">
                  <c:v>0.65408699999999997</c:v>
                </c:pt>
                <c:pt idx="410">
                  <c:v>0.65629800000000005</c:v>
                </c:pt>
                <c:pt idx="411">
                  <c:v>0.65522599999999998</c:v>
                </c:pt>
                <c:pt idx="412">
                  <c:v>0.64409000000000005</c:v>
                </c:pt>
                <c:pt idx="413">
                  <c:v>0.63694200000000001</c:v>
                </c:pt>
                <c:pt idx="414">
                  <c:v>0.63717900000000005</c:v>
                </c:pt>
                <c:pt idx="415">
                  <c:v>0.65199099999999999</c:v>
                </c:pt>
                <c:pt idx="416">
                  <c:v>0.62666699999999997</c:v>
                </c:pt>
                <c:pt idx="417">
                  <c:v>0.62502599999999997</c:v>
                </c:pt>
                <c:pt idx="418">
                  <c:v>0.62178800000000001</c:v>
                </c:pt>
                <c:pt idx="419">
                  <c:v>0.61428000000000005</c:v>
                </c:pt>
                <c:pt idx="420">
                  <c:v>0.62032100000000001</c:v>
                </c:pt>
                <c:pt idx="421">
                  <c:v>0.62507699999999999</c:v>
                </c:pt>
                <c:pt idx="422">
                  <c:v>0.63146999999999998</c:v>
                </c:pt>
                <c:pt idx="423">
                  <c:v>0.63083</c:v>
                </c:pt>
                <c:pt idx="424">
                  <c:v>0.64207599999999998</c:v>
                </c:pt>
                <c:pt idx="425">
                  <c:v>0.65481100000000003</c:v>
                </c:pt>
                <c:pt idx="426">
                  <c:v>0.64243899999999998</c:v>
                </c:pt>
                <c:pt idx="427">
                  <c:v>0.65434000000000003</c:v>
                </c:pt>
                <c:pt idx="428">
                  <c:v>0.65273800000000004</c:v>
                </c:pt>
                <c:pt idx="429">
                  <c:v>0.64838499999999999</c:v>
                </c:pt>
                <c:pt idx="430">
                  <c:v>0.64239000000000002</c:v>
                </c:pt>
                <c:pt idx="431">
                  <c:v>0.64768099999999995</c:v>
                </c:pt>
                <c:pt idx="432">
                  <c:v>0.60743499999999995</c:v>
                </c:pt>
                <c:pt idx="433">
                  <c:v>0.62089700000000003</c:v>
                </c:pt>
                <c:pt idx="434">
                  <c:v>0.61166200000000004</c:v>
                </c:pt>
                <c:pt idx="435">
                  <c:v>0.60492699999999999</c:v>
                </c:pt>
                <c:pt idx="436">
                  <c:v>0.62221499999999996</c:v>
                </c:pt>
                <c:pt idx="437">
                  <c:v>0.62736899999999995</c:v>
                </c:pt>
                <c:pt idx="438">
                  <c:v>0.65487700000000004</c:v>
                </c:pt>
                <c:pt idx="439">
                  <c:v>0.65829099999999996</c:v>
                </c:pt>
                <c:pt idx="440">
                  <c:v>0.66081699999999999</c:v>
                </c:pt>
                <c:pt idx="441">
                  <c:v>0.65293900000000005</c:v>
                </c:pt>
                <c:pt idx="442">
                  <c:v>0.64778500000000006</c:v>
                </c:pt>
                <c:pt idx="443">
                  <c:v>0.65143499999999999</c:v>
                </c:pt>
                <c:pt idx="444">
                  <c:v>0.65810199999999996</c:v>
                </c:pt>
                <c:pt idx="445">
                  <c:v>0.64507300000000001</c:v>
                </c:pt>
                <c:pt idx="446">
                  <c:v>0.64074500000000001</c:v>
                </c:pt>
                <c:pt idx="447">
                  <c:v>0.64047100000000001</c:v>
                </c:pt>
                <c:pt idx="448">
                  <c:v>0.66322499999999995</c:v>
                </c:pt>
                <c:pt idx="449">
                  <c:v>0.65034099999999995</c:v>
                </c:pt>
                <c:pt idx="450">
                  <c:v>0.64748399999999995</c:v>
                </c:pt>
                <c:pt idx="451">
                  <c:v>0.65762100000000001</c:v>
                </c:pt>
                <c:pt idx="452">
                  <c:v>0.650698</c:v>
                </c:pt>
                <c:pt idx="453">
                  <c:v>0.64038600000000001</c:v>
                </c:pt>
                <c:pt idx="454">
                  <c:v>0.64562900000000001</c:v>
                </c:pt>
                <c:pt idx="455">
                  <c:v>0.64013200000000003</c:v>
                </c:pt>
                <c:pt idx="456">
                  <c:v>0.64615599999999995</c:v>
                </c:pt>
                <c:pt idx="457">
                  <c:v>0.64614899999999997</c:v>
                </c:pt>
                <c:pt idx="458">
                  <c:v>0.63735600000000003</c:v>
                </c:pt>
                <c:pt idx="459">
                  <c:v>0.63711700000000004</c:v>
                </c:pt>
                <c:pt idx="460">
                  <c:v>0.64702599999999999</c:v>
                </c:pt>
                <c:pt idx="461">
                  <c:v>0.63626400000000005</c:v>
                </c:pt>
                <c:pt idx="462">
                  <c:v>0.65708999999999995</c:v>
                </c:pt>
                <c:pt idx="463">
                  <c:v>0.65117499999999995</c:v>
                </c:pt>
                <c:pt idx="464">
                  <c:v>0.66250699999999996</c:v>
                </c:pt>
                <c:pt idx="465">
                  <c:v>0.65706799999999999</c:v>
                </c:pt>
                <c:pt idx="466">
                  <c:v>0.66905400000000004</c:v>
                </c:pt>
                <c:pt idx="467">
                  <c:v>0.66639300000000001</c:v>
                </c:pt>
                <c:pt idx="468">
                  <c:v>0.68212300000000003</c:v>
                </c:pt>
                <c:pt idx="469">
                  <c:v>0.67033200000000004</c:v>
                </c:pt>
                <c:pt idx="470">
                  <c:v>0.67094699999999996</c:v>
                </c:pt>
                <c:pt idx="471">
                  <c:v>0.64853300000000003</c:v>
                </c:pt>
                <c:pt idx="472">
                  <c:v>0.64113100000000001</c:v>
                </c:pt>
                <c:pt idx="473">
                  <c:v>0.66154000000000002</c:v>
                </c:pt>
                <c:pt idx="474">
                  <c:v>0.64135399999999998</c:v>
                </c:pt>
                <c:pt idx="475">
                  <c:v>0.65237199999999995</c:v>
                </c:pt>
                <c:pt idx="476">
                  <c:v>0.68129799999999996</c:v>
                </c:pt>
                <c:pt idx="477">
                  <c:v>0.67891900000000005</c:v>
                </c:pt>
                <c:pt idx="478">
                  <c:v>0.64520100000000002</c:v>
                </c:pt>
                <c:pt idx="479">
                  <c:v>0.656308</c:v>
                </c:pt>
                <c:pt idx="480">
                  <c:v>0.65115800000000001</c:v>
                </c:pt>
                <c:pt idx="481">
                  <c:v>0.67449599999999998</c:v>
                </c:pt>
                <c:pt idx="482">
                  <c:v>0.67475700000000005</c:v>
                </c:pt>
                <c:pt idx="483">
                  <c:v>0.68042000000000002</c:v>
                </c:pt>
                <c:pt idx="484">
                  <c:v>0.66383599999999998</c:v>
                </c:pt>
                <c:pt idx="485">
                  <c:v>0.659416</c:v>
                </c:pt>
                <c:pt idx="486">
                  <c:v>0.65764900000000004</c:v>
                </c:pt>
                <c:pt idx="487">
                  <c:v>0.64682799999999996</c:v>
                </c:pt>
                <c:pt idx="488">
                  <c:v>0.66714099999999998</c:v>
                </c:pt>
                <c:pt idx="489">
                  <c:v>0.67145900000000003</c:v>
                </c:pt>
                <c:pt idx="490">
                  <c:v>0.67504600000000003</c:v>
                </c:pt>
                <c:pt idx="491">
                  <c:v>0.65695099999999995</c:v>
                </c:pt>
                <c:pt idx="492">
                  <c:v>0.661798</c:v>
                </c:pt>
                <c:pt idx="493">
                  <c:v>0.648698</c:v>
                </c:pt>
                <c:pt idx="494">
                  <c:v>0.650613</c:v>
                </c:pt>
                <c:pt idx="495">
                  <c:v>0.64131700000000003</c:v>
                </c:pt>
                <c:pt idx="496">
                  <c:v>0.65474100000000002</c:v>
                </c:pt>
                <c:pt idx="497">
                  <c:v>0.64919400000000005</c:v>
                </c:pt>
                <c:pt idx="498">
                  <c:v>0.64881299999999997</c:v>
                </c:pt>
                <c:pt idx="499">
                  <c:v>0.63723700000000005</c:v>
                </c:pt>
                <c:pt idx="500">
                  <c:v>0.61819199999999996</c:v>
                </c:pt>
                <c:pt idx="501">
                  <c:v>0.65816699999999995</c:v>
                </c:pt>
                <c:pt idx="502">
                  <c:v>0.64652799999999999</c:v>
                </c:pt>
                <c:pt idx="503">
                  <c:v>0.65054500000000004</c:v>
                </c:pt>
                <c:pt idx="504">
                  <c:v>0.64945299999999995</c:v>
                </c:pt>
                <c:pt idx="505">
                  <c:v>0.65444899999999995</c:v>
                </c:pt>
                <c:pt idx="506">
                  <c:v>0.66696500000000003</c:v>
                </c:pt>
                <c:pt idx="507">
                  <c:v>0.65490099999999996</c:v>
                </c:pt>
                <c:pt idx="508">
                  <c:v>0.636374</c:v>
                </c:pt>
                <c:pt idx="509">
                  <c:v>0.64851899999999996</c:v>
                </c:pt>
                <c:pt idx="510">
                  <c:v>0.64316700000000004</c:v>
                </c:pt>
                <c:pt idx="511">
                  <c:v>0.63186799999999999</c:v>
                </c:pt>
                <c:pt idx="512">
                  <c:v>0.64022800000000002</c:v>
                </c:pt>
                <c:pt idx="513">
                  <c:v>0.63460700000000003</c:v>
                </c:pt>
                <c:pt idx="514">
                  <c:v>0.62972399999999995</c:v>
                </c:pt>
                <c:pt idx="515">
                  <c:v>0.622448</c:v>
                </c:pt>
                <c:pt idx="516">
                  <c:v>0.61243199999999998</c:v>
                </c:pt>
                <c:pt idx="517">
                  <c:v>0.59261299999999995</c:v>
                </c:pt>
                <c:pt idx="518">
                  <c:v>0.59872599999999998</c:v>
                </c:pt>
                <c:pt idx="519">
                  <c:v>0.60799899999999996</c:v>
                </c:pt>
                <c:pt idx="520">
                  <c:v>0.59748699999999999</c:v>
                </c:pt>
                <c:pt idx="521">
                  <c:v>0.60116199999999997</c:v>
                </c:pt>
                <c:pt idx="522">
                  <c:v>0.62271100000000001</c:v>
                </c:pt>
                <c:pt idx="523">
                  <c:v>0.632158</c:v>
                </c:pt>
                <c:pt idx="524">
                  <c:v>0.61619000000000002</c:v>
                </c:pt>
                <c:pt idx="525">
                  <c:v>0.63092199999999998</c:v>
                </c:pt>
                <c:pt idx="526">
                  <c:v>0.636598</c:v>
                </c:pt>
                <c:pt idx="527">
                  <c:v>0.64318699999999995</c:v>
                </c:pt>
                <c:pt idx="528">
                  <c:v>0.64376999999999995</c:v>
                </c:pt>
                <c:pt idx="529">
                  <c:v>0.62465899999999996</c:v>
                </c:pt>
                <c:pt idx="530">
                  <c:v>0.62098900000000001</c:v>
                </c:pt>
                <c:pt idx="531">
                  <c:v>0.620417</c:v>
                </c:pt>
                <c:pt idx="532">
                  <c:v>0.61409400000000003</c:v>
                </c:pt>
                <c:pt idx="533">
                  <c:v>0.60317600000000005</c:v>
                </c:pt>
                <c:pt idx="534">
                  <c:v>0.59413400000000005</c:v>
                </c:pt>
                <c:pt idx="535">
                  <c:v>0.58957400000000004</c:v>
                </c:pt>
                <c:pt idx="536">
                  <c:v>0.60006800000000005</c:v>
                </c:pt>
                <c:pt idx="537">
                  <c:v>0.60541100000000003</c:v>
                </c:pt>
                <c:pt idx="538">
                  <c:v>0.59984300000000002</c:v>
                </c:pt>
                <c:pt idx="539">
                  <c:v>0.61212299999999997</c:v>
                </c:pt>
                <c:pt idx="540">
                  <c:v>0.61857799999999996</c:v>
                </c:pt>
                <c:pt idx="541">
                  <c:v>0.625421</c:v>
                </c:pt>
                <c:pt idx="542">
                  <c:v>0.62639299999999998</c:v>
                </c:pt>
                <c:pt idx="543">
                  <c:v>0.62527999999999995</c:v>
                </c:pt>
                <c:pt idx="544">
                  <c:v>0.61380999999999997</c:v>
                </c:pt>
                <c:pt idx="545">
                  <c:v>0.60777700000000001</c:v>
                </c:pt>
                <c:pt idx="546">
                  <c:v>0.625421</c:v>
                </c:pt>
                <c:pt idx="547">
                  <c:v>0.61952499999999999</c:v>
                </c:pt>
                <c:pt idx="548">
                  <c:v>0.62153099999999994</c:v>
                </c:pt>
                <c:pt idx="549">
                  <c:v>0.633382</c:v>
                </c:pt>
                <c:pt idx="550">
                  <c:v>0.63498100000000002</c:v>
                </c:pt>
                <c:pt idx="551">
                  <c:v>0.63596399999999997</c:v>
                </c:pt>
                <c:pt idx="552">
                  <c:v>0.63562300000000005</c:v>
                </c:pt>
                <c:pt idx="553">
                  <c:v>0.63115600000000005</c:v>
                </c:pt>
                <c:pt idx="554">
                  <c:v>0.63429400000000002</c:v>
                </c:pt>
                <c:pt idx="555">
                  <c:v>0.61817999999999995</c:v>
                </c:pt>
                <c:pt idx="556">
                  <c:v>0.61448499999999995</c:v>
                </c:pt>
                <c:pt idx="557">
                  <c:v>0.61189199999999999</c:v>
                </c:pt>
                <c:pt idx="558">
                  <c:v>0.61164300000000005</c:v>
                </c:pt>
                <c:pt idx="559">
                  <c:v>0.61873100000000003</c:v>
                </c:pt>
                <c:pt idx="560">
                  <c:v>0.61439900000000003</c:v>
                </c:pt>
                <c:pt idx="561">
                  <c:v>0.61612</c:v>
                </c:pt>
                <c:pt idx="562">
                  <c:v>0.621838</c:v>
                </c:pt>
                <c:pt idx="563">
                  <c:v>0.63563400000000003</c:v>
                </c:pt>
                <c:pt idx="564">
                  <c:v>0.60904700000000001</c:v>
                </c:pt>
                <c:pt idx="565">
                  <c:v>0.61504199999999998</c:v>
                </c:pt>
                <c:pt idx="566">
                  <c:v>0.59919699999999998</c:v>
                </c:pt>
                <c:pt idx="567">
                  <c:v>0.60443899999999995</c:v>
                </c:pt>
                <c:pt idx="568">
                  <c:v>0.60448900000000005</c:v>
                </c:pt>
                <c:pt idx="569">
                  <c:v>0.59329100000000001</c:v>
                </c:pt>
                <c:pt idx="570">
                  <c:v>0.61131100000000005</c:v>
                </c:pt>
                <c:pt idx="571">
                  <c:v>0.64834400000000003</c:v>
                </c:pt>
                <c:pt idx="572">
                  <c:v>0.63571100000000003</c:v>
                </c:pt>
                <c:pt idx="573">
                  <c:v>0.65678400000000003</c:v>
                </c:pt>
                <c:pt idx="574">
                  <c:v>0.65399200000000002</c:v>
                </c:pt>
                <c:pt idx="575">
                  <c:v>0.65627599999999997</c:v>
                </c:pt>
                <c:pt idx="576">
                  <c:v>0.66190000000000004</c:v>
                </c:pt>
                <c:pt idx="577">
                  <c:v>0.65916799999999998</c:v>
                </c:pt>
                <c:pt idx="578">
                  <c:v>0.66080000000000005</c:v>
                </c:pt>
                <c:pt idx="579">
                  <c:v>0.66250900000000001</c:v>
                </c:pt>
                <c:pt idx="580">
                  <c:v>0.66892499999999999</c:v>
                </c:pt>
                <c:pt idx="581">
                  <c:v>0.64449999999999996</c:v>
                </c:pt>
                <c:pt idx="582">
                  <c:v>0.64457799999999998</c:v>
                </c:pt>
                <c:pt idx="583">
                  <c:v>0.63791900000000001</c:v>
                </c:pt>
                <c:pt idx="584">
                  <c:v>0.62588100000000002</c:v>
                </c:pt>
                <c:pt idx="585">
                  <c:v>0.63810999999999996</c:v>
                </c:pt>
                <c:pt idx="586">
                  <c:v>0.64840699999999996</c:v>
                </c:pt>
                <c:pt idx="587">
                  <c:v>0.66212899999999997</c:v>
                </c:pt>
                <c:pt idx="588">
                  <c:v>0.67033500000000001</c:v>
                </c:pt>
                <c:pt idx="589">
                  <c:v>0.66153499999999998</c:v>
                </c:pt>
                <c:pt idx="590">
                  <c:v>0.66287799999999997</c:v>
                </c:pt>
                <c:pt idx="591">
                  <c:v>0.66220800000000002</c:v>
                </c:pt>
                <c:pt idx="592">
                  <c:v>0.68504299999999996</c:v>
                </c:pt>
                <c:pt idx="593">
                  <c:v>0.67020299999999999</c:v>
                </c:pt>
                <c:pt idx="594">
                  <c:v>0.67820599999999998</c:v>
                </c:pt>
                <c:pt idx="595">
                  <c:v>0.66794799999999999</c:v>
                </c:pt>
                <c:pt idx="596">
                  <c:v>0.67787500000000001</c:v>
                </c:pt>
                <c:pt idx="597">
                  <c:v>0.65936499999999998</c:v>
                </c:pt>
                <c:pt idx="598">
                  <c:v>0.63541999999999998</c:v>
                </c:pt>
                <c:pt idx="599">
                  <c:v>0.64599200000000001</c:v>
                </c:pt>
                <c:pt idx="600">
                  <c:v>0.64050600000000002</c:v>
                </c:pt>
                <c:pt idx="601">
                  <c:v>0.65478899999999995</c:v>
                </c:pt>
                <c:pt idx="602">
                  <c:v>0.64844599999999997</c:v>
                </c:pt>
                <c:pt idx="603">
                  <c:v>0.63835699999999995</c:v>
                </c:pt>
                <c:pt idx="604">
                  <c:v>0.64653799999999995</c:v>
                </c:pt>
                <c:pt idx="605">
                  <c:v>0.64838099999999999</c:v>
                </c:pt>
                <c:pt idx="606">
                  <c:v>0.63399399999999995</c:v>
                </c:pt>
                <c:pt idx="607">
                  <c:v>0.64235699999999996</c:v>
                </c:pt>
                <c:pt idx="608">
                  <c:v>0.64671000000000001</c:v>
                </c:pt>
                <c:pt idx="609">
                  <c:v>0.63244100000000003</c:v>
                </c:pt>
                <c:pt idx="610">
                  <c:v>0.63482300000000003</c:v>
                </c:pt>
                <c:pt idx="611">
                  <c:v>0.64915599999999996</c:v>
                </c:pt>
                <c:pt idx="612">
                  <c:v>0.64278999999999997</c:v>
                </c:pt>
                <c:pt idx="613">
                  <c:v>0.64463899999999996</c:v>
                </c:pt>
                <c:pt idx="614">
                  <c:v>0.63146899999999995</c:v>
                </c:pt>
                <c:pt idx="615">
                  <c:v>0.63360499999999997</c:v>
                </c:pt>
                <c:pt idx="616">
                  <c:v>0.63994600000000001</c:v>
                </c:pt>
                <c:pt idx="617">
                  <c:v>0.62934100000000004</c:v>
                </c:pt>
                <c:pt idx="618">
                  <c:v>0.62862499999999999</c:v>
                </c:pt>
                <c:pt idx="619">
                  <c:v>0.63145099999999998</c:v>
                </c:pt>
                <c:pt idx="620">
                  <c:v>0.63209899999999997</c:v>
                </c:pt>
                <c:pt idx="621">
                  <c:v>0.61768699999999999</c:v>
                </c:pt>
                <c:pt idx="622">
                  <c:v>0.62016499999999997</c:v>
                </c:pt>
                <c:pt idx="623">
                  <c:v>0.622062</c:v>
                </c:pt>
                <c:pt idx="624">
                  <c:v>0.61887099999999995</c:v>
                </c:pt>
                <c:pt idx="625">
                  <c:v>0.61932500000000001</c:v>
                </c:pt>
                <c:pt idx="626">
                  <c:v>0.61200200000000005</c:v>
                </c:pt>
                <c:pt idx="627">
                  <c:v>0.61898299999999995</c:v>
                </c:pt>
                <c:pt idx="628">
                  <c:v>0.62081399999999998</c:v>
                </c:pt>
                <c:pt idx="629">
                  <c:v>0.62135300000000004</c:v>
                </c:pt>
                <c:pt idx="630">
                  <c:v>0.61087400000000003</c:v>
                </c:pt>
                <c:pt idx="631">
                  <c:v>0.61931800000000004</c:v>
                </c:pt>
                <c:pt idx="632">
                  <c:v>0.62772700000000003</c:v>
                </c:pt>
                <c:pt idx="633">
                  <c:v>0.637042</c:v>
                </c:pt>
                <c:pt idx="634">
                  <c:v>0.642455</c:v>
                </c:pt>
                <c:pt idx="635">
                  <c:v>0.63914700000000002</c:v>
                </c:pt>
                <c:pt idx="636">
                  <c:v>0.63997899999999996</c:v>
                </c:pt>
                <c:pt idx="637">
                  <c:v>0.63468400000000003</c:v>
                </c:pt>
                <c:pt idx="638">
                  <c:v>0.62549399999999999</c:v>
                </c:pt>
                <c:pt idx="639">
                  <c:v>0.61853000000000002</c:v>
                </c:pt>
                <c:pt idx="640">
                  <c:v>0.63866400000000001</c:v>
                </c:pt>
                <c:pt idx="641">
                  <c:v>0.650949</c:v>
                </c:pt>
                <c:pt idx="642">
                  <c:v>0.65598999999999996</c:v>
                </c:pt>
                <c:pt idx="643">
                  <c:v>0.65644800000000003</c:v>
                </c:pt>
                <c:pt idx="644">
                  <c:v>0.64109300000000002</c:v>
                </c:pt>
                <c:pt idx="645">
                  <c:v>0.63537299999999997</c:v>
                </c:pt>
                <c:pt idx="646">
                  <c:v>0.63422100000000003</c:v>
                </c:pt>
                <c:pt idx="647">
                  <c:v>0.63112800000000002</c:v>
                </c:pt>
                <c:pt idx="648">
                  <c:v>0.625529</c:v>
                </c:pt>
                <c:pt idx="649">
                  <c:v>0.63285599999999997</c:v>
                </c:pt>
                <c:pt idx="650">
                  <c:v>0.632575</c:v>
                </c:pt>
                <c:pt idx="651">
                  <c:v>0.63875199999999999</c:v>
                </c:pt>
                <c:pt idx="652">
                  <c:v>0.63401300000000005</c:v>
                </c:pt>
                <c:pt idx="653">
                  <c:v>0.64002999999999999</c:v>
                </c:pt>
                <c:pt idx="654">
                  <c:v>0.63690199999999997</c:v>
                </c:pt>
                <c:pt idx="655">
                  <c:v>0.62952300000000005</c:v>
                </c:pt>
                <c:pt idx="656">
                  <c:v>0.63520799999999999</c:v>
                </c:pt>
                <c:pt idx="657">
                  <c:v>0.63919000000000004</c:v>
                </c:pt>
                <c:pt idx="658">
                  <c:v>0.63783199999999995</c:v>
                </c:pt>
                <c:pt idx="659">
                  <c:v>0.62870300000000001</c:v>
                </c:pt>
                <c:pt idx="660">
                  <c:v>0.63117900000000005</c:v>
                </c:pt>
                <c:pt idx="661">
                  <c:v>0.63810800000000001</c:v>
                </c:pt>
                <c:pt idx="662">
                  <c:v>0.63065800000000005</c:v>
                </c:pt>
                <c:pt idx="663">
                  <c:v>0.63486399999999998</c:v>
                </c:pt>
                <c:pt idx="664">
                  <c:v>0.64116300000000004</c:v>
                </c:pt>
                <c:pt idx="665">
                  <c:v>0.65060200000000001</c:v>
                </c:pt>
                <c:pt idx="666">
                  <c:v>0.64965099999999998</c:v>
                </c:pt>
                <c:pt idx="667">
                  <c:v>0.62479499999999999</c:v>
                </c:pt>
                <c:pt idx="668">
                  <c:v>0.63325100000000001</c:v>
                </c:pt>
                <c:pt idx="669">
                  <c:v>0.64806200000000003</c:v>
                </c:pt>
                <c:pt idx="670">
                  <c:v>0.64396299999999995</c:v>
                </c:pt>
                <c:pt idx="671">
                  <c:v>0.64844199999999996</c:v>
                </c:pt>
                <c:pt idx="672">
                  <c:v>0.64240299999999995</c:v>
                </c:pt>
                <c:pt idx="673">
                  <c:v>0.63453300000000001</c:v>
                </c:pt>
                <c:pt idx="674">
                  <c:v>0.63126099999999996</c:v>
                </c:pt>
                <c:pt idx="675">
                  <c:v>0.63290199999999996</c:v>
                </c:pt>
                <c:pt idx="676">
                  <c:v>0.64813299999999996</c:v>
                </c:pt>
                <c:pt idx="677">
                  <c:v>0.64775700000000003</c:v>
                </c:pt>
                <c:pt idx="678">
                  <c:v>0.64770499999999998</c:v>
                </c:pt>
                <c:pt idx="679">
                  <c:v>0.65424099999999996</c:v>
                </c:pt>
                <c:pt idx="680">
                  <c:v>0.651953</c:v>
                </c:pt>
                <c:pt idx="681">
                  <c:v>0.65695999999999999</c:v>
                </c:pt>
                <c:pt idx="682">
                  <c:v>0.65962600000000005</c:v>
                </c:pt>
                <c:pt idx="683">
                  <c:v>0.66312199999999999</c:v>
                </c:pt>
                <c:pt idx="684">
                  <c:v>0.64565899999999998</c:v>
                </c:pt>
                <c:pt idx="685">
                  <c:v>0.63890599999999997</c:v>
                </c:pt>
                <c:pt idx="686">
                  <c:v>0.62968299999999999</c:v>
                </c:pt>
                <c:pt idx="687">
                  <c:v>0.64964999999999995</c:v>
                </c:pt>
                <c:pt idx="688">
                  <c:v>0.65247699999999997</c:v>
                </c:pt>
                <c:pt idx="689">
                  <c:v>0.65003100000000003</c:v>
                </c:pt>
                <c:pt idx="690">
                  <c:v>0.64510500000000004</c:v>
                </c:pt>
                <c:pt idx="691">
                  <c:v>0.62518200000000002</c:v>
                </c:pt>
                <c:pt idx="692">
                  <c:v>0.63221300000000002</c:v>
                </c:pt>
                <c:pt idx="693">
                  <c:v>0.64910900000000005</c:v>
                </c:pt>
                <c:pt idx="694">
                  <c:v>0.65125699999999997</c:v>
                </c:pt>
                <c:pt idx="695">
                  <c:v>0.66383499999999995</c:v>
                </c:pt>
                <c:pt idx="696">
                  <c:v>0.66666700000000001</c:v>
                </c:pt>
                <c:pt idx="697">
                  <c:v>0.68834300000000004</c:v>
                </c:pt>
                <c:pt idx="698">
                  <c:v>0.69257199999999997</c:v>
                </c:pt>
                <c:pt idx="699">
                  <c:v>0.67823500000000003</c:v>
                </c:pt>
                <c:pt idx="700">
                  <c:v>0.67656000000000005</c:v>
                </c:pt>
                <c:pt idx="701">
                  <c:v>0.67483000000000004</c:v>
                </c:pt>
                <c:pt idx="702">
                  <c:v>0.68769800000000003</c:v>
                </c:pt>
                <c:pt idx="703">
                  <c:v>0.69047599999999998</c:v>
                </c:pt>
                <c:pt idx="704">
                  <c:v>0.70048699999999997</c:v>
                </c:pt>
                <c:pt idx="705">
                  <c:v>0.68392399999999998</c:v>
                </c:pt>
                <c:pt idx="706">
                  <c:v>0.68172900000000003</c:v>
                </c:pt>
                <c:pt idx="707">
                  <c:v>0.67534700000000003</c:v>
                </c:pt>
                <c:pt idx="708">
                  <c:v>0.666184</c:v>
                </c:pt>
                <c:pt idx="709">
                  <c:v>0.68335400000000002</c:v>
                </c:pt>
                <c:pt idx="710">
                  <c:v>0.70240400000000003</c:v>
                </c:pt>
                <c:pt idx="711">
                  <c:v>0.70383499999999999</c:v>
                </c:pt>
                <c:pt idx="712">
                  <c:v>0.69533599999999995</c:v>
                </c:pt>
                <c:pt idx="713">
                  <c:v>0.69084000000000001</c:v>
                </c:pt>
                <c:pt idx="714">
                  <c:v>0.68591999999999997</c:v>
                </c:pt>
                <c:pt idx="715">
                  <c:v>0.68550100000000003</c:v>
                </c:pt>
                <c:pt idx="716">
                  <c:v>0.671099</c:v>
                </c:pt>
                <c:pt idx="717">
                  <c:v>0.68686999999999998</c:v>
                </c:pt>
                <c:pt idx="718">
                  <c:v>0.69045699999999999</c:v>
                </c:pt>
                <c:pt idx="719">
                  <c:v>0.68391500000000005</c:v>
                </c:pt>
                <c:pt idx="720">
                  <c:v>0.67779800000000001</c:v>
                </c:pt>
                <c:pt idx="721">
                  <c:v>0.67181100000000005</c:v>
                </c:pt>
                <c:pt idx="722">
                  <c:v>0.67490300000000003</c:v>
                </c:pt>
                <c:pt idx="723">
                  <c:v>0.67753099999999999</c:v>
                </c:pt>
                <c:pt idx="724">
                  <c:v>0.66256800000000005</c:v>
                </c:pt>
                <c:pt idx="725">
                  <c:v>0.65614099999999997</c:v>
                </c:pt>
                <c:pt idx="726">
                  <c:v>0.65010299999999999</c:v>
                </c:pt>
                <c:pt idx="727">
                  <c:v>0.64488800000000002</c:v>
                </c:pt>
                <c:pt idx="728">
                  <c:v>0.63933600000000002</c:v>
                </c:pt>
                <c:pt idx="729">
                  <c:v>0.644119</c:v>
                </c:pt>
                <c:pt idx="730">
                  <c:v>0.64160399999999995</c:v>
                </c:pt>
                <c:pt idx="731">
                  <c:v>0.634517</c:v>
                </c:pt>
                <c:pt idx="732">
                  <c:v>0.64775099999999997</c:v>
                </c:pt>
                <c:pt idx="733">
                  <c:v>0.64274399999999998</c:v>
                </c:pt>
                <c:pt idx="734">
                  <c:v>0.64711399999999997</c:v>
                </c:pt>
                <c:pt idx="735">
                  <c:v>0.64699099999999998</c:v>
                </c:pt>
                <c:pt idx="736">
                  <c:v>0.63768100000000005</c:v>
                </c:pt>
                <c:pt idx="737">
                  <c:v>0.653501</c:v>
                </c:pt>
                <c:pt idx="738">
                  <c:v>0.65746499999999997</c:v>
                </c:pt>
                <c:pt idx="739">
                  <c:v>0.638123</c:v>
                </c:pt>
                <c:pt idx="740">
                  <c:v>0.66026600000000002</c:v>
                </c:pt>
                <c:pt idx="741">
                  <c:v>0.65679500000000002</c:v>
                </c:pt>
                <c:pt idx="742">
                  <c:v>0.65563499999999997</c:v>
                </c:pt>
                <c:pt idx="743">
                  <c:v>0.65266000000000002</c:v>
                </c:pt>
                <c:pt idx="744">
                  <c:v>0.65843700000000005</c:v>
                </c:pt>
                <c:pt idx="745">
                  <c:v>0.66314700000000004</c:v>
                </c:pt>
                <c:pt idx="746">
                  <c:v>0.70529399999999998</c:v>
                </c:pt>
                <c:pt idx="747">
                  <c:v>0.66772600000000004</c:v>
                </c:pt>
                <c:pt idx="748">
                  <c:v>0.66741600000000001</c:v>
                </c:pt>
                <c:pt idx="749">
                  <c:v>0.66700499999999996</c:v>
                </c:pt>
                <c:pt idx="750">
                  <c:v>0.67762999999999995</c:v>
                </c:pt>
                <c:pt idx="751">
                  <c:v>0.66979599999999995</c:v>
                </c:pt>
                <c:pt idx="752">
                  <c:v>0.67679599999999995</c:v>
                </c:pt>
                <c:pt idx="753">
                  <c:v>0.67263099999999998</c:v>
                </c:pt>
                <c:pt idx="754">
                  <c:v>0.67984299999999998</c:v>
                </c:pt>
                <c:pt idx="755">
                  <c:v>0.67105000000000004</c:v>
                </c:pt>
                <c:pt idx="756">
                  <c:v>0.68687100000000001</c:v>
                </c:pt>
                <c:pt idx="757">
                  <c:v>0.68341799999999997</c:v>
                </c:pt>
                <c:pt idx="758">
                  <c:v>0.70526800000000001</c:v>
                </c:pt>
                <c:pt idx="759">
                  <c:v>0.69013100000000005</c:v>
                </c:pt>
                <c:pt idx="760">
                  <c:v>0.69249300000000003</c:v>
                </c:pt>
                <c:pt idx="761">
                  <c:v>0.67979299999999998</c:v>
                </c:pt>
                <c:pt idx="762">
                  <c:v>0.64530799999999999</c:v>
                </c:pt>
                <c:pt idx="763">
                  <c:v>0.65149800000000002</c:v>
                </c:pt>
                <c:pt idx="764">
                  <c:v>0.650752</c:v>
                </c:pt>
                <c:pt idx="765">
                  <c:v>0.66103999999999996</c:v>
                </c:pt>
                <c:pt idx="766">
                  <c:v>0.68349499999999996</c:v>
                </c:pt>
                <c:pt idx="767">
                  <c:v>0.65610299999999999</c:v>
                </c:pt>
                <c:pt idx="768">
                  <c:v>0.62246800000000002</c:v>
                </c:pt>
                <c:pt idx="769">
                  <c:v>0.63039400000000001</c:v>
                </c:pt>
                <c:pt idx="770">
                  <c:v>0.64600999999999997</c:v>
                </c:pt>
                <c:pt idx="771">
                  <c:v>0.62826000000000004</c:v>
                </c:pt>
                <c:pt idx="772">
                  <c:v>0.63302800000000004</c:v>
                </c:pt>
                <c:pt idx="773">
                  <c:v>0.63011899999999998</c:v>
                </c:pt>
                <c:pt idx="774">
                  <c:v>0.64836499999999997</c:v>
                </c:pt>
                <c:pt idx="775">
                  <c:v>0.65047200000000005</c:v>
                </c:pt>
                <c:pt idx="776">
                  <c:v>0.636243</c:v>
                </c:pt>
                <c:pt idx="777">
                  <c:v>0.63446999999999998</c:v>
                </c:pt>
                <c:pt idx="778">
                  <c:v>0.64327800000000002</c:v>
                </c:pt>
                <c:pt idx="779">
                  <c:v>0.63873199999999997</c:v>
                </c:pt>
                <c:pt idx="780">
                  <c:v>0.653173</c:v>
                </c:pt>
                <c:pt idx="781">
                  <c:v>0.64837</c:v>
                </c:pt>
                <c:pt idx="782">
                  <c:v>0.64952399999999999</c:v>
                </c:pt>
                <c:pt idx="783">
                  <c:v>0.64772300000000005</c:v>
                </c:pt>
                <c:pt idx="784">
                  <c:v>0.645621</c:v>
                </c:pt>
                <c:pt idx="785">
                  <c:v>0.66502899999999998</c:v>
                </c:pt>
                <c:pt idx="786">
                  <c:v>0.66929499999999997</c:v>
                </c:pt>
                <c:pt idx="787">
                  <c:v>0.66534499999999996</c:v>
                </c:pt>
                <c:pt idx="788">
                  <c:v>0.67247199999999996</c:v>
                </c:pt>
                <c:pt idx="789">
                  <c:v>0.680199</c:v>
                </c:pt>
                <c:pt idx="790">
                  <c:v>0.66996599999999995</c:v>
                </c:pt>
                <c:pt idx="791">
                  <c:v>0.67927899999999997</c:v>
                </c:pt>
                <c:pt idx="792">
                  <c:v>0.67734499999999997</c:v>
                </c:pt>
                <c:pt idx="793">
                  <c:v>0.68102099999999999</c:v>
                </c:pt>
                <c:pt idx="794">
                  <c:v>0.68107799999999996</c:v>
                </c:pt>
                <c:pt idx="795">
                  <c:v>0.67477200000000004</c:v>
                </c:pt>
                <c:pt idx="796">
                  <c:v>0.65410199999999996</c:v>
                </c:pt>
                <c:pt idx="797">
                  <c:v>0.661852</c:v>
                </c:pt>
                <c:pt idx="798">
                  <c:v>0.66677200000000003</c:v>
                </c:pt>
                <c:pt idx="799">
                  <c:v>0.67691000000000001</c:v>
                </c:pt>
                <c:pt idx="800">
                  <c:v>0.69213800000000003</c:v>
                </c:pt>
                <c:pt idx="801">
                  <c:v>0.68830400000000003</c:v>
                </c:pt>
                <c:pt idx="802">
                  <c:v>0.69164400000000004</c:v>
                </c:pt>
                <c:pt idx="803">
                  <c:v>0.70004299999999997</c:v>
                </c:pt>
                <c:pt idx="804">
                  <c:v>0.69469599999999998</c:v>
                </c:pt>
                <c:pt idx="805">
                  <c:v>0.69598700000000002</c:v>
                </c:pt>
                <c:pt idx="806">
                  <c:v>0.69921199999999994</c:v>
                </c:pt>
                <c:pt idx="807">
                  <c:v>0.694774</c:v>
                </c:pt>
                <c:pt idx="808">
                  <c:v>0.68998800000000005</c:v>
                </c:pt>
                <c:pt idx="809">
                  <c:v>0.67027599999999998</c:v>
                </c:pt>
                <c:pt idx="810">
                  <c:v>0.68119700000000005</c:v>
                </c:pt>
                <c:pt idx="811">
                  <c:v>0.65929700000000002</c:v>
                </c:pt>
                <c:pt idx="812">
                  <c:v>0.65928699999999996</c:v>
                </c:pt>
                <c:pt idx="813">
                  <c:v>0.65313500000000002</c:v>
                </c:pt>
                <c:pt idx="814">
                  <c:v>0.63336800000000004</c:v>
                </c:pt>
                <c:pt idx="815">
                  <c:v>0.64922500000000005</c:v>
                </c:pt>
                <c:pt idx="816">
                  <c:v>0.66087300000000004</c:v>
                </c:pt>
                <c:pt idx="817">
                  <c:v>0.68093999999999999</c:v>
                </c:pt>
                <c:pt idx="818">
                  <c:v>0.68948200000000004</c:v>
                </c:pt>
                <c:pt idx="819">
                  <c:v>0.68323699999999998</c:v>
                </c:pt>
                <c:pt idx="820">
                  <c:v>0.68373099999999998</c:v>
                </c:pt>
                <c:pt idx="821">
                  <c:v>0.67609300000000006</c:v>
                </c:pt>
                <c:pt idx="822">
                  <c:v>0.69471400000000005</c:v>
                </c:pt>
                <c:pt idx="823">
                  <c:v>0.68323100000000003</c:v>
                </c:pt>
                <c:pt idx="824">
                  <c:v>0.68899900000000003</c:v>
                </c:pt>
                <c:pt idx="825">
                  <c:v>0.68059999999999998</c:v>
                </c:pt>
                <c:pt idx="826">
                  <c:v>0.68710400000000005</c:v>
                </c:pt>
                <c:pt idx="827">
                  <c:v>0.66817499999999996</c:v>
                </c:pt>
                <c:pt idx="828">
                  <c:v>0.66849700000000001</c:v>
                </c:pt>
                <c:pt idx="829">
                  <c:v>0.67035299999999998</c:v>
                </c:pt>
                <c:pt idx="830">
                  <c:v>0.65886800000000001</c:v>
                </c:pt>
                <c:pt idx="831">
                  <c:v>0.66043600000000002</c:v>
                </c:pt>
                <c:pt idx="832">
                  <c:v>0.65849199999999997</c:v>
                </c:pt>
                <c:pt idx="833">
                  <c:v>0.64950699999999995</c:v>
                </c:pt>
                <c:pt idx="834">
                  <c:v>0.65026200000000001</c:v>
                </c:pt>
                <c:pt idx="835">
                  <c:v>0.65059500000000003</c:v>
                </c:pt>
                <c:pt idx="836">
                  <c:v>0.66726300000000005</c:v>
                </c:pt>
                <c:pt idx="837">
                  <c:v>0.66161899999999996</c:v>
                </c:pt>
                <c:pt idx="838">
                  <c:v>0.64982899999999999</c:v>
                </c:pt>
                <c:pt idx="839">
                  <c:v>0.66854899999999995</c:v>
                </c:pt>
                <c:pt idx="840">
                  <c:v>0.65478599999999998</c:v>
                </c:pt>
                <c:pt idx="841">
                  <c:v>0.63666599999999995</c:v>
                </c:pt>
                <c:pt idx="842">
                  <c:v>0.63596799999999998</c:v>
                </c:pt>
                <c:pt idx="843">
                  <c:v>0.62961500000000004</c:v>
                </c:pt>
                <c:pt idx="844">
                  <c:v>0.62868500000000005</c:v>
                </c:pt>
                <c:pt idx="845">
                  <c:v>0.65015699999999998</c:v>
                </c:pt>
                <c:pt idx="846">
                  <c:v>0.641046</c:v>
                </c:pt>
                <c:pt idx="847">
                  <c:v>0.63211899999999999</c:v>
                </c:pt>
                <c:pt idx="848">
                  <c:v>0.64102599999999998</c:v>
                </c:pt>
                <c:pt idx="849">
                  <c:v>0.63465499999999997</c:v>
                </c:pt>
                <c:pt idx="850">
                  <c:v>0.63872200000000001</c:v>
                </c:pt>
                <c:pt idx="851">
                  <c:v>0.63544199999999995</c:v>
                </c:pt>
                <c:pt idx="852">
                  <c:v>0.63803500000000002</c:v>
                </c:pt>
                <c:pt idx="853">
                  <c:v>0.63984099999999999</c:v>
                </c:pt>
                <c:pt idx="854">
                  <c:v>0.64098100000000002</c:v>
                </c:pt>
                <c:pt idx="855">
                  <c:v>0.64360799999999996</c:v>
                </c:pt>
                <c:pt idx="856">
                  <c:v>0.64480300000000002</c:v>
                </c:pt>
                <c:pt idx="857">
                  <c:v>0.64453199999999999</c:v>
                </c:pt>
                <c:pt idx="858">
                  <c:v>0.64951800000000004</c:v>
                </c:pt>
                <c:pt idx="859">
                  <c:v>0.64981199999999995</c:v>
                </c:pt>
                <c:pt idx="860">
                  <c:v>0.65215199999999995</c:v>
                </c:pt>
                <c:pt idx="861">
                  <c:v>0.66781900000000005</c:v>
                </c:pt>
                <c:pt idx="862">
                  <c:v>0.67095300000000002</c:v>
                </c:pt>
                <c:pt idx="863">
                  <c:v>0.66659900000000005</c:v>
                </c:pt>
                <c:pt idx="864">
                  <c:v>0.64878800000000003</c:v>
                </c:pt>
                <c:pt idx="865">
                  <c:v>0.65101200000000004</c:v>
                </c:pt>
                <c:pt idx="866">
                  <c:v>0.66614399999999996</c:v>
                </c:pt>
                <c:pt idx="867">
                  <c:v>0.67622199999999999</c:v>
                </c:pt>
                <c:pt idx="868">
                  <c:v>0.66245699999999996</c:v>
                </c:pt>
                <c:pt idx="869">
                  <c:v>0.66547800000000001</c:v>
                </c:pt>
                <c:pt idx="870">
                  <c:v>0.66735500000000003</c:v>
                </c:pt>
                <c:pt idx="871">
                  <c:v>0.67350299999999996</c:v>
                </c:pt>
                <c:pt idx="872">
                  <c:v>0.67467200000000005</c:v>
                </c:pt>
                <c:pt idx="873">
                  <c:v>0.66591800000000001</c:v>
                </c:pt>
                <c:pt idx="874">
                  <c:v>0.64683800000000002</c:v>
                </c:pt>
                <c:pt idx="875">
                  <c:v>0.65098</c:v>
                </c:pt>
                <c:pt idx="876">
                  <c:v>0.650474</c:v>
                </c:pt>
                <c:pt idx="877">
                  <c:v>0.64238300000000004</c:v>
                </c:pt>
                <c:pt idx="878">
                  <c:v>0.64138099999999998</c:v>
                </c:pt>
                <c:pt idx="879">
                  <c:v>0.642262</c:v>
                </c:pt>
                <c:pt idx="880">
                  <c:v>0.64777300000000004</c:v>
                </c:pt>
                <c:pt idx="881">
                  <c:v>0.63875400000000004</c:v>
                </c:pt>
                <c:pt idx="882">
                  <c:v>0.63775300000000001</c:v>
                </c:pt>
                <c:pt idx="883">
                  <c:v>0.652092</c:v>
                </c:pt>
                <c:pt idx="884">
                  <c:v>0.64689600000000003</c:v>
                </c:pt>
                <c:pt idx="885">
                  <c:v>0.62636800000000004</c:v>
                </c:pt>
                <c:pt idx="886">
                  <c:v>0.64431300000000002</c:v>
                </c:pt>
                <c:pt idx="887">
                  <c:v>0.63305</c:v>
                </c:pt>
                <c:pt idx="888">
                  <c:v>0.64908900000000003</c:v>
                </c:pt>
                <c:pt idx="889">
                  <c:v>0.64702199999999999</c:v>
                </c:pt>
                <c:pt idx="890">
                  <c:v>0.64285000000000003</c:v>
                </c:pt>
                <c:pt idx="891">
                  <c:v>0.656779</c:v>
                </c:pt>
                <c:pt idx="892">
                  <c:v>0.65351199999999998</c:v>
                </c:pt>
                <c:pt idx="893">
                  <c:v>0.64909899999999998</c:v>
                </c:pt>
                <c:pt idx="894">
                  <c:v>0.64830600000000005</c:v>
                </c:pt>
                <c:pt idx="895">
                  <c:v>0.66133299999999995</c:v>
                </c:pt>
                <c:pt idx="896">
                  <c:v>0.66683700000000001</c:v>
                </c:pt>
                <c:pt idx="897">
                  <c:v>0.67299299999999995</c:v>
                </c:pt>
                <c:pt idx="898">
                  <c:v>0.68697600000000003</c:v>
                </c:pt>
                <c:pt idx="899">
                  <c:v>0.675952</c:v>
                </c:pt>
                <c:pt idx="900">
                  <c:v>0.68478399999999995</c:v>
                </c:pt>
                <c:pt idx="901">
                  <c:v>0.69218999999999997</c:v>
                </c:pt>
                <c:pt idx="902">
                  <c:v>0.68363799999999997</c:v>
                </c:pt>
                <c:pt idx="903">
                  <c:v>0.71451900000000002</c:v>
                </c:pt>
                <c:pt idx="904">
                  <c:v>0.70547300000000002</c:v>
                </c:pt>
                <c:pt idx="905">
                  <c:v>0.70273300000000005</c:v>
                </c:pt>
                <c:pt idx="906">
                  <c:v>0.69336500000000001</c:v>
                </c:pt>
                <c:pt idx="907">
                  <c:v>0.69821299999999997</c:v>
                </c:pt>
                <c:pt idx="908">
                  <c:v>0.69175200000000003</c:v>
                </c:pt>
                <c:pt idx="909">
                  <c:v>0.67428900000000003</c:v>
                </c:pt>
                <c:pt idx="910">
                  <c:v>0.66103100000000004</c:v>
                </c:pt>
                <c:pt idx="911">
                  <c:v>0.66537000000000002</c:v>
                </c:pt>
                <c:pt idx="912">
                  <c:v>0.68051300000000003</c:v>
                </c:pt>
                <c:pt idx="913">
                  <c:v>0.67440900000000004</c:v>
                </c:pt>
                <c:pt idx="914">
                  <c:v>0.66416299999999995</c:v>
                </c:pt>
                <c:pt idx="915">
                  <c:v>0.67436799999999997</c:v>
                </c:pt>
                <c:pt idx="916">
                  <c:v>0.67142900000000005</c:v>
                </c:pt>
                <c:pt idx="917">
                  <c:v>0.66931300000000005</c:v>
                </c:pt>
                <c:pt idx="918">
                  <c:v>0.67003900000000005</c:v>
                </c:pt>
                <c:pt idx="919">
                  <c:v>0.66945600000000005</c:v>
                </c:pt>
                <c:pt idx="920">
                  <c:v>0.66894299999999995</c:v>
                </c:pt>
                <c:pt idx="921">
                  <c:v>0.66639000000000004</c:v>
                </c:pt>
                <c:pt idx="922">
                  <c:v>0.66920599999999997</c:v>
                </c:pt>
                <c:pt idx="923">
                  <c:v>0.68163700000000005</c:v>
                </c:pt>
                <c:pt idx="924">
                  <c:v>0.67352800000000002</c:v>
                </c:pt>
                <c:pt idx="925">
                  <c:v>0.68144700000000002</c:v>
                </c:pt>
                <c:pt idx="926">
                  <c:v>0.65545399999999998</c:v>
                </c:pt>
                <c:pt idx="927">
                  <c:v>0.661524</c:v>
                </c:pt>
                <c:pt idx="928">
                  <c:v>0.66432599999999997</c:v>
                </c:pt>
                <c:pt idx="929">
                  <c:v>0.66666700000000001</c:v>
                </c:pt>
                <c:pt idx="930">
                  <c:v>0.651227</c:v>
                </c:pt>
                <c:pt idx="931">
                  <c:v>0.6482</c:v>
                </c:pt>
                <c:pt idx="932">
                  <c:v>0.65796100000000002</c:v>
                </c:pt>
                <c:pt idx="933">
                  <c:v>0.64898699999999998</c:v>
                </c:pt>
                <c:pt idx="934">
                  <c:v>0.65082799999999996</c:v>
                </c:pt>
                <c:pt idx="935">
                  <c:v>0.66370899999999999</c:v>
                </c:pt>
                <c:pt idx="936">
                  <c:v>0.66284900000000002</c:v>
                </c:pt>
                <c:pt idx="937">
                  <c:v>0.65497700000000003</c:v>
                </c:pt>
                <c:pt idx="938">
                  <c:v>0.64297400000000005</c:v>
                </c:pt>
                <c:pt idx="939">
                  <c:v>0.65965700000000005</c:v>
                </c:pt>
                <c:pt idx="940">
                  <c:v>0.65056000000000003</c:v>
                </c:pt>
                <c:pt idx="941">
                  <c:v>0.62374399999999997</c:v>
                </c:pt>
                <c:pt idx="942">
                  <c:v>0.63547500000000001</c:v>
                </c:pt>
                <c:pt idx="943">
                  <c:v>0.63966800000000001</c:v>
                </c:pt>
                <c:pt idx="944">
                  <c:v>0.64492700000000003</c:v>
                </c:pt>
                <c:pt idx="945">
                  <c:v>0.654837</c:v>
                </c:pt>
                <c:pt idx="946">
                  <c:v>0.66670200000000002</c:v>
                </c:pt>
                <c:pt idx="947">
                  <c:v>0.66344199999999998</c:v>
                </c:pt>
                <c:pt idx="948">
                  <c:v>0.67196800000000001</c:v>
                </c:pt>
                <c:pt idx="949">
                  <c:v>0.67992399999999997</c:v>
                </c:pt>
                <c:pt idx="950">
                  <c:v>0.64968700000000001</c:v>
                </c:pt>
                <c:pt idx="951">
                  <c:v>0.631691</c:v>
                </c:pt>
                <c:pt idx="952">
                  <c:v>0.64241300000000001</c:v>
                </c:pt>
                <c:pt idx="953">
                  <c:v>0.64519000000000004</c:v>
                </c:pt>
                <c:pt idx="954">
                  <c:v>0.63461500000000004</c:v>
                </c:pt>
                <c:pt idx="955">
                  <c:v>0.66034400000000004</c:v>
                </c:pt>
                <c:pt idx="956">
                  <c:v>0.65866800000000003</c:v>
                </c:pt>
                <c:pt idx="957">
                  <c:v>0.640486</c:v>
                </c:pt>
                <c:pt idx="958">
                  <c:v>0.63181799999999999</c:v>
                </c:pt>
                <c:pt idx="959">
                  <c:v>0.63297800000000004</c:v>
                </c:pt>
                <c:pt idx="960">
                  <c:v>0.594638</c:v>
                </c:pt>
                <c:pt idx="961">
                  <c:v>0.58571899999999999</c:v>
                </c:pt>
                <c:pt idx="962">
                  <c:v>0.57805799999999996</c:v>
                </c:pt>
                <c:pt idx="963">
                  <c:v>0.583314</c:v>
                </c:pt>
                <c:pt idx="964">
                  <c:v>0.56314600000000004</c:v>
                </c:pt>
                <c:pt idx="965">
                  <c:v>0.55863700000000005</c:v>
                </c:pt>
                <c:pt idx="966">
                  <c:v>0.57767599999999997</c:v>
                </c:pt>
                <c:pt idx="967">
                  <c:v>0.56189500000000003</c:v>
                </c:pt>
                <c:pt idx="968">
                  <c:v>0.56040100000000004</c:v>
                </c:pt>
                <c:pt idx="969">
                  <c:v>0.56073099999999998</c:v>
                </c:pt>
                <c:pt idx="970">
                  <c:v>0.54773899999999998</c:v>
                </c:pt>
                <c:pt idx="971">
                  <c:v>0.52879600000000004</c:v>
                </c:pt>
                <c:pt idx="972">
                  <c:v>0.54817099999999996</c:v>
                </c:pt>
                <c:pt idx="973">
                  <c:v>0.55500300000000002</c:v>
                </c:pt>
                <c:pt idx="974">
                  <c:v>0.55684500000000003</c:v>
                </c:pt>
                <c:pt idx="975">
                  <c:v>0.55132499999999995</c:v>
                </c:pt>
                <c:pt idx="976">
                  <c:v>0.58420300000000003</c:v>
                </c:pt>
                <c:pt idx="977">
                  <c:v>0.58741500000000002</c:v>
                </c:pt>
                <c:pt idx="978">
                  <c:v>0.60258699999999998</c:v>
                </c:pt>
                <c:pt idx="979">
                  <c:v>0.59294199999999997</c:v>
                </c:pt>
                <c:pt idx="980">
                  <c:v>0.57109399999999999</c:v>
                </c:pt>
                <c:pt idx="981">
                  <c:v>0.57713199999999998</c:v>
                </c:pt>
                <c:pt idx="982">
                  <c:v>0.58080299999999996</c:v>
                </c:pt>
                <c:pt idx="983">
                  <c:v>0.57954300000000003</c:v>
                </c:pt>
                <c:pt idx="984">
                  <c:v>0.58038800000000001</c:v>
                </c:pt>
                <c:pt idx="985">
                  <c:v>0.58068600000000004</c:v>
                </c:pt>
                <c:pt idx="986">
                  <c:v>0.59266799999999997</c:v>
                </c:pt>
                <c:pt idx="987">
                  <c:v>0.59042499999999998</c:v>
                </c:pt>
                <c:pt idx="988">
                  <c:v>0.58987900000000004</c:v>
                </c:pt>
                <c:pt idx="989">
                  <c:v>0.58876399999999995</c:v>
                </c:pt>
                <c:pt idx="990">
                  <c:v>0.59953900000000004</c:v>
                </c:pt>
                <c:pt idx="991">
                  <c:v>0.619923</c:v>
                </c:pt>
                <c:pt idx="992">
                  <c:v>0.61743199999999998</c:v>
                </c:pt>
                <c:pt idx="993">
                  <c:v>0.59317699999999995</c:v>
                </c:pt>
                <c:pt idx="994">
                  <c:v>0.61184400000000005</c:v>
                </c:pt>
                <c:pt idx="995">
                  <c:v>0.60502500000000003</c:v>
                </c:pt>
                <c:pt idx="996">
                  <c:v>0.58873500000000001</c:v>
                </c:pt>
                <c:pt idx="997">
                  <c:v>0.59877800000000003</c:v>
                </c:pt>
                <c:pt idx="998">
                  <c:v>0.59986300000000004</c:v>
                </c:pt>
                <c:pt idx="999">
                  <c:v>0.61129699999999998</c:v>
                </c:pt>
                <c:pt idx="1000">
                  <c:v>0.60771699999999995</c:v>
                </c:pt>
                <c:pt idx="1001">
                  <c:v>0.59920300000000004</c:v>
                </c:pt>
                <c:pt idx="1002">
                  <c:v>0.60628899999999997</c:v>
                </c:pt>
                <c:pt idx="1003">
                  <c:v>0.57884599999999997</c:v>
                </c:pt>
                <c:pt idx="1004">
                  <c:v>0.61235499999999998</c:v>
                </c:pt>
                <c:pt idx="1005">
                  <c:v>0.61479899999999998</c:v>
                </c:pt>
                <c:pt idx="1006">
                  <c:v>0.61806899999999998</c:v>
                </c:pt>
                <c:pt idx="1007">
                  <c:v>0.62837900000000002</c:v>
                </c:pt>
                <c:pt idx="1008">
                  <c:v>0.63371200000000005</c:v>
                </c:pt>
                <c:pt idx="1009">
                  <c:v>0.63620900000000002</c:v>
                </c:pt>
                <c:pt idx="1010">
                  <c:v>0.63910199999999995</c:v>
                </c:pt>
                <c:pt idx="1011">
                  <c:v>0.64272099999999999</c:v>
                </c:pt>
                <c:pt idx="1012">
                  <c:v>0.64768000000000003</c:v>
                </c:pt>
                <c:pt idx="1013">
                  <c:v>0.65699300000000005</c:v>
                </c:pt>
                <c:pt idx="1014">
                  <c:v>0.66876599999999997</c:v>
                </c:pt>
                <c:pt idx="1015">
                  <c:v>0.64030100000000001</c:v>
                </c:pt>
                <c:pt idx="1016">
                  <c:v>0.64633099999999999</c:v>
                </c:pt>
                <c:pt idx="1017">
                  <c:v>0.63683500000000004</c:v>
                </c:pt>
                <c:pt idx="1018">
                  <c:v>0.63647200000000004</c:v>
                </c:pt>
                <c:pt idx="1019">
                  <c:v>0.64024800000000004</c:v>
                </c:pt>
                <c:pt idx="1020">
                  <c:v>0.63489700000000004</c:v>
                </c:pt>
                <c:pt idx="1021">
                  <c:v>0.64083500000000004</c:v>
                </c:pt>
                <c:pt idx="1022">
                  <c:v>0.62116099999999996</c:v>
                </c:pt>
                <c:pt idx="1023">
                  <c:v>0.61733000000000005</c:v>
                </c:pt>
                <c:pt idx="1024">
                  <c:v>0.61765000000000003</c:v>
                </c:pt>
                <c:pt idx="1025">
                  <c:v>0.63370400000000005</c:v>
                </c:pt>
                <c:pt idx="1026">
                  <c:v>0.66022800000000004</c:v>
                </c:pt>
                <c:pt idx="1027">
                  <c:v>0.64897199999999999</c:v>
                </c:pt>
                <c:pt idx="1028">
                  <c:v>0.65623699999999996</c:v>
                </c:pt>
                <c:pt idx="1029">
                  <c:v>0.65820699999999999</c:v>
                </c:pt>
                <c:pt idx="1030">
                  <c:v>0.65537699999999999</c:v>
                </c:pt>
                <c:pt idx="1031">
                  <c:v>0.65484699999999996</c:v>
                </c:pt>
                <c:pt idx="1032">
                  <c:v>0.65881199999999995</c:v>
                </c:pt>
                <c:pt idx="1033">
                  <c:v>0.66421399999999997</c:v>
                </c:pt>
                <c:pt idx="1034">
                  <c:v>0.66005999999999998</c:v>
                </c:pt>
                <c:pt idx="1035">
                  <c:v>0.66754000000000002</c:v>
                </c:pt>
                <c:pt idx="1036">
                  <c:v>0.67618</c:v>
                </c:pt>
                <c:pt idx="1037">
                  <c:v>0.66122199999999998</c:v>
                </c:pt>
                <c:pt idx="1038">
                  <c:v>0.66134099999999996</c:v>
                </c:pt>
                <c:pt idx="1039">
                  <c:v>0.66893800000000003</c:v>
                </c:pt>
                <c:pt idx="1040">
                  <c:v>0.66734300000000002</c:v>
                </c:pt>
                <c:pt idx="1041">
                  <c:v>0.65590400000000004</c:v>
                </c:pt>
                <c:pt idx="1042">
                  <c:v>0.649335</c:v>
                </c:pt>
                <c:pt idx="1043">
                  <c:v>0.65632000000000001</c:v>
                </c:pt>
                <c:pt idx="1044">
                  <c:v>0.65912599999999999</c:v>
                </c:pt>
                <c:pt idx="1045">
                  <c:v>0.66379600000000005</c:v>
                </c:pt>
                <c:pt idx="1046">
                  <c:v>0.64042399999999999</c:v>
                </c:pt>
                <c:pt idx="1047">
                  <c:v>0.65868599999999999</c:v>
                </c:pt>
                <c:pt idx="1048">
                  <c:v>0.65738700000000005</c:v>
                </c:pt>
                <c:pt idx="1049">
                  <c:v>0.66831200000000002</c:v>
                </c:pt>
                <c:pt idx="1050">
                  <c:v>0.66782600000000003</c:v>
                </c:pt>
                <c:pt idx="1051">
                  <c:v>0.65425800000000001</c:v>
                </c:pt>
                <c:pt idx="1052">
                  <c:v>0.66909700000000005</c:v>
                </c:pt>
                <c:pt idx="1053">
                  <c:v>0.66840500000000003</c:v>
                </c:pt>
                <c:pt idx="1054">
                  <c:v>0.64821399999999996</c:v>
                </c:pt>
                <c:pt idx="1055">
                  <c:v>0.63934100000000005</c:v>
                </c:pt>
                <c:pt idx="1056">
                  <c:v>0.63569600000000004</c:v>
                </c:pt>
                <c:pt idx="1057">
                  <c:v>0.65083899999999995</c:v>
                </c:pt>
                <c:pt idx="1058">
                  <c:v>0.62840499999999999</c:v>
                </c:pt>
                <c:pt idx="1059">
                  <c:v>0.61515699999999995</c:v>
                </c:pt>
                <c:pt idx="1060">
                  <c:v>0.616923</c:v>
                </c:pt>
                <c:pt idx="1061">
                  <c:v>0.61680500000000005</c:v>
                </c:pt>
                <c:pt idx="1062">
                  <c:v>0.63477099999999997</c:v>
                </c:pt>
                <c:pt idx="1063">
                  <c:v>0.601823</c:v>
                </c:pt>
                <c:pt idx="1064">
                  <c:v>0.59472700000000001</c:v>
                </c:pt>
                <c:pt idx="1065">
                  <c:v>0.60846100000000003</c:v>
                </c:pt>
                <c:pt idx="1066">
                  <c:v>0.62290599999999996</c:v>
                </c:pt>
                <c:pt idx="1067">
                  <c:v>0.61299999999999999</c:v>
                </c:pt>
                <c:pt idx="1068">
                  <c:v>0.613062</c:v>
                </c:pt>
                <c:pt idx="1069">
                  <c:v>0.616919</c:v>
                </c:pt>
                <c:pt idx="1070">
                  <c:v>0.61649799999999999</c:v>
                </c:pt>
                <c:pt idx="1071">
                  <c:v>0.59332600000000002</c:v>
                </c:pt>
                <c:pt idx="1072">
                  <c:v>0.59840400000000005</c:v>
                </c:pt>
                <c:pt idx="1073">
                  <c:v>0.59568399999999999</c:v>
                </c:pt>
                <c:pt idx="1074">
                  <c:v>0.62194199999999999</c:v>
                </c:pt>
                <c:pt idx="1075">
                  <c:v>0.62014499999999995</c:v>
                </c:pt>
                <c:pt idx="1076">
                  <c:v>0.64355799999999996</c:v>
                </c:pt>
                <c:pt idx="1077">
                  <c:v>0.66519600000000001</c:v>
                </c:pt>
                <c:pt idx="1078">
                  <c:v>0.65626300000000004</c:v>
                </c:pt>
                <c:pt idx="1079">
                  <c:v>0.64852399999999999</c:v>
                </c:pt>
                <c:pt idx="1080">
                  <c:v>0.64744199999999996</c:v>
                </c:pt>
                <c:pt idx="1081">
                  <c:v>0.66525199999999995</c:v>
                </c:pt>
                <c:pt idx="1082">
                  <c:v>0.67334300000000002</c:v>
                </c:pt>
                <c:pt idx="1083">
                  <c:v>0.68824200000000002</c:v>
                </c:pt>
                <c:pt idx="1084">
                  <c:v>0.68646200000000002</c:v>
                </c:pt>
                <c:pt idx="1085">
                  <c:v>0.67927000000000004</c:v>
                </c:pt>
                <c:pt idx="1086">
                  <c:v>0.69072800000000001</c:v>
                </c:pt>
                <c:pt idx="1087">
                  <c:v>0.674786</c:v>
                </c:pt>
                <c:pt idx="1088">
                  <c:v>0.67899699999999996</c:v>
                </c:pt>
                <c:pt idx="1089">
                  <c:v>0.67299900000000001</c:v>
                </c:pt>
                <c:pt idx="1090">
                  <c:v>0.65868599999999999</c:v>
                </c:pt>
                <c:pt idx="1091">
                  <c:v>0.64584399999999997</c:v>
                </c:pt>
                <c:pt idx="1092">
                  <c:v>0.64682700000000004</c:v>
                </c:pt>
                <c:pt idx="1093">
                  <c:v>0.64095100000000005</c:v>
                </c:pt>
                <c:pt idx="1094">
                  <c:v>0.63119400000000003</c:v>
                </c:pt>
                <c:pt idx="1095">
                  <c:v>0.65164699999999998</c:v>
                </c:pt>
                <c:pt idx="1096">
                  <c:v>0.64296799999999998</c:v>
                </c:pt>
                <c:pt idx="1097">
                  <c:v>0.65603299999999998</c:v>
                </c:pt>
                <c:pt idx="1098">
                  <c:v>0.69467400000000001</c:v>
                </c:pt>
                <c:pt idx="1099">
                  <c:v>0.69048100000000001</c:v>
                </c:pt>
                <c:pt idx="1100">
                  <c:v>0.69269599999999998</c:v>
                </c:pt>
                <c:pt idx="1101">
                  <c:v>0.693129</c:v>
                </c:pt>
                <c:pt idx="1102">
                  <c:v>0.67101299999999997</c:v>
                </c:pt>
                <c:pt idx="1103">
                  <c:v>0.64439400000000002</c:v>
                </c:pt>
                <c:pt idx="1104">
                  <c:v>0.62790900000000005</c:v>
                </c:pt>
                <c:pt idx="1105">
                  <c:v>0.65041800000000005</c:v>
                </c:pt>
                <c:pt idx="1106">
                  <c:v>0.684589</c:v>
                </c:pt>
                <c:pt idx="1107">
                  <c:v>0.64533399999999996</c:v>
                </c:pt>
                <c:pt idx="1108">
                  <c:v>0.65741300000000003</c:v>
                </c:pt>
                <c:pt idx="1109">
                  <c:v>0.68842099999999995</c:v>
                </c:pt>
                <c:pt idx="1110">
                  <c:v>0.676431</c:v>
                </c:pt>
                <c:pt idx="1111">
                  <c:v>0.673655</c:v>
                </c:pt>
                <c:pt idx="1112">
                  <c:v>0.68558200000000002</c:v>
                </c:pt>
                <c:pt idx="1113">
                  <c:v>0.67623999999999995</c:v>
                </c:pt>
                <c:pt idx="1114">
                  <c:v>0.68518900000000005</c:v>
                </c:pt>
                <c:pt idx="1115">
                  <c:v>0.69680299999999995</c:v>
                </c:pt>
                <c:pt idx="1116">
                  <c:v>0.70820499999999997</c:v>
                </c:pt>
                <c:pt idx="1117">
                  <c:v>0.67299799999999999</c:v>
                </c:pt>
                <c:pt idx="1118">
                  <c:v>0.66427599999999998</c:v>
                </c:pt>
                <c:pt idx="1119">
                  <c:v>0.66458300000000003</c:v>
                </c:pt>
                <c:pt idx="1120">
                  <c:v>0.64534000000000002</c:v>
                </c:pt>
                <c:pt idx="1121">
                  <c:v>0.63289200000000001</c:v>
                </c:pt>
                <c:pt idx="1122">
                  <c:v>0.65876199999999996</c:v>
                </c:pt>
                <c:pt idx="1123">
                  <c:v>0.64751300000000001</c:v>
                </c:pt>
                <c:pt idx="1124">
                  <c:v>0.65945900000000002</c:v>
                </c:pt>
                <c:pt idx="1125">
                  <c:v>0.64001699999999995</c:v>
                </c:pt>
                <c:pt idx="1126">
                  <c:v>0.63184099999999999</c:v>
                </c:pt>
                <c:pt idx="1127">
                  <c:v>0.64066500000000004</c:v>
                </c:pt>
                <c:pt idx="1128">
                  <c:v>0.64182499999999998</c:v>
                </c:pt>
                <c:pt idx="1129">
                  <c:v>0.64162600000000003</c:v>
                </c:pt>
                <c:pt idx="1130">
                  <c:v>0.63946199999999997</c:v>
                </c:pt>
                <c:pt idx="1131">
                  <c:v>0.64424199999999998</c:v>
                </c:pt>
                <c:pt idx="1132">
                  <c:v>0.64299499999999998</c:v>
                </c:pt>
                <c:pt idx="1133">
                  <c:v>0.67489100000000002</c:v>
                </c:pt>
                <c:pt idx="1134">
                  <c:v>0.66592200000000001</c:v>
                </c:pt>
                <c:pt idx="1135">
                  <c:v>0.67453200000000002</c:v>
                </c:pt>
                <c:pt idx="1136">
                  <c:v>0.67536099999999999</c:v>
                </c:pt>
                <c:pt idx="1137">
                  <c:v>0.67040200000000005</c:v>
                </c:pt>
                <c:pt idx="1138">
                  <c:v>0.66396500000000003</c:v>
                </c:pt>
                <c:pt idx="1139">
                  <c:v>0.660945</c:v>
                </c:pt>
                <c:pt idx="1140">
                  <c:v>0.67057900000000004</c:v>
                </c:pt>
                <c:pt idx="1141">
                  <c:v>0.67776499999999995</c:v>
                </c:pt>
                <c:pt idx="1142">
                  <c:v>0.68077299999999996</c:v>
                </c:pt>
                <c:pt idx="1143">
                  <c:v>0.67763200000000001</c:v>
                </c:pt>
                <c:pt idx="1144">
                  <c:v>0.68116200000000005</c:v>
                </c:pt>
                <c:pt idx="1145">
                  <c:v>0.66898599999999997</c:v>
                </c:pt>
                <c:pt idx="1146">
                  <c:v>0.65658899999999998</c:v>
                </c:pt>
                <c:pt idx="1147">
                  <c:v>0.65173400000000004</c:v>
                </c:pt>
                <c:pt idx="1148">
                  <c:v>0.67128399999999999</c:v>
                </c:pt>
                <c:pt idx="1149">
                  <c:v>0.64318500000000001</c:v>
                </c:pt>
                <c:pt idx="1150">
                  <c:v>0.65174900000000002</c:v>
                </c:pt>
                <c:pt idx="1151">
                  <c:v>0.64802099999999996</c:v>
                </c:pt>
                <c:pt idx="1152">
                  <c:v>0.65821600000000002</c:v>
                </c:pt>
                <c:pt idx="1153">
                  <c:v>0.64515800000000001</c:v>
                </c:pt>
                <c:pt idx="1154">
                  <c:v>0.63624899999999995</c:v>
                </c:pt>
                <c:pt idx="1155">
                  <c:v>0.632741</c:v>
                </c:pt>
                <c:pt idx="1156">
                  <c:v>0.63513799999999998</c:v>
                </c:pt>
                <c:pt idx="1157">
                  <c:v>0.63078500000000004</c:v>
                </c:pt>
                <c:pt idx="1158">
                  <c:v>0.65707199999999999</c:v>
                </c:pt>
                <c:pt idx="1159">
                  <c:v>0.66822000000000004</c:v>
                </c:pt>
                <c:pt idx="1160">
                  <c:v>0.66172699999999995</c:v>
                </c:pt>
                <c:pt idx="1161">
                  <c:v>0.66772600000000004</c:v>
                </c:pt>
                <c:pt idx="1162">
                  <c:v>0.67361400000000005</c:v>
                </c:pt>
                <c:pt idx="1163">
                  <c:v>0.67446899999999999</c:v>
                </c:pt>
                <c:pt idx="1164">
                  <c:v>0.671292</c:v>
                </c:pt>
                <c:pt idx="1165">
                  <c:v>0.67677799999999999</c:v>
                </c:pt>
                <c:pt idx="1166">
                  <c:v>0.664269</c:v>
                </c:pt>
                <c:pt idx="1167">
                  <c:v>0.66759599999999997</c:v>
                </c:pt>
                <c:pt idx="1168">
                  <c:v>0.64164100000000002</c:v>
                </c:pt>
                <c:pt idx="1169">
                  <c:v>0.64641499999999996</c:v>
                </c:pt>
                <c:pt idx="1170">
                  <c:v>0.63567700000000005</c:v>
                </c:pt>
                <c:pt idx="1171">
                  <c:v>0.63492499999999996</c:v>
                </c:pt>
                <c:pt idx="1172">
                  <c:v>0.63263199999999997</c:v>
                </c:pt>
                <c:pt idx="1173">
                  <c:v>0.63019599999999998</c:v>
                </c:pt>
                <c:pt idx="1174">
                  <c:v>0.62862700000000005</c:v>
                </c:pt>
                <c:pt idx="1175">
                  <c:v>0.61610699999999996</c:v>
                </c:pt>
                <c:pt idx="1176">
                  <c:v>0.63419099999999995</c:v>
                </c:pt>
                <c:pt idx="1177">
                  <c:v>0.63469900000000001</c:v>
                </c:pt>
                <c:pt idx="1178">
                  <c:v>0.63122699999999998</c:v>
                </c:pt>
                <c:pt idx="1179">
                  <c:v>0.62248599999999998</c:v>
                </c:pt>
                <c:pt idx="1180">
                  <c:v>0.62805599999999995</c:v>
                </c:pt>
                <c:pt idx="1181">
                  <c:v>0.62353999999999998</c:v>
                </c:pt>
                <c:pt idx="1182">
                  <c:v>0.61869799999999997</c:v>
                </c:pt>
                <c:pt idx="1183">
                  <c:v>0.65525299999999997</c:v>
                </c:pt>
                <c:pt idx="1184">
                  <c:v>0.64114599999999999</c:v>
                </c:pt>
                <c:pt idx="1185">
                  <c:v>0.64402300000000001</c:v>
                </c:pt>
                <c:pt idx="1186">
                  <c:v>0.64695100000000005</c:v>
                </c:pt>
                <c:pt idx="1187">
                  <c:v>0.65620500000000004</c:v>
                </c:pt>
                <c:pt idx="1188">
                  <c:v>0.62053000000000003</c:v>
                </c:pt>
                <c:pt idx="1189">
                  <c:v>0.62662399999999996</c:v>
                </c:pt>
                <c:pt idx="1190">
                  <c:v>0.62280500000000005</c:v>
                </c:pt>
                <c:pt idx="1191">
                  <c:v>0.63173900000000005</c:v>
                </c:pt>
                <c:pt idx="1192">
                  <c:v>0.62448300000000001</c:v>
                </c:pt>
                <c:pt idx="1193">
                  <c:v>0.65303800000000001</c:v>
                </c:pt>
                <c:pt idx="1194">
                  <c:v>0.64924000000000004</c:v>
                </c:pt>
                <c:pt idx="1195">
                  <c:v>0.66550500000000001</c:v>
                </c:pt>
                <c:pt idx="1196">
                  <c:v>0.64354</c:v>
                </c:pt>
                <c:pt idx="1197">
                  <c:v>0.62981799999999999</c:v>
                </c:pt>
                <c:pt idx="1198">
                  <c:v>0.61172899999999997</c:v>
                </c:pt>
                <c:pt idx="1199">
                  <c:v>0.63916700000000004</c:v>
                </c:pt>
                <c:pt idx="1200">
                  <c:v>0.65056400000000003</c:v>
                </c:pt>
                <c:pt idx="1201">
                  <c:v>0.67369699999999999</c:v>
                </c:pt>
                <c:pt idx="1202">
                  <c:v>0.690585</c:v>
                </c:pt>
                <c:pt idx="1203">
                  <c:v>0.68337800000000004</c:v>
                </c:pt>
                <c:pt idx="1204">
                  <c:v>0.667937</c:v>
                </c:pt>
                <c:pt idx="1205">
                  <c:v>0.67269800000000002</c:v>
                </c:pt>
                <c:pt idx="1206">
                  <c:v>0.66536700000000004</c:v>
                </c:pt>
                <c:pt idx="1207">
                  <c:v>0.69205099999999997</c:v>
                </c:pt>
                <c:pt idx="1208">
                  <c:v>0.71422600000000003</c:v>
                </c:pt>
                <c:pt idx="1209">
                  <c:v>0.71350999999999998</c:v>
                </c:pt>
                <c:pt idx="1210">
                  <c:v>0.70962000000000003</c:v>
                </c:pt>
                <c:pt idx="1211">
                  <c:v>0.70665699999999998</c:v>
                </c:pt>
                <c:pt idx="1212">
                  <c:v>0.70261099999999999</c:v>
                </c:pt>
                <c:pt idx="1213">
                  <c:v>0.69901100000000005</c:v>
                </c:pt>
                <c:pt idx="1214">
                  <c:v>0.71577400000000002</c:v>
                </c:pt>
                <c:pt idx="1215">
                  <c:v>0.72730099999999998</c:v>
                </c:pt>
                <c:pt idx="1216">
                  <c:v>0.71845199999999998</c:v>
                </c:pt>
                <c:pt idx="1217">
                  <c:v>0.72229699999999997</c:v>
                </c:pt>
                <c:pt idx="1218">
                  <c:v>0.71608499999999997</c:v>
                </c:pt>
                <c:pt idx="1219">
                  <c:v>0.698245</c:v>
                </c:pt>
                <c:pt idx="1220">
                  <c:v>0.70380600000000004</c:v>
                </c:pt>
                <c:pt idx="1221">
                  <c:v>0.70253600000000005</c:v>
                </c:pt>
                <c:pt idx="1222">
                  <c:v>0.69609799999999999</c:v>
                </c:pt>
                <c:pt idx="1223">
                  <c:v>0.69837899999999997</c:v>
                </c:pt>
                <c:pt idx="1224">
                  <c:v>0.68535400000000002</c:v>
                </c:pt>
                <c:pt idx="1225">
                  <c:v>0.69245000000000001</c:v>
                </c:pt>
                <c:pt idx="1226">
                  <c:v>0.70171300000000003</c:v>
                </c:pt>
                <c:pt idx="1227">
                  <c:v>0.68257900000000005</c:v>
                </c:pt>
                <c:pt idx="1228">
                  <c:v>0.67390399999999995</c:v>
                </c:pt>
                <c:pt idx="1229">
                  <c:v>0.68369899999999995</c:v>
                </c:pt>
                <c:pt idx="1230">
                  <c:v>0.67758700000000005</c:v>
                </c:pt>
                <c:pt idx="1231">
                  <c:v>0.66431200000000001</c:v>
                </c:pt>
                <c:pt idx="1232">
                  <c:v>0.68217000000000005</c:v>
                </c:pt>
                <c:pt idx="1233">
                  <c:v>0.68451799999999996</c:v>
                </c:pt>
                <c:pt idx="1234">
                  <c:v>0.65392099999999997</c:v>
                </c:pt>
                <c:pt idx="1235">
                  <c:v>0.67289399999999999</c:v>
                </c:pt>
                <c:pt idx="1236">
                  <c:v>0.664354</c:v>
                </c:pt>
                <c:pt idx="1237">
                  <c:v>0.66458700000000004</c:v>
                </c:pt>
                <c:pt idx="1238">
                  <c:v>0.66816200000000003</c:v>
                </c:pt>
                <c:pt idx="1239">
                  <c:v>0.69040299999999999</c:v>
                </c:pt>
                <c:pt idx="1240">
                  <c:v>0.69053500000000001</c:v>
                </c:pt>
                <c:pt idx="1241">
                  <c:v>0.681037</c:v>
                </c:pt>
                <c:pt idx="1242">
                  <c:v>0.68170200000000003</c:v>
                </c:pt>
                <c:pt idx="1243">
                  <c:v>0.67067500000000002</c:v>
                </c:pt>
                <c:pt idx="1244">
                  <c:v>0.66131700000000004</c:v>
                </c:pt>
                <c:pt idx="1245">
                  <c:v>0.64305599999999996</c:v>
                </c:pt>
                <c:pt idx="1246">
                  <c:v>0.65808100000000003</c:v>
                </c:pt>
                <c:pt idx="1247">
                  <c:v>0.650482</c:v>
                </c:pt>
                <c:pt idx="1248">
                  <c:v>0.64124000000000003</c:v>
                </c:pt>
                <c:pt idx="1249">
                  <c:v>0.64317000000000002</c:v>
                </c:pt>
                <c:pt idx="1250">
                  <c:v>0.66059999999999997</c:v>
                </c:pt>
                <c:pt idx="1251">
                  <c:v>0.65300499999999995</c:v>
                </c:pt>
                <c:pt idx="1252">
                  <c:v>0.65886599999999995</c:v>
                </c:pt>
                <c:pt idx="1253">
                  <c:v>0.66255900000000001</c:v>
                </c:pt>
                <c:pt idx="1254">
                  <c:v>0.65325100000000003</c:v>
                </c:pt>
                <c:pt idx="1255">
                  <c:v>0.65048399999999995</c:v>
                </c:pt>
                <c:pt idx="1256">
                  <c:v>0.60224500000000003</c:v>
                </c:pt>
                <c:pt idx="1257">
                  <c:v>0.62653199999999998</c:v>
                </c:pt>
                <c:pt idx="1258">
                  <c:v>0.64002000000000003</c:v>
                </c:pt>
                <c:pt idx="1259">
                  <c:v>0.62506399999999995</c:v>
                </c:pt>
                <c:pt idx="1260">
                  <c:v>0.67169599999999996</c:v>
                </c:pt>
                <c:pt idx="1261">
                  <c:v>0.66591199999999995</c:v>
                </c:pt>
                <c:pt idx="1262">
                  <c:v>0.67629600000000001</c:v>
                </c:pt>
                <c:pt idx="1263">
                  <c:v>0.68745500000000004</c:v>
                </c:pt>
                <c:pt idx="1264">
                  <c:v>0.67147100000000004</c:v>
                </c:pt>
                <c:pt idx="1265">
                  <c:v>0.67303000000000002</c:v>
                </c:pt>
                <c:pt idx="1266">
                  <c:v>0.67952800000000002</c:v>
                </c:pt>
                <c:pt idx="1267">
                  <c:v>0.67458099999999999</c:v>
                </c:pt>
                <c:pt idx="1268">
                  <c:v>0.65187399999999995</c:v>
                </c:pt>
                <c:pt idx="1269">
                  <c:v>0.65187499999999998</c:v>
                </c:pt>
                <c:pt idx="1270">
                  <c:v>0.67706100000000002</c:v>
                </c:pt>
                <c:pt idx="1271">
                  <c:v>0.66666700000000001</c:v>
                </c:pt>
                <c:pt idx="1272">
                  <c:v>0.66200700000000001</c:v>
                </c:pt>
                <c:pt idx="1273">
                  <c:v>0.65414799999999995</c:v>
                </c:pt>
                <c:pt idx="1274">
                  <c:v>0.66704600000000003</c:v>
                </c:pt>
                <c:pt idx="1275">
                  <c:v>0.654169</c:v>
                </c:pt>
                <c:pt idx="1276">
                  <c:v>0.67286999999999997</c:v>
                </c:pt>
                <c:pt idx="1277">
                  <c:v>0.67974900000000005</c:v>
                </c:pt>
                <c:pt idx="1278">
                  <c:v>0.67847599999999997</c:v>
                </c:pt>
                <c:pt idx="1279">
                  <c:v>0.64945299999999995</c:v>
                </c:pt>
                <c:pt idx="1280">
                  <c:v>0.65075899999999998</c:v>
                </c:pt>
                <c:pt idx="1281">
                  <c:v>0.62968400000000002</c:v>
                </c:pt>
                <c:pt idx="1282">
                  <c:v>0.64121799999999995</c:v>
                </c:pt>
                <c:pt idx="1283">
                  <c:v>0.67391100000000004</c:v>
                </c:pt>
                <c:pt idx="1284">
                  <c:v>0.67919700000000005</c:v>
                </c:pt>
                <c:pt idx="1285">
                  <c:v>0.64351599999999998</c:v>
                </c:pt>
                <c:pt idx="1286">
                  <c:v>0.66386599999999996</c:v>
                </c:pt>
                <c:pt idx="1287">
                  <c:v>0.66414099999999998</c:v>
                </c:pt>
                <c:pt idx="1288">
                  <c:v>0.63898200000000005</c:v>
                </c:pt>
                <c:pt idx="1289">
                  <c:v>0.62885199999999997</c:v>
                </c:pt>
                <c:pt idx="1290">
                  <c:v>0.65604700000000005</c:v>
                </c:pt>
                <c:pt idx="1291">
                  <c:v>0.64716700000000005</c:v>
                </c:pt>
                <c:pt idx="1292">
                  <c:v>0.70585799999999999</c:v>
                </c:pt>
                <c:pt idx="1293">
                  <c:v>0.70500799999999997</c:v>
                </c:pt>
                <c:pt idx="1294">
                  <c:v>0.71832600000000002</c:v>
                </c:pt>
                <c:pt idx="1295">
                  <c:v>0.70743100000000003</c:v>
                </c:pt>
                <c:pt idx="1296">
                  <c:v>0.70608000000000004</c:v>
                </c:pt>
                <c:pt idx="1297">
                  <c:v>0.70142099999999996</c:v>
                </c:pt>
                <c:pt idx="1298">
                  <c:v>0.70686300000000002</c:v>
                </c:pt>
                <c:pt idx="1299">
                  <c:v>0.68229799999999996</c:v>
                </c:pt>
                <c:pt idx="1300">
                  <c:v>0.69433699999999998</c:v>
                </c:pt>
                <c:pt idx="1301">
                  <c:v>0.689496</c:v>
                </c:pt>
                <c:pt idx="1302">
                  <c:v>0.70369199999999998</c:v>
                </c:pt>
                <c:pt idx="1303">
                  <c:v>0.67893300000000001</c:v>
                </c:pt>
                <c:pt idx="1304">
                  <c:v>0.66586699999999999</c:v>
                </c:pt>
                <c:pt idx="1305">
                  <c:v>0.64036700000000002</c:v>
                </c:pt>
                <c:pt idx="1306">
                  <c:v>0.67138799999999998</c:v>
                </c:pt>
                <c:pt idx="1307">
                  <c:v>0.68247599999999997</c:v>
                </c:pt>
                <c:pt idx="1308">
                  <c:v>0.69374000000000002</c:v>
                </c:pt>
                <c:pt idx="1309">
                  <c:v>0.65681400000000001</c:v>
                </c:pt>
                <c:pt idx="1310">
                  <c:v>0.64697800000000005</c:v>
                </c:pt>
                <c:pt idx="1311">
                  <c:v>0.66758499999999998</c:v>
                </c:pt>
                <c:pt idx="1312">
                  <c:v>0.66607099999999997</c:v>
                </c:pt>
                <c:pt idx="1313">
                  <c:v>0.66342000000000001</c:v>
                </c:pt>
                <c:pt idx="1314">
                  <c:v>0.67337100000000005</c:v>
                </c:pt>
                <c:pt idx="1315">
                  <c:v>0.68269500000000005</c:v>
                </c:pt>
                <c:pt idx="1316">
                  <c:v>0.67488300000000001</c:v>
                </c:pt>
                <c:pt idx="1317">
                  <c:v>0.67013100000000003</c:v>
                </c:pt>
                <c:pt idx="1318">
                  <c:v>0.68129399999999996</c:v>
                </c:pt>
                <c:pt idx="1319">
                  <c:v>0.679921</c:v>
                </c:pt>
                <c:pt idx="1320">
                  <c:v>0.649675</c:v>
                </c:pt>
                <c:pt idx="1321">
                  <c:v>0.65295099999999995</c:v>
                </c:pt>
                <c:pt idx="1322">
                  <c:v>0.66609200000000002</c:v>
                </c:pt>
                <c:pt idx="1323">
                  <c:v>0.68600000000000005</c:v>
                </c:pt>
                <c:pt idx="1324">
                  <c:v>0.69832700000000003</c:v>
                </c:pt>
                <c:pt idx="1325">
                  <c:v>0.66294500000000001</c:v>
                </c:pt>
                <c:pt idx="1326">
                  <c:v>0.68349199999999999</c:v>
                </c:pt>
                <c:pt idx="1327">
                  <c:v>0.66487200000000002</c:v>
                </c:pt>
                <c:pt idx="1328">
                  <c:v>0.68785099999999999</c:v>
                </c:pt>
                <c:pt idx="1329">
                  <c:v>0.66891800000000001</c:v>
                </c:pt>
                <c:pt idx="1330">
                  <c:v>0.66363899999999998</c:v>
                </c:pt>
                <c:pt idx="1331">
                  <c:v>0.67460200000000003</c:v>
                </c:pt>
                <c:pt idx="1332">
                  <c:v>0.67785700000000004</c:v>
                </c:pt>
                <c:pt idx="1333">
                  <c:v>0.64404799999999995</c:v>
                </c:pt>
                <c:pt idx="1334">
                  <c:v>0.62944</c:v>
                </c:pt>
                <c:pt idx="1335">
                  <c:v>0.666493</c:v>
                </c:pt>
                <c:pt idx="1336">
                  <c:v>0.67702899999999999</c:v>
                </c:pt>
                <c:pt idx="1337">
                  <c:v>0.66949800000000004</c:v>
                </c:pt>
                <c:pt idx="1338">
                  <c:v>0.68651200000000001</c:v>
                </c:pt>
                <c:pt idx="1339">
                  <c:v>0.67796599999999996</c:v>
                </c:pt>
                <c:pt idx="1340">
                  <c:v>0.68313999999999997</c:v>
                </c:pt>
                <c:pt idx="1341">
                  <c:v>0.69045599999999996</c:v>
                </c:pt>
                <c:pt idx="1342">
                  <c:v>0.66861899999999996</c:v>
                </c:pt>
                <c:pt idx="1343">
                  <c:v>0.68436300000000005</c:v>
                </c:pt>
                <c:pt idx="1344">
                  <c:v>0.70691300000000001</c:v>
                </c:pt>
                <c:pt idx="1345">
                  <c:v>0.69365100000000002</c:v>
                </c:pt>
                <c:pt idx="1346">
                  <c:v>0.68228</c:v>
                </c:pt>
                <c:pt idx="1347">
                  <c:v>0.667543</c:v>
                </c:pt>
                <c:pt idx="1348">
                  <c:v>0.64941899999999997</c:v>
                </c:pt>
                <c:pt idx="1349">
                  <c:v>0.62614999999999998</c:v>
                </c:pt>
                <c:pt idx="1350">
                  <c:v>0.640239</c:v>
                </c:pt>
                <c:pt idx="1351">
                  <c:v>0.66764800000000002</c:v>
                </c:pt>
                <c:pt idx="1352">
                  <c:v>0.65127699999999999</c:v>
                </c:pt>
                <c:pt idx="1353">
                  <c:v>0.67207799999999995</c:v>
                </c:pt>
                <c:pt idx="1354">
                  <c:v>0.67157299999999998</c:v>
                </c:pt>
                <c:pt idx="1355">
                  <c:v>0.66708699999999999</c:v>
                </c:pt>
                <c:pt idx="1356">
                  <c:v>0.67182900000000001</c:v>
                </c:pt>
                <c:pt idx="1357">
                  <c:v>0.67908999999999997</c:v>
                </c:pt>
                <c:pt idx="1358">
                  <c:v>0.68186199999999997</c:v>
                </c:pt>
                <c:pt idx="1359">
                  <c:v>0.68968099999999999</c:v>
                </c:pt>
                <c:pt idx="1360">
                  <c:v>0.67207799999999995</c:v>
                </c:pt>
                <c:pt idx="1361">
                  <c:v>0.66730900000000004</c:v>
                </c:pt>
                <c:pt idx="1362">
                  <c:v>0.670879</c:v>
                </c:pt>
                <c:pt idx="1363">
                  <c:v>0.66347100000000003</c:v>
                </c:pt>
                <c:pt idx="1364">
                  <c:v>0.65929099999999996</c:v>
                </c:pt>
                <c:pt idx="1365">
                  <c:v>0.65074100000000001</c:v>
                </c:pt>
                <c:pt idx="1366">
                  <c:v>0.633432</c:v>
                </c:pt>
                <c:pt idx="1367">
                  <c:v>0.63326700000000002</c:v>
                </c:pt>
                <c:pt idx="1368">
                  <c:v>0.63039800000000001</c:v>
                </c:pt>
                <c:pt idx="1369">
                  <c:v>0.63367200000000001</c:v>
                </c:pt>
                <c:pt idx="1370">
                  <c:v>0.64416300000000004</c:v>
                </c:pt>
                <c:pt idx="1371">
                  <c:v>0.66028900000000001</c:v>
                </c:pt>
                <c:pt idx="1372">
                  <c:v>0.64649299999999998</c:v>
                </c:pt>
                <c:pt idx="1373">
                  <c:v>0.64985999999999999</c:v>
                </c:pt>
                <c:pt idx="1374">
                  <c:v>0.651057</c:v>
                </c:pt>
                <c:pt idx="1375">
                  <c:v>0.64378999999999997</c:v>
                </c:pt>
                <c:pt idx="1376">
                  <c:v>0.64515100000000003</c:v>
                </c:pt>
                <c:pt idx="1377">
                  <c:v>0.63361299999999998</c:v>
                </c:pt>
                <c:pt idx="1378">
                  <c:v>0.63850399999999996</c:v>
                </c:pt>
                <c:pt idx="1379">
                  <c:v>0.63666299999999998</c:v>
                </c:pt>
                <c:pt idx="1380">
                  <c:v>0.63529000000000002</c:v>
                </c:pt>
                <c:pt idx="1381">
                  <c:v>0.62670099999999995</c:v>
                </c:pt>
                <c:pt idx="1382">
                  <c:v>0.61518700000000004</c:v>
                </c:pt>
                <c:pt idx="1383">
                  <c:v>0.65117199999999997</c:v>
                </c:pt>
                <c:pt idx="1384">
                  <c:v>0.66108500000000003</c:v>
                </c:pt>
                <c:pt idx="1385">
                  <c:v>0.65298</c:v>
                </c:pt>
                <c:pt idx="1386">
                  <c:v>0.66346700000000003</c:v>
                </c:pt>
                <c:pt idx="1387">
                  <c:v>0.66447199999999995</c:v>
                </c:pt>
                <c:pt idx="1388">
                  <c:v>0.66534800000000005</c:v>
                </c:pt>
                <c:pt idx="1389">
                  <c:v>0.65836399999999995</c:v>
                </c:pt>
                <c:pt idx="1390">
                  <c:v>0.65907000000000004</c:v>
                </c:pt>
                <c:pt idx="1391">
                  <c:v>0.65952299999999997</c:v>
                </c:pt>
                <c:pt idx="1392">
                  <c:v>0.66079600000000005</c:v>
                </c:pt>
                <c:pt idx="1393">
                  <c:v>0.66147599999999995</c:v>
                </c:pt>
                <c:pt idx="1394">
                  <c:v>0.65412300000000001</c:v>
                </c:pt>
                <c:pt idx="1395">
                  <c:v>0.65107499999999996</c:v>
                </c:pt>
                <c:pt idx="1396">
                  <c:v>0.65769999999999995</c:v>
                </c:pt>
                <c:pt idx="1397">
                  <c:v>0.65224000000000004</c:v>
                </c:pt>
                <c:pt idx="1398">
                  <c:v>0.66494200000000003</c:v>
                </c:pt>
                <c:pt idx="1399">
                  <c:v>0.65418200000000004</c:v>
                </c:pt>
                <c:pt idx="1400">
                  <c:v>0.66169</c:v>
                </c:pt>
                <c:pt idx="1401">
                  <c:v>0.67301</c:v>
                </c:pt>
                <c:pt idx="1402">
                  <c:v>0.66865200000000002</c:v>
                </c:pt>
                <c:pt idx="1403">
                  <c:v>0.682064</c:v>
                </c:pt>
                <c:pt idx="1404">
                  <c:v>0.68202799999999997</c:v>
                </c:pt>
                <c:pt idx="1405">
                  <c:v>0.67398000000000002</c:v>
                </c:pt>
                <c:pt idx="1406">
                  <c:v>0.67591699999999999</c:v>
                </c:pt>
                <c:pt idx="1407">
                  <c:v>0.67993800000000004</c:v>
                </c:pt>
                <c:pt idx="1408">
                  <c:v>0.66499799999999998</c:v>
                </c:pt>
                <c:pt idx="1409">
                  <c:v>0.66619099999999998</c:v>
                </c:pt>
                <c:pt idx="1410">
                  <c:v>0.65992200000000001</c:v>
                </c:pt>
                <c:pt idx="1411">
                  <c:v>0.65172600000000003</c:v>
                </c:pt>
                <c:pt idx="1412">
                  <c:v>0.65127100000000004</c:v>
                </c:pt>
                <c:pt idx="1413">
                  <c:v>0.65459599999999996</c:v>
                </c:pt>
                <c:pt idx="1414">
                  <c:v>0.64571299999999998</c:v>
                </c:pt>
                <c:pt idx="1415">
                  <c:v>0.64732100000000004</c:v>
                </c:pt>
                <c:pt idx="1416">
                  <c:v>0.66067200000000004</c:v>
                </c:pt>
                <c:pt idx="1417">
                  <c:v>0.63511300000000004</c:v>
                </c:pt>
                <c:pt idx="1418">
                  <c:v>0.63112500000000005</c:v>
                </c:pt>
                <c:pt idx="1419">
                  <c:v>0.62636700000000001</c:v>
                </c:pt>
                <c:pt idx="1420">
                  <c:v>0.63922000000000001</c:v>
                </c:pt>
                <c:pt idx="1421">
                  <c:v>0.64359500000000003</c:v>
                </c:pt>
                <c:pt idx="1422">
                  <c:v>0.653474</c:v>
                </c:pt>
                <c:pt idx="1423">
                  <c:v>0.66577500000000001</c:v>
                </c:pt>
                <c:pt idx="1424">
                  <c:v>0.66594299999999995</c:v>
                </c:pt>
                <c:pt idx="1425">
                  <c:v>0.66360699999999995</c:v>
                </c:pt>
                <c:pt idx="1426">
                  <c:v>0.65746199999999999</c:v>
                </c:pt>
                <c:pt idx="1427">
                  <c:v>0.67374800000000001</c:v>
                </c:pt>
                <c:pt idx="1428">
                  <c:v>0.660937</c:v>
                </c:pt>
                <c:pt idx="1429">
                  <c:v>0.65865099999999999</c:v>
                </c:pt>
                <c:pt idx="1430">
                  <c:v>0.66225199999999995</c:v>
                </c:pt>
                <c:pt idx="1431">
                  <c:v>0.66656199999999999</c:v>
                </c:pt>
                <c:pt idx="1432">
                  <c:v>0.658833</c:v>
                </c:pt>
                <c:pt idx="1433">
                  <c:v>0.65423600000000004</c:v>
                </c:pt>
                <c:pt idx="1434">
                  <c:v>0.654972</c:v>
                </c:pt>
                <c:pt idx="1435">
                  <c:v>0.64590800000000004</c:v>
                </c:pt>
                <c:pt idx="1436">
                  <c:v>0.63330900000000001</c:v>
                </c:pt>
                <c:pt idx="1437">
                  <c:v>0.65053099999999997</c:v>
                </c:pt>
                <c:pt idx="1438">
                  <c:v>0.65015800000000001</c:v>
                </c:pt>
                <c:pt idx="1439">
                  <c:v>0.64905999999999997</c:v>
                </c:pt>
                <c:pt idx="1440">
                  <c:v>0.66656199999999999</c:v>
                </c:pt>
                <c:pt idx="1441">
                  <c:v>0.66274299999999997</c:v>
                </c:pt>
                <c:pt idx="1442">
                  <c:v>0.68291100000000005</c:v>
                </c:pt>
                <c:pt idx="1443">
                  <c:v>0.688056</c:v>
                </c:pt>
                <c:pt idx="1444">
                  <c:v>0.69077500000000003</c:v>
                </c:pt>
                <c:pt idx="1445">
                  <c:v>0.69947800000000004</c:v>
                </c:pt>
                <c:pt idx="1446">
                  <c:v>0.69405899999999998</c:v>
                </c:pt>
                <c:pt idx="1447">
                  <c:v>0.70104200000000005</c:v>
                </c:pt>
                <c:pt idx="1448">
                  <c:v>0.69416800000000001</c:v>
                </c:pt>
                <c:pt idx="1449">
                  <c:v>0.68786099999999994</c:v>
                </c:pt>
                <c:pt idx="1450">
                  <c:v>0.69859400000000005</c:v>
                </c:pt>
                <c:pt idx="1451">
                  <c:v>0.68581899999999996</c:v>
                </c:pt>
                <c:pt idx="1452">
                  <c:v>0.68290899999999999</c:v>
                </c:pt>
                <c:pt idx="1453">
                  <c:v>0.68443500000000002</c:v>
                </c:pt>
                <c:pt idx="1454">
                  <c:v>0.67341300000000004</c:v>
                </c:pt>
                <c:pt idx="1455">
                  <c:v>0.68709100000000001</c:v>
                </c:pt>
                <c:pt idx="1456">
                  <c:v>0.68799399999999999</c:v>
                </c:pt>
                <c:pt idx="1457">
                  <c:v>0.673952</c:v>
                </c:pt>
                <c:pt idx="1458">
                  <c:v>0.64300100000000004</c:v>
                </c:pt>
                <c:pt idx="1459">
                  <c:v>0.62705900000000003</c:v>
                </c:pt>
                <c:pt idx="1460">
                  <c:v>0.63011700000000004</c:v>
                </c:pt>
                <c:pt idx="1461">
                  <c:v>0.62213499999999999</c:v>
                </c:pt>
                <c:pt idx="1462">
                  <c:v>0.61070400000000002</c:v>
                </c:pt>
                <c:pt idx="1463">
                  <c:v>0.59962700000000002</c:v>
                </c:pt>
                <c:pt idx="1464">
                  <c:v>0.60121599999999997</c:v>
                </c:pt>
                <c:pt idx="1465">
                  <c:v>0.58831500000000003</c:v>
                </c:pt>
                <c:pt idx="1466">
                  <c:v>0.60838700000000001</c:v>
                </c:pt>
                <c:pt idx="1467">
                  <c:v>0.60282400000000003</c:v>
                </c:pt>
                <c:pt idx="1468">
                  <c:v>0.60395299999999996</c:v>
                </c:pt>
                <c:pt idx="1469">
                  <c:v>0.58981700000000004</c:v>
                </c:pt>
                <c:pt idx="1470">
                  <c:v>0.61089199999999999</c:v>
                </c:pt>
                <c:pt idx="1471">
                  <c:v>0.60423700000000002</c:v>
                </c:pt>
                <c:pt idx="1472">
                  <c:v>0.61408200000000002</c:v>
                </c:pt>
                <c:pt idx="1473">
                  <c:v>0.60377899999999995</c:v>
                </c:pt>
                <c:pt idx="1474">
                  <c:v>0.61767099999999997</c:v>
                </c:pt>
                <c:pt idx="1475">
                  <c:v>0.63510500000000003</c:v>
                </c:pt>
                <c:pt idx="1476">
                  <c:v>0.63604899999999998</c:v>
                </c:pt>
                <c:pt idx="1477">
                  <c:v>0.64163800000000004</c:v>
                </c:pt>
                <c:pt idx="1478">
                  <c:v>0.64733700000000005</c:v>
                </c:pt>
                <c:pt idx="1479">
                  <c:v>0.65282399999999996</c:v>
                </c:pt>
                <c:pt idx="1480">
                  <c:v>0.67077200000000003</c:v>
                </c:pt>
                <c:pt idx="1481">
                  <c:v>0.66242400000000001</c:v>
                </c:pt>
                <c:pt idx="1482">
                  <c:v>0.65576800000000002</c:v>
                </c:pt>
                <c:pt idx="1483">
                  <c:v>0.67595700000000003</c:v>
                </c:pt>
                <c:pt idx="1484">
                  <c:v>0.68214699999999995</c:v>
                </c:pt>
                <c:pt idx="1485">
                  <c:v>0.67474100000000004</c:v>
                </c:pt>
                <c:pt idx="1486">
                  <c:v>0.68888899999999997</c:v>
                </c:pt>
                <c:pt idx="1487">
                  <c:v>0.68344300000000002</c:v>
                </c:pt>
                <c:pt idx="1488">
                  <c:v>0.68168700000000004</c:v>
                </c:pt>
                <c:pt idx="1489">
                  <c:v>0.69117600000000001</c:v>
                </c:pt>
                <c:pt idx="1490">
                  <c:v>0.69784599999999997</c:v>
                </c:pt>
                <c:pt idx="1491">
                  <c:v>0.70523199999999997</c:v>
                </c:pt>
                <c:pt idx="1492">
                  <c:v>0.71065400000000001</c:v>
                </c:pt>
                <c:pt idx="1493">
                  <c:v>0.70869499999999996</c:v>
                </c:pt>
                <c:pt idx="1494">
                  <c:v>0.66246000000000005</c:v>
                </c:pt>
                <c:pt idx="1495">
                  <c:v>0.647644</c:v>
                </c:pt>
                <c:pt idx="1496">
                  <c:v>0.67860600000000004</c:v>
                </c:pt>
                <c:pt idx="1497">
                  <c:v>0.65719899999999998</c:v>
                </c:pt>
                <c:pt idx="1498">
                  <c:v>0.65020599999999995</c:v>
                </c:pt>
                <c:pt idx="1499">
                  <c:v>0.68066300000000002</c:v>
                </c:pt>
                <c:pt idx="1500">
                  <c:v>0.66739800000000005</c:v>
                </c:pt>
                <c:pt idx="1501">
                  <c:v>0.67441399999999996</c:v>
                </c:pt>
                <c:pt idx="1502">
                  <c:v>0.68724499999999999</c:v>
                </c:pt>
                <c:pt idx="1503">
                  <c:v>0.67559199999999997</c:v>
                </c:pt>
                <c:pt idx="1504">
                  <c:v>0.66652</c:v>
                </c:pt>
                <c:pt idx="1505">
                  <c:v>0.64710999999999996</c:v>
                </c:pt>
                <c:pt idx="1506">
                  <c:v>0.64129800000000003</c:v>
                </c:pt>
                <c:pt idx="1507">
                  <c:v>0.64575499999999997</c:v>
                </c:pt>
                <c:pt idx="1508">
                  <c:v>0.64106799999999997</c:v>
                </c:pt>
                <c:pt idx="1509">
                  <c:v>0.64138799999999996</c:v>
                </c:pt>
                <c:pt idx="1510">
                  <c:v>0.63822299999999998</c:v>
                </c:pt>
                <c:pt idx="1511">
                  <c:v>0.62545899999999999</c:v>
                </c:pt>
                <c:pt idx="1512">
                  <c:v>0.64525500000000002</c:v>
                </c:pt>
                <c:pt idx="1513">
                  <c:v>0.65312199999999998</c:v>
                </c:pt>
                <c:pt idx="1514">
                  <c:v>0.63995100000000005</c:v>
                </c:pt>
                <c:pt idx="1515">
                  <c:v>0.63209099999999996</c:v>
                </c:pt>
                <c:pt idx="1516">
                  <c:v>0.615591</c:v>
                </c:pt>
                <c:pt idx="1517">
                  <c:v>0.61055700000000002</c:v>
                </c:pt>
                <c:pt idx="1518">
                  <c:v>0.63149100000000002</c:v>
                </c:pt>
                <c:pt idx="1519">
                  <c:v>0.62099700000000002</c:v>
                </c:pt>
                <c:pt idx="1520">
                  <c:v>0.62302400000000002</c:v>
                </c:pt>
                <c:pt idx="1521">
                  <c:v>0.624004</c:v>
                </c:pt>
                <c:pt idx="1522">
                  <c:v>0.62658400000000003</c:v>
                </c:pt>
                <c:pt idx="1523">
                  <c:v>0.63802400000000004</c:v>
                </c:pt>
                <c:pt idx="1524">
                  <c:v>0.62504199999999999</c:v>
                </c:pt>
                <c:pt idx="1525">
                  <c:v>0.61220399999999997</c:v>
                </c:pt>
                <c:pt idx="1526">
                  <c:v>0.61458000000000002</c:v>
                </c:pt>
                <c:pt idx="1527">
                  <c:v>0.62353999999999998</c:v>
                </c:pt>
                <c:pt idx="1528">
                  <c:v>0.60370199999999996</c:v>
                </c:pt>
                <c:pt idx="1529">
                  <c:v>0.61521999999999999</c:v>
                </c:pt>
                <c:pt idx="1530">
                  <c:v>0.62197999999999998</c:v>
                </c:pt>
                <c:pt idx="1531">
                  <c:v>0.61215200000000003</c:v>
                </c:pt>
                <c:pt idx="1532">
                  <c:v>0.62653700000000001</c:v>
                </c:pt>
                <c:pt idx="1533">
                  <c:v>0.61607599999999996</c:v>
                </c:pt>
                <c:pt idx="1534">
                  <c:v>0.60854799999999998</c:v>
                </c:pt>
                <c:pt idx="1535">
                  <c:v>0.61546299999999998</c:v>
                </c:pt>
                <c:pt idx="1536">
                  <c:v>0.60029200000000005</c:v>
                </c:pt>
                <c:pt idx="1537">
                  <c:v>0.60439100000000001</c:v>
                </c:pt>
                <c:pt idx="1538">
                  <c:v>0.60712699999999997</c:v>
                </c:pt>
                <c:pt idx="1539">
                  <c:v>0.60127600000000003</c:v>
                </c:pt>
                <c:pt idx="1540">
                  <c:v>0.62030600000000002</c:v>
                </c:pt>
                <c:pt idx="1541">
                  <c:v>0.613367</c:v>
                </c:pt>
                <c:pt idx="1542">
                  <c:v>0.61973699999999998</c:v>
                </c:pt>
                <c:pt idx="1543">
                  <c:v>0.61641599999999996</c:v>
                </c:pt>
                <c:pt idx="1544">
                  <c:v>0.61759600000000003</c:v>
                </c:pt>
                <c:pt idx="1545">
                  <c:v>0.60433999999999999</c:v>
                </c:pt>
                <c:pt idx="1546">
                  <c:v>0.62710600000000005</c:v>
                </c:pt>
                <c:pt idx="1547">
                  <c:v>0.626251</c:v>
                </c:pt>
                <c:pt idx="1548">
                  <c:v>0.62159500000000001</c:v>
                </c:pt>
                <c:pt idx="1549">
                  <c:v>0.62007100000000004</c:v>
                </c:pt>
                <c:pt idx="1550">
                  <c:v>0.60924500000000004</c:v>
                </c:pt>
                <c:pt idx="1551">
                  <c:v>0.64209499999999997</c:v>
                </c:pt>
                <c:pt idx="1552">
                  <c:v>0.63764399999999999</c:v>
                </c:pt>
                <c:pt idx="1553">
                  <c:v>0.64260200000000001</c:v>
                </c:pt>
                <c:pt idx="1554">
                  <c:v>0.64006300000000005</c:v>
                </c:pt>
                <c:pt idx="1555">
                  <c:v>0.63809700000000003</c:v>
                </c:pt>
                <c:pt idx="1556">
                  <c:v>0.625525</c:v>
                </c:pt>
                <c:pt idx="1557">
                  <c:v>0.63070000000000004</c:v>
                </c:pt>
                <c:pt idx="1558">
                  <c:v>0.62208699999999995</c:v>
                </c:pt>
                <c:pt idx="1559">
                  <c:v>0.61855099999999996</c:v>
                </c:pt>
                <c:pt idx="1560">
                  <c:v>0.63027500000000003</c:v>
                </c:pt>
                <c:pt idx="1561">
                  <c:v>0.63249999999999995</c:v>
                </c:pt>
                <c:pt idx="1562">
                  <c:v>0.62612599999999996</c:v>
                </c:pt>
                <c:pt idx="1563">
                  <c:v>0.63180700000000001</c:v>
                </c:pt>
                <c:pt idx="1564">
                  <c:v>0.63072099999999998</c:v>
                </c:pt>
                <c:pt idx="1565">
                  <c:v>0.62786699999999995</c:v>
                </c:pt>
                <c:pt idx="1566">
                  <c:v>0.62296799999999997</c:v>
                </c:pt>
                <c:pt idx="1567">
                  <c:v>0.622089</c:v>
                </c:pt>
                <c:pt idx="1568">
                  <c:v>0.62336000000000003</c:v>
                </c:pt>
                <c:pt idx="1569">
                  <c:v>0.62388200000000005</c:v>
                </c:pt>
                <c:pt idx="1570">
                  <c:v>0.63294399999999995</c:v>
                </c:pt>
                <c:pt idx="1571">
                  <c:v>0.64582499999999998</c:v>
                </c:pt>
                <c:pt idx="1572">
                  <c:v>0.65064299999999997</c:v>
                </c:pt>
                <c:pt idx="1573">
                  <c:v>0.64831399999999995</c:v>
                </c:pt>
                <c:pt idx="1574">
                  <c:v>0.65182399999999996</c:v>
                </c:pt>
                <c:pt idx="1575">
                  <c:v>0.63944400000000001</c:v>
                </c:pt>
                <c:pt idx="1576">
                  <c:v>0.63966400000000001</c:v>
                </c:pt>
                <c:pt idx="1577">
                  <c:v>0.64417000000000002</c:v>
                </c:pt>
                <c:pt idx="1578">
                  <c:v>0.65172399999999997</c:v>
                </c:pt>
                <c:pt idx="1579">
                  <c:v>0.63608100000000001</c:v>
                </c:pt>
                <c:pt idx="1580">
                  <c:v>0.65734400000000004</c:v>
                </c:pt>
                <c:pt idx="1581">
                  <c:v>0.66049999999999998</c:v>
                </c:pt>
                <c:pt idx="1582">
                  <c:v>0.64397000000000004</c:v>
                </c:pt>
                <c:pt idx="1583">
                  <c:v>0.644181</c:v>
                </c:pt>
                <c:pt idx="1584">
                  <c:v>0.65762600000000004</c:v>
                </c:pt>
                <c:pt idx="1585">
                  <c:v>0.67481199999999997</c:v>
                </c:pt>
                <c:pt idx="1586">
                  <c:v>0.65870300000000004</c:v>
                </c:pt>
                <c:pt idx="1587">
                  <c:v>0.65359500000000004</c:v>
                </c:pt>
                <c:pt idx="1588">
                  <c:v>0.66088199999999997</c:v>
                </c:pt>
                <c:pt idx="1589">
                  <c:v>0.66213699999999998</c:v>
                </c:pt>
                <c:pt idx="1590">
                  <c:v>0.64952299999999996</c:v>
                </c:pt>
                <c:pt idx="1591">
                  <c:v>0.65731899999999999</c:v>
                </c:pt>
                <c:pt idx="1592">
                  <c:v>0.63312100000000004</c:v>
                </c:pt>
                <c:pt idx="1593">
                  <c:v>0.64661800000000003</c:v>
                </c:pt>
                <c:pt idx="1594">
                  <c:v>0.64859</c:v>
                </c:pt>
                <c:pt idx="1595">
                  <c:v>0.63679699999999995</c:v>
                </c:pt>
                <c:pt idx="1596">
                  <c:v>0.659779</c:v>
                </c:pt>
                <c:pt idx="1597">
                  <c:v>0.66257999999999995</c:v>
                </c:pt>
                <c:pt idx="1598">
                  <c:v>0.69765100000000002</c:v>
                </c:pt>
                <c:pt idx="1599">
                  <c:v>0.64931799999999995</c:v>
                </c:pt>
                <c:pt idx="1600">
                  <c:v>0.630888</c:v>
                </c:pt>
                <c:pt idx="1601">
                  <c:v>0.63573999999999997</c:v>
                </c:pt>
                <c:pt idx="1602">
                  <c:v>0.64278299999999999</c:v>
                </c:pt>
                <c:pt idx="1603">
                  <c:v>0.65021399999999996</c:v>
                </c:pt>
                <c:pt idx="1604">
                  <c:v>0.66112899999999997</c:v>
                </c:pt>
                <c:pt idx="1605">
                  <c:v>0.67658399999999996</c:v>
                </c:pt>
                <c:pt idx="1606">
                  <c:v>0.66113599999999995</c:v>
                </c:pt>
                <c:pt idx="1607">
                  <c:v>0.67162900000000003</c:v>
                </c:pt>
                <c:pt idx="1608">
                  <c:v>0.66211200000000003</c:v>
                </c:pt>
                <c:pt idx="1609">
                  <c:v>0.68316699999999997</c:v>
                </c:pt>
                <c:pt idx="1610">
                  <c:v>0.67713699999999999</c:v>
                </c:pt>
                <c:pt idx="1611">
                  <c:v>0.67776099999999995</c:v>
                </c:pt>
                <c:pt idx="1612">
                  <c:v>0.67357400000000001</c:v>
                </c:pt>
                <c:pt idx="1613">
                  <c:v>0.67543900000000001</c:v>
                </c:pt>
                <c:pt idx="1614">
                  <c:v>0.67509600000000003</c:v>
                </c:pt>
                <c:pt idx="1615">
                  <c:v>0.67020599999999997</c:v>
                </c:pt>
                <c:pt idx="1616">
                  <c:v>0.66997899999999999</c:v>
                </c:pt>
                <c:pt idx="1617">
                  <c:v>0.66795800000000005</c:v>
                </c:pt>
                <c:pt idx="1618">
                  <c:v>0.66564999999999996</c:v>
                </c:pt>
                <c:pt idx="1619">
                  <c:v>0.65140200000000004</c:v>
                </c:pt>
                <c:pt idx="1620">
                  <c:v>0.64912300000000001</c:v>
                </c:pt>
                <c:pt idx="1621">
                  <c:v>0.64337299999999997</c:v>
                </c:pt>
                <c:pt idx="1622">
                  <c:v>0.64634100000000005</c:v>
                </c:pt>
                <c:pt idx="1623">
                  <c:v>0.643127</c:v>
                </c:pt>
                <c:pt idx="1624">
                  <c:v>0.64646099999999995</c:v>
                </c:pt>
                <c:pt idx="1625">
                  <c:v>0.64878000000000002</c:v>
                </c:pt>
                <c:pt idx="1626">
                  <c:v>0.64802800000000005</c:v>
                </c:pt>
                <c:pt idx="1627">
                  <c:v>0.64507599999999998</c:v>
                </c:pt>
                <c:pt idx="1628">
                  <c:v>0.63623499999999999</c:v>
                </c:pt>
                <c:pt idx="1629">
                  <c:v>0.63236000000000003</c:v>
                </c:pt>
                <c:pt idx="1630">
                  <c:v>0.65783100000000005</c:v>
                </c:pt>
                <c:pt idx="1631">
                  <c:v>0.642092</c:v>
                </c:pt>
                <c:pt idx="1632">
                  <c:v>0.63533600000000001</c:v>
                </c:pt>
                <c:pt idx="1633">
                  <c:v>0.62740899999999999</c:v>
                </c:pt>
                <c:pt idx="1634">
                  <c:v>0.63436499999999996</c:v>
                </c:pt>
                <c:pt idx="1635">
                  <c:v>0.64405699999999999</c:v>
                </c:pt>
                <c:pt idx="1636">
                  <c:v>0.63360700000000003</c:v>
                </c:pt>
                <c:pt idx="1637">
                  <c:v>0.63467700000000005</c:v>
                </c:pt>
                <c:pt idx="1638">
                  <c:v>0.63789899999999999</c:v>
                </c:pt>
                <c:pt idx="1639">
                  <c:v>0.63772399999999996</c:v>
                </c:pt>
                <c:pt idx="1640">
                  <c:v>0.64610500000000004</c:v>
                </c:pt>
                <c:pt idx="1641">
                  <c:v>0.65741799999999995</c:v>
                </c:pt>
                <c:pt idx="1642">
                  <c:v>0.65276199999999995</c:v>
                </c:pt>
                <c:pt idx="1643">
                  <c:v>0.65538399999999997</c:v>
                </c:pt>
                <c:pt idx="1644">
                  <c:v>0.65863499999999997</c:v>
                </c:pt>
                <c:pt idx="1645">
                  <c:v>0.65493900000000005</c:v>
                </c:pt>
                <c:pt idx="1646">
                  <c:v>0.65135100000000001</c:v>
                </c:pt>
                <c:pt idx="1647">
                  <c:v>0.65855399999999997</c:v>
                </c:pt>
                <c:pt idx="1648">
                  <c:v>0.66534099999999996</c:v>
                </c:pt>
                <c:pt idx="1649">
                  <c:v>0.68147100000000005</c:v>
                </c:pt>
                <c:pt idx="1650">
                  <c:v>0.66900599999999999</c:v>
                </c:pt>
                <c:pt idx="1651">
                  <c:v>0.65772299999999995</c:v>
                </c:pt>
                <c:pt idx="1652">
                  <c:v>0.64879799999999999</c:v>
                </c:pt>
                <c:pt idx="1653">
                  <c:v>0.64545799999999998</c:v>
                </c:pt>
                <c:pt idx="1654">
                  <c:v>0.647397</c:v>
                </c:pt>
                <c:pt idx="1655">
                  <c:v>0.63774699999999995</c:v>
                </c:pt>
                <c:pt idx="1656">
                  <c:v>0.64760399999999996</c:v>
                </c:pt>
                <c:pt idx="1657">
                  <c:v>0.65644199999999997</c:v>
                </c:pt>
                <c:pt idx="1658">
                  <c:v>0.67834300000000003</c:v>
                </c:pt>
                <c:pt idx="1659">
                  <c:v>0.68063600000000002</c:v>
                </c:pt>
                <c:pt idx="1660">
                  <c:v>0.68195899999999998</c:v>
                </c:pt>
                <c:pt idx="1661">
                  <c:v>0.69259800000000005</c:v>
                </c:pt>
                <c:pt idx="1662">
                  <c:v>0.68486999999999998</c:v>
                </c:pt>
                <c:pt idx="1663">
                  <c:v>0.67858200000000002</c:v>
                </c:pt>
                <c:pt idx="1664">
                  <c:v>0.69170600000000004</c:v>
                </c:pt>
                <c:pt idx="1665">
                  <c:v>0.69502200000000003</c:v>
                </c:pt>
                <c:pt idx="1666">
                  <c:v>0.68346099999999999</c:v>
                </c:pt>
                <c:pt idx="1667">
                  <c:v>0.68620199999999998</c:v>
                </c:pt>
                <c:pt idx="1668">
                  <c:v>0.67427099999999995</c:v>
                </c:pt>
                <c:pt idx="1669">
                  <c:v>0.67646499999999998</c:v>
                </c:pt>
                <c:pt idx="1670">
                  <c:v>0.68790600000000002</c:v>
                </c:pt>
                <c:pt idx="1671">
                  <c:v>0.66248300000000004</c:v>
                </c:pt>
                <c:pt idx="1672">
                  <c:v>0.66832100000000005</c:v>
                </c:pt>
                <c:pt idx="1673">
                  <c:v>0.70230999999999999</c:v>
                </c:pt>
                <c:pt idx="1674">
                  <c:v>0.69863399999999998</c:v>
                </c:pt>
                <c:pt idx="1675">
                  <c:v>0.72157099999999996</c:v>
                </c:pt>
                <c:pt idx="1676">
                  <c:v>0.63687899999999997</c:v>
                </c:pt>
                <c:pt idx="1677">
                  <c:v>0.63663199999999998</c:v>
                </c:pt>
                <c:pt idx="1678">
                  <c:v>0.66337299999999999</c:v>
                </c:pt>
                <c:pt idx="1679">
                  <c:v>0.65345500000000001</c:v>
                </c:pt>
                <c:pt idx="1680">
                  <c:v>0.66484100000000002</c:v>
                </c:pt>
                <c:pt idx="1681">
                  <c:v>0.66820999999999997</c:v>
                </c:pt>
                <c:pt idx="1682">
                  <c:v>0.66179600000000005</c:v>
                </c:pt>
                <c:pt idx="1683">
                  <c:v>0.64343700000000004</c:v>
                </c:pt>
                <c:pt idx="1684">
                  <c:v>0.63662300000000005</c:v>
                </c:pt>
                <c:pt idx="1685">
                  <c:v>0.63344100000000003</c:v>
                </c:pt>
                <c:pt idx="1686">
                  <c:v>0.63714300000000001</c:v>
                </c:pt>
                <c:pt idx="1687">
                  <c:v>0.63837900000000003</c:v>
                </c:pt>
                <c:pt idx="1688">
                  <c:v>0.63026599999999999</c:v>
                </c:pt>
                <c:pt idx="1689">
                  <c:v>0.62469600000000003</c:v>
                </c:pt>
                <c:pt idx="1690">
                  <c:v>0.61969399999999997</c:v>
                </c:pt>
                <c:pt idx="1691">
                  <c:v>0.63722800000000002</c:v>
                </c:pt>
                <c:pt idx="1692">
                  <c:v>0.64652299999999996</c:v>
                </c:pt>
                <c:pt idx="1693">
                  <c:v>0.64198</c:v>
                </c:pt>
                <c:pt idx="1694">
                  <c:v>0.66960500000000001</c:v>
                </c:pt>
                <c:pt idx="1695">
                  <c:v>0.63988299999999998</c:v>
                </c:pt>
                <c:pt idx="1696">
                  <c:v>0.66216600000000003</c:v>
                </c:pt>
                <c:pt idx="1697">
                  <c:v>0.66643200000000002</c:v>
                </c:pt>
                <c:pt idx="1698">
                  <c:v>0.67042599999999997</c:v>
                </c:pt>
                <c:pt idx="1699">
                  <c:v>0.65730500000000003</c:v>
                </c:pt>
                <c:pt idx="1700">
                  <c:v>0.67759899999999995</c:v>
                </c:pt>
                <c:pt idx="1701">
                  <c:v>0.677504</c:v>
                </c:pt>
                <c:pt idx="1702">
                  <c:v>0.68795099999999998</c:v>
                </c:pt>
                <c:pt idx="1703">
                  <c:v>0.67500499999999997</c:v>
                </c:pt>
                <c:pt idx="1704">
                  <c:v>0.68074299999999999</c:v>
                </c:pt>
                <c:pt idx="1705">
                  <c:v>0.68470799999999998</c:v>
                </c:pt>
                <c:pt idx="1706">
                  <c:v>0.68531500000000001</c:v>
                </c:pt>
                <c:pt idx="1707">
                  <c:v>0.66510400000000003</c:v>
                </c:pt>
                <c:pt idx="1708">
                  <c:v>0.66857100000000003</c:v>
                </c:pt>
                <c:pt idx="1709">
                  <c:v>0.65573300000000001</c:v>
                </c:pt>
                <c:pt idx="1710">
                  <c:v>0.65593400000000002</c:v>
                </c:pt>
                <c:pt idx="1711">
                  <c:v>0.65977200000000003</c:v>
                </c:pt>
                <c:pt idx="1712">
                  <c:v>0.64193500000000003</c:v>
                </c:pt>
                <c:pt idx="1713">
                  <c:v>0.64109000000000005</c:v>
                </c:pt>
                <c:pt idx="1714">
                  <c:v>0.64049299999999998</c:v>
                </c:pt>
                <c:pt idx="1715">
                  <c:v>0.65190499999999996</c:v>
                </c:pt>
                <c:pt idx="1716">
                  <c:v>0.64873800000000004</c:v>
                </c:pt>
                <c:pt idx="1717">
                  <c:v>0.64782099999999998</c:v>
                </c:pt>
                <c:pt idx="1718">
                  <c:v>0.65140699999999996</c:v>
                </c:pt>
                <c:pt idx="1719">
                  <c:v>0.65095199999999998</c:v>
                </c:pt>
                <c:pt idx="1720">
                  <c:v>0.64627800000000002</c:v>
                </c:pt>
                <c:pt idx="1721">
                  <c:v>0.64367600000000003</c:v>
                </c:pt>
                <c:pt idx="1722">
                  <c:v>0.62427999999999995</c:v>
                </c:pt>
                <c:pt idx="1723">
                  <c:v>0.637401</c:v>
                </c:pt>
                <c:pt idx="1724">
                  <c:v>0.61427100000000001</c:v>
                </c:pt>
                <c:pt idx="1725">
                  <c:v>0.61233000000000004</c:v>
                </c:pt>
                <c:pt idx="1726">
                  <c:v>0.613842</c:v>
                </c:pt>
                <c:pt idx="1727">
                  <c:v>0.60928099999999996</c:v>
                </c:pt>
                <c:pt idx="1728">
                  <c:v>0.59423099999999995</c:v>
                </c:pt>
                <c:pt idx="1729">
                  <c:v>0.61353899999999995</c:v>
                </c:pt>
                <c:pt idx="1730">
                  <c:v>0.61197599999999996</c:v>
                </c:pt>
                <c:pt idx="1731">
                  <c:v>0.59646100000000002</c:v>
                </c:pt>
                <c:pt idx="1732">
                  <c:v>0.59987199999999996</c:v>
                </c:pt>
                <c:pt idx="1733">
                  <c:v>0.60107200000000005</c:v>
                </c:pt>
                <c:pt idx="1734">
                  <c:v>0.60994400000000004</c:v>
                </c:pt>
                <c:pt idx="1735">
                  <c:v>0.62445099999999998</c:v>
                </c:pt>
                <c:pt idx="1736">
                  <c:v>0.62209700000000001</c:v>
                </c:pt>
                <c:pt idx="1737">
                  <c:v>0.61774200000000001</c:v>
                </c:pt>
                <c:pt idx="1738">
                  <c:v>0.62051400000000001</c:v>
                </c:pt>
                <c:pt idx="1739">
                  <c:v>0.65003599999999995</c:v>
                </c:pt>
                <c:pt idx="1740">
                  <c:v>0.673346</c:v>
                </c:pt>
                <c:pt idx="1741">
                  <c:v>0.66731799999999997</c:v>
                </c:pt>
                <c:pt idx="1742">
                  <c:v>0.65937100000000004</c:v>
                </c:pt>
                <c:pt idx="1743">
                  <c:v>0.67116200000000004</c:v>
                </c:pt>
                <c:pt idx="1744">
                  <c:v>0.66964800000000002</c:v>
                </c:pt>
                <c:pt idx="1745">
                  <c:v>0.63104899999999997</c:v>
                </c:pt>
                <c:pt idx="1746">
                  <c:v>0.63006700000000004</c:v>
                </c:pt>
                <c:pt idx="1747">
                  <c:v>0.61188399999999998</c:v>
                </c:pt>
                <c:pt idx="1748">
                  <c:v>0.618116</c:v>
                </c:pt>
                <c:pt idx="1749">
                  <c:v>0.62289099999999997</c:v>
                </c:pt>
                <c:pt idx="1750">
                  <c:v>0.59416100000000005</c:v>
                </c:pt>
                <c:pt idx="1751">
                  <c:v>0.59336</c:v>
                </c:pt>
                <c:pt idx="1752">
                  <c:v>0.58150900000000005</c:v>
                </c:pt>
                <c:pt idx="1753">
                  <c:v>0.61019100000000004</c:v>
                </c:pt>
                <c:pt idx="1754">
                  <c:v>0.61124500000000004</c:v>
                </c:pt>
                <c:pt idx="1755">
                  <c:v>0.60658999999999996</c:v>
                </c:pt>
                <c:pt idx="1756">
                  <c:v>0.611259</c:v>
                </c:pt>
                <c:pt idx="1757">
                  <c:v>0.61394499999999996</c:v>
                </c:pt>
                <c:pt idx="1758">
                  <c:v>0.61786700000000006</c:v>
                </c:pt>
                <c:pt idx="1759">
                  <c:v>0.61778900000000003</c:v>
                </c:pt>
                <c:pt idx="1760">
                  <c:v>0.62245799999999996</c:v>
                </c:pt>
                <c:pt idx="1761">
                  <c:v>0.63120100000000001</c:v>
                </c:pt>
                <c:pt idx="1762">
                  <c:v>0.60565400000000003</c:v>
                </c:pt>
                <c:pt idx="1763">
                  <c:v>0.60797199999999996</c:v>
                </c:pt>
                <c:pt idx="1764">
                  <c:v>0.62227500000000002</c:v>
                </c:pt>
                <c:pt idx="1765">
                  <c:v>0.61293500000000001</c:v>
                </c:pt>
                <c:pt idx="1766">
                  <c:v>0.60796700000000004</c:v>
                </c:pt>
                <c:pt idx="1767">
                  <c:v>0.62280899999999995</c:v>
                </c:pt>
                <c:pt idx="1768">
                  <c:v>0.61752600000000002</c:v>
                </c:pt>
                <c:pt idx="1769">
                  <c:v>0.61641199999999996</c:v>
                </c:pt>
                <c:pt idx="1770">
                  <c:v>0.63856400000000002</c:v>
                </c:pt>
                <c:pt idx="1771">
                  <c:v>0.63964200000000004</c:v>
                </c:pt>
                <c:pt idx="1772">
                  <c:v>0.63902599999999998</c:v>
                </c:pt>
                <c:pt idx="1773">
                  <c:v>0.64406200000000002</c:v>
                </c:pt>
                <c:pt idx="1774">
                  <c:v>0.64522699999999999</c:v>
                </c:pt>
                <c:pt idx="1775">
                  <c:v>0.65710000000000002</c:v>
                </c:pt>
                <c:pt idx="1776">
                  <c:v>0.65826600000000002</c:v>
                </c:pt>
                <c:pt idx="1777">
                  <c:v>0.65338099999999999</c:v>
                </c:pt>
                <c:pt idx="1778">
                  <c:v>0.654976</c:v>
                </c:pt>
                <c:pt idx="1779">
                  <c:v>0.674651</c:v>
                </c:pt>
                <c:pt idx="1780">
                  <c:v>0.66534599999999999</c:v>
                </c:pt>
                <c:pt idx="1781">
                  <c:v>0.66016900000000001</c:v>
                </c:pt>
                <c:pt idx="1782">
                  <c:v>0.66264900000000004</c:v>
                </c:pt>
                <c:pt idx="1783">
                  <c:v>0.68811699999999998</c:v>
                </c:pt>
                <c:pt idx="1784">
                  <c:v>0.66470300000000004</c:v>
                </c:pt>
                <c:pt idx="1785">
                  <c:v>0.66263000000000005</c:v>
                </c:pt>
                <c:pt idx="1786">
                  <c:v>0.66415599999999997</c:v>
                </c:pt>
                <c:pt idx="1787">
                  <c:v>0.65447699999999998</c:v>
                </c:pt>
                <c:pt idx="1788">
                  <c:v>0.663242</c:v>
                </c:pt>
                <c:pt idx="1789">
                  <c:v>0.65818399999999999</c:v>
                </c:pt>
                <c:pt idx="1790">
                  <c:v>0.65337699999999999</c:v>
                </c:pt>
                <c:pt idx="1791">
                  <c:v>0.65148899999999998</c:v>
                </c:pt>
                <c:pt idx="1792">
                  <c:v>0.649146</c:v>
                </c:pt>
                <c:pt idx="1793">
                  <c:v>0.64561900000000005</c:v>
                </c:pt>
                <c:pt idx="1794">
                  <c:v>0.63191299999999995</c:v>
                </c:pt>
                <c:pt idx="1795">
                  <c:v>0.63328200000000001</c:v>
                </c:pt>
                <c:pt idx="1796">
                  <c:v>0.63119400000000003</c:v>
                </c:pt>
                <c:pt idx="1797">
                  <c:v>0.64755200000000002</c:v>
                </c:pt>
                <c:pt idx="1798">
                  <c:v>0.64084200000000002</c:v>
                </c:pt>
                <c:pt idx="1799">
                  <c:v>0.63697899999999996</c:v>
                </c:pt>
                <c:pt idx="1800">
                  <c:v>0.636625</c:v>
                </c:pt>
                <c:pt idx="1801">
                  <c:v>0.64000400000000002</c:v>
                </c:pt>
                <c:pt idx="1802">
                  <c:v>0.64585099999999995</c:v>
                </c:pt>
                <c:pt idx="1803">
                  <c:v>0.61306700000000003</c:v>
                </c:pt>
                <c:pt idx="1804">
                  <c:v>0.62651800000000002</c:v>
                </c:pt>
                <c:pt idx="1805">
                  <c:v>0.62190500000000004</c:v>
                </c:pt>
                <c:pt idx="1806">
                  <c:v>0.62366999999999995</c:v>
                </c:pt>
                <c:pt idx="1807">
                  <c:v>0.59475599999999995</c:v>
                </c:pt>
                <c:pt idx="1808">
                  <c:v>0.59197200000000005</c:v>
                </c:pt>
                <c:pt idx="1809">
                  <c:v>0.60258800000000001</c:v>
                </c:pt>
                <c:pt idx="1810">
                  <c:v>0.59463200000000005</c:v>
                </c:pt>
                <c:pt idx="1811">
                  <c:v>0.60917299999999996</c:v>
                </c:pt>
                <c:pt idx="1812">
                  <c:v>0.60062700000000002</c:v>
                </c:pt>
                <c:pt idx="1813">
                  <c:v>0.59816100000000005</c:v>
                </c:pt>
                <c:pt idx="1814">
                  <c:v>0.61160199999999998</c:v>
                </c:pt>
                <c:pt idx="1815">
                  <c:v>0.60799300000000001</c:v>
                </c:pt>
                <c:pt idx="1816">
                  <c:v>0.60262300000000002</c:v>
                </c:pt>
                <c:pt idx="1817">
                  <c:v>0.60205399999999998</c:v>
                </c:pt>
                <c:pt idx="1818">
                  <c:v>0.60603700000000005</c:v>
                </c:pt>
                <c:pt idx="1819">
                  <c:v>0.588229</c:v>
                </c:pt>
                <c:pt idx="1820">
                  <c:v>0.59876300000000005</c:v>
                </c:pt>
                <c:pt idx="1821">
                  <c:v>0.61680900000000005</c:v>
                </c:pt>
                <c:pt idx="1822">
                  <c:v>0.62939800000000001</c:v>
                </c:pt>
                <c:pt idx="1823">
                  <c:v>0.63789499999999999</c:v>
                </c:pt>
                <c:pt idx="1824">
                  <c:v>0.64593599999999995</c:v>
                </c:pt>
                <c:pt idx="1825">
                  <c:v>0.62992099999999995</c:v>
                </c:pt>
                <c:pt idx="1826">
                  <c:v>0.63175999999999999</c:v>
                </c:pt>
                <c:pt idx="1827">
                  <c:v>0.63027299999999997</c:v>
                </c:pt>
                <c:pt idx="1828">
                  <c:v>0.61496799999999996</c:v>
                </c:pt>
                <c:pt idx="1829">
                  <c:v>0.61510699999999996</c:v>
                </c:pt>
                <c:pt idx="1830">
                  <c:v>0.61608300000000005</c:v>
                </c:pt>
                <c:pt idx="1831">
                  <c:v>0.63282700000000003</c:v>
                </c:pt>
                <c:pt idx="1832">
                  <c:v>0.63685499999999995</c:v>
                </c:pt>
                <c:pt idx="1833">
                  <c:v>0.64005699999999999</c:v>
                </c:pt>
                <c:pt idx="1834">
                  <c:v>0.65721099999999999</c:v>
                </c:pt>
                <c:pt idx="1835">
                  <c:v>0.63886500000000002</c:v>
                </c:pt>
                <c:pt idx="1836">
                  <c:v>0.62337500000000001</c:v>
                </c:pt>
                <c:pt idx="1837">
                  <c:v>0.61162799999999995</c:v>
                </c:pt>
                <c:pt idx="1838">
                  <c:v>0.62345300000000003</c:v>
                </c:pt>
                <c:pt idx="1839">
                  <c:v>0.605572</c:v>
                </c:pt>
                <c:pt idx="1840">
                  <c:v>0.61571399999999998</c:v>
                </c:pt>
                <c:pt idx="1841">
                  <c:v>0.61166100000000001</c:v>
                </c:pt>
                <c:pt idx="1842">
                  <c:v>0.60461799999999999</c:v>
                </c:pt>
                <c:pt idx="1843">
                  <c:v>0.60577899999999996</c:v>
                </c:pt>
                <c:pt idx="1844">
                  <c:v>0.59902500000000003</c:v>
                </c:pt>
                <c:pt idx="1845">
                  <c:v>0.61575800000000003</c:v>
                </c:pt>
                <c:pt idx="1846">
                  <c:v>0.63595599999999997</c:v>
                </c:pt>
                <c:pt idx="1847">
                  <c:v>0.61129699999999998</c:v>
                </c:pt>
                <c:pt idx="1848">
                  <c:v>0.61340499999999998</c:v>
                </c:pt>
                <c:pt idx="1849">
                  <c:v>0.61916499999999997</c:v>
                </c:pt>
                <c:pt idx="1850">
                  <c:v>0.62481399999999998</c:v>
                </c:pt>
                <c:pt idx="1851">
                  <c:v>0.63766999999999996</c:v>
                </c:pt>
                <c:pt idx="1852">
                  <c:v>0.62132299999999996</c:v>
                </c:pt>
                <c:pt idx="1853">
                  <c:v>0.63231800000000005</c:v>
                </c:pt>
                <c:pt idx="1854">
                  <c:v>0.62851299999999999</c:v>
                </c:pt>
                <c:pt idx="1855">
                  <c:v>0.63536899999999996</c:v>
                </c:pt>
                <c:pt idx="1856">
                  <c:v>0.63775899999999996</c:v>
                </c:pt>
                <c:pt idx="1857">
                  <c:v>0.65129999999999999</c:v>
                </c:pt>
                <c:pt idx="1858">
                  <c:v>0.64304899999999998</c:v>
                </c:pt>
                <c:pt idx="1859">
                  <c:v>0.66397700000000004</c:v>
                </c:pt>
                <c:pt idx="1860">
                  <c:v>0.66103299999999998</c:v>
                </c:pt>
                <c:pt idx="1861">
                  <c:v>0.67305999999999999</c:v>
                </c:pt>
                <c:pt idx="1862">
                  <c:v>0.64802400000000004</c:v>
                </c:pt>
                <c:pt idx="1863">
                  <c:v>0.67564100000000005</c:v>
                </c:pt>
                <c:pt idx="1864">
                  <c:v>0.67346499999999998</c:v>
                </c:pt>
                <c:pt idx="1865">
                  <c:v>0.68558399999999997</c:v>
                </c:pt>
                <c:pt idx="1866">
                  <c:v>0.68637800000000004</c:v>
                </c:pt>
                <c:pt idx="1867">
                  <c:v>0.66591500000000003</c:v>
                </c:pt>
                <c:pt idx="1868">
                  <c:v>0.67976700000000001</c:v>
                </c:pt>
                <c:pt idx="1869">
                  <c:v>0.68769100000000005</c:v>
                </c:pt>
                <c:pt idx="1870">
                  <c:v>0.66383300000000001</c:v>
                </c:pt>
                <c:pt idx="1871">
                  <c:v>0.65999600000000003</c:v>
                </c:pt>
                <c:pt idx="1872">
                  <c:v>0.66168499999999997</c:v>
                </c:pt>
                <c:pt idx="1873">
                  <c:v>0.67554499999999995</c:v>
                </c:pt>
                <c:pt idx="1874">
                  <c:v>0.67130299999999998</c:v>
                </c:pt>
                <c:pt idx="1875">
                  <c:v>0.61845799999999995</c:v>
                </c:pt>
                <c:pt idx="1876">
                  <c:v>0.63147200000000003</c:v>
                </c:pt>
                <c:pt idx="1877">
                  <c:v>0.63766900000000004</c:v>
                </c:pt>
                <c:pt idx="1878">
                  <c:v>0.61111099999999996</c:v>
                </c:pt>
                <c:pt idx="1879">
                  <c:v>0.65143099999999998</c:v>
                </c:pt>
                <c:pt idx="1880">
                  <c:v>0.63951499999999994</c:v>
                </c:pt>
                <c:pt idx="1881">
                  <c:v>0.60951999999999995</c:v>
                </c:pt>
                <c:pt idx="1882">
                  <c:v>0.62614499999999995</c:v>
                </c:pt>
                <c:pt idx="1883">
                  <c:v>0.69778399999999996</c:v>
                </c:pt>
                <c:pt idx="1884">
                  <c:v>0.69143299999999996</c:v>
                </c:pt>
                <c:pt idx="1885">
                  <c:v>0.69798499999999997</c:v>
                </c:pt>
                <c:pt idx="1886">
                  <c:v>0.68278300000000003</c:v>
                </c:pt>
                <c:pt idx="1887">
                  <c:v>0.66947900000000005</c:v>
                </c:pt>
                <c:pt idx="1888">
                  <c:v>0.66852900000000004</c:v>
                </c:pt>
                <c:pt idx="1889">
                  <c:v>0.66936300000000004</c:v>
                </c:pt>
                <c:pt idx="1890">
                  <c:v>0.67811900000000003</c:v>
                </c:pt>
                <c:pt idx="1891">
                  <c:v>0.68243200000000004</c:v>
                </c:pt>
                <c:pt idx="1892">
                  <c:v>0.70196499999999995</c:v>
                </c:pt>
                <c:pt idx="1893">
                  <c:v>0.70704100000000003</c:v>
                </c:pt>
                <c:pt idx="1894">
                  <c:v>0.68692200000000003</c:v>
                </c:pt>
                <c:pt idx="1895">
                  <c:v>0.681091</c:v>
                </c:pt>
                <c:pt idx="1896">
                  <c:v>0.68828900000000004</c:v>
                </c:pt>
                <c:pt idx="1897">
                  <c:v>0.67739000000000005</c:v>
                </c:pt>
                <c:pt idx="1898">
                  <c:v>0.674315</c:v>
                </c:pt>
                <c:pt idx="1899">
                  <c:v>0.68218299999999998</c:v>
                </c:pt>
                <c:pt idx="1900">
                  <c:v>0.665717</c:v>
                </c:pt>
                <c:pt idx="1901">
                  <c:v>0.66680200000000001</c:v>
                </c:pt>
                <c:pt idx="1902">
                  <c:v>0.68275300000000005</c:v>
                </c:pt>
                <c:pt idx="1903">
                  <c:v>0.67857500000000004</c:v>
                </c:pt>
                <c:pt idx="1904">
                  <c:v>0.67016500000000001</c:v>
                </c:pt>
                <c:pt idx="1905">
                  <c:v>0.64958899999999997</c:v>
                </c:pt>
                <c:pt idx="1906">
                  <c:v>0.67034400000000005</c:v>
                </c:pt>
                <c:pt idx="1907">
                  <c:v>0.65880399999999995</c:v>
                </c:pt>
                <c:pt idx="1908">
                  <c:v>0.65597000000000005</c:v>
                </c:pt>
                <c:pt idx="1909">
                  <c:v>0.64792700000000003</c:v>
                </c:pt>
                <c:pt idx="1910">
                  <c:v>0.64885199999999998</c:v>
                </c:pt>
                <c:pt idx="1911">
                  <c:v>0.65669599999999995</c:v>
                </c:pt>
                <c:pt idx="1912">
                  <c:v>0.66158799999999995</c:v>
                </c:pt>
                <c:pt idx="1913">
                  <c:v>0.67648600000000003</c:v>
                </c:pt>
                <c:pt idx="1914">
                  <c:v>0.65981500000000004</c:v>
                </c:pt>
                <c:pt idx="1915">
                  <c:v>0.65591100000000002</c:v>
                </c:pt>
                <c:pt idx="1916">
                  <c:v>0.63380599999999998</c:v>
                </c:pt>
                <c:pt idx="1917">
                  <c:v>0.64186399999999999</c:v>
                </c:pt>
                <c:pt idx="1918">
                  <c:v>0.63553499999999996</c:v>
                </c:pt>
                <c:pt idx="1919">
                  <c:v>0.643007</c:v>
                </c:pt>
                <c:pt idx="1920">
                  <c:v>0.646675</c:v>
                </c:pt>
                <c:pt idx="1921">
                  <c:v>0.65979699999999997</c:v>
                </c:pt>
                <c:pt idx="1922">
                  <c:v>0.66115999999999997</c:v>
                </c:pt>
                <c:pt idx="1923">
                  <c:v>0.66541600000000001</c:v>
                </c:pt>
                <c:pt idx="1924">
                  <c:v>0.66088100000000005</c:v>
                </c:pt>
                <c:pt idx="1925">
                  <c:v>0.64336899999999997</c:v>
                </c:pt>
                <c:pt idx="1926">
                  <c:v>0.63067300000000004</c:v>
                </c:pt>
                <c:pt idx="1927">
                  <c:v>0.653501</c:v>
                </c:pt>
                <c:pt idx="1928">
                  <c:v>0.64426799999999995</c:v>
                </c:pt>
                <c:pt idx="1929">
                  <c:v>0.65310900000000005</c:v>
                </c:pt>
                <c:pt idx="1930">
                  <c:v>0.668659</c:v>
                </c:pt>
                <c:pt idx="1931">
                  <c:v>0.67538699999999996</c:v>
                </c:pt>
                <c:pt idx="1932">
                  <c:v>0.674126</c:v>
                </c:pt>
                <c:pt idx="1933">
                  <c:v>0.65270399999999995</c:v>
                </c:pt>
                <c:pt idx="1934">
                  <c:v>0.64566100000000004</c:v>
                </c:pt>
                <c:pt idx="1935">
                  <c:v>0.62980800000000003</c:v>
                </c:pt>
                <c:pt idx="1936">
                  <c:v>0.62285800000000002</c:v>
                </c:pt>
                <c:pt idx="1937">
                  <c:v>0.59172499999999995</c:v>
                </c:pt>
                <c:pt idx="1938">
                  <c:v>0.57130300000000001</c:v>
                </c:pt>
                <c:pt idx="1939">
                  <c:v>0.59582199999999996</c:v>
                </c:pt>
                <c:pt idx="1940">
                  <c:v>0.60694999999999999</c:v>
                </c:pt>
                <c:pt idx="1941">
                  <c:v>0.61261699999999997</c:v>
                </c:pt>
                <c:pt idx="1942">
                  <c:v>0.62152099999999999</c:v>
                </c:pt>
                <c:pt idx="1943">
                  <c:v>0.60072499999999995</c:v>
                </c:pt>
                <c:pt idx="1944">
                  <c:v>0.58129799999999998</c:v>
                </c:pt>
                <c:pt idx="1945">
                  <c:v>0.61724500000000004</c:v>
                </c:pt>
                <c:pt idx="1946">
                  <c:v>0.63761699999999999</c:v>
                </c:pt>
                <c:pt idx="1947">
                  <c:v>0.63106899999999999</c:v>
                </c:pt>
                <c:pt idx="1948">
                  <c:v>0.63232600000000005</c:v>
                </c:pt>
                <c:pt idx="1949">
                  <c:v>0.63611700000000004</c:v>
                </c:pt>
                <c:pt idx="1950">
                  <c:v>0.60216400000000003</c:v>
                </c:pt>
                <c:pt idx="1951">
                  <c:v>0.643625</c:v>
                </c:pt>
                <c:pt idx="1952">
                  <c:v>0.62405999999999995</c:v>
                </c:pt>
                <c:pt idx="1953">
                  <c:v>0.59842799999999996</c:v>
                </c:pt>
                <c:pt idx="1954">
                  <c:v>0.59473399999999998</c:v>
                </c:pt>
                <c:pt idx="1955">
                  <c:v>0.59216599999999997</c:v>
                </c:pt>
                <c:pt idx="1956">
                  <c:v>0.60418000000000005</c:v>
                </c:pt>
                <c:pt idx="1957">
                  <c:v>0.60721000000000003</c:v>
                </c:pt>
                <c:pt idx="1958">
                  <c:v>0.63872899999999999</c:v>
                </c:pt>
                <c:pt idx="1959">
                  <c:v>0.63974399999999998</c:v>
                </c:pt>
                <c:pt idx="1960">
                  <c:v>0.63381799999999999</c:v>
                </c:pt>
                <c:pt idx="1961">
                  <c:v>0.62055800000000005</c:v>
                </c:pt>
                <c:pt idx="1962">
                  <c:v>0.64514300000000002</c:v>
                </c:pt>
                <c:pt idx="1963">
                  <c:v>0.68301900000000004</c:v>
                </c:pt>
                <c:pt idx="1964">
                  <c:v>0.62037200000000003</c:v>
                </c:pt>
                <c:pt idx="1965">
                  <c:v>0.62849699999999997</c:v>
                </c:pt>
                <c:pt idx="1966">
                  <c:v>0.61929400000000001</c:v>
                </c:pt>
                <c:pt idx="1967">
                  <c:v>0.64137200000000005</c:v>
                </c:pt>
                <c:pt idx="1968">
                  <c:v>0.64372600000000002</c:v>
                </c:pt>
                <c:pt idx="1969">
                  <c:v>0.63115399999999999</c:v>
                </c:pt>
                <c:pt idx="1970">
                  <c:v>0.59564799999999996</c:v>
                </c:pt>
                <c:pt idx="1971">
                  <c:v>0.58744799999999997</c:v>
                </c:pt>
                <c:pt idx="1972">
                  <c:v>0.57500300000000004</c:v>
                </c:pt>
                <c:pt idx="1973">
                  <c:v>0.57199599999999995</c:v>
                </c:pt>
                <c:pt idx="1974">
                  <c:v>0.59567800000000004</c:v>
                </c:pt>
                <c:pt idx="1975">
                  <c:v>0.58113899999999996</c:v>
                </c:pt>
                <c:pt idx="1976">
                  <c:v>0.58333299999999999</c:v>
                </c:pt>
                <c:pt idx="1977">
                  <c:v>0.58229600000000004</c:v>
                </c:pt>
                <c:pt idx="1978">
                  <c:v>0.56551700000000005</c:v>
                </c:pt>
                <c:pt idx="1979">
                  <c:v>0.56145800000000001</c:v>
                </c:pt>
                <c:pt idx="1980">
                  <c:v>0.54908500000000005</c:v>
                </c:pt>
                <c:pt idx="1981">
                  <c:v>0.562137</c:v>
                </c:pt>
                <c:pt idx="1982">
                  <c:v>0.55981599999999998</c:v>
                </c:pt>
                <c:pt idx="1983">
                  <c:v>0.57551600000000003</c:v>
                </c:pt>
                <c:pt idx="1984">
                  <c:v>0.58519600000000005</c:v>
                </c:pt>
                <c:pt idx="1985">
                  <c:v>0.59456699999999996</c:v>
                </c:pt>
                <c:pt idx="1986">
                  <c:v>0.59763100000000002</c:v>
                </c:pt>
                <c:pt idx="1987">
                  <c:v>0.58868500000000001</c:v>
                </c:pt>
                <c:pt idx="1988">
                  <c:v>0.59602599999999994</c:v>
                </c:pt>
                <c:pt idx="1989">
                  <c:v>0.59538199999999997</c:v>
                </c:pt>
                <c:pt idx="1990">
                  <c:v>0.60014299999999998</c:v>
                </c:pt>
                <c:pt idx="1991">
                  <c:v>0.59436800000000001</c:v>
                </c:pt>
                <c:pt idx="1992">
                  <c:v>0.58703799999999995</c:v>
                </c:pt>
                <c:pt idx="1993">
                  <c:v>0.59941100000000003</c:v>
                </c:pt>
                <c:pt idx="1994">
                  <c:v>0.60708799999999996</c:v>
                </c:pt>
                <c:pt idx="1995">
                  <c:v>0.61772499999999997</c:v>
                </c:pt>
                <c:pt idx="1996">
                  <c:v>0.60514299999999999</c:v>
                </c:pt>
                <c:pt idx="1997">
                  <c:v>0.63558499999999996</c:v>
                </c:pt>
                <c:pt idx="1998">
                  <c:v>0.62527200000000005</c:v>
                </c:pt>
                <c:pt idx="1999">
                  <c:v>0.63814499999999996</c:v>
                </c:pt>
                <c:pt idx="2000">
                  <c:v>0.63844000000000001</c:v>
                </c:pt>
                <c:pt idx="2001">
                  <c:v>0.63918799999999998</c:v>
                </c:pt>
                <c:pt idx="2002">
                  <c:v>0.63994600000000001</c:v>
                </c:pt>
                <c:pt idx="2003">
                  <c:v>0.63915699999999998</c:v>
                </c:pt>
                <c:pt idx="2004">
                  <c:v>0.64588500000000004</c:v>
                </c:pt>
                <c:pt idx="2005">
                  <c:v>0.64533200000000002</c:v>
                </c:pt>
                <c:pt idx="2006">
                  <c:v>0.63856299999999999</c:v>
                </c:pt>
                <c:pt idx="2007">
                  <c:v>0.63798299999999997</c:v>
                </c:pt>
                <c:pt idx="2008">
                  <c:v>0.65326099999999998</c:v>
                </c:pt>
                <c:pt idx="2009">
                  <c:v>0.64910500000000004</c:v>
                </c:pt>
                <c:pt idx="2010">
                  <c:v>0.64793100000000003</c:v>
                </c:pt>
                <c:pt idx="2011">
                  <c:v>0.63702099999999995</c:v>
                </c:pt>
                <c:pt idx="2012">
                  <c:v>0.63031400000000004</c:v>
                </c:pt>
                <c:pt idx="2013">
                  <c:v>0.64322000000000001</c:v>
                </c:pt>
                <c:pt idx="2014">
                  <c:v>0.69318400000000002</c:v>
                </c:pt>
                <c:pt idx="2015">
                  <c:v>0.67279999999999995</c:v>
                </c:pt>
                <c:pt idx="2016">
                  <c:v>0.659084</c:v>
                </c:pt>
                <c:pt idx="2017">
                  <c:v>0.654779</c:v>
                </c:pt>
                <c:pt idx="2018">
                  <c:v>0.65632400000000002</c:v>
                </c:pt>
                <c:pt idx="2019">
                  <c:v>0.64915199999999995</c:v>
                </c:pt>
                <c:pt idx="2020">
                  <c:v>0.63329599999999997</c:v>
                </c:pt>
                <c:pt idx="2021">
                  <c:v>0.65830999999999995</c:v>
                </c:pt>
                <c:pt idx="2022">
                  <c:v>0.66359400000000002</c:v>
                </c:pt>
                <c:pt idx="2023">
                  <c:v>0.64966100000000004</c:v>
                </c:pt>
                <c:pt idx="2024">
                  <c:v>0.66197300000000003</c:v>
                </c:pt>
                <c:pt idx="2025">
                  <c:v>0.62622500000000003</c:v>
                </c:pt>
                <c:pt idx="2026">
                  <c:v>0.62419899999999995</c:v>
                </c:pt>
                <c:pt idx="2027">
                  <c:v>0.63913200000000003</c:v>
                </c:pt>
                <c:pt idx="2028">
                  <c:v>0.66625599999999996</c:v>
                </c:pt>
                <c:pt idx="2029">
                  <c:v>0.65771100000000005</c:v>
                </c:pt>
                <c:pt idx="2030">
                  <c:v>0.68526900000000002</c:v>
                </c:pt>
                <c:pt idx="2031">
                  <c:v>0.654582</c:v>
                </c:pt>
                <c:pt idx="2032">
                  <c:v>0.64055799999999996</c:v>
                </c:pt>
                <c:pt idx="2033">
                  <c:v>0.65828799999999998</c:v>
                </c:pt>
                <c:pt idx="2034">
                  <c:v>0.61288200000000004</c:v>
                </c:pt>
                <c:pt idx="2035">
                  <c:v>0.64072499999999999</c:v>
                </c:pt>
                <c:pt idx="2036">
                  <c:v>0.62168800000000002</c:v>
                </c:pt>
                <c:pt idx="2037">
                  <c:v>0.59136200000000005</c:v>
                </c:pt>
                <c:pt idx="2038">
                  <c:v>0.61028400000000005</c:v>
                </c:pt>
                <c:pt idx="2039">
                  <c:v>0.60989199999999999</c:v>
                </c:pt>
                <c:pt idx="2040">
                  <c:v>0.63472300000000004</c:v>
                </c:pt>
                <c:pt idx="2041">
                  <c:v>0.62318200000000001</c:v>
                </c:pt>
                <c:pt idx="2042">
                  <c:v>0.62138199999999999</c:v>
                </c:pt>
                <c:pt idx="2043">
                  <c:v>0.68154800000000004</c:v>
                </c:pt>
                <c:pt idx="2044">
                  <c:v>0.63021499999999997</c:v>
                </c:pt>
                <c:pt idx="2045">
                  <c:v>0.62911799999999996</c:v>
                </c:pt>
                <c:pt idx="2046">
                  <c:v>0.60570400000000002</c:v>
                </c:pt>
                <c:pt idx="2047">
                  <c:v>0.63790100000000005</c:v>
                </c:pt>
                <c:pt idx="2048">
                  <c:v>0.62658199999999997</c:v>
                </c:pt>
                <c:pt idx="2049">
                  <c:v>0.65559500000000004</c:v>
                </c:pt>
                <c:pt idx="2050">
                  <c:v>0.62868900000000005</c:v>
                </c:pt>
                <c:pt idx="2051">
                  <c:v>0.58620700000000003</c:v>
                </c:pt>
                <c:pt idx="2052">
                  <c:v>0.57835000000000003</c:v>
                </c:pt>
                <c:pt idx="2053">
                  <c:v>0.58069800000000005</c:v>
                </c:pt>
                <c:pt idx="2054">
                  <c:v>0.570716</c:v>
                </c:pt>
                <c:pt idx="2055">
                  <c:v>0.58046399999999998</c:v>
                </c:pt>
                <c:pt idx="2056">
                  <c:v>0.58150199999999996</c:v>
                </c:pt>
                <c:pt idx="2057">
                  <c:v>0.58775500000000003</c:v>
                </c:pt>
                <c:pt idx="2058">
                  <c:v>0.60437200000000002</c:v>
                </c:pt>
                <c:pt idx="2059">
                  <c:v>0.59574499999999997</c:v>
                </c:pt>
                <c:pt idx="2060">
                  <c:v>0.59858299999999998</c:v>
                </c:pt>
                <c:pt idx="2061">
                  <c:v>0.59547399999999995</c:v>
                </c:pt>
                <c:pt idx="2062">
                  <c:v>0.58822099999999999</c:v>
                </c:pt>
                <c:pt idx="2063">
                  <c:v>0.58793600000000001</c:v>
                </c:pt>
                <c:pt idx="2064">
                  <c:v>0.58846500000000002</c:v>
                </c:pt>
                <c:pt idx="2065">
                  <c:v>0.57550699999999999</c:v>
                </c:pt>
                <c:pt idx="2066">
                  <c:v>0.59742799999999996</c:v>
                </c:pt>
                <c:pt idx="2067">
                  <c:v>0.61163299999999998</c:v>
                </c:pt>
                <c:pt idx="2068">
                  <c:v>0.59952499999999997</c:v>
                </c:pt>
                <c:pt idx="2069">
                  <c:v>0.60095900000000002</c:v>
                </c:pt>
                <c:pt idx="2070">
                  <c:v>0.59665299999999999</c:v>
                </c:pt>
                <c:pt idx="2071">
                  <c:v>0.584287</c:v>
                </c:pt>
                <c:pt idx="2072">
                  <c:v>0.56584400000000001</c:v>
                </c:pt>
                <c:pt idx="2073">
                  <c:v>0.57533599999999996</c:v>
                </c:pt>
                <c:pt idx="2074">
                  <c:v>0.57425499999999996</c:v>
                </c:pt>
                <c:pt idx="2075">
                  <c:v>0.56394900000000003</c:v>
                </c:pt>
                <c:pt idx="2076">
                  <c:v>0.56922499999999998</c:v>
                </c:pt>
                <c:pt idx="2077">
                  <c:v>0.58805399999999997</c:v>
                </c:pt>
                <c:pt idx="2078">
                  <c:v>0.60290900000000003</c:v>
                </c:pt>
                <c:pt idx="2079">
                  <c:v>0.60636299999999999</c:v>
                </c:pt>
                <c:pt idx="2080">
                  <c:v>0.58784400000000003</c:v>
                </c:pt>
                <c:pt idx="2081">
                  <c:v>0.59495900000000002</c:v>
                </c:pt>
                <c:pt idx="2082">
                  <c:v>0.60926199999999997</c:v>
                </c:pt>
                <c:pt idx="2083">
                  <c:v>0.60247799999999996</c:v>
                </c:pt>
                <c:pt idx="2084">
                  <c:v>0.60183799999999998</c:v>
                </c:pt>
                <c:pt idx="2085">
                  <c:v>0.60421400000000003</c:v>
                </c:pt>
                <c:pt idx="2086">
                  <c:v>0.60466200000000003</c:v>
                </c:pt>
                <c:pt idx="2087">
                  <c:v>0.59993099999999999</c:v>
                </c:pt>
                <c:pt idx="2088">
                  <c:v>0.60458699999999999</c:v>
                </c:pt>
                <c:pt idx="2089">
                  <c:v>0.59945199999999998</c:v>
                </c:pt>
                <c:pt idx="2090">
                  <c:v>0.591414</c:v>
                </c:pt>
                <c:pt idx="2091">
                  <c:v>0.58696400000000004</c:v>
                </c:pt>
                <c:pt idx="2092">
                  <c:v>0.58490299999999995</c:v>
                </c:pt>
                <c:pt idx="2093">
                  <c:v>0.59764300000000004</c:v>
                </c:pt>
                <c:pt idx="2094">
                  <c:v>0.59995200000000004</c:v>
                </c:pt>
                <c:pt idx="2095">
                  <c:v>0.61247700000000005</c:v>
                </c:pt>
                <c:pt idx="2096">
                  <c:v>0.60170100000000004</c:v>
                </c:pt>
                <c:pt idx="2097">
                  <c:v>0.61785000000000001</c:v>
                </c:pt>
                <c:pt idx="2098">
                  <c:v>0.60772800000000005</c:v>
                </c:pt>
                <c:pt idx="2099">
                  <c:v>0.60265100000000005</c:v>
                </c:pt>
                <c:pt idx="2100">
                  <c:v>0.61463199999999996</c:v>
                </c:pt>
                <c:pt idx="2101">
                  <c:v>0.61345899999999998</c:v>
                </c:pt>
                <c:pt idx="2102">
                  <c:v>0.60403600000000002</c:v>
                </c:pt>
                <c:pt idx="2103">
                  <c:v>0.61239399999999999</c:v>
                </c:pt>
                <c:pt idx="2104">
                  <c:v>0.60479799999999995</c:v>
                </c:pt>
                <c:pt idx="2105">
                  <c:v>0.61443999999999999</c:v>
                </c:pt>
                <c:pt idx="2106">
                  <c:v>0.63080199999999997</c:v>
                </c:pt>
                <c:pt idx="2107">
                  <c:v>0.61479200000000001</c:v>
                </c:pt>
                <c:pt idx="2108">
                  <c:v>0.60728899999999997</c:v>
                </c:pt>
                <c:pt idx="2109">
                  <c:v>0.59943900000000006</c:v>
                </c:pt>
                <c:pt idx="2110">
                  <c:v>0.60574600000000001</c:v>
                </c:pt>
                <c:pt idx="2111">
                  <c:v>0.601877</c:v>
                </c:pt>
                <c:pt idx="2112">
                  <c:v>0.59995699999999996</c:v>
                </c:pt>
                <c:pt idx="2113">
                  <c:v>0.60774499999999998</c:v>
                </c:pt>
                <c:pt idx="2114">
                  <c:v>0.60567899999999997</c:v>
                </c:pt>
                <c:pt idx="2115">
                  <c:v>0.60963900000000004</c:v>
                </c:pt>
                <c:pt idx="2116">
                  <c:v>0.62422500000000003</c:v>
                </c:pt>
                <c:pt idx="2117">
                  <c:v>0.63153099999999995</c:v>
                </c:pt>
                <c:pt idx="2118">
                  <c:v>0.63872600000000002</c:v>
                </c:pt>
                <c:pt idx="2119">
                  <c:v>0.64822199999999996</c:v>
                </c:pt>
                <c:pt idx="2120">
                  <c:v>0.64217000000000002</c:v>
                </c:pt>
                <c:pt idx="2121">
                  <c:v>0.64227599999999996</c:v>
                </c:pt>
                <c:pt idx="2122">
                  <c:v>0.61975800000000003</c:v>
                </c:pt>
                <c:pt idx="2123">
                  <c:v>0.62874300000000005</c:v>
                </c:pt>
                <c:pt idx="2124">
                  <c:v>0.63509400000000005</c:v>
                </c:pt>
                <c:pt idx="2125">
                  <c:v>0.62705999999999995</c:v>
                </c:pt>
                <c:pt idx="2126">
                  <c:v>0.63292300000000001</c:v>
                </c:pt>
                <c:pt idx="2127">
                  <c:v>0.63496399999999997</c:v>
                </c:pt>
                <c:pt idx="2128">
                  <c:v>0.63806200000000002</c:v>
                </c:pt>
                <c:pt idx="2129">
                  <c:v>0.64675499999999997</c:v>
                </c:pt>
                <c:pt idx="2130">
                  <c:v>0.66353600000000001</c:v>
                </c:pt>
                <c:pt idx="2131">
                  <c:v>0.65583400000000003</c:v>
                </c:pt>
                <c:pt idx="2132">
                  <c:v>0.66757500000000003</c:v>
                </c:pt>
                <c:pt idx="2133">
                  <c:v>0.66720699999999999</c:v>
                </c:pt>
                <c:pt idx="2134">
                  <c:v>0.68268499999999999</c:v>
                </c:pt>
                <c:pt idx="2135">
                  <c:v>0.68173099999999998</c:v>
                </c:pt>
                <c:pt idx="2136">
                  <c:v>0.69476000000000004</c:v>
                </c:pt>
                <c:pt idx="2137">
                  <c:v>0.68208000000000002</c:v>
                </c:pt>
                <c:pt idx="2138">
                  <c:v>0.67175600000000002</c:v>
                </c:pt>
                <c:pt idx="2139">
                  <c:v>0.66861099999999996</c:v>
                </c:pt>
                <c:pt idx="2140">
                  <c:v>0.67916200000000004</c:v>
                </c:pt>
                <c:pt idx="2141">
                  <c:v>0.67002300000000004</c:v>
                </c:pt>
                <c:pt idx="2142">
                  <c:v>0.66875600000000002</c:v>
                </c:pt>
                <c:pt idx="2143">
                  <c:v>0.67217800000000005</c:v>
                </c:pt>
                <c:pt idx="2144">
                  <c:v>0.67470600000000003</c:v>
                </c:pt>
                <c:pt idx="2145">
                  <c:v>0.65317800000000004</c:v>
                </c:pt>
                <c:pt idx="2146">
                  <c:v>0.662744</c:v>
                </c:pt>
                <c:pt idx="2147">
                  <c:v>0.66478999999999999</c:v>
                </c:pt>
                <c:pt idx="2148">
                  <c:v>0.66796599999999995</c:v>
                </c:pt>
                <c:pt idx="2149">
                  <c:v>0.68193999999999999</c:v>
                </c:pt>
                <c:pt idx="2150">
                  <c:v>0.66911100000000001</c:v>
                </c:pt>
                <c:pt idx="2151">
                  <c:v>0.689913</c:v>
                </c:pt>
                <c:pt idx="2152">
                  <c:v>0.69284299999999999</c:v>
                </c:pt>
                <c:pt idx="2153">
                  <c:v>0.67666300000000001</c:v>
                </c:pt>
                <c:pt idx="2154">
                  <c:v>0.670211</c:v>
                </c:pt>
                <c:pt idx="2155">
                  <c:v>0.67310800000000004</c:v>
                </c:pt>
                <c:pt idx="2156">
                  <c:v>0.68382399999999999</c:v>
                </c:pt>
                <c:pt idx="2157">
                  <c:v>0.69789299999999999</c:v>
                </c:pt>
                <c:pt idx="2158">
                  <c:v>0.69713599999999998</c:v>
                </c:pt>
                <c:pt idx="2159">
                  <c:v>0.67314399999999996</c:v>
                </c:pt>
                <c:pt idx="2160">
                  <c:v>0.68608999999999998</c:v>
                </c:pt>
                <c:pt idx="2161">
                  <c:v>0.68186899999999995</c:v>
                </c:pt>
                <c:pt idx="2162">
                  <c:v>0.66656499999999996</c:v>
                </c:pt>
                <c:pt idx="2163">
                  <c:v>0.67457599999999995</c:v>
                </c:pt>
                <c:pt idx="2164">
                  <c:v>0.71175699999999997</c:v>
                </c:pt>
                <c:pt idx="2165">
                  <c:v>0.68588499999999997</c:v>
                </c:pt>
                <c:pt idx="2166">
                  <c:v>0.70459000000000005</c:v>
                </c:pt>
                <c:pt idx="2167">
                  <c:v>0.69092799999999999</c:v>
                </c:pt>
                <c:pt idx="2168">
                  <c:v>0.67713500000000004</c:v>
                </c:pt>
                <c:pt idx="2169">
                  <c:v>0.67513699999999999</c:v>
                </c:pt>
                <c:pt idx="2170">
                  <c:v>0.66362100000000002</c:v>
                </c:pt>
                <c:pt idx="2171">
                  <c:v>0.65257799999999999</c:v>
                </c:pt>
                <c:pt idx="2172">
                  <c:v>0.633135</c:v>
                </c:pt>
                <c:pt idx="2173">
                  <c:v>0.63037900000000002</c:v>
                </c:pt>
                <c:pt idx="2174">
                  <c:v>0.63308799999999998</c:v>
                </c:pt>
                <c:pt idx="2175">
                  <c:v>0.63533600000000001</c:v>
                </c:pt>
                <c:pt idx="2176">
                  <c:v>0.623421</c:v>
                </c:pt>
                <c:pt idx="2177">
                  <c:v>0.62246500000000005</c:v>
                </c:pt>
                <c:pt idx="2178">
                  <c:v>0.63014099999999995</c:v>
                </c:pt>
                <c:pt idx="2179">
                  <c:v>0.62236599999999997</c:v>
                </c:pt>
                <c:pt idx="2180">
                  <c:v>0.62510299999999996</c:v>
                </c:pt>
                <c:pt idx="2181">
                  <c:v>0.63306799999999996</c:v>
                </c:pt>
                <c:pt idx="2182">
                  <c:v>0.63516799999999995</c:v>
                </c:pt>
                <c:pt idx="2183">
                  <c:v>0.63855200000000001</c:v>
                </c:pt>
                <c:pt idx="2184">
                  <c:v>0.63042100000000001</c:v>
                </c:pt>
                <c:pt idx="2185">
                  <c:v>0.63972300000000004</c:v>
                </c:pt>
                <c:pt idx="2186">
                  <c:v>0.63815200000000005</c:v>
                </c:pt>
                <c:pt idx="2187">
                  <c:v>0.61948899999999996</c:v>
                </c:pt>
                <c:pt idx="2188">
                  <c:v>0.63191799999999998</c:v>
                </c:pt>
                <c:pt idx="2189">
                  <c:v>0.63833099999999998</c:v>
                </c:pt>
                <c:pt idx="2190">
                  <c:v>0.64947500000000002</c:v>
                </c:pt>
                <c:pt idx="2191">
                  <c:v>0.64401699999999995</c:v>
                </c:pt>
                <c:pt idx="2192">
                  <c:v>0.65574299999999996</c:v>
                </c:pt>
                <c:pt idx="2193">
                  <c:v>0.63179099999999999</c:v>
                </c:pt>
                <c:pt idx="2194">
                  <c:v>0.63432999999999995</c:v>
                </c:pt>
                <c:pt idx="2195">
                  <c:v>0.656721</c:v>
                </c:pt>
                <c:pt idx="2196">
                  <c:v>0.64884900000000001</c:v>
                </c:pt>
                <c:pt idx="2197">
                  <c:v>0.65106900000000001</c:v>
                </c:pt>
                <c:pt idx="2198">
                  <c:v>0.64300999999999997</c:v>
                </c:pt>
                <c:pt idx="2199">
                  <c:v>0.64350499999999999</c:v>
                </c:pt>
                <c:pt idx="2200">
                  <c:v>0.62970599999999999</c:v>
                </c:pt>
                <c:pt idx="2201">
                  <c:v>0.63247900000000001</c:v>
                </c:pt>
                <c:pt idx="2202">
                  <c:v>0.63886799999999999</c:v>
                </c:pt>
                <c:pt idx="2203">
                  <c:v>0.63924099999999995</c:v>
                </c:pt>
                <c:pt idx="2204">
                  <c:v>0.61657099999999998</c:v>
                </c:pt>
                <c:pt idx="2205">
                  <c:v>0.61688699999999996</c:v>
                </c:pt>
                <c:pt idx="2206">
                  <c:v>0.60771399999999998</c:v>
                </c:pt>
                <c:pt idx="2207">
                  <c:v>0.61092999999999997</c:v>
                </c:pt>
                <c:pt idx="2208">
                  <c:v>0.59936699999999998</c:v>
                </c:pt>
                <c:pt idx="2209">
                  <c:v>0.59389899999999995</c:v>
                </c:pt>
                <c:pt idx="2210">
                  <c:v>0.59450999999999998</c:v>
                </c:pt>
                <c:pt idx="2211">
                  <c:v>0.60291300000000003</c:v>
                </c:pt>
                <c:pt idx="2212">
                  <c:v>0.61731999999999998</c:v>
                </c:pt>
                <c:pt idx="2213">
                  <c:v>0.622977</c:v>
                </c:pt>
                <c:pt idx="2214">
                  <c:v>0.61172000000000004</c:v>
                </c:pt>
                <c:pt idx="2215">
                  <c:v>0.60478500000000002</c:v>
                </c:pt>
                <c:pt idx="2216">
                  <c:v>0.61277499999999996</c:v>
                </c:pt>
                <c:pt idx="2217">
                  <c:v>0.59867499999999996</c:v>
                </c:pt>
                <c:pt idx="2218">
                  <c:v>0.59513799999999994</c:v>
                </c:pt>
                <c:pt idx="2219">
                  <c:v>0.599939</c:v>
                </c:pt>
                <c:pt idx="2220">
                  <c:v>0.615954</c:v>
                </c:pt>
                <c:pt idx="2221">
                  <c:v>0.61052200000000001</c:v>
                </c:pt>
                <c:pt idx="2222">
                  <c:v>0.61372499999999997</c:v>
                </c:pt>
                <c:pt idx="2223">
                  <c:v>0.61940799999999996</c:v>
                </c:pt>
                <c:pt idx="2224">
                  <c:v>0.61585100000000004</c:v>
                </c:pt>
                <c:pt idx="2225">
                  <c:v>0.61635499999999999</c:v>
                </c:pt>
                <c:pt idx="2226">
                  <c:v>0.62473299999999998</c:v>
                </c:pt>
                <c:pt idx="2227">
                  <c:v>0.63235699999999995</c:v>
                </c:pt>
                <c:pt idx="2228">
                  <c:v>0.63099899999999998</c:v>
                </c:pt>
                <c:pt idx="2229">
                  <c:v>0.62658899999999995</c:v>
                </c:pt>
                <c:pt idx="2230">
                  <c:v>0.62384600000000001</c:v>
                </c:pt>
                <c:pt idx="2231">
                  <c:v>0.62377899999999997</c:v>
                </c:pt>
                <c:pt idx="2232">
                  <c:v>0.62027399999999999</c:v>
                </c:pt>
                <c:pt idx="2233">
                  <c:v>0.62299700000000002</c:v>
                </c:pt>
                <c:pt idx="2234">
                  <c:v>0.63698299999999997</c:v>
                </c:pt>
                <c:pt idx="2235">
                  <c:v>0.64239599999999997</c:v>
                </c:pt>
                <c:pt idx="2236">
                  <c:v>0.63968000000000003</c:v>
                </c:pt>
                <c:pt idx="2237">
                  <c:v>0.62894399999999995</c:v>
                </c:pt>
                <c:pt idx="2238">
                  <c:v>0.62320600000000004</c:v>
                </c:pt>
                <c:pt idx="2239">
                  <c:v>0.61904300000000001</c:v>
                </c:pt>
                <c:pt idx="2240">
                  <c:v>0.61125700000000005</c:v>
                </c:pt>
                <c:pt idx="2241">
                  <c:v>0.61072899999999997</c:v>
                </c:pt>
                <c:pt idx="2242">
                  <c:v>0.60373299999999996</c:v>
                </c:pt>
                <c:pt idx="2243">
                  <c:v>0.59311700000000001</c:v>
                </c:pt>
                <c:pt idx="2244">
                  <c:v>0.60702999999999996</c:v>
                </c:pt>
                <c:pt idx="2245">
                  <c:v>0.61069799999999996</c:v>
                </c:pt>
                <c:pt idx="2246">
                  <c:v>0.61496099999999998</c:v>
                </c:pt>
                <c:pt idx="2247">
                  <c:v>0.62478199999999995</c:v>
                </c:pt>
                <c:pt idx="2248">
                  <c:v>0.62417100000000003</c:v>
                </c:pt>
                <c:pt idx="2249">
                  <c:v>0.61512599999999995</c:v>
                </c:pt>
                <c:pt idx="2250">
                  <c:v>0.62613200000000002</c:v>
                </c:pt>
                <c:pt idx="2251">
                  <c:v>0.62826599999999999</c:v>
                </c:pt>
                <c:pt idx="2252">
                  <c:v>0.60582999999999998</c:v>
                </c:pt>
                <c:pt idx="2253">
                  <c:v>0.60839699999999997</c:v>
                </c:pt>
                <c:pt idx="2254">
                  <c:v>0.61885000000000001</c:v>
                </c:pt>
                <c:pt idx="2255">
                  <c:v>0.60813700000000004</c:v>
                </c:pt>
                <c:pt idx="2256">
                  <c:v>0.60936100000000004</c:v>
                </c:pt>
                <c:pt idx="2257">
                  <c:v>0.61824999999999997</c:v>
                </c:pt>
                <c:pt idx="2258">
                  <c:v>0.614035</c:v>
                </c:pt>
                <c:pt idx="2259">
                  <c:v>0.60694099999999995</c:v>
                </c:pt>
                <c:pt idx="2260">
                  <c:v>0.604966</c:v>
                </c:pt>
                <c:pt idx="2261">
                  <c:v>0.613371</c:v>
                </c:pt>
                <c:pt idx="2262">
                  <c:v>0.62408200000000003</c:v>
                </c:pt>
                <c:pt idx="2263">
                  <c:v>0.63203500000000001</c:v>
                </c:pt>
                <c:pt idx="2264">
                  <c:v>0.63978800000000002</c:v>
                </c:pt>
                <c:pt idx="2265">
                  <c:v>0.63493999999999995</c:v>
                </c:pt>
                <c:pt idx="2266">
                  <c:v>0.61727100000000001</c:v>
                </c:pt>
                <c:pt idx="2267">
                  <c:v>0.60914500000000005</c:v>
                </c:pt>
                <c:pt idx="2268">
                  <c:v>0.60099800000000003</c:v>
                </c:pt>
                <c:pt idx="2269">
                  <c:v>0.626162</c:v>
                </c:pt>
                <c:pt idx="2270">
                  <c:v>0.63805999999999996</c:v>
                </c:pt>
                <c:pt idx="2271">
                  <c:v>0.62792400000000004</c:v>
                </c:pt>
                <c:pt idx="2272">
                  <c:v>0.61709700000000001</c:v>
                </c:pt>
                <c:pt idx="2273">
                  <c:v>0.60140099999999996</c:v>
                </c:pt>
                <c:pt idx="2274">
                  <c:v>0.62601799999999996</c:v>
                </c:pt>
                <c:pt idx="2275">
                  <c:v>0.64764500000000003</c:v>
                </c:pt>
                <c:pt idx="2276">
                  <c:v>0.66411699999999996</c:v>
                </c:pt>
                <c:pt idx="2277">
                  <c:v>0.66930500000000004</c:v>
                </c:pt>
                <c:pt idx="2278">
                  <c:v>0.66972299999999996</c:v>
                </c:pt>
                <c:pt idx="2279">
                  <c:v>0.69098300000000001</c:v>
                </c:pt>
                <c:pt idx="2280">
                  <c:v>0.67733900000000002</c:v>
                </c:pt>
                <c:pt idx="2281">
                  <c:v>0.66367299999999996</c:v>
                </c:pt>
                <c:pt idx="2282">
                  <c:v>0.66060399999999997</c:v>
                </c:pt>
                <c:pt idx="2283">
                  <c:v>0.66353300000000004</c:v>
                </c:pt>
                <c:pt idx="2284">
                  <c:v>0.66793000000000002</c:v>
                </c:pt>
                <c:pt idx="2285">
                  <c:v>0.67718900000000004</c:v>
                </c:pt>
                <c:pt idx="2286">
                  <c:v>0.65325900000000003</c:v>
                </c:pt>
                <c:pt idx="2287">
                  <c:v>0.66062900000000002</c:v>
                </c:pt>
                <c:pt idx="2288">
                  <c:v>0.63491900000000001</c:v>
                </c:pt>
                <c:pt idx="2289">
                  <c:v>0.64634400000000003</c:v>
                </c:pt>
                <c:pt idx="2290">
                  <c:v>0.64837900000000004</c:v>
                </c:pt>
                <c:pt idx="2291">
                  <c:v>0.65487899999999999</c:v>
                </c:pt>
                <c:pt idx="2292">
                  <c:v>0.66525900000000004</c:v>
                </c:pt>
                <c:pt idx="2293">
                  <c:v>0.69805899999999999</c:v>
                </c:pt>
                <c:pt idx="2294">
                  <c:v>0.68831799999999999</c:v>
                </c:pt>
                <c:pt idx="2295">
                  <c:v>0.68917099999999998</c:v>
                </c:pt>
                <c:pt idx="2296">
                  <c:v>0.68457800000000002</c:v>
                </c:pt>
                <c:pt idx="2297">
                  <c:v>0.68166000000000004</c:v>
                </c:pt>
                <c:pt idx="2298">
                  <c:v>0.67234700000000003</c:v>
                </c:pt>
                <c:pt idx="2299">
                  <c:v>0.649335</c:v>
                </c:pt>
                <c:pt idx="2300">
                  <c:v>0.67469100000000004</c:v>
                </c:pt>
                <c:pt idx="2301">
                  <c:v>0.67905000000000004</c:v>
                </c:pt>
                <c:pt idx="2302">
                  <c:v>0.662022</c:v>
                </c:pt>
                <c:pt idx="2303">
                  <c:v>0.66090700000000002</c:v>
                </c:pt>
                <c:pt idx="2304">
                  <c:v>0.66242900000000005</c:v>
                </c:pt>
                <c:pt idx="2305">
                  <c:v>0.63976100000000002</c:v>
                </c:pt>
                <c:pt idx="2306">
                  <c:v>0.67051099999999997</c:v>
                </c:pt>
                <c:pt idx="2307">
                  <c:v>0.66676800000000003</c:v>
                </c:pt>
                <c:pt idx="2308">
                  <c:v>0.65525999999999995</c:v>
                </c:pt>
                <c:pt idx="2309">
                  <c:v>0.66874</c:v>
                </c:pt>
                <c:pt idx="2310">
                  <c:v>0.65869500000000003</c:v>
                </c:pt>
                <c:pt idx="2311">
                  <c:v>0.655945</c:v>
                </c:pt>
                <c:pt idx="2312">
                  <c:v>0.64341000000000004</c:v>
                </c:pt>
                <c:pt idx="2313">
                  <c:v>0.68512899999999999</c:v>
                </c:pt>
                <c:pt idx="2314">
                  <c:v>0.66948200000000002</c:v>
                </c:pt>
                <c:pt idx="2315">
                  <c:v>0.65050300000000005</c:v>
                </c:pt>
                <c:pt idx="2316">
                  <c:v>0.65885000000000005</c:v>
                </c:pt>
                <c:pt idx="2317">
                  <c:v>0.65357299999999996</c:v>
                </c:pt>
                <c:pt idx="2318">
                  <c:v>0.65206799999999998</c:v>
                </c:pt>
                <c:pt idx="2319">
                  <c:v>0.62607800000000002</c:v>
                </c:pt>
                <c:pt idx="2320">
                  <c:v>0.63098399999999999</c:v>
                </c:pt>
                <c:pt idx="2321">
                  <c:v>0.64159699999999997</c:v>
                </c:pt>
                <c:pt idx="2322">
                  <c:v>0.63680700000000001</c:v>
                </c:pt>
                <c:pt idx="2323">
                  <c:v>0.65105000000000002</c:v>
                </c:pt>
                <c:pt idx="2324">
                  <c:v>0.661084</c:v>
                </c:pt>
                <c:pt idx="2325">
                  <c:v>0.64580099999999996</c:v>
                </c:pt>
                <c:pt idx="2326">
                  <c:v>0.67776199999999998</c:v>
                </c:pt>
                <c:pt idx="2327">
                  <c:v>0.67582900000000001</c:v>
                </c:pt>
                <c:pt idx="2328">
                  <c:v>0.68582699999999996</c:v>
                </c:pt>
                <c:pt idx="2329">
                  <c:v>0.66795800000000005</c:v>
                </c:pt>
                <c:pt idx="2330">
                  <c:v>0.66058799999999995</c:v>
                </c:pt>
                <c:pt idx="2331">
                  <c:v>0.66642800000000002</c:v>
                </c:pt>
                <c:pt idx="2332">
                  <c:v>0.62986900000000001</c:v>
                </c:pt>
                <c:pt idx="2333">
                  <c:v>0.63344199999999995</c:v>
                </c:pt>
                <c:pt idx="2334">
                  <c:v>0.62467700000000004</c:v>
                </c:pt>
                <c:pt idx="2335">
                  <c:v>0.60658599999999996</c:v>
                </c:pt>
                <c:pt idx="2336">
                  <c:v>0.61519500000000005</c:v>
                </c:pt>
                <c:pt idx="2337">
                  <c:v>0.60911499999999996</c:v>
                </c:pt>
                <c:pt idx="2338">
                  <c:v>0.63922699999999999</c:v>
                </c:pt>
                <c:pt idx="2339">
                  <c:v>0.61827799999999999</c:v>
                </c:pt>
                <c:pt idx="2340">
                  <c:v>0.65192099999999997</c:v>
                </c:pt>
                <c:pt idx="2341">
                  <c:v>0.664381</c:v>
                </c:pt>
                <c:pt idx="2342">
                  <c:v>0.66818999999999995</c:v>
                </c:pt>
                <c:pt idx="2343">
                  <c:v>0.69175900000000001</c:v>
                </c:pt>
                <c:pt idx="2344">
                  <c:v>0.68389599999999995</c:v>
                </c:pt>
                <c:pt idx="2345">
                  <c:v>0.68841399999999997</c:v>
                </c:pt>
                <c:pt idx="2346">
                  <c:v>0.68765799999999999</c:v>
                </c:pt>
                <c:pt idx="2347">
                  <c:v>0.67887200000000003</c:v>
                </c:pt>
                <c:pt idx="2348">
                  <c:v>0.68497600000000003</c:v>
                </c:pt>
                <c:pt idx="2349">
                  <c:v>0.69128800000000001</c:v>
                </c:pt>
                <c:pt idx="2350">
                  <c:v>0.70628199999999997</c:v>
                </c:pt>
                <c:pt idx="2351">
                  <c:v>0.69833100000000004</c:v>
                </c:pt>
                <c:pt idx="2352">
                  <c:v>0.72080599999999995</c:v>
                </c:pt>
                <c:pt idx="2353">
                  <c:v>0.71828700000000001</c:v>
                </c:pt>
                <c:pt idx="2354">
                  <c:v>0.70821800000000001</c:v>
                </c:pt>
                <c:pt idx="2355">
                  <c:v>0.69773600000000002</c:v>
                </c:pt>
                <c:pt idx="2356">
                  <c:v>0.69698499999999997</c:v>
                </c:pt>
                <c:pt idx="2357">
                  <c:v>0.70627799999999996</c:v>
                </c:pt>
                <c:pt idx="2358">
                  <c:v>0.70026500000000003</c:v>
                </c:pt>
                <c:pt idx="2359">
                  <c:v>0.69116900000000003</c:v>
                </c:pt>
                <c:pt idx="2360">
                  <c:v>0.709731</c:v>
                </c:pt>
                <c:pt idx="2361">
                  <c:v>0.72368399999999999</c:v>
                </c:pt>
                <c:pt idx="2362">
                  <c:v>0.71929799999999999</c:v>
                </c:pt>
                <c:pt idx="2363">
                  <c:v>0.72066399999999997</c:v>
                </c:pt>
                <c:pt idx="2364">
                  <c:v>0.71877800000000003</c:v>
                </c:pt>
                <c:pt idx="2365">
                  <c:v>0.71955199999999997</c:v>
                </c:pt>
                <c:pt idx="2366">
                  <c:v>0.718804</c:v>
                </c:pt>
                <c:pt idx="2367">
                  <c:v>0.71793099999999999</c:v>
                </c:pt>
                <c:pt idx="2368">
                  <c:v>0.71928599999999998</c:v>
                </c:pt>
                <c:pt idx="2369">
                  <c:v>0.71826199999999996</c:v>
                </c:pt>
                <c:pt idx="2370">
                  <c:v>0.69907699999999995</c:v>
                </c:pt>
                <c:pt idx="2371">
                  <c:v>0.69198999999999999</c:v>
                </c:pt>
                <c:pt idx="2372">
                  <c:v>0.68345800000000001</c:v>
                </c:pt>
                <c:pt idx="2373">
                  <c:v>0.68069999999999997</c:v>
                </c:pt>
                <c:pt idx="2374">
                  <c:v>0.67990300000000004</c:v>
                </c:pt>
                <c:pt idx="2375">
                  <c:v>0.67094799999999999</c:v>
                </c:pt>
                <c:pt idx="2376">
                  <c:v>0.67082799999999998</c:v>
                </c:pt>
                <c:pt idx="2377">
                  <c:v>0.66656599999999999</c:v>
                </c:pt>
                <c:pt idx="2378">
                  <c:v>0.67913500000000004</c:v>
                </c:pt>
                <c:pt idx="2379">
                  <c:v>0.682029</c:v>
                </c:pt>
                <c:pt idx="2380">
                  <c:v>0.66414099999999998</c:v>
                </c:pt>
                <c:pt idx="2381">
                  <c:v>0.67527999999999999</c:v>
                </c:pt>
                <c:pt idx="2382">
                  <c:v>0.67040699999999998</c:v>
                </c:pt>
                <c:pt idx="2383">
                  <c:v>0.67490600000000001</c:v>
                </c:pt>
                <c:pt idx="2384">
                  <c:v>0.67045100000000002</c:v>
                </c:pt>
                <c:pt idx="2385">
                  <c:v>0.67771099999999995</c:v>
                </c:pt>
                <c:pt idx="2386">
                  <c:v>0.66557999999999995</c:v>
                </c:pt>
                <c:pt idx="2387">
                  <c:v>0.68110099999999996</c:v>
                </c:pt>
                <c:pt idx="2388">
                  <c:v>0.67883800000000005</c:v>
                </c:pt>
                <c:pt idx="2389">
                  <c:v>0.68161300000000002</c:v>
                </c:pt>
                <c:pt idx="2390">
                  <c:v>0.66285700000000003</c:v>
                </c:pt>
                <c:pt idx="2391">
                  <c:v>0.66256999999999999</c:v>
                </c:pt>
                <c:pt idx="2392">
                  <c:v>0.66691599999999995</c:v>
                </c:pt>
                <c:pt idx="2393">
                  <c:v>0.66806100000000002</c:v>
                </c:pt>
                <c:pt idx="2394">
                  <c:v>0.66620000000000001</c:v>
                </c:pt>
                <c:pt idx="2395">
                  <c:v>0.67044800000000004</c:v>
                </c:pt>
                <c:pt idx="2396">
                  <c:v>0.67481000000000002</c:v>
                </c:pt>
                <c:pt idx="2397">
                  <c:v>0.67401699999999998</c:v>
                </c:pt>
                <c:pt idx="2398">
                  <c:v>0.66016399999999997</c:v>
                </c:pt>
                <c:pt idx="2399">
                  <c:v>0.66185000000000005</c:v>
                </c:pt>
                <c:pt idx="2400">
                  <c:v>0.66182300000000005</c:v>
                </c:pt>
                <c:pt idx="2401">
                  <c:v>0.65374100000000002</c:v>
                </c:pt>
                <c:pt idx="2402">
                  <c:v>0.65976199999999996</c:v>
                </c:pt>
                <c:pt idx="2403">
                  <c:v>0.65684399999999998</c:v>
                </c:pt>
                <c:pt idx="2404">
                  <c:v>0.67080499999999998</c:v>
                </c:pt>
                <c:pt idx="2405">
                  <c:v>0.66586100000000004</c:v>
                </c:pt>
                <c:pt idx="2406">
                  <c:v>0.66270499999999999</c:v>
                </c:pt>
                <c:pt idx="2407">
                  <c:v>0.65992499999999998</c:v>
                </c:pt>
                <c:pt idx="2408">
                  <c:v>0.65473999999999999</c:v>
                </c:pt>
                <c:pt idx="2409">
                  <c:v>0.64882499999999999</c:v>
                </c:pt>
                <c:pt idx="2410">
                  <c:v>0.64433200000000002</c:v>
                </c:pt>
                <c:pt idx="2411">
                  <c:v>0.64610100000000004</c:v>
                </c:pt>
                <c:pt idx="2412">
                  <c:v>0.65548600000000001</c:v>
                </c:pt>
                <c:pt idx="2413">
                  <c:v>0.63621000000000005</c:v>
                </c:pt>
                <c:pt idx="2414">
                  <c:v>0.63849199999999995</c:v>
                </c:pt>
                <c:pt idx="2415">
                  <c:v>0.63887300000000002</c:v>
                </c:pt>
                <c:pt idx="2416">
                  <c:v>0.63929999999999998</c:v>
                </c:pt>
                <c:pt idx="2417">
                  <c:v>0.63753199999999999</c:v>
                </c:pt>
                <c:pt idx="2418">
                  <c:v>0.63904300000000003</c:v>
                </c:pt>
                <c:pt idx="2419">
                  <c:v>0.63725200000000004</c:v>
                </c:pt>
                <c:pt idx="2420">
                  <c:v>0.61188299999999995</c:v>
                </c:pt>
                <c:pt idx="2421">
                  <c:v>0.61236800000000002</c:v>
                </c:pt>
                <c:pt idx="2422">
                  <c:v>0.631498</c:v>
                </c:pt>
                <c:pt idx="2423">
                  <c:v>0.62567200000000001</c:v>
                </c:pt>
                <c:pt idx="2424">
                  <c:v>0.63483900000000004</c:v>
                </c:pt>
                <c:pt idx="2425">
                  <c:v>0.61369099999999999</c:v>
                </c:pt>
                <c:pt idx="2426">
                  <c:v>0.63366400000000001</c:v>
                </c:pt>
                <c:pt idx="2427">
                  <c:v>0.64643700000000004</c:v>
                </c:pt>
                <c:pt idx="2428">
                  <c:v>0.655501</c:v>
                </c:pt>
                <c:pt idx="2429">
                  <c:v>0.63176900000000002</c:v>
                </c:pt>
                <c:pt idx="2430">
                  <c:v>0.64947600000000005</c:v>
                </c:pt>
                <c:pt idx="2431">
                  <c:v>0.63986799999999999</c:v>
                </c:pt>
                <c:pt idx="2432">
                  <c:v>0.63990999999999998</c:v>
                </c:pt>
                <c:pt idx="2433">
                  <c:v>0.67201999999999995</c:v>
                </c:pt>
                <c:pt idx="2434">
                  <c:v>0.64681999999999995</c:v>
                </c:pt>
                <c:pt idx="2435">
                  <c:v>0.64560200000000001</c:v>
                </c:pt>
                <c:pt idx="2436">
                  <c:v>0.63243700000000003</c:v>
                </c:pt>
                <c:pt idx="2437">
                  <c:v>0.661412</c:v>
                </c:pt>
                <c:pt idx="2438">
                  <c:v>0.69103700000000001</c:v>
                </c:pt>
                <c:pt idx="2439">
                  <c:v>0.69151799999999997</c:v>
                </c:pt>
                <c:pt idx="2440">
                  <c:v>0.68873200000000001</c:v>
                </c:pt>
                <c:pt idx="2441">
                  <c:v>0.71446200000000004</c:v>
                </c:pt>
                <c:pt idx="2442">
                  <c:v>0.71205700000000005</c:v>
                </c:pt>
                <c:pt idx="2443">
                  <c:v>0.69072500000000003</c:v>
                </c:pt>
                <c:pt idx="2444">
                  <c:v>0.69045400000000001</c:v>
                </c:pt>
                <c:pt idx="2445">
                  <c:v>0.69152400000000003</c:v>
                </c:pt>
                <c:pt idx="2446">
                  <c:v>0.68331900000000001</c:v>
                </c:pt>
                <c:pt idx="2447">
                  <c:v>0.69050599999999995</c:v>
                </c:pt>
                <c:pt idx="2448">
                  <c:v>0.68437700000000001</c:v>
                </c:pt>
                <c:pt idx="2449">
                  <c:v>0.67066800000000004</c:v>
                </c:pt>
                <c:pt idx="2450">
                  <c:v>0.67481100000000005</c:v>
                </c:pt>
                <c:pt idx="2451">
                  <c:v>0.67035299999999998</c:v>
                </c:pt>
                <c:pt idx="2452">
                  <c:v>0.66307499999999997</c:v>
                </c:pt>
                <c:pt idx="2453">
                  <c:v>0.652864</c:v>
                </c:pt>
                <c:pt idx="2454">
                  <c:v>0.65026899999999999</c:v>
                </c:pt>
                <c:pt idx="2455">
                  <c:v>0.64311600000000002</c:v>
                </c:pt>
                <c:pt idx="2456">
                  <c:v>0.63158999999999998</c:v>
                </c:pt>
                <c:pt idx="2457">
                  <c:v>0.64371</c:v>
                </c:pt>
                <c:pt idx="2458">
                  <c:v>0.64786500000000002</c:v>
                </c:pt>
                <c:pt idx="2459">
                  <c:v>0.63803900000000002</c:v>
                </c:pt>
                <c:pt idx="2460">
                  <c:v>0.64550700000000005</c:v>
                </c:pt>
                <c:pt idx="2461">
                  <c:v>0.65482899999999999</c:v>
                </c:pt>
                <c:pt idx="2462">
                  <c:v>0.66267500000000001</c:v>
                </c:pt>
                <c:pt idx="2463">
                  <c:v>0.66164800000000001</c:v>
                </c:pt>
                <c:pt idx="2464">
                  <c:v>0.66213599999999995</c:v>
                </c:pt>
                <c:pt idx="2465">
                  <c:v>0.66648700000000005</c:v>
                </c:pt>
                <c:pt idx="2466">
                  <c:v>0.68229300000000004</c:v>
                </c:pt>
                <c:pt idx="2467">
                  <c:v>0.69645699999999999</c:v>
                </c:pt>
                <c:pt idx="2468">
                  <c:v>0.67955500000000002</c:v>
                </c:pt>
                <c:pt idx="2469">
                  <c:v>0.676176</c:v>
                </c:pt>
                <c:pt idx="2470">
                  <c:v>0.66266099999999994</c:v>
                </c:pt>
                <c:pt idx="2471">
                  <c:v>0.67417700000000003</c:v>
                </c:pt>
                <c:pt idx="2472">
                  <c:v>0.65682700000000005</c:v>
                </c:pt>
                <c:pt idx="2473">
                  <c:v>0.66619300000000004</c:v>
                </c:pt>
                <c:pt idx="2474">
                  <c:v>0.66993400000000003</c:v>
                </c:pt>
                <c:pt idx="2475">
                  <c:v>0.65891200000000005</c:v>
                </c:pt>
                <c:pt idx="2476">
                  <c:v>0.66934099999999996</c:v>
                </c:pt>
                <c:pt idx="2477">
                  <c:v>0.67021600000000003</c:v>
                </c:pt>
                <c:pt idx="2478">
                  <c:v>0.68415099999999995</c:v>
                </c:pt>
                <c:pt idx="2479">
                  <c:v>0.67188099999999995</c:v>
                </c:pt>
                <c:pt idx="2480">
                  <c:v>0.67522400000000005</c:v>
                </c:pt>
                <c:pt idx="2481">
                  <c:v>0.68321500000000002</c:v>
                </c:pt>
                <c:pt idx="2482">
                  <c:v>0.67021900000000001</c:v>
                </c:pt>
                <c:pt idx="2483">
                  <c:v>0.667296</c:v>
                </c:pt>
                <c:pt idx="2484">
                  <c:v>0.67326200000000003</c:v>
                </c:pt>
                <c:pt idx="2485">
                  <c:v>0.64926700000000004</c:v>
                </c:pt>
                <c:pt idx="2486">
                  <c:v>0.63998299999999997</c:v>
                </c:pt>
                <c:pt idx="2487">
                  <c:v>0.65120800000000001</c:v>
                </c:pt>
                <c:pt idx="2488">
                  <c:v>0.64060499999999998</c:v>
                </c:pt>
                <c:pt idx="2489">
                  <c:v>0.63621700000000003</c:v>
                </c:pt>
                <c:pt idx="2490">
                  <c:v>0.64035900000000001</c:v>
                </c:pt>
                <c:pt idx="2491">
                  <c:v>0.60950800000000005</c:v>
                </c:pt>
                <c:pt idx="2492">
                  <c:v>0.64202800000000004</c:v>
                </c:pt>
                <c:pt idx="2493">
                  <c:v>0.65973199999999999</c:v>
                </c:pt>
                <c:pt idx="2494">
                  <c:v>0.66744700000000001</c:v>
                </c:pt>
                <c:pt idx="2495">
                  <c:v>0.65501500000000001</c:v>
                </c:pt>
                <c:pt idx="2496">
                  <c:v>0.65073300000000001</c:v>
                </c:pt>
                <c:pt idx="2497">
                  <c:v>0.65866800000000003</c:v>
                </c:pt>
                <c:pt idx="2498">
                  <c:v>0.64831899999999998</c:v>
                </c:pt>
                <c:pt idx="2499">
                  <c:v>0.649926</c:v>
                </c:pt>
                <c:pt idx="2500">
                  <c:v>0.61795699999999998</c:v>
                </c:pt>
                <c:pt idx="2501">
                  <c:v>0.61929699999999999</c:v>
                </c:pt>
                <c:pt idx="2502">
                  <c:v>0.61767799999999995</c:v>
                </c:pt>
                <c:pt idx="2503">
                  <c:v>0.62366299999999997</c:v>
                </c:pt>
                <c:pt idx="2504">
                  <c:v>0.634544</c:v>
                </c:pt>
                <c:pt idx="2505">
                  <c:v>0.63582700000000003</c:v>
                </c:pt>
                <c:pt idx="2506">
                  <c:v>0.63134699999999999</c:v>
                </c:pt>
                <c:pt idx="2507">
                  <c:v>0.62271799999999999</c:v>
                </c:pt>
                <c:pt idx="2508">
                  <c:v>0.640046</c:v>
                </c:pt>
                <c:pt idx="2509">
                  <c:v>0.64165099999999997</c:v>
                </c:pt>
                <c:pt idx="2510">
                  <c:v>0.65132800000000002</c:v>
                </c:pt>
                <c:pt idx="2511">
                  <c:v>0.64904499999999998</c:v>
                </c:pt>
                <c:pt idx="2512">
                  <c:v>0.63877300000000004</c:v>
                </c:pt>
                <c:pt idx="2513">
                  <c:v>0.64529199999999998</c:v>
                </c:pt>
                <c:pt idx="2514">
                  <c:v>0.63191399999999998</c:v>
                </c:pt>
                <c:pt idx="2515">
                  <c:v>0.62707599999999997</c:v>
                </c:pt>
                <c:pt idx="2516">
                  <c:v>0.622417</c:v>
                </c:pt>
                <c:pt idx="2517">
                  <c:v>0.61135099999999998</c:v>
                </c:pt>
                <c:pt idx="2518">
                  <c:v>0.63277700000000003</c:v>
                </c:pt>
                <c:pt idx="2519">
                  <c:v>0.64084300000000005</c:v>
                </c:pt>
                <c:pt idx="2520">
                  <c:v>0.62890800000000002</c:v>
                </c:pt>
                <c:pt idx="2521">
                  <c:v>0.63877099999999998</c:v>
                </c:pt>
                <c:pt idx="2522">
                  <c:v>0.62173699999999998</c:v>
                </c:pt>
                <c:pt idx="2523">
                  <c:v>0.63303399999999999</c:v>
                </c:pt>
                <c:pt idx="2524">
                  <c:v>0.61688900000000002</c:v>
                </c:pt>
                <c:pt idx="2525">
                  <c:v>0.63569399999999998</c:v>
                </c:pt>
                <c:pt idx="2526">
                  <c:v>0.64567099999999999</c:v>
                </c:pt>
                <c:pt idx="2527">
                  <c:v>0.66073599999999999</c:v>
                </c:pt>
                <c:pt idx="2528">
                  <c:v>0.64378500000000005</c:v>
                </c:pt>
                <c:pt idx="2529">
                  <c:v>0.63874699999999995</c:v>
                </c:pt>
                <c:pt idx="2530">
                  <c:v>0.63475400000000004</c:v>
                </c:pt>
                <c:pt idx="2531">
                  <c:v>0.63757900000000001</c:v>
                </c:pt>
                <c:pt idx="2532">
                  <c:v>0.64853700000000003</c:v>
                </c:pt>
                <c:pt idx="2533">
                  <c:v>0.642482</c:v>
                </c:pt>
                <c:pt idx="2534">
                  <c:v>0.64397099999999996</c:v>
                </c:pt>
                <c:pt idx="2535">
                  <c:v>0.64194899999999999</c:v>
                </c:pt>
                <c:pt idx="2536">
                  <c:v>0.646698</c:v>
                </c:pt>
                <c:pt idx="2537">
                  <c:v>0.625336</c:v>
                </c:pt>
                <c:pt idx="2538">
                  <c:v>0.63080700000000001</c:v>
                </c:pt>
                <c:pt idx="2539">
                  <c:v>0.63253700000000002</c:v>
                </c:pt>
                <c:pt idx="2540">
                  <c:v>0.63772200000000001</c:v>
                </c:pt>
                <c:pt idx="2541">
                  <c:v>0.627529</c:v>
                </c:pt>
                <c:pt idx="2542">
                  <c:v>0.63995100000000005</c:v>
                </c:pt>
                <c:pt idx="2543">
                  <c:v>0.62938799999999995</c:v>
                </c:pt>
                <c:pt idx="2544">
                  <c:v>0.63059100000000001</c:v>
                </c:pt>
                <c:pt idx="2545">
                  <c:v>0.62360400000000005</c:v>
                </c:pt>
                <c:pt idx="2546">
                  <c:v>0.62024400000000002</c:v>
                </c:pt>
                <c:pt idx="2547">
                  <c:v>0.61194499999999996</c:v>
                </c:pt>
                <c:pt idx="2548">
                  <c:v>0.61566100000000001</c:v>
                </c:pt>
                <c:pt idx="2549">
                  <c:v>0.60402500000000003</c:v>
                </c:pt>
                <c:pt idx="2550">
                  <c:v>0.60675900000000005</c:v>
                </c:pt>
                <c:pt idx="2551">
                  <c:v>0.61212599999999995</c:v>
                </c:pt>
                <c:pt idx="2552">
                  <c:v>0.61063999999999996</c:v>
                </c:pt>
                <c:pt idx="2553">
                  <c:v>0.61253000000000002</c:v>
                </c:pt>
                <c:pt idx="2554">
                  <c:v>0.60145599999999999</c:v>
                </c:pt>
                <c:pt idx="2555">
                  <c:v>0.60737799999999997</c:v>
                </c:pt>
                <c:pt idx="2556">
                  <c:v>0.60594099999999995</c:v>
                </c:pt>
                <c:pt idx="2557">
                  <c:v>0.61353100000000005</c:v>
                </c:pt>
                <c:pt idx="2558">
                  <c:v>0.61436299999999999</c:v>
                </c:pt>
                <c:pt idx="2559">
                  <c:v>0.61846500000000004</c:v>
                </c:pt>
                <c:pt idx="2560">
                  <c:v>0.61420600000000003</c:v>
                </c:pt>
                <c:pt idx="2561">
                  <c:v>0.60386099999999998</c:v>
                </c:pt>
                <c:pt idx="2562">
                  <c:v>0.59823199999999999</c:v>
                </c:pt>
                <c:pt idx="2563">
                  <c:v>0.61260800000000004</c:v>
                </c:pt>
                <c:pt idx="2564">
                  <c:v>0.60598799999999997</c:v>
                </c:pt>
                <c:pt idx="2565">
                  <c:v>0.59944399999999998</c:v>
                </c:pt>
                <c:pt idx="2566">
                  <c:v>0.61940899999999999</c:v>
                </c:pt>
                <c:pt idx="2567">
                  <c:v>0.61875400000000003</c:v>
                </c:pt>
                <c:pt idx="2568">
                  <c:v>0.62396200000000002</c:v>
                </c:pt>
                <c:pt idx="2569">
                  <c:v>0.61798900000000001</c:v>
                </c:pt>
                <c:pt idx="2570">
                  <c:v>0.60228300000000001</c:v>
                </c:pt>
                <c:pt idx="2571">
                  <c:v>0.58694400000000002</c:v>
                </c:pt>
                <c:pt idx="2572">
                  <c:v>0.59195500000000001</c:v>
                </c:pt>
                <c:pt idx="2573">
                  <c:v>0.57518899999999995</c:v>
                </c:pt>
                <c:pt idx="2574">
                  <c:v>0.57929799999999998</c:v>
                </c:pt>
                <c:pt idx="2575">
                  <c:v>0.55813400000000002</c:v>
                </c:pt>
                <c:pt idx="2576">
                  <c:v>0.58457300000000001</c:v>
                </c:pt>
                <c:pt idx="2577">
                  <c:v>0.58862099999999995</c:v>
                </c:pt>
                <c:pt idx="2578">
                  <c:v>0.59170100000000003</c:v>
                </c:pt>
                <c:pt idx="2579">
                  <c:v>0.56125999999999998</c:v>
                </c:pt>
                <c:pt idx="2580">
                  <c:v>0.56592500000000001</c:v>
                </c:pt>
                <c:pt idx="2581">
                  <c:v>0.58016500000000004</c:v>
                </c:pt>
                <c:pt idx="2582">
                  <c:v>0.57089299999999998</c:v>
                </c:pt>
                <c:pt idx="2583">
                  <c:v>0.56344000000000005</c:v>
                </c:pt>
                <c:pt idx="2584">
                  <c:v>0.56319200000000003</c:v>
                </c:pt>
                <c:pt idx="2585">
                  <c:v>0.552705</c:v>
                </c:pt>
                <c:pt idx="2586">
                  <c:v>0.56820800000000005</c:v>
                </c:pt>
                <c:pt idx="2587">
                  <c:v>0.565716</c:v>
                </c:pt>
                <c:pt idx="2588">
                  <c:v>0.57256200000000002</c:v>
                </c:pt>
                <c:pt idx="2589">
                  <c:v>0.58455199999999996</c:v>
                </c:pt>
                <c:pt idx="2590">
                  <c:v>0.58183700000000005</c:v>
                </c:pt>
                <c:pt idx="2591">
                  <c:v>0.57550000000000001</c:v>
                </c:pt>
                <c:pt idx="2592">
                  <c:v>0.57126299999999997</c:v>
                </c:pt>
                <c:pt idx="2593">
                  <c:v>0.62132600000000004</c:v>
                </c:pt>
                <c:pt idx="2594">
                  <c:v>0.60673900000000003</c:v>
                </c:pt>
                <c:pt idx="2595">
                  <c:v>0.61936899999999995</c:v>
                </c:pt>
                <c:pt idx="2596">
                  <c:v>0.60868599999999995</c:v>
                </c:pt>
                <c:pt idx="2597">
                  <c:v>0.60350800000000004</c:v>
                </c:pt>
                <c:pt idx="2598">
                  <c:v>0.59424200000000005</c:v>
                </c:pt>
                <c:pt idx="2599">
                  <c:v>0.58827700000000005</c:v>
                </c:pt>
                <c:pt idx="2600">
                  <c:v>0.60560000000000003</c:v>
                </c:pt>
                <c:pt idx="2601">
                  <c:v>0.59088200000000002</c:v>
                </c:pt>
                <c:pt idx="2602">
                  <c:v>0.58090699999999995</c:v>
                </c:pt>
                <c:pt idx="2603">
                  <c:v>0.58186000000000004</c:v>
                </c:pt>
                <c:pt idx="2604">
                  <c:v>0.60621100000000006</c:v>
                </c:pt>
                <c:pt idx="2605">
                  <c:v>0.59282100000000004</c:v>
                </c:pt>
                <c:pt idx="2606">
                  <c:v>0.58291099999999996</c:v>
                </c:pt>
                <c:pt idx="2607">
                  <c:v>0.58198000000000005</c:v>
                </c:pt>
                <c:pt idx="2608">
                  <c:v>0.60525099999999998</c:v>
                </c:pt>
                <c:pt idx="2609">
                  <c:v>0.63973000000000002</c:v>
                </c:pt>
                <c:pt idx="2610">
                  <c:v>0.63124899999999995</c:v>
                </c:pt>
                <c:pt idx="2611">
                  <c:v>0.60418400000000005</c:v>
                </c:pt>
                <c:pt idx="2612">
                  <c:v>0.57830899999999996</c:v>
                </c:pt>
                <c:pt idx="2613">
                  <c:v>0.603993</c:v>
                </c:pt>
                <c:pt idx="2614">
                  <c:v>0.58945099999999995</c:v>
                </c:pt>
                <c:pt idx="2615">
                  <c:v>0.60060999999999998</c:v>
                </c:pt>
                <c:pt idx="2616">
                  <c:v>0.601325</c:v>
                </c:pt>
                <c:pt idx="2617">
                  <c:v>0.53585000000000005</c:v>
                </c:pt>
                <c:pt idx="2618">
                  <c:v>0.53410800000000003</c:v>
                </c:pt>
                <c:pt idx="2619">
                  <c:v>0.58768900000000002</c:v>
                </c:pt>
                <c:pt idx="2620">
                  <c:v>0.61315299999999995</c:v>
                </c:pt>
                <c:pt idx="2621">
                  <c:v>0.57954099999999997</c:v>
                </c:pt>
                <c:pt idx="2622">
                  <c:v>0.58147499999999996</c:v>
                </c:pt>
                <c:pt idx="2623">
                  <c:v>0.58644300000000005</c:v>
                </c:pt>
                <c:pt idx="2624">
                  <c:v>0.58109500000000003</c:v>
                </c:pt>
                <c:pt idx="2625">
                  <c:v>0.54223299999999997</c:v>
                </c:pt>
                <c:pt idx="2626">
                  <c:v>0.60888900000000001</c:v>
                </c:pt>
                <c:pt idx="2627">
                  <c:v>0.56855900000000004</c:v>
                </c:pt>
                <c:pt idx="2628">
                  <c:v>0.57703800000000005</c:v>
                </c:pt>
                <c:pt idx="2629">
                  <c:v>0.58560299999999998</c:v>
                </c:pt>
                <c:pt idx="2630">
                  <c:v>0.52896200000000004</c:v>
                </c:pt>
                <c:pt idx="2631">
                  <c:v>0.57762000000000002</c:v>
                </c:pt>
                <c:pt idx="2632">
                  <c:v>0.60817600000000005</c:v>
                </c:pt>
                <c:pt idx="2633">
                  <c:v>0.57567199999999996</c:v>
                </c:pt>
                <c:pt idx="2634">
                  <c:v>0.54772600000000005</c:v>
                </c:pt>
                <c:pt idx="2635">
                  <c:v>0.59535700000000003</c:v>
                </c:pt>
                <c:pt idx="2636">
                  <c:v>0.56848799999999999</c:v>
                </c:pt>
                <c:pt idx="2637">
                  <c:v>0.54843799999999998</c:v>
                </c:pt>
                <c:pt idx="2638">
                  <c:v>0.56059300000000001</c:v>
                </c:pt>
                <c:pt idx="2639">
                  <c:v>0.54028399999999999</c:v>
                </c:pt>
                <c:pt idx="2640">
                  <c:v>0.48778700000000003</c:v>
                </c:pt>
                <c:pt idx="2641">
                  <c:v>0.54327499999999995</c:v>
                </c:pt>
                <c:pt idx="2642">
                  <c:v>0.50348199999999999</c:v>
                </c:pt>
                <c:pt idx="2643">
                  <c:v>0.498803</c:v>
                </c:pt>
                <c:pt idx="2644">
                  <c:v>0.52473499999999995</c:v>
                </c:pt>
                <c:pt idx="2645">
                  <c:v>0.50662200000000002</c:v>
                </c:pt>
                <c:pt idx="2646">
                  <c:v>0.46800000000000003</c:v>
                </c:pt>
                <c:pt idx="2647">
                  <c:v>0.51269799999999999</c:v>
                </c:pt>
                <c:pt idx="2648">
                  <c:v>0.48810999999999999</c:v>
                </c:pt>
                <c:pt idx="2649">
                  <c:v>0.53410500000000005</c:v>
                </c:pt>
                <c:pt idx="2650">
                  <c:v>0.55562400000000001</c:v>
                </c:pt>
                <c:pt idx="2651">
                  <c:v>0.51134299999999999</c:v>
                </c:pt>
                <c:pt idx="2652">
                  <c:v>0.55508500000000005</c:v>
                </c:pt>
                <c:pt idx="2653">
                  <c:v>0.56256099999999998</c:v>
                </c:pt>
                <c:pt idx="2654">
                  <c:v>0.53300899999999996</c:v>
                </c:pt>
                <c:pt idx="2655">
                  <c:v>0.57412399999999997</c:v>
                </c:pt>
                <c:pt idx="2656">
                  <c:v>0.546462</c:v>
                </c:pt>
                <c:pt idx="2657">
                  <c:v>0.59745000000000004</c:v>
                </c:pt>
                <c:pt idx="2658">
                  <c:v>0.551844</c:v>
                </c:pt>
                <c:pt idx="2659">
                  <c:v>0.51251400000000003</c:v>
                </c:pt>
                <c:pt idx="2660">
                  <c:v>0.58736100000000002</c:v>
                </c:pt>
                <c:pt idx="2661">
                  <c:v>0.57416699999999998</c:v>
                </c:pt>
                <c:pt idx="2662">
                  <c:v>0.49383500000000002</c:v>
                </c:pt>
                <c:pt idx="2663">
                  <c:v>0.54403500000000005</c:v>
                </c:pt>
                <c:pt idx="2664">
                  <c:v>0.52694399999999997</c:v>
                </c:pt>
                <c:pt idx="2665">
                  <c:v>0.59200399999999997</c:v>
                </c:pt>
                <c:pt idx="2666">
                  <c:v>0.54034300000000002</c:v>
                </c:pt>
                <c:pt idx="2667">
                  <c:v>0.55737300000000001</c:v>
                </c:pt>
                <c:pt idx="2668">
                  <c:v>0.56449000000000005</c:v>
                </c:pt>
                <c:pt idx="2669">
                  <c:v>0.54089699999999996</c:v>
                </c:pt>
                <c:pt idx="2670">
                  <c:v>0.65405199999999997</c:v>
                </c:pt>
                <c:pt idx="2671">
                  <c:v>0.61236800000000002</c:v>
                </c:pt>
                <c:pt idx="2672">
                  <c:v>0.574631</c:v>
                </c:pt>
                <c:pt idx="2673">
                  <c:v>0.55243100000000001</c:v>
                </c:pt>
                <c:pt idx="2674">
                  <c:v>0.54142599999999996</c:v>
                </c:pt>
                <c:pt idx="2675">
                  <c:v>0.55249700000000002</c:v>
                </c:pt>
                <c:pt idx="2676">
                  <c:v>0.53824899999999998</c:v>
                </c:pt>
                <c:pt idx="2677">
                  <c:v>0.51630200000000004</c:v>
                </c:pt>
                <c:pt idx="2678">
                  <c:v>0.58118400000000003</c:v>
                </c:pt>
                <c:pt idx="2679">
                  <c:v>0.534192</c:v>
                </c:pt>
                <c:pt idx="2680">
                  <c:v>0.52659800000000001</c:v>
                </c:pt>
                <c:pt idx="2681">
                  <c:v>0.553871</c:v>
                </c:pt>
                <c:pt idx="2682">
                  <c:v>0.52664100000000003</c:v>
                </c:pt>
                <c:pt idx="2683">
                  <c:v>0.54845600000000005</c:v>
                </c:pt>
                <c:pt idx="2684">
                  <c:v>0.57586999999999999</c:v>
                </c:pt>
                <c:pt idx="2685">
                  <c:v>0.552956</c:v>
                </c:pt>
                <c:pt idx="2686">
                  <c:v>0.50525399999999998</c:v>
                </c:pt>
                <c:pt idx="2687">
                  <c:v>0.52642299999999997</c:v>
                </c:pt>
                <c:pt idx="2688">
                  <c:v>0.60628400000000005</c:v>
                </c:pt>
                <c:pt idx="2689">
                  <c:v>0.566747</c:v>
                </c:pt>
                <c:pt idx="2690">
                  <c:v>0.60187000000000002</c:v>
                </c:pt>
                <c:pt idx="2691">
                  <c:v>0.53375300000000003</c:v>
                </c:pt>
                <c:pt idx="2692">
                  <c:v>0.56278700000000004</c:v>
                </c:pt>
                <c:pt idx="2693">
                  <c:v>0.53972500000000001</c:v>
                </c:pt>
                <c:pt idx="2694">
                  <c:v>0.52851099999999995</c:v>
                </c:pt>
                <c:pt idx="2695">
                  <c:v>0.54825400000000002</c:v>
                </c:pt>
                <c:pt idx="2696">
                  <c:v>0.52494399999999997</c:v>
                </c:pt>
                <c:pt idx="2697">
                  <c:v>0.46763100000000002</c:v>
                </c:pt>
                <c:pt idx="2698">
                  <c:v>0.53802000000000005</c:v>
                </c:pt>
                <c:pt idx="2699">
                  <c:v>0.53471999999999997</c:v>
                </c:pt>
                <c:pt idx="2700">
                  <c:v>0.54052199999999995</c:v>
                </c:pt>
                <c:pt idx="2701">
                  <c:v>0.51361999999999997</c:v>
                </c:pt>
                <c:pt idx="2702">
                  <c:v>0.49043900000000001</c:v>
                </c:pt>
                <c:pt idx="2703">
                  <c:v>0.51308699999999996</c:v>
                </c:pt>
                <c:pt idx="2704">
                  <c:v>0.48968400000000001</c:v>
                </c:pt>
                <c:pt idx="2705">
                  <c:v>0.44170100000000001</c:v>
                </c:pt>
                <c:pt idx="2706">
                  <c:v>0.468829</c:v>
                </c:pt>
                <c:pt idx="2707">
                  <c:v>0.46203499999999997</c:v>
                </c:pt>
                <c:pt idx="2708">
                  <c:v>0.420431</c:v>
                </c:pt>
                <c:pt idx="2709">
                  <c:v>0.45886900000000003</c:v>
                </c:pt>
                <c:pt idx="2710">
                  <c:v>0.44767000000000001</c:v>
                </c:pt>
                <c:pt idx="2711">
                  <c:v>0.44562000000000002</c:v>
                </c:pt>
                <c:pt idx="2712">
                  <c:v>0.42995699999999998</c:v>
                </c:pt>
                <c:pt idx="2713">
                  <c:v>0.42987199999999998</c:v>
                </c:pt>
                <c:pt idx="2714">
                  <c:v>0.40993099999999999</c:v>
                </c:pt>
                <c:pt idx="2715">
                  <c:v>0.38541199999999998</c:v>
                </c:pt>
                <c:pt idx="2716">
                  <c:v>0.41449799999999998</c:v>
                </c:pt>
                <c:pt idx="2717">
                  <c:v>0.41694900000000001</c:v>
                </c:pt>
                <c:pt idx="2718">
                  <c:v>0.43457899999999999</c:v>
                </c:pt>
                <c:pt idx="2719">
                  <c:v>0.38941599999999998</c:v>
                </c:pt>
                <c:pt idx="2720">
                  <c:v>0.366952</c:v>
                </c:pt>
                <c:pt idx="2721">
                  <c:v>0.37219400000000002</c:v>
                </c:pt>
                <c:pt idx="2722">
                  <c:v>0.37785400000000002</c:v>
                </c:pt>
                <c:pt idx="2723">
                  <c:v>0.41369699999999998</c:v>
                </c:pt>
                <c:pt idx="2724">
                  <c:v>0.36300700000000002</c:v>
                </c:pt>
                <c:pt idx="2725">
                  <c:v>0.35994799999999999</c:v>
                </c:pt>
                <c:pt idx="2726">
                  <c:v>0.367537</c:v>
                </c:pt>
                <c:pt idx="2727">
                  <c:v>0.394816</c:v>
                </c:pt>
                <c:pt idx="2728">
                  <c:v>0.37315599999999999</c:v>
                </c:pt>
                <c:pt idx="2729">
                  <c:v>0.37901699999999999</c:v>
                </c:pt>
                <c:pt idx="2730">
                  <c:v>0.34843200000000002</c:v>
                </c:pt>
                <c:pt idx="2731">
                  <c:v>0.32099</c:v>
                </c:pt>
                <c:pt idx="2732">
                  <c:v>0.329594</c:v>
                </c:pt>
                <c:pt idx="2733">
                  <c:v>0.33280900000000002</c:v>
                </c:pt>
                <c:pt idx="2734">
                  <c:v>0.342225</c:v>
                </c:pt>
                <c:pt idx="2735">
                  <c:v>0.27691500000000002</c:v>
                </c:pt>
                <c:pt idx="2736">
                  <c:v>0.26627800000000001</c:v>
                </c:pt>
                <c:pt idx="2737">
                  <c:v>0.29460399999999998</c:v>
                </c:pt>
                <c:pt idx="2738">
                  <c:v>0.25247000000000003</c:v>
                </c:pt>
                <c:pt idx="2739">
                  <c:v>0.250529</c:v>
                </c:pt>
                <c:pt idx="2740">
                  <c:v>0.276451</c:v>
                </c:pt>
                <c:pt idx="2741">
                  <c:v>0.22594700000000001</c:v>
                </c:pt>
                <c:pt idx="2742">
                  <c:v>0.226441</c:v>
                </c:pt>
                <c:pt idx="2743">
                  <c:v>0.26096599999999998</c:v>
                </c:pt>
                <c:pt idx="2744">
                  <c:v>0.219667</c:v>
                </c:pt>
                <c:pt idx="2745">
                  <c:v>0.26878400000000002</c:v>
                </c:pt>
                <c:pt idx="2746">
                  <c:v>0.238095</c:v>
                </c:pt>
                <c:pt idx="2747">
                  <c:v>0.21790499999999999</c:v>
                </c:pt>
                <c:pt idx="2748">
                  <c:v>0.21415600000000001</c:v>
                </c:pt>
                <c:pt idx="2749">
                  <c:v>0.19445000000000001</c:v>
                </c:pt>
                <c:pt idx="2750">
                  <c:v>0.178452</c:v>
                </c:pt>
                <c:pt idx="2751">
                  <c:v>0.17208899999999999</c:v>
                </c:pt>
                <c:pt idx="2752">
                  <c:v>0.19120799999999999</c:v>
                </c:pt>
                <c:pt idx="2753">
                  <c:v>0.18660299999999999</c:v>
                </c:pt>
                <c:pt idx="2754">
                  <c:v>0.170794</c:v>
                </c:pt>
                <c:pt idx="2755">
                  <c:v>0.15206700000000001</c:v>
                </c:pt>
                <c:pt idx="2756">
                  <c:v>0.20347799999999999</c:v>
                </c:pt>
                <c:pt idx="2757">
                  <c:v>0.167047</c:v>
                </c:pt>
                <c:pt idx="2758">
                  <c:v>0.17366000000000001</c:v>
                </c:pt>
                <c:pt idx="2759">
                  <c:v>0.190052</c:v>
                </c:pt>
                <c:pt idx="2760">
                  <c:v>0.15958700000000001</c:v>
                </c:pt>
                <c:pt idx="2761">
                  <c:v>0.16903399999999999</c:v>
                </c:pt>
                <c:pt idx="2762">
                  <c:v>0.15632599999999999</c:v>
                </c:pt>
                <c:pt idx="2763">
                  <c:v>0.13677600000000001</c:v>
                </c:pt>
                <c:pt idx="2764">
                  <c:v>0.114771</c:v>
                </c:pt>
                <c:pt idx="2765">
                  <c:v>0.105943</c:v>
                </c:pt>
                <c:pt idx="2766">
                  <c:v>0.11423800000000001</c:v>
                </c:pt>
                <c:pt idx="2767">
                  <c:v>0.10396900000000001</c:v>
                </c:pt>
                <c:pt idx="2768">
                  <c:v>8.8158200000000006E-2</c:v>
                </c:pt>
                <c:pt idx="2769">
                  <c:v>9.1802599999999998E-2</c:v>
                </c:pt>
                <c:pt idx="2770">
                  <c:v>0.104293</c:v>
                </c:pt>
                <c:pt idx="2771">
                  <c:v>8.4143099999999998E-2</c:v>
                </c:pt>
                <c:pt idx="2772">
                  <c:v>8.78998E-2</c:v>
                </c:pt>
                <c:pt idx="2773">
                  <c:v>6.3777100000000003E-2</c:v>
                </c:pt>
                <c:pt idx="2774">
                  <c:v>6.2330099999999999E-2</c:v>
                </c:pt>
                <c:pt idx="2775">
                  <c:v>5.4119500000000001E-2</c:v>
                </c:pt>
                <c:pt idx="2776">
                  <c:v>5.8399300000000001E-2</c:v>
                </c:pt>
                <c:pt idx="2777">
                  <c:v>5.7297500000000001E-2</c:v>
                </c:pt>
                <c:pt idx="2778">
                  <c:v>4.0719900000000003E-2</c:v>
                </c:pt>
                <c:pt idx="2779">
                  <c:v>4.6121599999999999E-2</c:v>
                </c:pt>
                <c:pt idx="2780">
                  <c:v>4.7066499999999997E-2</c:v>
                </c:pt>
                <c:pt idx="2781">
                  <c:v>5.1231699999999998E-2</c:v>
                </c:pt>
                <c:pt idx="2782">
                  <c:v>5.6396799999999997E-2</c:v>
                </c:pt>
                <c:pt idx="2783">
                  <c:v>6.5640599999999993E-2</c:v>
                </c:pt>
                <c:pt idx="2784">
                  <c:v>7.1249099999999996E-2</c:v>
                </c:pt>
                <c:pt idx="2785">
                  <c:v>3.8093299999999997E-2</c:v>
                </c:pt>
                <c:pt idx="2786">
                  <c:v>3.46044E-2</c:v>
                </c:pt>
                <c:pt idx="2787">
                  <c:v>2.4368799999999999E-2</c:v>
                </c:pt>
                <c:pt idx="2788">
                  <c:v>3.2801200000000003E-2</c:v>
                </c:pt>
                <c:pt idx="2789">
                  <c:v>2.27691E-2</c:v>
                </c:pt>
                <c:pt idx="2790">
                  <c:v>1.66772E-2</c:v>
                </c:pt>
                <c:pt idx="2791">
                  <c:v>1.2404800000000001E-2</c:v>
                </c:pt>
                <c:pt idx="2792">
                  <c:v>2.0636100000000001E-2</c:v>
                </c:pt>
                <c:pt idx="2793">
                  <c:v>7.7149999999999996E-3</c:v>
                </c:pt>
                <c:pt idx="2794">
                  <c:v>9.9244899999999994E-3</c:v>
                </c:pt>
                <c:pt idx="2795">
                  <c:v>1.30016E-2</c:v>
                </c:pt>
                <c:pt idx="2796">
                  <c:v>1.07134E-2</c:v>
                </c:pt>
                <c:pt idx="2797">
                  <c:v>3.8851699999999999E-3</c:v>
                </c:pt>
                <c:pt idx="2798">
                  <c:v>8.7170300000000006E-3</c:v>
                </c:pt>
                <c:pt idx="2799">
                  <c:v>1.7080000000000001E-2</c:v>
                </c:pt>
                <c:pt idx="2800">
                  <c:v>2.9854200000000001E-2</c:v>
                </c:pt>
                <c:pt idx="2801">
                  <c:v>2.61079E-2</c:v>
                </c:pt>
                <c:pt idx="2802">
                  <c:v>6.8797199999999998E-3</c:v>
                </c:pt>
                <c:pt idx="2803">
                  <c:v>3.64299E-3</c:v>
                </c:pt>
                <c:pt idx="2804">
                  <c:v>2.8035400000000002E-3</c:v>
                </c:pt>
                <c:pt idx="2805">
                  <c:v>1.1254E-2</c:v>
                </c:pt>
                <c:pt idx="2806">
                  <c:v>1.4984600000000001E-2</c:v>
                </c:pt>
                <c:pt idx="2807">
                  <c:v>1.41729E-2</c:v>
                </c:pt>
                <c:pt idx="2808">
                  <c:v>1.0732999999999999E-2</c:v>
                </c:pt>
                <c:pt idx="2809">
                  <c:v>5.4788500000000004E-3</c:v>
                </c:pt>
                <c:pt idx="2810">
                  <c:v>1.15663E-2</c:v>
                </c:pt>
                <c:pt idx="2811">
                  <c:v>1.6274899999999998E-2</c:v>
                </c:pt>
                <c:pt idx="2812">
                  <c:v>1.42084E-2</c:v>
                </c:pt>
                <c:pt idx="2813">
                  <c:v>1.02133E-2</c:v>
                </c:pt>
                <c:pt idx="2814">
                  <c:v>1.29289E-2</c:v>
                </c:pt>
                <c:pt idx="2815">
                  <c:v>8.8515199999999999E-3</c:v>
                </c:pt>
                <c:pt idx="2816">
                  <c:v>1.1228399999999999E-2</c:v>
                </c:pt>
                <c:pt idx="2817">
                  <c:v>1.5568E-2</c:v>
                </c:pt>
                <c:pt idx="2818">
                  <c:v>1.5996400000000001E-2</c:v>
                </c:pt>
                <c:pt idx="2819">
                  <c:v>1.5063699999999999E-2</c:v>
                </c:pt>
                <c:pt idx="2820">
                  <c:v>2.1037199999999999E-2</c:v>
                </c:pt>
                <c:pt idx="2821">
                  <c:v>1.18101E-2</c:v>
                </c:pt>
                <c:pt idx="2822">
                  <c:v>1.37381E-2</c:v>
                </c:pt>
                <c:pt idx="2823">
                  <c:v>1.43413E-2</c:v>
                </c:pt>
                <c:pt idx="2824">
                  <c:v>6.2625800000000002E-3</c:v>
                </c:pt>
                <c:pt idx="2825">
                  <c:v>1.06015E-2</c:v>
                </c:pt>
                <c:pt idx="2826">
                  <c:v>1.5554E-2</c:v>
                </c:pt>
                <c:pt idx="2827">
                  <c:v>1.12721E-2</c:v>
                </c:pt>
                <c:pt idx="2828">
                  <c:v>3.1107200000000002E-2</c:v>
                </c:pt>
                <c:pt idx="2829">
                  <c:v>3.3182799999999998E-2</c:v>
                </c:pt>
                <c:pt idx="2830">
                  <c:v>2.80269E-2</c:v>
                </c:pt>
                <c:pt idx="2831">
                  <c:v>2.64455E-2</c:v>
                </c:pt>
                <c:pt idx="2832">
                  <c:v>2.5081099999999999E-2</c:v>
                </c:pt>
                <c:pt idx="2833">
                  <c:v>4.7033800000000001E-2</c:v>
                </c:pt>
                <c:pt idx="2834">
                  <c:v>5.5483600000000001E-2</c:v>
                </c:pt>
                <c:pt idx="2835">
                  <c:v>6.0243699999999997E-2</c:v>
                </c:pt>
                <c:pt idx="2836">
                  <c:v>5.5460799999999998E-2</c:v>
                </c:pt>
                <c:pt idx="2837">
                  <c:v>4.8159199999999999E-2</c:v>
                </c:pt>
                <c:pt idx="2838">
                  <c:v>5.3164599999999999E-2</c:v>
                </c:pt>
                <c:pt idx="2839">
                  <c:v>5.0167999999999997E-2</c:v>
                </c:pt>
                <c:pt idx="2840">
                  <c:v>4.1123600000000003E-2</c:v>
                </c:pt>
                <c:pt idx="2841">
                  <c:v>4.5149799999999997E-2</c:v>
                </c:pt>
                <c:pt idx="2842">
                  <c:v>4.3505799999999997E-2</c:v>
                </c:pt>
                <c:pt idx="2843">
                  <c:v>4.7672800000000001E-2</c:v>
                </c:pt>
                <c:pt idx="2844">
                  <c:v>5.1304900000000001E-2</c:v>
                </c:pt>
                <c:pt idx="2845">
                  <c:v>4.98025E-2</c:v>
                </c:pt>
                <c:pt idx="2846">
                  <c:v>3.8839100000000001E-2</c:v>
                </c:pt>
                <c:pt idx="2847">
                  <c:v>3.5388099999999999E-2</c:v>
                </c:pt>
                <c:pt idx="2848">
                  <c:v>3.0556699999999999E-2</c:v>
                </c:pt>
                <c:pt idx="2849">
                  <c:v>3.99908E-2</c:v>
                </c:pt>
                <c:pt idx="2850">
                  <c:v>4.8552499999999998E-2</c:v>
                </c:pt>
                <c:pt idx="2851">
                  <c:v>5.87453E-2</c:v>
                </c:pt>
                <c:pt idx="2852">
                  <c:v>5.2869399999999997E-2</c:v>
                </c:pt>
                <c:pt idx="2853">
                  <c:v>4.0150600000000002E-2</c:v>
                </c:pt>
                <c:pt idx="2854">
                  <c:v>3.8022E-2</c:v>
                </c:pt>
                <c:pt idx="2855">
                  <c:v>4.1469499999999999E-2</c:v>
                </c:pt>
                <c:pt idx="2856">
                  <c:v>3.7242299999999999E-2</c:v>
                </c:pt>
                <c:pt idx="2857">
                  <c:v>3.5620600000000002E-2</c:v>
                </c:pt>
                <c:pt idx="2858">
                  <c:v>2.90493E-2</c:v>
                </c:pt>
                <c:pt idx="2859">
                  <c:v>2.7084299999999999E-2</c:v>
                </c:pt>
                <c:pt idx="2860">
                  <c:v>2.7083300000000001E-2</c:v>
                </c:pt>
                <c:pt idx="2861">
                  <c:v>1.7725600000000001E-2</c:v>
                </c:pt>
                <c:pt idx="2862">
                  <c:v>2.4121299999999998E-2</c:v>
                </c:pt>
                <c:pt idx="2863">
                  <c:v>2.7086499999999999E-2</c:v>
                </c:pt>
                <c:pt idx="2864">
                  <c:v>4.04734E-2</c:v>
                </c:pt>
                <c:pt idx="2865">
                  <c:v>2.60951E-2</c:v>
                </c:pt>
                <c:pt idx="2866">
                  <c:v>2.22989E-2</c:v>
                </c:pt>
                <c:pt idx="2867">
                  <c:v>2.5569399999999999E-2</c:v>
                </c:pt>
                <c:pt idx="2868">
                  <c:v>1.3600900000000001E-2</c:v>
                </c:pt>
                <c:pt idx="2869">
                  <c:v>2.5801999999999999E-2</c:v>
                </c:pt>
                <c:pt idx="2870">
                  <c:v>1.6501700000000001E-2</c:v>
                </c:pt>
                <c:pt idx="2871">
                  <c:v>3.5219300000000002E-2</c:v>
                </c:pt>
                <c:pt idx="2872">
                  <c:v>1.8674099999999999E-2</c:v>
                </c:pt>
                <c:pt idx="2873">
                  <c:v>8.8681400000000001E-3</c:v>
                </c:pt>
                <c:pt idx="2874">
                  <c:v>6.2674100000000002E-3</c:v>
                </c:pt>
                <c:pt idx="2875">
                  <c:v>5.3739399999999998E-3</c:v>
                </c:pt>
                <c:pt idx="2876">
                  <c:v>1.01911E-2</c:v>
                </c:pt>
                <c:pt idx="2877">
                  <c:v>1.3647899999999999E-2</c:v>
                </c:pt>
                <c:pt idx="2878">
                  <c:v>1.82884E-2</c:v>
                </c:pt>
                <c:pt idx="2879">
                  <c:v>1.34135E-2</c:v>
                </c:pt>
                <c:pt idx="2880">
                  <c:v>6.48899E-3</c:v>
                </c:pt>
                <c:pt idx="2881">
                  <c:v>5.5053999999999997E-3</c:v>
                </c:pt>
                <c:pt idx="2882">
                  <c:v>4.96117E-3</c:v>
                </c:pt>
                <c:pt idx="2883">
                  <c:v>1.01476E-2</c:v>
                </c:pt>
                <c:pt idx="2884">
                  <c:v>7.9810200000000001E-3</c:v>
                </c:pt>
                <c:pt idx="2885">
                  <c:v>5.7870400000000002E-3</c:v>
                </c:pt>
                <c:pt idx="2886">
                  <c:v>9.3354100000000006E-3</c:v>
                </c:pt>
                <c:pt idx="2887">
                  <c:v>9.3615E-3</c:v>
                </c:pt>
                <c:pt idx="2888">
                  <c:v>1.44993E-2</c:v>
                </c:pt>
                <c:pt idx="2889">
                  <c:v>1.7092099999999999E-2</c:v>
                </c:pt>
                <c:pt idx="2890">
                  <c:v>1.5249499999999999E-2</c:v>
                </c:pt>
                <c:pt idx="2891">
                  <c:v>1.8731000000000001E-2</c:v>
                </c:pt>
                <c:pt idx="2892">
                  <c:v>1.63406E-2</c:v>
                </c:pt>
                <c:pt idx="2893">
                  <c:v>7.3677200000000003E-3</c:v>
                </c:pt>
                <c:pt idx="2894">
                  <c:v>4.3544500000000002E-3</c:v>
                </c:pt>
                <c:pt idx="2895">
                  <c:v>5.8887699999999998E-3</c:v>
                </c:pt>
                <c:pt idx="2896">
                  <c:v>6.8297000000000002E-3</c:v>
                </c:pt>
                <c:pt idx="2897">
                  <c:v>8.74781E-3</c:v>
                </c:pt>
                <c:pt idx="2898">
                  <c:v>1.05307E-2</c:v>
                </c:pt>
                <c:pt idx="2899">
                  <c:v>1.0626E-2</c:v>
                </c:pt>
                <c:pt idx="2900">
                  <c:v>8.3767300000000006E-3</c:v>
                </c:pt>
                <c:pt idx="2901">
                  <c:v>7.3957900000000002E-3</c:v>
                </c:pt>
                <c:pt idx="2902">
                  <c:v>5.8252399999999998E-3</c:v>
                </c:pt>
                <c:pt idx="2903">
                  <c:v>5.36631E-3</c:v>
                </c:pt>
                <c:pt idx="2904">
                  <c:v>6.0053399999999996E-3</c:v>
                </c:pt>
                <c:pt idx="2905">
                  <c:v>6.0470300000000001E-3</c:v>
                </c:pt>
                <c:pt idx="2906">
                  <c:v>8.8495599999999994E-3</c:v>
                </c:pt>
                <c:pt idx="2907">
                  <c:v>1.22092E-2</c:v>
                </c:pt>
                <c:pt idx="2908">
                  <c:v>1.18443E-2</c:v>
                </c:pt>
                <c:pt idx="2909">
                  <c:v>1.0770699999999999E-2</c:v>
                </c:pt>
                <c:pt idx="2910">
                  <c:v>6.4989499999999999E-3</c:v>
                </c:pt>
                <c:pt idx="2911">
                  <c:v>4.5004499999999996E-3</c:v>
                </c:pt>
                <c:pt idx="2912">
                  <c:v>6.3781300000000001E-3</c:v>
                </c:pt>
                <c:pt idx="2913">
                  <c:v>6.3208400000000003E-3</c:v>
                </c:pt>
                <c:pt idx="2914">
                  <c:v>7.2892900000000004E-3</c:v>
                </c:pt>
                <c:pt idx="2915">
                  <c:v>1.1059899999999999E-2</c:v>
                </c:pt>
                <c:pt idx="2916">
                  <c:v>1.04332E-2</c:v>
                </c:pt>
                <c:pt idx="2917">
                  <c:v>7.0743999999999998E-3</c:v>
                </c:pt>
                <c:pt idx="2918">
                  <c:v>4.26348E-3</c:v>
                </c:pt>
                <c:pt idx="2919">
                  <c:v>6.8581199999999997E-3</c:v>
                </c:pt>
                <c:pt idx="2920">
                  <c:v>8.4121999999999999E-3</c:v>
                </c:pt>
                <c:pt idx="2921">
                  <c:v>9.6112799999999998E-3</c:v>
                </c:pt>
                <c:pt idx="2922">
                  <c:v>6.7969399999999996E-3</c:v>
                </c:pt>
                <c:pt idx="2923">
                  <c:v>6.7245100000000004E-3</c:v>
                </c:pt>
                <c:pt idx="2924">
                  <c:v>1.1893900000000001E-2</c:v>
                </c:pt>
                <c:pt idx="2925">
                  <c:v>8.6698599999999997E-3</c:v>
                </c:pt>
                <c:pt idx="2926">
                  <c:v>3.5227800000000001E-3</c:v>
                </c:pt>
                <c:pt idx="2927">
                  <c:v>8.9306699999999999E-3</c:v>
                </c:pt>
                <c:pt idx="2928">
                  <c:v>2.9666800000000002E-3</c:v>
                </c:pt>
                <c:pt idx="2929">
                  <c:v>4.92611E-3</c:v>
                </c:pt>
                <c:pt idx="2930">
                  <c:v>4.3093699999999999E-3</c:v>
                </c:pt>
                <c:pt idx="2931">
                  <c:v>5.5126799999999998E-3</c:v>
                </c:pt>
                <c:pt idx="2932">
                  <c:v>8.1429499999999995E-3</c:v>
                </c:pt>
                <c:pt idx="2933">
                  <c:v>4.3768699999999997E-3</c:v>
                </c:pt>
                <c:pt idx="2934">
                  <c:v>6.6452799999999999E-3</c:v>
                </c:pt>
                <c:pt idx="2935">
                  <c:v>3.18907E-3</c:v>
                </c:pt>
                <c:pt idx="2936">
                  <c:v>7.8035300000000004E-3</c:v>
                </c:pt>
                <c:pt idx="2937">
                  <c:v>5.9660399999999997E-3</c:v>
                </c:pt>
                <c:pt idx="2938">
                  <c:v>5.3216100000000001E-3</c:v>
                </c:pt>
                <c:pt idx="2939">
                  <c:v>6.1378700000000001E-3</c:v>
                </c:pt>
                <c:pt idx="2940">
                  <c:v>5.7088499999999997E-3</c:v>
                </c:pt>
                <c:pt idx="2941">
                  <c:v>4.1618499999999999E-3</c:v>
                </c:pt>
                <c:pt idx="2942">
                  <c:v>9.2680599999999998E-3</c:v>
                </c:pt>
                <c:pt idx="2943">
                  <c:v>7.8985199999999992E-3</c:v>
                </c:pt>
                <c:pt idx="2944">
                  <c:v>9.9468000000000004E-3</c:v>
                </c:pt>
                <c:pt idx="2945">
                  <c:v>1.5310799999999999E-2</c:v>
                </c:pt>
                <c:pt idx="2946">
                  <c:v>1.16959E-2</c:v>
                </c:pt>
                <c:pt idx="2947">
                  <c:v>1.2646599999999999E-2</c:v>
                </c:pt>
                <c:pt idx="2948">
                  <c:v>8.7922299999999998E-3</c:v>
                </c:pt>
                <c:pt idx="2949">
                  <c:v>3.21543E-3</c:v>
                </c:pt>
                <c:pt idx="2950">
                  <c:v>6.9864899999999997E-3</c:v>
                </c:pt>
                <c:pt idx="2951">
                  <c:v>5.2463500000000003E-3</c:v>
                </c:pt>
                <c:pt idx="2952">
                  <c:v>1.22227E-2</c:v>
                </c:pt>
                <c:pt idx="2953">
                  <c:v>7.5792400000000001E-3</c:v>
                </c:pt>
                <c:pt idx="2954">
                  <c:v>4.4913499999999999E-3</c:v>
                </c:pt>
                <c:pt idx="2955">
                  <c:v>5.6867899999999997E-3</c:v>
                </c:pt>
                <c:pt idx="2956">
                  <c:v>6.1403500000000001E-3</c:v>
                </c:pt>
                <c:pt idx="2957">
                  <c:v>3.0335900000000001E-3</c:v>
                </c:pt>
                <c:pt idx="2958">
                  <c:v>3.2481599999999999E-3</c:v>
                </c:pt>
                <c:pt idx="2959">
                  <c:v>5.0716600000000004E-3</c:v>
                </c:pt>
                <c:pt idx="2960">
                  <c:v>9.8390000000000005E-3</c:v>
                </c:pt>
                <c:pt idx="2961">
                  <c:v>6.9080499999999998E-3</c:v>
                </c:pt>
                <c:pt idx="2962">
                  <c:v>8.0608999999999993E-3</c:v>
                </c:pt>
                <c:pt idx="2963">
                  <c:v>8.5339200000000004E-3</c:v>
                </c:pt>
                <c:pt idx="2964">
                  <c:v>6.6979199999999996E-3</c:v>
                </c:pt>
                <c:pt idx="2965">
                  <c:v>9.8167500000000008E-3</c:v>
                </c:pt>
                <c:pt idx="2966">
                  <c:v>1.41718E-2</c:v>
                </c:pt>
                <c:pt idx="2967">
                  <c:v>6.5511399999999996E-3</c:v>
                </c:pt>
                <c:pt idx="2968">
                  <c:v>8.6516100000000005E-3</c:v>
                </c:pt>
                <c:pt idx="2969">
                  <c:v>4.2982999999999997E-3</c:v>
                </c:pt>
                <c:pt idx="2970">
                  <c:v>2.8138500000000001E-3</c:v>
                </c:pt>
                <c:pt idx="2971">
                  <c:v>6.3734899999999999E-3</c:v>
                </c:pt>
                <c:pt idx="2972">
                  <c:v>1.1366100000000001E-2</c:v>
                </c:pt>
                <c:pt idx="2973">
                  <c:v>1.01359E-2</c:v>
                </c:pt>
                <c:pt idx="2974">
                  <c:v>4.4464200000000004E-3</c:v>
                </c:pt>
                <c:pt idx="2975">
                  <c:v>2.0040100000000001E-3</c:v>
                </c:pt>
                <c:pt idx="2976">
                  <c:v>4.6178699999999996E-3</c:v>
                </c:pt>
                <c:pt idx="2977">
                  <c:v>5.83352E-3</c:v>
                </c:pt>
                <c:pt idx="2978">
                  <c:v>7.2799500000000003E-3</c:v>
                </c:pt>
                <c:pt idx="2979">
                  <c:v>4.6032399999999998E-3</c:v>
                </c:pt>
                <c:pt idx="2980">
                  <c:v>6.7659E-3</c:v>
                </c:pt>
                <c:pt idx="2981">
                  <c:v>4.9173000000000003E-3</c:v>
                </c:pt>
                <c:pt idx="2982">
                  <c:v>2.5177400000000001E-3</c:v>
                </c:pt>
                <c:pt idx="2983">
                  <c:v>9.9786200000000005E-3</c:v>
                </c:pt>
                <c:pt idx="2984">
                  <c:v>5.8852399999999999E-3</c:v>
                </c:pt>
                <c:pt idx="2985">
                  <c:v>3.5410799999999998E-3</c:v>
                </c:pt>
                <c:pt idx="2986">
                  <c:v>1.40351E-3</c:v>
                </c:pt>
                <c:pt idx="2987">
                  <c:v>5.9428600000000003E-3</c:v>
                </c:pt>
                <c:pt idx="2988">
                  <c:v>5.5658599999999997E-3</c:v>
                </c:pt>
                <c:pt idx="2989">
                  <c:v>6.5581199999999997E-3</c:v>
                </c:pt>
                <c:pt idx="2990">
                  <c:v>8.5921999999999995E-3</c:v>
                </c:pt>
                <c:pt idx="2991">
                  <c:v>6.99301E-3</c:v>
                </c:pt>
                <c:pt idx="2992">
                  <c:v>4.5998200000000001E-3</c:v>
                </c:pt>
                <c:pt idx="2993">
                  <c:v>1.01925E-2</c:v>
                </c:pt>
                <c:pt idx="2994">
                  <c:v>1.1476099999999999E-2</c:v>
                </c:pt>
                <c:pt idx="2995">
                  <c:v>8.5391200000000007E-3</c:v>
                </c:pt>
                <c:pt idx="2996">
                  <c:v>6.5743099999999999E-3</c:v>
                </c:pt>
                <c:pt idx="2997">
                  <c:v>4.39815E-3</c:v>
                </c:pt>
                <c:pt idx="2998">
                  <c:v>4.6146700000000004E-3</c:v>
                </c:pt>
                <c:pt idx="2999">
                  <c:v>4.37083E-3</c:v>
                </c:pt>
                <c:pt idx="3000">
                  <c:v>2.9967700000000002E-3</c:v>
                </c:pt>
                <c:pt idx="3001">
                  <c:v>8.0000000000000002E-3</c:v>
                </c:pt>
                <c:pt idx="3002">
                  <c:v>9.8896000000000001E-3</c:v>
                </c:pt>
                <c:pt idx="3003">
                  <c:v>1.31853E-2</c:v>
                </c:pt>
                <c:pt idx="3004">
                  <c:v>6.7415699999999997E-3</c:v>
                </c:pt>
                <c:pt idx="3005">
                  <c:v>5.5978499999999997E-3</c:v>
                </c:pt>
                <c:pt idx="3006">
                  <c:v>3.7921000000000001E-3</c:v>
                </c:pt>
                <c:pt idx="3007">
                  <c:v>3.6289400000000002E-3</c:v>
                </c:pt>
                <c:pt idx="3008">
                  <c:v>7.14286E-3</c:v>
                </c:pt>
                <c:pt idx="3009">
                  <c:v>6.6498499999999997E-3</c:v>
                </c:pt>
                <c:pt idx="3010">
                  <c:v>6.5403700000000002E-3</c:v>
                </c:pt>
                <c:pt idx="3011">
                  <c:v>6.0742399999999998E-3</c:v>
                </c:pt>
                <c:pt idx="3012">
                  <c:v>3.58852E-3</c:v>
                </c:pt>
                <c:pt idx="3013">
                  <c:v>4.4124500000000001E-3</c:v>
                </c:pt>
                <c:pt idx="3014">
                  <c:v>5.2960999999999998E-3</c:v>
                </c:pt>
                <c:pt idx="3015">
                  <c:v>5.3927300000000001E-3</c:v>
                </c:pt>
                <c:pt idx="3016">
                  <c:v>3.4466900000000001E-3</c:v>
                </c:pt>
                <c:pt idx="3017">
                  <c:v>3.2414900000000001E-3</c:v>
                </c:pt>
                <c:pt idx="3018">
                  <c:v>5.8397600000000003E-3</c:v>
                </c:pt>
                <c:pt idx="3019">
                  <c:v>5.1764699999999999E-3</c:v>
                </c:pt>
                <c:pt idx="3020">
                  <c:v>7.2760300000000002E-3</c:v>
                </c:pt>
                <c:pt idx="3021">
                  <c:v>3.9206600000000003E-3</c:v>
                </c:pt>
                <c:pt idx="3022">
                  <c:v>8.6324399999999999E-3</c:v>
                </c:pt>
                <c:pt idx="3023">
                  <c:v>4.3054599999999997E-3</c:v>
                </c:pt>
                <c:pt idx="3024">
                  <c:v>7.4341099999999999E-3</c:v>
                </c:pt>
                <c:pt idx="3025">
                  <c:v>5.1362200000000004E-3</c:v>
                </c:pt>
                <c:pt idx="3026">
                  <c:v>9.7749499999999993E-3</c:v>
                </c:pt>
                <c:pt idx="3027">
                  <c:v>1.0306900000000001E-2</c:v>
                </c:pt>
                <c:pt idx="3028">
                  <c:v>8.1263099999999994E-3</c:v>
                </c:pt>
                <c:pt idx="3029">
                  <c:v>1.8570100000000001E-3</c:v>
                </c:pt>
                <c:pt idx="3030">
                  <c:v>6.3143100000000001E-3</c:v>
                </c:pt>
                <c:pt idx="3031">
                  <c:v>5.26919E-3</c:v>
                </c:pt>
                <c:pt idx="3032">
                  <c:v>6.4338199999999998E-3</c:v>
                </c:pt>
                <c:pt idx="3033">
                  <c:v>1.30536E-2</c:v>
                </c:pt>
                <c:pt idx="3034">
                  <c:v>1.2921800000000001E-2</c:v>
                </c:pt>
                <c:pt idx="3035">
                  <c:v>7.8996299999999995E-3</c:v>
                </c:pt>
                <c:pt idx="3036">
                  <c:v>5.0656199999999998E-3</c:v>
                </c:pt>
                <c:pt idx="3037">
                  <c:v>5.1907000000000003E-3</c:v>
                </c:pt>
                <c:pt idx="3038">
                  <c:v>1.11607E-3</c:v>
                </c:pt>
                <c:pt idx="3039">
                  <c:v>2.4977300000000001E-3</c:v>
                </c:pt>
                <c:pt idx="3040">
                  <c:v>4.3438499999999998E-3</c:v>
                </c:pt>
                <c:pt idx="3041">
                  <c:v>5.4945100000000002E-3</c:v>
                </c:pt>
                <c:pt idx="3042">
                  <c:v>8.1414299999999998E-3</c:v>
                </c:pt>
                <c:pt idx="3043">
                  <c:v>2.7861600000000002E-3</c:v>
                </c:pt>
                <c:pt idx="3044">
                  <c:v>8.3740399999999993E-3</c:v>
                </c:pt>
                <c:pt idx="3045">
                  <c:v>8.7901899999999998E-3</c:v>
                </c:pt>
                <c:pt idx="3046">
                  <c:v>5.4240599999999996E-3</c:v>
                </c:pt>
                <c:pt idx="3047">
                  <c:v>4.83338E-3</c:v>
                </c:pt>
                <c:pt idx="3048">
                  <c:v>2.3000300000000002E-3</c:v>
                </c:pt>
                <c:pt idx="3049">
                  <c:v>2.3130300000000002E-3</c:v>
                </c:pt>
                <c:pt idx="3050">
                  <c:v>4.9701800000000003E-3</c:v>
                </c:pt>
                <c:pt idx="3051">
                  <c:v>7.0269E-3</c:v>
                </c:pt>
                <c:pt idx="3052">
                  <c:v>9.0047400000000007E-3</c:v>
                </c:pt>
                <c:pt idx="3053">
                  <c:v>7.7701899999999997E-3</c:v>
                </c:pt>
                <c:pt idx="3054">
                  <c:v>3.0509299999999999E-3</c:v>
                </c:pt>
                <c:pt idx="3055">
                  <c:v>3.7071399999999998E-3</c:v>
                </c:pt>
                <c:pt idx="3056">
                  <c:v>3.6407800000000001E-3</c:v>
                </c:pt>
                <c:pt idx="3057">
                  <c:v>7.8740200000000007E-3</c:v>
                </c:pt>
                <c:pt idx="3058">
                  <c:v>6.5407E-3</c:v>
                </c:pt>
                <c:pt idx="3059">
                  <c:v>3.5377400000000002E-3</c:v>
                </c:pt>
                <c:pt idx="3060">
                  <c:v>3.3096900000000001E-3</c:v>
                </c:pt>
                <c:pt idx="3061">
                  <c:v>5.21574E-3</c:v>
                </c:pt>
                <c:pt idx="3062">
                  <c:v>4.6284999999999998E-3</c:v>
                </c:pt>
                <c:pt idx="3063">
                  <c:v>2.5949499999999999E-3</c:v>
                </c:pt>
                <c:pt idx="3064">
                  <c:v>4.1402799999999997E-3</c:v>
                </c:pt>
                <c:pt idx="3065">
                  <c:v>5.0480799999999999E-3</c:v>
                </c:pt>
                <c:pt idx="3066">
                  <c:v>4.7483400000000002E-3</c:v>
                </c:pt>
                <c:pt idx="3067">
                  <c:v>1.28355E-2</c:v>
                </c:pt>
                <c:pt idx="3068">
                  <c:v>9.7064400000000002E-3</c:v>
                </c:pt>
                <c:pt idx="3069">
                  <c:v>9.6675300000000006E-3</c:v>
                </c:pt>
                <c:pt idx="3070">
                  <c:v>6.5820399999999999E-3</c:v>
                </c:pt>
                <c:pt idx="3071">
                  <c:v>6.8043699999999997E-3</c:v>
                </c:pt>
                <c:pt idx="3072">
                  <c:v>1.12818E-2</c:v>
                </c:pt>
                <c:pt idx="3073">
                  <c:v>8.4865600000000006E-3</c:v>
                </c:pt>
                <c:pt idx="3074">
                  <c:v>6.5589100000000003E-3</c:v>
                </c:pt>
                <c:pt idx="3075">
                  <c:v>6.8219200000000004E-3</c:v>
                </c:pt>
                <c:pt idx="3076">
                  <c:v>7.5792400000000001E-3</c:v>
                </c:pt>
                <c:pt idx="3077">
                  <c:v>3.8231799999999998E-3</c:v>
                </c:pt>
                <c:pt idx="3078">
                  <c:v>4.69594E-3</c:v>
                </c:pt>
                <c:pt idx="3079">
                  <c:v>2.1111900000000002E-3</c:v>
                </c:pt>
                <c:pt idx="3080">
                  <c:v>3.5578699999999999E-3</c:v>
                </c:pt>
                <c:pt idx="3081">
                  <c:v>5.01433E-3</c:v>
                </c:pt>
                <c:pt idx="3082">
                  <c:v>1.09915E-2</c:v>
                </c:pt>
                <c:pt idx="3083">
                  <c:v>1.20681E-2</c:v>
                </c:pt>
                <c:pt idx="3084">
                  <c:v>5.8058500000000004E-3</c:v>
                </c:pt>
                <c:pt idx="3085">
                  <c:v>6.7145199999999999E-3</c:v>
                </c:pt>
                <c:pt idx="3086">
                  <c:v>1.0784800000000001E-2</c:v>
                </c:pt>
                <c:pt idx="3087">
                  <c:v>7.2906899999999998E-3</c:v>
                </c:pt>
                <c:pt idx="3088">
                  <c:v>2.7630699999999998E-3</c:v>
                </c:pt>
                <c:pt idx="3089">
                  <c:v>1.01429E-2</c:v>
                </c:pt>
                <c:pt idx="3090">
                  <c:v>1.50215E-2</c:v>
                </c:pt>
                <c:pt idx="3091">
                  <c:v>8.2116800000000007E-3</c:v>
                </c:pt>
                <c:pt idx="3092">
                  <c:v>5.3559499999999999E-3</c:v>
                </c:pt>
                <c:pt idx="3093">
                  <c:v>3.7912599999999999E-3</c:v>
                </c:pt>
                <c:pt idx="3094">
                  <c:v>6.7689500000000001E-3</c:v>
                </c:pt>
                <c:pt idx="3095">
                  <c:v>6.9671200000000003E-3</c:v>
                </c:pt>
                <c:pt idx="3096">
                  <c:v>7.2976600000000001E-3</c:v>
                </c:pt>
                <c:pt idx="3097">
                  <c:v>3.0527699999999998E-3</c:v>
                </c:pt>
                <c:pt idx="3098">
                  <c:v>4.4395099999999998E-3</c:v>
                </c:pt>
                <c:pt idx="3099">
                  <c:v>9.5747000000000002E-3</c:v>
                </c:pt>
                <c:pt idx="3100">
                  <c:v>5.7816300000000003E-3</c:v>
                </c:pt>
                <c:pt idx="3101">
                  <c:v>2.99885E-3</c:v>
                </c:pt>
                <c:pt idx="3102">
                  <c:v>2.3036200000000001E-3</c:v>
                </c:pt>
                <c:pt idx="3103">
                  <c:v>3.2756199999999999E-3</c:v>
                </c:pt>
                <c:pt idx="3104">
                  <c:v>2.15569E-3</c:v>
                </c:pt>
                <c:pt idx="3105">
                  <c:v>3.5782399999999999E-3</c:v>
                </c:pt>
                <c:pt idx="3106">
                  <c:v>3.3436799999999999E-3</c:v>
                </c:pt>
                <c:pt idx="3107">
                  <c:v>8.7506100000000007E-3</c:v>
                </c:pt>
                <c:pt idx="3108">
                  <c:v>5.1132199999999999E-3</c:v>
                </c:pt>
                <c:pt idx="3109">
                  <c:v>7.2992700000000001E-3</c:v>
                </c:pt>
                <c:pt idx="3110">
                  <c:v>4.9031099999999996E-3</c:v>
                </c:pt>
                <c:pt idx="3111">
                  <c:v>5.3228399999999997E-3</c:v>
                </c:pt>
                <c:pt idx="3112">
                  <c:v>3.67563E-3</c:v>
                </c:pt>
                <c:pt idx="3113">
                  <c:v>4.8364799999999998E-3</c:v>
                </c:pt>
                <c:pt idx="3114">
                  <c:v>4.7092100000000001E-3</c:v>
                </c:pt>
                <c:pt idx="3115">
                  <c:v>7.8571400000000003E-3</c:v>
                </c:pt>
                <c:pt idx="3116">
                  <c:v>7.5117400000000003E-3</c:v>
                </c:pt>
                <c:pt idx="3117">
                  <c:v>7.7590100000000002E-3</c:v>
                </c:pt>
                <c:pt idx="3118">
                  <c:v>3.5394100000000002E-3</c:v>
                </c:pt>
                <c:pt idx="3119">
                  <c:v>8.5775599999999997E-3</c:v>
                </c:pt>
                <c:pt idx="3120">
                  <c:v>8.3623699999999992E-3</c:v>
                </c:pt>
                <c:pt idx="3121">
                  <c:v>8.6698599999999997E-3</c:v>
                </c:pt>
                <c:pt idx="3122">
                  <c:v>7.1461500000000004E-3</c:v>
                </c:pt>
                <c:pt idx="3123">
                  <c:v>6.3434499999999996E-3</c:v>
                </c:pt>
                <c:pt idx="3124">
                  <c:v>7.7466399999999999E-3</c:v>
                </c:pt>
                <c:pt idx="3125">
                  <c:v>7.8704699999999992E-3</c:v>
                </c:pt>
                <c:pt idx="3126">
                  <c:v>8.1725300000000008E-3</c:v>
                </c:pt>
                <c:pt idx="3127">
                  <c:v>4.9041500000000003E-3</c:v>
                </c:pt>
                <c:pt idx="3128">
                  <c:v>3.3414999999999999E-3</c:v>
                </c:pt>
                <c:pt idx="3129">
                  <c:v>6.5659899999999998E-3</c:v>
                </c:pt>
                <c:pt idx="3130">
                  <c:v>7.9726699999999994E-3</c:v>
                </c:pt>
                <c:pt idx="3131">
                  <c:v>4.2134800000000004E-3</c:v>
                </c:pt>
                <c:pt idx="3132">
                  <c:v>2.1423499999999999E-3</c:v>
                </c:pt>
                <c:pt idx="3133">
                  <c:v>2.0935099999999998E-3</c:v>
                </c:pt>
                <c:pt idx="3134">
                  <c:v>2.1448999999999999E-3</c:v>
                </c:pt>
                <c:pt idx="3135">
                  <c:v>2.3446700000000001E-3</c:v>
                </c:pt>
                <c:pt idx="3136">
                  <c:v>4.15512E-3</c:v>
                </c:pt>
                <c:pt idx="3137">
                  <c:v>2.65957E-3</c:v>
                </c:pt>
                <c:pt idx="3138">
                  <c:v>3.1978100000000001E-3</c:v>
                </c:pt>
                <c:pt idx="3139">
                  <c:v>8.3202199999999997E-3</c:v>
                </c:pt>
                <c:pt idx="3140">
                  <c:v>9.1990100000000005E-3</c:v>
                </c:pt>
                <c:pt idx="3141">
                  <c:v>5.1993100000000004E-3</c:v>
                </c:pt>
                <c:pt idx="3142">
                  <c:v>1.7570800000000001E-3</c:v>
                </c:pt>
                <c:pt idx="3143">
                  <c:v>3.1681399999999998E-3</c:v>
                </c:pt>
                <c:pt idx="3144">
                  <c:v>6.1419500000000002E-3</c:v>
                </c:pt>
                <c:pt idx="3145">
                  <c:v>3.3489599999999998E-3</c:v>
                </c:pt>
                <c:pt idx="3146">
                  <c:v>1.5625000000000001E-3</c:v>
                </c:pt>
                <c:pt idx="3147">
                  <c:v>4.9956599999999999E-3</c:v>
                </c:pt>
                <c:pt idx="3148">
                  <c:v>5.8721199999999998E-3</c:v>
                </c:pt>
                <c:pt idx="3149">
                  <c:v>7.6130800000000004E-3</c:v>
                </c:pt>
                <c:pt idx="3150">
                  <c:v>5.4632400000000003E-3</c:v>
                </c:pt>
                <c:pt idx="3151">
                  <c:v>7.3732700000000003E-3</c:v>
                </c:pt>
                <c:pt idx="3152">
                  <c:v>8.4626200000000006E-3</c:v>
                </c:pt>
                <c:pt idx="3153">
                  <c:v>5.3940000000000004E-3</c:v>
                </c:pt>
                <c:pt idx="3154">
                  <c:v>8.3449200000000005E-3</c:v>
                </c:pt>
                <c:pt idx="3155">
                  <c:v>6.0761900000000004E-3</c:v>
                </c:pt>
                <c:pt idx="3156">
                  <c:v>9.39188E-3</c:v>
                </c:pt>
                <c:pt idx="3157">
                  <c:v>1.0511599999999999E-2</c:v>
                </c:pt>
                <c:pt idx="3158">
                  <c:v>3.6390099999999998E-3</c:v>
                </c:pt>
                <c:pt idx="3159">
                  <c:v>6.4935100000000001E-3</c:v>
                </c:pt>
                <c:pt idx="3160">
                  <c:v>5.05902E-3</c:v>
                </c:pt>
                <c:pt idx="3161">
                  <c:v>6.5359499999999996E-3</c:v>
                </c:pt>
                <c:pt idx="3162">
                  <c:v>2.74851E-3</c:v>
                </c:pt>
                <c:pt idx="3163">
                  <c:v>2.1008400000000001E-3</c:v>
                </c:pt>
                <c:pt idx="3164">
                  <c:v>1.39276E-3</c:v>
                </c:pt>
                <c:pt idx="3165">
                  <c:v>3.50549E-3</c:v>
                </c:pt>
                <c:pt idx="3166">
                  <c:v>2.5742999999999999E-3</c:v>
                </c:pt>
                <c:pt idx="3167">
                  <c:v>4.87924E-3</c:v>
                </c:pt>
                <c:pt idx="3168">
                  <c:v>3.0871499999999999E-3</c:v>
                </c:pt>
                <c:pt idx="3169">
                  <c:v>6.59663E-3</c:v>
                </c:pt>
                <c:pt idx="3170">
                  <c:v>6.2484999999999997E-3</c:v>
                </c:pt>
                <c:pt idx="3171">
                  <c:v>6.3574299999999999E-3</c:v>
                </c:pt>
                <c:pt idx="3172">
                  <c:v>5.1139000000000002E-3</c:v>
                </c:pt>
                <c:pt idx="3173">
                  <c:v>5.6443999999999999E-3</c:v>
                </c:pt>
                <c:pt idx="3174">
                  <c:v>4.1398299999999997E-3</c:v>
                </c:pt>
                <c:pt idx="3175">
                  <c:v>4.0853399999999998E-3</c:v>
                </c:pt>
                <c:pt idx="3176">
                  <c:v>7.2120800000000001E-3</c:v>
                </c:pt>
                <c:pt idx="3177">
                  <c:v>6.2569799999999997E-3</c:v>
                </c:pt>
                <c:pt idx="3178">
                  <c:v>5.4682200000000002E-3</c:v>
                </c:pt>
                <c:pt idx="3179">
                  <c:v>8.3786199999999998E-3</c:v>
                </c:pt>
                <c:pt idx="3180">
                  <c:v>6.6021099999999996E-3</c:v>
                </c:pt>
                <c:pt idx="3181">
                  <c:v>5.2831800000000002E-3</c:v>
                </c:pt>
                <c:pt idx="3182">
                  <c:v>5.8261500000000004E-3</c:v>
                </c:pt>
                <c:pt idx="3183">
                  <c:v>5.8699199999999998E-3</c:v>
                </c:pt>
                <c:pt idx="3184">
                  <c:v>1.0540799999999999E-2</c:v>
                </c:pt>
                <c:pt idx="3185">
                  <c:v>1.2963000000000001E-2</c:v>
                </c:pt>
                <c:pt idx="3186">
                  <c:v>1.01105E-2</c:v>
                </c:pt>
                <c:pt idx="3187">
                  <c:v>1.11059E-2</c:v>
                </c:pt>
                <c:pt idx="3188">
                  <c:v>1.19326E-2</c:v>
                </c:pt>
                <c:pt idx="3189">
                  <c:v>5.6192899999999999E-3</c:v>
                </c:pt>
                <c:pt idx="3190">
                  <c:v>3.3726799999999999E-3</c:v>
                </c:pt>
                <c:pt idx="3191">
                  <c:v>3.1530400000000002E-3</c:v>
                </c:pt>
                <c:pt idx="3192">
                  <c:v>6.2022900000000001E-3</c:v>
                </c:pt>
                <c:pt idx="3193">
                  <c:v>4.88259E-3</c:v>
                </c:pt>
                <c:pt idx="3194">
                  <c:v>1.38012E-2</c:v>
                </c:pt>
                <c:pt idx="3195">
                  <c:v>8.2344400000000009E-3</c:v>
                </c:pt>
                <c:pt idx="3196">
                  <c:v>9.4545500000000008E-3</c:v>
                </c:pt>
                <c:pt idx="3197">
                  <c:v>4.8076899999999999E-3</c:v>
                </c:pt>
                <c:pt idx="3198">
                  <c:v>5.7170099999999998E-3</c:v>
                </c:pt>
                <c:pt idx="3199">
                  <c:v>6.8107100000000002E-3</c:v>
                </c:pt>
                <c:pt idx="3200">
                  <c:v>1.1828699999999999E-3</c:v>
                </c:pt>
                <c:pt idx="3201">
                  <c:v>2.1372600000000002E-3</c:v>
                </c:pt>
                <c:pt idx="3202">
                  <c:v>2.4131299999999999E-3</c:v>
                </c:pt>
                <c:pt idx="3203">
                  <c:v>4.0408800000000002E-3</c:v>
                </c:pt>
                <c:pt idx="3204">
                  <c:v>6.8347900000000003E-3</c:v>
                </c:pt>
                <c:pt idx="3205">
                  <c:v>5.0946100000000003E-3</c:v>
                </c:pt>
                <c:pt idx="3206">
                  <c:v>9.8473699999999994E-3</c:v>
                </c:pt>
                <c:pt idx="3207">
                  <c:v>8.3149899999999995E-3</c:v>
                </c:pt>
                <c:pt idx="3208">
                  <c:v>8.7886000000000006E-3</c:v>
                </c:pt>
                <c:pt idx="3209">
                  <c:v>8.0546699999999999E-3</c:v>
                </c:pt>
                <c:pt idx="3210">
                  <c:v>6.9245499999999998E-3</c:v>
                </c:pt>
                <c:pt idx="3211">
                  <c:v>8.0763599999999994E-3</c:v>
                </c:pt>
                <c:pt idx="3212">
                  <c:v>6.2250999999999999E-3</c:v>
                </c:pt>
                <c:pt idx="3213">
                  <c:v>5.1736899999999999E-3</c:v>
                </c:pt>
                <c:pt idx="3214">
                  <c:v>5.3567099999999998E-3</c:v>
                </c:pt>
                <c:pt idx="3215">
                  <c:v>7.7283400000000002E-3</c:v>
                </c:pt>
                <c:pt idx="3216">
                  <c:v>4.2867299999999999E-3</c:v>
                </c:pt>
                <c:pt idx="3217">
                  <c:v>4.9909300000000002E-3</c:v>
                </c:pt>
                <c:pt idx="3218">
                  <c:v>2.6631200000000002E-3</c:v>
                </c:pt>
                <c:pt idx="3219">
                  <c:v>1.78134E-3</c:v>
                </c:pt>
                <c:pt idx="3220">
                  <c:v>1.7969500000000001E-3</c:v>
                </c:pt>
                <c:pt idx="3221">
                  <c:v>5.1150900000000001E-3</c:v>
                </c:pt>
                <c:pt idx="3222">
                  <c:v>6.1090199999999997E-3</c:v>
                </c:pt>
                <c:pt idx="3223">
                  <c:v>4.9180300000000003E-3</c:v>
                </c:pt>
                <c:pt idx="3224">
                  <c:v>5.5784600000000004E-3</c:v>
                </c:pt>
                <c:pt idx="3225">
                  <c:v>5.66921E-3</c:v>
                </c:pt>
                <c:pt idx="3226">
                  <c:v>4.0020000000000003E-3</c:v>
                </c:pt>
                <c:pt idx="3227">
                  <c:v>7.7991700000000002E-3</c:v>
                </c:pt>
                <c:pt idx="3228">
                  <c:v>5.4425000000000003E-3</c:v>
                </c:pt>
                <c:pt idx="3229">
                  <c:v>5.0568899999999996E-3</c:v>
                </c:pt>
                <c:pt idx="3230">
                  <c:v>2.7472500000000001E-3</c:v>
                </c:pt>
                <c:pt idx="3231">
                  <c:v>4.6049400000000001E-3</c:v>
                </c:pt>
                <c:pt idx="3232">
                  <c:v>5.21574E-3</c:v>
                </c:pt>
                <c:pt idx="3233">
                  <c:v>4.0796699999999997E-3</c:v>
                </c:pt>
                <c:pt idx="3234">
                  <c:v>4.8192799999999996E-3</c:v>
                </c:pt>
                <c:pt idx="3235">
                  <c:v>4.9833899999999999E-3</c:v>
                </c:pt>
                <c:pt idx="3236">
                  <c:v>7.2826599999999998E-3</c:v>
                </c:pt>
                <c:pt idx="3237">
                  <c:v>5.7873200000000003E-3</c:v>
                </c:pt>
                <c:pt idx="3238">
                  <c:v>5.1825700000000001E-3</c:v>
                </c:pt>
                <c:pt idx="3239">
                  <c:v>3.88128E-3</c:v>
                </c:pt>
                <c:pt idx="3240">
                  <c:v>7.1958600000000001E-3</c:v>
                </c:pt>
                <c:pt idx="3241">
                  <c:v>4.40238E-3</c:v>
                </c:pt>
                <c:pt idx="3242">
                  <c:v>1.81036E-3</c:v>
                </c:pt>
                <c:pt idx="3243">
                  <c:v>3.1631300000000001E-3</c:v>
                </c:pt>
                <c:pt idx="3244">
                  <c:v>5.1534800000000002E-3</c:v>
                </c:pt>
                <c:pt idx="3245">
                  <c:v>3.4482800000000002E-3</c:v>
                </c:pt>
                <c:pt idx="3246">
                  <c:v>2.7855200000000001E-3</c:v>
                </c:pt>
                <c:pt idx="3247">
                  <c:v>5.99769E-3</c:v>
                </c:pt>
                <c:pt idx="3248">
                  <c:v>5.0047700000000004E-3</c:v>
                </c:pt>
                <c:pt idx="3249">
                  <c:v>3.1220000000000002E-3</c:v>
                </c:pt>
                <c:pt idx="3250">
                  <c:v>5.8493199999999999E-3</c:v>
                </c:pt>
                <c:pt idx="3251">
                  <c:v>2.6936E-3</c:v>
                </c:pt>
                <c:pt idx="3252">
                  <c:v>4.0853399999999998E-3</c:v>
                </c:pt>
                <c:pt idx="3253">
                  <c:v>6.4790000000000004E-3</c:v>
                </c:pt>
                <c:pt idx="3254">
                  <c:v>8.2108900000000002E-3</c:v>
                </c:pt>
                <c:pt idx="3255">
                  <c:v>7.2942800000000002E-3</c:v>
                </c:pt>
                <c:pt idx="3256">
                  <c:v>5.2980099999999997E-3</c:v>
                </c:pt>
                <c:pt idx="3257">
                  <c:v>6.4344399999999996E-3</c:v>
                </c:pt>
                <c:pt idx="3258">
                  <c:v>4.5672500000000001E-3</c:v>
                </c:pt>
                <c:pt idx="3259">
                  <c:v>5.7155399999999999E-3</c:v>
                </c:pt>
                <c:pt idx="3260">
                  <c:v>5.15132E-3</c:v>
                </c:pt>
                <c:pt idx="3261">
                  <c:v>3.2425399999999999E-3</c:v>
                </c:pt>
                <c:pt idx="3262">
                  <c:v>5.5066100000000003E-3</c:v>
                </c:pt>
                <c:pt idx="3263">
                  <c:v>4.9349499999999996E-3</c:v>
                </c:pt>
                <c:pt idx="3264">
                  <c:v>4.7106300000000004E-3</c:v>
                </c:pt>
                <c:pt idx="3265">
                  <c:v>4.0927699999999999E-3</c:v>
                </c:pt>
                <c:pt idx="3266">
                  <c:v>2.48475E-3</c:v>
                </c:pt>
                <c:pt idx="3267">
                  <c:v>3.6256499999999998E-3</c:v>
                </c:pt>
                <c:pt idx="3268">
                  <c:v>6.3291099999999998E-3</c:v>
                </c:pt>
                <c:pt idx="3269">
                  <c:v>5.0527200000000001E-3</c:v>
                </c:pt>
                <c:pt idx="3270">
                  <c:v>6.8057100000000004E-3</c:v>
                </c:pt>
                <c:pt idx="3271">
                  <c:v>3.0891400000000002E-3</c:v>
                </c:pt>
                <c:pt idx="3272">
                  <c:v>5.0902400000000002E-3</c:v>
                </c:pt>
                <c:pt idx="3273">
                  <c:v>6.3205400000000004E-3</c:v>
                </c:pt>
                <c:pt idx="3274">
                  <c:v>8.0738200000000006E-3</c:v>
                </c:pt>
                <c:pt idx="3275">
                  <c:v>5.16432E-3</c:v>
                </c:pt>
                <c:pt idx="3276">
                  <c:v>3.81679E-3</c:v>
                </c:pt>
                <c:pt idx="3277">
                  <c:v>7.3597100000000002E-3</c:v>
                </c:pt>
                <c:pt idx="3278">
                  <c:v>4.7640699999999996E-3</c:v>
                </c:pt>
                <c:pt idx="3279">
                  <c:v>7.3630900000000001E-3</c:v>
                </c:pt>
                <c:pt idx="3280">
                  <c:v>7.4024199999999998E-3</c:v>
                </c:pt>
                <c:pt idx="3281">
                  <c:v>7.54976E-3</c:v>
                </c:pt>
                <c:pt idx="3282">
                  <c:v>6.1787099999999996E-3</c:v>
                </c:pt>
                <c:pt idx="3283">
                  <c:v>3.3931199999999999E-3</c:v>
                </c:pt>
                <c:pt idx="3284">
                  <c:v>3.3222600000000001E-3</c:v>
                </c:pt>
                <c:pt idx="3285">
                  <c:v>4.4716399999999998E-3</c:v>
                </c:pt>
                <c:pt idx="3286">
                  <c:v>4.4621900000000004E-3</c:v>
                </c:pt>
                <c:pt idx="3287">
                  <c:v>5.8238300000000003E-3</c:v>
                </c:pt>
                <c:pt idx="3288">
                  <c:v>6.8326000000000003E-3</c:v>
                </c:pt>
                <c:pt idx="3289">
                  <c:v>5.2415700000000001E-3</c:v>
                </c:pt>
                <c:pt idx="3290">
                  <c:v>9.4594599999999994E-3</c:v>
                </c:pt>
                <c:pt idx="3291">
                  <c:v>6.7391300000000003E-3</c:v>
                </c:pt>
                <c:pt idx="3292">
                  <c:v>6.9119300000000002E-3</c:v>
                </c:pt>
                <c:pt idx="3293">
                  <c:v>5.1118200000000004E-3</c:v>
                </c:pt>
                <c:pt idx="3294">
                  <c:v>5.4288799999999996E-3</c:v>
                </c:pt>
                <c:pt idx="3295">
                  <c:v>5.1358899999999997E-3</c:v>
                </c:pt>
                <c:pt idx="3296">
                  <c:v>8.5395200000000001E-3</c:v>
                </c:pt>
                <c:pt idx="3297">
                  <c:v>7.5317400000000003E-3</c:v>
                </c:pt>
                <c:pt idx="3298">
                  <c:v>9.9567100000000006E-3</c:v>
                </c:pt>
                <c:pt idx="3299">
                  <c:v>3.4782599999999999E-3</c:v>
                </c:pt>
                <c:pt idx="3300">
                  <c:v>6.1565500000000002E-3</c:v>
                </c:pt>
                <c:pt idx="3301">
                  <c:v>8.1695699999999993E-3</c:v>
                </c:pt>
                <c:pt idx="3302">
                  <c:v>6.99301E-3</c:v>
                </c:pt>
                <c:pt idx="3303">
                  <c:v>8.1179200000000007E-3</c:v>
                </c:pt>
                <c:pt idx="3304">
                  <c:v>7.5646100000000003E-3</c:v>
                </c:pt>
                <c:pt idx="3305">
                  <c:v>6.3465199999999996E-3</c:v>
                </c:pt>
                <c:pt idx="3306">
                  <c:v>6.1687599999999997E-3</c:v>
                </c:pt>
                <c:pt idx="3307">
                  <c:v>2.14869E-3</c:v>
                </c:pt>
                <c:pt idx="3308">
                  <c:v>6.5876199999999998E-3</c:v>
                </c:pt>
                <c:pt idx="3309">
                  <c:v>3.4616999999999998E-3</c:v>
                </c:pt>
                <c:pt idx="3310">
                  <c:v>6.0026699999999999E-3</c:v>
                </c:pt>
                <c:pt idx="3311">
                  <c:v>2.2477E-3</c:v>
                </c:pt>
                <c:pt idx="3312">
                  <c:v>6.7567599999999997E-3</c:v>
                </c:pt>
                <c:pt idx="3313">
                  <c:v>4.4091699999999996E-3</c:v>
                </c:pt>
                <c:pt idx="3314">
                  <c:v>9.2772400000000008E-3</c:v>
                </c:pt>
                <c:pt idx="3315">
                  <c:v>7.6709999999999999E-3</c:v>
                </c:pt>
                <c:pt idx="3316">
                  <c:v>3.64182E-3</c:v>
                </c:pt>
                <c:pt idx="3317">
                  <c:v>8.1545100000000002E-3</c:v>
                </c:pt>
                <c:pt idx="3318">
                  <c:v>1.1418899999999999E-2</c:v>
                </c:pt>
                <c:pt idx="3319">
                  <c:v>1.1836899999999999E-2</c:v>
                </c:pt>
                <c:pt idx="3320">
                  <c:v>8.3067100000000001E-3</c:v>
                </c:pt>
                <c:pt idx="3321">
                  <c:v>4.7230600000000003E-3</c:v>
                </c:pt>
                <c:pt idx="3322">
                  <c:v>5.9184099999999998E-3</c:v>
                </c:pt>
                <c:pt idx="3323">
                  <c:v>5.0420200000000004E-3</c:v>
                </c:pt>
                <c:pt idx="3324">
                  <c:v>4.76706E-3</c:v>
                </c:pt>
                <c:pt idx="3325">
                  <c:v>4.7150500000000001E-3</c:v>
                </c:pt>
                <c:pt idx="3326">
                  <c:v>8.1641200000000004E-3</c:v>
                </c:pt>
                <c:pt idx="3327">
                  <c:v>8.3262200000000005E-3</c:v>
                </c:pt>
                <c:pt idx="3328">
                  <c:v>8.4985800000000004E-3</c:v>
                </c:pt>
                <c:pt idx="3329">
                  <c:v>1.0672900000000001E-2</c:v>
                </c:pt>
                <c:pt idx="3330">
                  <c:v>8.1813900000000002E-3</c:v>
                </c:pt>
                <c:pt idx="3331">
                  <c:v>1.22358E-2</c:v>
                </c:pt>
                <c:pt idx="3332">
                  <c:v>9.7669300000000001E-3</c:v>
                </c:pt>
                <c:pt idx="3333">
                  <c:v>1.04545E-2</c:v>
                </c:pt>
                <c:pt idx="3334">
                  <c:v>1.0924E-2</c:v>
                </c:pt>
                <c:pt idx="3335">
                  <c:v>1.0444999999999999E-2</c:v>
                </c:pt>
                <c:pt idx="3336">
                  <c:v>1.0958900000000001E-2</c:v>
                </c:pt>
                <c:pt idx="3337">
                  <c:v>9.4007099999999996E-3</c:v>
                </c:pt>
                <c:pt idx="3338">
                  <c:v>4.4083500000000001E-3</c:v>
                </c:pt>
                <c:pt idx="3339">
                  <c:v>6.6074300000000001E-3</c:v>
                </c:pt>
                <c:pt idx="3340">
                  <c:v>6.5331E-3</c:v>
                </c:pt>
                <c:pt idx="3341">
                  <c:v>9.0348200000000007E-3</c:v>
                </c:pt>
                <c:pt idx="3342">
                  <c:v>1.0328199999999999E-2</c:v>
                </c:pt>
                <c:pt idx="3343">
                  <c:v>8.1006199999999993E-3</c:v>
                </c:pt>
                <c:pt idx="3344">
                  <c:v>6.5235700000000002E-3</c:v>
                </c:pt>
                <c:pt idx="3345">
                  <c:v>3.8443100000000001E-3</c:v>
                </c:pt>
                <c:pt idx="3346">
                  <c:v>2.18023E-3</c:v>
                </c:pt>
                <c:pt idx="3347">
                  <c:v>4.0563099999999996E-3</c:v>
                </c:pt>
                <c:pt idx="3348">
                  <c:v>4.5915900000000004E-3</c:v>
                </c:pt>
                <c:pt idx="3349">
                  <c:v>8.9505499999999998E-3</c:v>
                </c:pt>
                <c:pt idx="3350">
                  <c:v>4.0413100000000002E-3</c:v>
                </c:pt>
                <c:pt idx="3351">
                  <c:v>6.1592599999999997E-3</c:v>
                </c:pt>
                <c:pt idx="3352">
                  <c:v>1.31606E-2</c:v>
                </c:pt>
                <c:pt idx="3353">
                  <c:v>8.8878800000000008E-3</c:v>
                </c:pt>
                <c:pt idx="3354">
                  <c:v>9.7154800000000003E-3</c:v>
                </c:pt>
                <c:pt idx="3355">
                  <c:v>5.7776800000000003E-3</c:v>
                </c:pt>
                <c:pt idx="3356">
                  <c:v>3.7247999999999999E-3</c:v>
                </c:pt>
                <c:pt idx="3357">
                  <c:v>6.9534999999999996E-3</c:v>
                </c:pt>
                <c:pt idx="3358">
                  <c:v>4.3015600000000003E-3</c:v>
                </c:pt>
                <c:pt idx="3359">
                  <c:v>5.0667899999999998E-3</c:v>
                </c:pt>
                <c:pt idx="3360">
                  <c:v>6.09481E-3</c:v>
                </c:pt>
                <c:pt idx="3361">
                  <c:v>6.81468E-3</c:v>
                </c:pt>
                <c:pt idx="3362">
                  <c:v>5.9949299999999999E-3</c:v>
                </c:pt>
                <c:pt idx="3363">
                  <c:v>6.6711100000000001E-3</c:v>
                </c:pt>
                <c:pt idx="3364">
                  <c:v>9.1192200000000008E-3</c:v>
                </c:pt>
                <c:pt idx="3365">
                  <c:v>6.9092600000000004E-3</c:v>
                </c:pt>
                <c:pt idx="3366">
                  <c:v>9.7313299999999998E-3</c:v>
                </c:pt>
                <c:pt idx="3367">
                  <c:v>8.0347400000000003E-3</c:v>
                </c:pt>
                <c:pt idx="3368">
                  <c:v>3.2237300000000002E-3</c:v>
                </c:pt>
                <c:pt idx="3369">
                  <c:v>5.7077600000000001E-3</c:v>
                </c:pt>
                <c:pt idx="3370">
                  <c:v>4.7116900000000001E-3</c:v>
                </c:pt>
                <c:pt idx="3371">
                  <c:v>2.2593800000000001E-3</c:v>
                </c:pt>
                <c:pt idx="3372">
                  <c:v>3.5133899999999999E-3</c:v>
                </c:pt>
                <c:pt idx="3373">
                  <c:v>6.0227500000000003E-3</c:v>
                </c:pt>
                <c:pt idx="3374">
                  <c:v>4.3191599999999998E-3</c:v>
                </c:pt>
                <c:pt idx="3375">
                  <c:v>6.9946399999999999E-3</c:v>
                </c:pt>
                <c:pt idx="3376">
                  <c:v>2.2711799999999998E-3</c:v>
                </c:pt>
                <c:pt idx="3377">
                  <c:v>4.3578000000000002E-3</c:v>
                </c:pt>
                <c:pt idx="3378">
                  <c:v>7.9185499999999999E-3</c:v>
                </c:pt>
                <c:pt idx="3379">
                  <c:v>5.4258099999999997E-3</c:v>
                </c:pt>
                <c:pt idx="3380">
                  <c:v>5.5491300000000002E-3</c:v>
                </c:pt>
                <c:pt idx="3381">
                  <c:v>5.7313199999999998E-3</c:v>
                </c:pt>
                <c:pt idx="3382">
                  <c:v>4.8275899999999997E-3</c:v>
                </c:pt>
                <c:pt idx="3383">
                  <c:v>5.1716000000000002E-3</c:v>
                </c:pt>
                <c:pt idx="3384">
                  <c:v>4.5892600000000004E-3</c:v>
                </c:pt>
                <c:pt idx="3385">
                  <c:v>1.1901999999999999E-2</c:v>
                </c:pt>
                <c:pt idx="3386">
                  <c:v>8.6383299999999996E-3</c:v>
                </c:pt>
                <c:pt idx="3387">
                  <c:v>1.07002E-2</c:v>
                </c:pt>
                <c:pt idx="3388">
                  <c:v>7.2311600000000004E-3</c:v>
                </c:pt>
                <c:pt idx="3389">
                  <c:v>9.6972599999999992E-3</c:v>
                </c:pt>
                <c:pt idx="3390">
                  <c:v>1.06926E-2</c:v>
                </c:pt>
                <c:pt idx="3391">
                  <c:v>9.7040300000000006E-3</c:v>
                </c:pt>
                <c:pt idx="3392">
                  <c:v>7.6942199999999999E-3</c:v>
                </c:pt>
                <c:pt idx="3393">
                  <c:v>4.6443400000000003E-3</c:v>
                </c:pt>
                <c:pt idx="3394">
                  <c:v>2.22222E-3</c:v>
                </c:pt>
                <c:pt idx="3395">
                  <c:v>4.1162200000000003E-3</c:v>
                </c:pt>
                <c:pt idx="3396">
                  <c:v>3.52609E-3</c:v>
                </c:pt>
                <c:pt idx="3397">
                  <c:v>5.3388999999999997E-3</c:v>
                </c:pt>
                <c:pt idx="3398">
                  <c:v>6.68747E-3</c:v>
                </c:pt>
                <c:pt idx="3399">
                  <c:v>6.7129599999999996E-3</c:v>
                </c:pt>
                <c:pt idx="3400">
                  <c:v>8.98558E-3</c:v>
                </c:pt>
                <c:pt idx="3401">
                  <c:v>6.0422999999999996E-3</c:v>
                </c:pt>
                <c:pt idx="3402">
                  <c:v>4.2613599999999996E-3</c:v>
                </c:pt>
                <c:pt idx="3403">
                  <c:v>4.2938899999999999E-3</c:v>
                </c:pt>
                <c:pt idx="3404">
                  <c:v>5.3813799999999998E-3</c:v>
                </c:pt>
                <c:pt idx="3405">
                  <c:v>4.3617999999999999E-3</c:v>
                </c:pt>
                <c:pt idx="3406">
                  <c:v>9.9601599999999992E-3</c:v>
                </c:pt>
                <c:pt idx="3407">
                  <c:v>7.9929000000000007E-3</c:v>
                </c:pt>
                <c:pt idx="3408">
                  <c:v>4.79671E-3</c:v>
                </c:pt>
                <c:pt idx="3409">
                  <c:v>3.5312299999999998E-3</c:v>
                </c:pt>
                <c:pt idx="3410">
                  <c:v>3.22581E-3</c:v>
                </c:pt>
                <c:pt idx="3411">
                  <c:v>6.8587099999999996E-3</c:v>
                </c:pt>
                <c:pt idx="3412">
                  <c:v>1.9960099999999999E-3</c:v>
                </c:pt>
                <c:pt idx="3413">
                  <c:v>4.2081899999999997E-3</c:v>
                </c:pt>
                <c:pt idx="3414">
                  <c:v>4.6123400000000004E-3</c:v>
                </c:pt>
                <c:pt idx="3415">
                  <c:v>4.8588599999999996E-3</c:v>
                </c:pt>
                <c:pt idx="3416">
                  <c:v>4.4218399999999998E-3</c:v>
                </c:pt>
                <c:pt idx="3417">
                  <c:v>6.8861599999999997E-3</c:v>
                </c:pt>
                <c:pt idx="3418">
                  <c:v>6.0504900000000004E-3</c:v>
                </c:pt>
                <c:pt idx="3419">
                  <c:v>7.1249E-3</c:v>
                </c:pt>
                <c:pt idx="3420">
                  <c:v>4.50257E-3</c:v>
                </c:pt>
                <c:pt idx="3421">
                  <c:v>6.3043500000000002E-3</c:v>
                </c:pt>
                <c:pt idx="3422">
                  <c:v>8.4201199999999997E-3</c:v>
                </c:pt>
                <c:pt idx="3423">
                  <c:v>3.26655E-3</c:v>
                </c:pt>
                <c:pt idx="3424">
                  <c:v>6.0279900000000004E-3</c:v>
                </c:pt>
                <c:pt idx="3425">
                  <c:v>4.9668899999999998E-3</c:v>
                </c:pt>
                <c:pt idx="3426">
                  <c:v>5.9787399999999997E-3</c:v>
                </c:pt>
                <c:pt idx="3427">
                  <c:v>9.19589E-3</c:v>
                </c:pt>
                <c:pt idx="3428">
                  <c:v>6.9522300000000002E-3</c:v>
                </c:pt>
                <c:pt idx="3429">
                  <c:v>6.1672000000000003E-3</c:v>
                </c:pt>
                <c:pt idx="3430">
                  <c:v>3.1048999999999998E-3</c:v>
                </c:pt>
                <c:pt idx="3431">
                  <c:v>3.3913599999999999E-3</c:v>
                </c:pt>
                <c:pt idx="3432">
                  <c:v>5.2531000000000001E-3</c:v>
                </c:pt>
                <c:pt idx="3433">
                  <c:v>5.1498100000000003E-3</c:v>
                </c:pt>
                <c:pt idx="3434">
                  <c:v>8.3701499999999998E-3</c:v>
                </c:pt>
                <c:pt idx="3435">
                  <c:v>5.4744499999999996E-3</c:v>
                </c:pt>
                <c:pt idx="3436">
                  <c:v>7.7319600000000004E-3</c:v>
                </c:pt>
                <c:pt idx="3437">
                  <c:v>6.3484600000000002E-3</c:v>
                </c:pt>
                <c:pt idx="3438">
                  <c:v>9.4722599999999997E-3</c:v>
                </c:pt>
                <c:pt idx="3439">
                  <c:v>4.7896700000000002E-3</c:v>
                </c:pt>
                <c:pt idx="3440">
                  <c:v>6.9269500000000003E-3</c:v>
                </c:pt>
                <c:pt idx="3441">
                  <c:v>8.9305200000000008E-3</c:v>
                </c:pt>
                <c:pt idx="3442">
                  <c:v>9.6670200000000001E-3</c:v>
                </c:pt>
                <c:pt idx="3443">
                  <c:v>1.00067E-2</c:v>
                </c:pt>
                <c:pt idx="3444">
                  <c:v>1.05056E-2</c:v>
                </c:pt>
                <c:pt idx="3445">
                  <c:v>5.7573099999999999E-3</c:v>
                </c:pt>
                <c:pt idx="3446">
                  <c:v>3.07625E-3</c:v>
                </c:pt>
                <c:pt idx="3447">
                  <c:v>4.3271300000000002E-3</c:v>
                </c:pt>
                <c:pt idx="3448">
                  <c:v>1.75439E-3</c:v>
                </c:pt>
                <c:pt idx="3449">
                  <c:v>5.4139399999999999E-3</c:v>
                </c:pt>
                <c:pt idx="3450">
                  <c:v>6.0465099999999997E-3</c:v>
                </c:pt>
                <c:pt idx="3451">
                  <c:v>6.74575E-3</c:v>
                </c:pt>
                <c:pt idx="3452">
                  <c:v>4.1773000000000001E-3</c:v>
                </c:pt>
                <c:pt idx="3453">
                  <c:v>9.1356300000000005E-3</c:v>
                </c:pt>
                <c:pt idx="3454">
                  <c:v>7.2126600000000001E-3</c:v>
                </c:pt>
                <c:pt idx="3455">
                  <c:v>5.97943E-3</c:v>
                </c:pt>
                <c:pt idx="3456">
                  <c:v>3.7365699999999998E-3</c:v>
                </c:pt>
                <c:pt idx="3457">
                  <c:v>1.6493899999999999E-3</c:v>
                </c:pt>
                <c:pt idx="3458">
                  <c:v>6.0357299999999996E-3</c:v>
                </c:pt>
                <c:pt idx="3459">
                  <c:v>2.8103E-3</c:v>
                </c:pt>
                <c:pt idx="3460">
                  <c:v>6.0436999999999999E-3</c:v>
                </c:pt>
                <c:pt idx="3461">
                  <c:v>5.7286899999999998E-3</c:v>
                </c:pt>
                <c:pt idx="3462">
                  <c:v>7.46095E-3</c:v>
                </c:pt>
                <c:pt idx="3463">
                  <c:v>4.1189900000000003E-3</c:v>
                </c:pt>
                <c:pt idx="3464">
                  <c:v>8.0330499999999999E-3</c:v>
                </c:pt>
                <c:pt idx="3465">
                  <c:v>6.5477499999999998E-3</c:v>
                </c:pt>
                <c:pt idx="3466">
                  <c:v>8.04968E-3</c:v>
                </c:pt>
                <c:pt idx="3467">
                  <c:v>5.2318699999999996E-3</c:v>
                </c:pt>
                <c:pt idx="3468">
                  <c:v>4.4278700000000004E-3</c:v>
                </c:pt>
                <c:pt idx="3469">
                  <c:v>4.8298100000000004E-3</c:v>
                </c:pt>
                <c:pt idx="3470">
                  <c:v>6.5573799999999998E-3</c:v>
                </c:pt>
                <c:pt idx="3471">
                  <c:v>4.7236700000000001E-3</c:v>
                </c:pt>
                <c:pt idx="3472">
                  <c:v>9.3525199999999996E-3</c:v>
                </c:pt>
                <c:pt idx="3473">
                  <c:v>8.7780099999999993E-3</c:v>
                </c:pt>
                <c:pt idx="3474">
                  <c:v>4.9785000000000003E-3</c:v>
                </c:pt>
                <c:pt idx="3475">
                  <c:v>2.8792900000000001E-3</c:v>
                </c:pt>
                <c:pt idx="3476">
                  <c:v>5.7247499999999998E-3</c:v>
                </c:pt>
                <c:pt idx="3477">
                  <c:v>2.5949499999999999E-3</c:v>
                </c:pt>
                <c:pt idx="3478">
                  <c:v>2.9147399999999999E-3</c:v>
                </c:pt>
                <c:pt idx="3479">
                  <c:v>4.10926E-3</c:v>
                </c:pt>
                <c:pt idx="3480">
                  <c:v>4.1964899999999998E-3</c:v>
                </c:pt>
                <c:pt idx="3481">
                  <c:v>2.6790099999999999E-3</c:v>
                </c:pt>
                <c:pt idx="3482">
                  <c:v>3.22581E-3</c:v>
                </c:pt>
                <c:pt idx="3483">
                  <c:v>4.52273E-3</c:v>
                </c:pt>
                <c:pt idx="3484">
                  <c:v>1.0463699999999999E-2</c:v>
                </c:pt>
                <c:pt idx="3485">
                  <c:v>7.4836299999999998E-3</c:v>
                </c:pt>
                <c:pt idx="3486">
                  <c:v>3.5519800000000002E-3</c:v>
                </c:pt>
                <c:pt idx="3487">
                  <c:v>3.3325400000000002E-3</c:v>
                </c:pt>
                <c:pt idx="3488">
                  <c:v>4.0718600000000001E-3</c:v>
                </c:pt>
                <c:pt idx="3489">
                  <c:v>5.59883E-3</c:v>
                </c:pt>
                <c:pt idx="3490">
                  <c:v>1.8315E-3</c:v>
                </c:pt>
                <c:pt idx="3491">
                  <c:v>4.4506900000000002E-3</c:v>
                </c:pt>
                <c:pt idx="3492">
                  <c:v>4.0816300000000002E-3</c:v>
                </c:pt>
                <c:pt idx="3493">
                  <c:v>2.8149199999999998E-3</c:v>
                </c:pt>
                <c:pt idx="3494">
                  <c:v>3.0274799999999999E-3</c:v>
                </c:pt>
                <c:pt idx="3495">
                  <c:v>1.08445E-2</c:v>
                </c:pt>
                <c:pt idx="3496">
                  <c:v>5.2667699999999996E-3</c:v>
                </c:pt>
                <c:pt idx="3497">
                  <c:v>8.3862199999999998E-3</c:v>
                </c:pt>
                <c:pt idx="3498">
                  <c:v>1.24654E-2</c:v>
                </c:pt>
                <c:pt idx="3499">
                  <c:v>8.54509E-3</c:v>
                </c:pt>
                <c:pt idx="3500">
                  <c:v>5.5325000000000001E-3</c:v>
                </c:pt>
                <c:pt idx="3501">
                  <c:v>6.0241000000000001E-3</c:v>
                </c:pt>
                <c:pt idx="3502">
                  <c:v>5.4143100000000003E-3</c:v>
                </c:pt>
                <c:pt idx="3503">
                  <c:v>4.7393399999999999E-3</c:v>
                </c:pt>
                <c:pt idx="3504">
                  <c:v>5.03317E-3</c:v>
                </c:pt>
                <c:pt idx="3505">
                  <c:v>4.3910299999999998E-3</c:v>
                </c:pt>
                <c:pt idx="3506">
                  <c:v>4.7814199999999998E-3</c:v>
                </c:pt>
                <c:pt idx="3507">
                  <c:v>5.1638999999999999E-3</c:v>
                </c:pt>
                <c:pt idx="3508">
                  <c:v>4.2964600000000002E-3</c:v>
                </c:pt>
                <c:pt idx="3509">
                  <c:v>5.3297800000000001E-3</c:v>
                </c:pt>
                <c:pt idx="3510">
                  <c:v>5.9145700000000001E-3</c:v>
                </c:pt>
                <c:pt idx="3511">
                  <c:v>7.4231200000000001E-3</c:v>
                </c:pt>
                <c:pt idx="3512">
                  <c:v>1.11793E-2</c:v>
                </c:pt>
                <c:pt idx="3513">
                  <c:v>5.9561800000000002E-3</c:v>
                </c:pt>
                <c:pt idx="3514">
                  <c:v>7.6087000000000004E-3</c:v>
                </c:pt>
                <c:pt idx="3515">
                  <c:v>4.9483599999999997E-3</c:v>
                </c:pt>
                <c:pt idx="3516">
                  <c:v>2.67797E-3</c:v>
                </c:pt>
                <c:pt idx="3517">
                  <c:v>6.2249899999999997E-3</c:v>
                </c:pt>
                <c:pt idx="3518">
                  <c:v>6.1756600000000004E-3</c:v>
                </c:pt>
                <c:pt idx="3519">
                  <c:v>4.5693399999999999E-3</c:v>
                </c:pt>
                <c:pt idx="3520">
                  <c:v>7.1610099999999998E-3</c:v>
                </c:pt>
                <c:pt idx="3521">
                  <c:v>2.0770799999999998E-3</c:v>
                </c:pt>
                <c:pt idx="3522">
                  <c:v>5.1055900000000001E-3</c:v>
                </c:pt>
                <c:pt idx="3523">
                  <c:v>5.9907800000000002E-3</c:v>
                </c:pt>
                <c:pt idx="3524">
                  <c:v>4.2240999999999997E-3</c:v>
                </c:pt>
                <c:pt idx="3525">
                  <c:v>5.3364299999999996E-3</c:v>
                </c:pt>
                <c:pt idx="3526">
                  <c:v>9.1764199999999994E-3</c:v>
                </c:pt>
                <c:pt idx="3527">
                  <c:v>6.1205299999999999E-3</c:v>
                </c:pt>
                <c:pt idx="3528">
                  <c:v>8.5489799999999994E-3</c:v>
                </c:pt>
                <c:pt idx="3529">
                  <c:v>9.1428599999999992E-3</c:v>
                </c:pt>
                <c:pt idx="3530">
                  <c:v>9.2384000000000008E-3</c:v>
                </c:pt>
                <c:pt idx="3531">
                  <c:v>9.6264000000000002E-3</c:v>
                </c:pt>
                <c:pt idx="3532">
                  <c:v>7.8229800000000002E-3</c:v>
                </c:pt>
                <c:pt idx="3533">
                  <c:v>1.0103300000000001E-2</c:v>
                </c:pt>
                <c:pt idx="3534">
                  <c:v>4.62088E-3</c:v>
                </c:pt>
                <c:pt idx="3535">
                  <c:v>3.0428199999999999E-3</c:v>
                </c:pt>
                <c:pt idx="3536">
                  <c:v>2.5526500000000001E-3</c:v>
                </c:pt>
                <c:pt idx="3537">
                  <c:v>2.93932E-3</c:v>
                </c:pt>
                <c:pt idx="3538">
                  <c:v>6.36807E-3</c:v>
                </c:pt>
                <c:pt idx="3539">
                  <c:v>7.16301E-3</c:v>
                </c:pt>
                <c:pt idx="3540">
                  <c:v>6.6666700000000004E-3</c:v>
                </c:pt>
                <c:pt idx="3541">
                  <c:v>2.1853100000000002E-3</c:v>
                </c:pt>
                <c:pt idx="3542">
                  <c:v>1.9384000000000001E-3</c:v>
                </c:pt>
                <c:pt idx="3543">
                  <c:v>4.7993000000000003E-3</c:v>
                </c:pt>
                <c:pt idx="3544">
                  <c:v>2.7260299999999999E-3</c:v>
                </c:pt>
                <c:pt idx="3545">
                  <c:v>6.69128E-3</c:v>
                </c:pt>
                <c:pt idx="3546">
                  <c:v>4.5882099999999997E-3</c:v>
                </c:pt>
                <c:pt idx="3547">
                  <c:v>7.04706E-3</c:v>
                </c:pt>
                <c:pt idx="3548">
                  <c:v>1.07922E-2</c:v>
                </c:pt>
                <c:pt idx="3549">
                  <c:v>4.3578000000000002E-3</c:v>
                </c:pt>
                <c:pt idx="3550">
                  <c:v>2.49264E-3</c:v>
                </c:pt>
                <c:pt idx="3551">
                  <c:v>4.0696400000000002E-3</c:v>
                </c:pt>
                <c:pt idx="3552">
                  <c:v>1.10385E-2</c:v>
                </c:pt>
                <c:pt idx="3553">
                  <c:v>4.7404099999999996E-3</c:v>
                </c:pt>
                <c:pt idx="3554">
                  <c:v>4.62861E-3</c:v>
                </c:pt>
                <c:pt idx="3555">
                  <c:v>5.6792400000000003E-3</c:v>
                </c:pt>
                <c:pt idx="3556">
                  <c:v>7.0056500000000004E-3</c:v>
                </c:pt>
                <c:pt idx="3557">
                  <c:v>6.5894100000000004E-3</c:v>
                </c:pt>
                <c:pt idx="3558">
                  <c:v>7.4177100000000001E-3</c:v>
                </c:pt>
                <c:pt idx="3559">
                  <c:v>7.3564299999999997E-3</c:v>
                </c:pt>
                <c:pt idx="3560">
                  <c:v>2.7586199999999998E-3</c:v>
                </c:pt>
                <c:pt idx="3561">
                  <c:v>3.7019900000000001E-3</c:v>
                </c:pt>
                <c:pt idx="3562">
                  <c:v>4.50344E-3</c:v>
                </c:pt>
                <c:pt idx="3563">
                  <c:v>4.3342199999999997E-3</c:v>
                </c:pt>
                <c:pt idx="3564">
                  <c:v>5.6935800000000002E-3</c:v>
                </c:pt>
                <c:pt idx="3565">
                  <c:v>3.30452E-3</c:v>
                </c:pt>
                <c:pt idx="3566">
                  <c:v>6.4224499999999997E-3</c:v>
                </c:pt>
                <c:pt idx="3567">
                  <c:v>7.4557299999999998E-3</c:v>
                </c:pt>
                <c:pt idx="3568">
                  <c:v>1.9858800000000002E-3</c:v>
                </c:pt>
                <c:pt idx="3569">
                  <c:v>6.4058600000000002E-3</c:v>
                </c:pt>
                <c:pt idx="3570">
                  <c:v>1.1165700000000001E-2</c:v>
                </c:pt>
                <c:pt idx="3571">
                  <c:v>5.8436800000000004E-3</c:v>
                </c:pt>
                <c:pt idx="3572">
                  <c:v>4.01038E-3</c:v>
                </c:pt>
                <c:pt idx="3573">
                  <c:v>3.6554700000000001E-3</c:v>
                </c:pt>
                <c:pt idx="3574">
                  <c:v>3.0776000000000002E-3</c:v>
                </c:pt>
                <c:pt idx="3575">
                  <c:v>3.01659E-3</c:v>
                </c:pt>
                <c:pt idx="3576">
                  <c:v>8.6374399999999997E-3</c:v>
                </c:pt>
                <c:pt idx="3577">
                  <c:v>2.2691199999999999E-3</c:v>
                </c:pt>
                <c:pt idx="3578">
                  <c:v>4.0268500000000002E-3</c:v>
                </c:pt>
                <c:pt idx="3579">
                  <c:v>3.2124800000000002E-3</c:v>
                </c:pt>
                <c:pt idx="3580">
                  <c:v>8.38852E-3</c:v>
                </c:pt>
                <c:pt idx="3581">
                  <c:v>2.5108399999999999E-3</c:v>
                </c:pt>
                <c:pt idx="3582">
                  <c:v>1.89934E-3</c:v>
                </c:pt>
                <c:pt idx="3583">
                  <c:v>3.2310199999999998E-3</c:v>
                </c:pt>
                <c:pt idx="3584">
                  <c:v>2.9612800000000002E-3</c:v>
                </c:pt>
                <c:pt idx="3585">
                  <c:v>2.52294E-3</c:v>
                </c:pt>
                <c:pt idx="3586">
                  <c:v>3.2132200000000001E-3</c:v>
                </c:pt>
                <c:pt idx="3587">
                  <c:v>8.0054900000000005E-3</c:v>
                </c:pt>
                <c:pt idx="3588">
                  <c:v>7.5931899999999997E-3</c:v>
                </c:pt>
                <c:pt idx="3589">
                  <c:v>6.1205299999999999E-3</c:v>
                </c:pt>
                <c:pt idx="3590">
                  <c:v>7.4745200000000001E-3</c:v>
                </c:pt>
                <c:pt idx="3591">
                  <c:v>8.5391200000000007E-3</c:v>
                </c:pt>
                <c:pt idx="3592">
                  <c:v>6.2365099999999998E-3</c:v>
                </c:pt>
                <c:pt idx="3593">
                  <c:v>4.4716399999999998E-3</c:v>
                </c:pt>
                <c:pt idx="3594">
                  <c:v>2.5427599999999998E-3</c:v>
                </c:pt>
                <c:pt idx="3595">
                  <c:v>3.3293699999999999E-3</c:v>
                </c:pt>
                <c:pt idx="3596">
                  <c:v>3.3436799999999999E-3</c:v>
                </c:pt>
                <c:pt idx="3597">
                  <c:v>5.0492899999999997E-3</c:v>
                </c:pt>
                <c:pt idx="3598">
                  <c:v>5.3127299999999999E-3</c:v>
                </c:pt>
                <c:pt idx="3599">
                  <c:v>3.0092600000000001E-3</c:v>
                </c:pt>
                <c:pt idx="3600">
                  <c:v>6.4608799999999996E-3</c:v>
                </c:pt>
                <c:pt idx="3601">
                  <c:v>4.3718400000000001E-3</c:v>
                </c:pt>
                <c:pt idx="3602">
                  <c:v>4.3620500000000001E-3</c:v>
                </c:pt>
                <c:pt idx="3603">
                  <c:v>7.3800699999999999E-3</c:v>
                </c:pt>
                <c:pt idx="3604">
                  <c:v>6.4501799999999998E-3</c:v>
                </c:pt>
                <c:pt idx="3605">
                  <c:v>8.3498099999999992E-3</c:v>
                </c:pt>
                <c:pt idx="3606">
                  <c:v>3.8330500000000002E-3</c:v>
                </c:pt>
                <c:pt idx="3607">
                  <c:v>1.92555E-3</c:v>
                </c:pt>
                <c:pt idx="3608">
                  <c:v>2.1739099999999998E-3</c:v>
                </c:pt>
                <c:pt idx="3609">
                  <c:v>5.4124300000000002E-3</c:v>
                </c:pt>
                <c:pt idx="3610">
                  <c:v>4.1621000000000002E-3</c:v>
                </c:pt>
                <c:pt idx="3611">
                  <c:v>4.3152399999999997E-3</c:v>
                </c:pt>
                <c:pt idx="3612">
                  <c:v>5.5978499999999997E-3</c:v>
                </c:pt>
                <c:pt idx="3613">
                  <c:v>3.78451E-3</c:v>
                </c:pt>
                <c:pt idx="3614">
                  <c:v>5.9629000000000001E-3</c:v>
                </c:pt>
                <c:pt idx="3615">
                  <c:v>8.2518999999999995E-3</c:v>
                </c:pt>
                <c:pt idx="3616">
                  <c:v>5.2367400000000001E-3</c:v>
                </c:pt>
                <c:pt idx="3617">
                  <c:v>5.5543199999999997E-3</c:v>
                </c:pt>
                <c:pt idx="3618">
                  <c:v>6.5203199999999996E-3</c:v>
                </c:pt>
                <c:pt idx="3619">
                  <c:v>4.6998500000000002E-3</c:v>
                </c:pt>
                <c:pt idx="3620">
                  <c:v>3.25239E-3</c:v>
                </c:pt>
                <c:pt idx="3621">
                  <c:v>2.6536900000000002E-3</c:v>
                </c:pt>
                <c:pt idx="3622">
                  <c:v>3.1222099999999998E-3</c:v>
                </c:pt>
                <c:pt idx="3623">
                  <c:v>8.2098099999999997E-3</c:v>
                </c:pt>
                <c:pt idx="3624">
                  <c:v>5.4188300000000003E-3</c:v>
                </c:pt>
                <c:pt idx="3625">
                  <c:v>4.5270400000000004E-3</c:v>
                </c:pt>
                <c:pt idx="3626">
                  <c:v>6.7005500000000004E-3</c:v>
                </c:pt>
                <c:pt idx="3627">
                  <c:v>7.7167499999999997E-3</c:v>
                </c:pt>
                <c:pt idx="3628">
                  <c:v>7.0175399999999996E-4</c:v>
                </c:pt>
                <c:pt idx="3629">
                  <c:v>5.7776800000000003E-3</c:v>
                </c:pt>
                <c:pt idx="3630">
                  <c:v>5.2189699999999999E-3</c:v>
                </c:pt>
                <c:pt idx="3631">
                  <c:v>4.51162E-3</c:v>
                </c:pt>
                <c:pt idx="3632">
                  <c:v>4.3393399999999997E-3</c:v>
                </c:pt>
                <c:pt idx="3633">
                  <c:v>2.4858800000000002E-3</c:v>
                </c:pt>
                <c:pt idx="3634">
                  <c:v>7.6036899999999998E-3</c:v>
                </c:pt>
                <c:pt idx="3635">
                  <c:v>7.0792399999999997E-3</c:v>
                </c:pt>
                <c:pt idx="3636">
                  <c:v>4.9008699999999999E-3</c:v>
                </c:pt>
                <c:pt idx="3637">
                  <c:v>4.8575800000000002E-3</c:v>
                </c:pt>
                <c:pt idx="3638">
                  <c:v>6.2513999999999998E-3</c:v>
                </c:pt>
                <c:pt idx="3639">
                  <c:v>4.1792399999999999E-3</c:v>
                </c:pt>
                <c:pt idx="3640">
                  <c:v>8.3996499999999998E-3</c:v>
                </c:pt>
                <c:pt idx="3641">
                  <c:v>8.3096400000000001E-3</c:v>
                </c:pt>
                <c:pt idx="3642">
                  <c:v>1.01359E-2</c:v>
                </c:pt>
                <c:pt idx="3643">
                  <c:v>1.3855299999999999E-2</c:v>
                </c:pt>
                <c:pt idx="3644">
                  <c:v>1.10767E-2</c:v>
                </c:pt>
                <c:pt idx="3645">
                  <c:v>6.7997400000000003E-3</c:v>
                </c:pt>
                <c:pt idx="3646">
                  <c:v>2.6631200000000002E-3</c:v>
                </c:pt>
                <c:pt idx="3647">
                  <c:v>4.8288000000000003E-3</c:v>
                </c:pt>
                <c:pt idx="3648">
                  <c:v>3.2278900000000002E-3</c:v>
                </c:pt>
                <c:pt idx="3649">
                  <c:v>4.8899800000000004E-3</c:v>
                </c:pt>
                <c:pt idx="3650">
                  <c:v>3.7062800000000002E-3</c:v>
                </c:pt>
                <c:pt idx="3651">
                  <c:v>9.6463E-3</c:v>
                </c:pt>
                <c:pt idx="3652">
                  <c:v>9.2760199999999994E-3</c:v>
                </c:pt>
                <c:pt idx="3653">
                  <c:v>8.5135799999999998E-3</c:v>
                </c:pt>
                <c:pt idx="3654">
                  <c:v>4.8622400000000003E-3</c:v>
                </c:pt>
                <c:pt idx="3655">
                  <c:v>7.9599700000000002E-3</c:v>
                </c:pt>
                <c:pt idx="3656">
                  <c:v>5.0068300000000003E-3</c:v>
                </c:pt>
                <c:pt idx="3657">
                  <c:v>7.7167499999999997E-3</c:v>
                </c:pt>
                <c:pt idx="3658">
                  <c:v>9.5385999999999995E-3</c:v>
                </c:pt>
                <c:pt idx="3659">
                  <c:v>1.47285E-2</c:v>
                </c:pt>
                <c:pt idx="3660">
                  <c:v>8.2222200000000006E-3</c:v>
                </c:pt>
                <c:pt idx="3661">
                  <c:v>6.0514399999999999E-3</c:v>
                </c:pt>
                <c:pt idx="3662">
                  <c:v>1.06818E-2</c:v>
                </c:pt>
                <c:pt idx="3663">
                  <c:v>9.8104799999999999E-3</c:v>
                </c:pt>
                <c:pt idx="3664">
                  <c:v>7.6788100000000003E-3</c:v>
                </c:pt>
                <c:pt idx="3665">
                  <c:v>1.14552E-2</c:v>
                </c:pt>
                <c:pt idx="3666">
                  <c:v>8.4548699999999997E-3</c:v>
                </c:pt>
                <c:pt idx="3667">
                  <c:v>8.8457399999999995E-3</c:v>
                </c:pt>
                <c:pt idx="3668">
                  <c:v>8.4210499999999994E-3</c:v>
                </c:pt>
                <c:pt idx="3669">
                  <c:v>1.55873E-2</c:v>
                </c:pt>
                <c:pt idx="3670">
                  <c:v>7.7864299999999996E-3</c:v>
                </c:pt>
                <c:pt idx="3671">
                  <c:v>4.3402800000000002E-3</c:v>
                </c:pt>
                <c:pt idx="3672">
                  <c:v>3.6748800000000002E-3</c:v>
                </c:pt>
                <c:pt idx="3673">
                  <c:v>2.9742900000000001E-3</c:v>
                </c:pt>
                <c:pt idx="3674">
                  <c:v>6.4020500000000003E-3</c:v>
                </c:pt>
                <c:pt idx="3675">
                  <c:v>5.2886699999999997E-3</c:v>
                </c:pt>
                <c:pt idx="3676">
                  <c:v>1.73573E-3</c:v>
                </c:pt>
                <c:pt idx="3677">
                  <c:v>1.34771E-3</c:v>
                </c:pt>
                <c:pt idx="3678">
                  <c:v>2.7081900000000001E-3</c:v>
                </c:pt>
                <c:pt idx="3679">
                  <c:v>3.6248299999999999E-3</c:v>
                </c:pt>
                <c:pt idx="3680">
                  <c:v>6.2255000000000001E-3</c:v>
                </c:pt>
                <c:pt idx="3681">
                  <c:v>4.9695099999999999E-3</c:v>
                </c:pt>
                <c:pt idx="3682">
                  <c:v>6.0321699999999999E-3</c:v>
                </c:pt>
                <c:pt idx="3683">
                  <c:v>8.9948300000000005E-3</c:v>
                </c:pt>
                <c:pt idx="3684">
                  <c:v>3.8296900000000002E-3</c:v>
                </c:pt>
                <c:pt idx="3685">
                  <c:v>6.7796599999999999E-3</c:v>
                </c:pt>
                <c:pt idx="3686">
                  <c:v>6.0865600000000004E-3</c:v>
                </c:pt>
                <c:pt idx="3687">
                  <c:v>9.8488299999999994E-3</c:v>
                </c:pt>
                <c:pt idx="3688">
                  <c:v>7.4593100000000002E-3</c:v>
                </c:pt>
                <c:pt idx="3689">
                  <c:v>2.5045499999999999E-3</c:v>
                </c:pt>
                <c:pt idx="3690">
                  <c:v>3.3685199999999998E-3</c:v>
                </c:pt>
                <c:pt idx="3691">
                  <c:v>4.3191599999999998E-3</c:v>
                </c:pt>
                <c:pt idx="3692">
                  <c:v>6.9993199999999998E-3</c:v>
                </c:pt>
                <c:pt idx="3693">
                  <c:v>7.2088300000000003E-3</c:v>
                </c:pt>
                <c:pt idx="3694">
                  <c:v>5.09188E-3</c:v>
                </c:pt>
                <c:pt idx="3695">
                  <c:v>2.1910599999999999E-3</c:v>
                </c:pt>
                <c:pt idx="3696">
                  <c:v>5.4668700000000004E-3</c:v>
                </c:pt>
                <c:pt idx="3697">
                  <c:v>4.3629999999999997E-3</c:v>
                </c:pt>
                <c:pt idx="3698">
                  <c:v>3.6457199999999999E-3</c:v>
                </c:pt>
                <c:pt idx="3699">
                  <c:v>3.41588E-3</c:v>
                </c:pt>
                <c:pt idx="3700">
                  <c:v>4.19426E-3</c:v>
                </c:pt>
                <c:pt idx="3701">
                  <c:v>4.8436800000000004E-3</c:v>
                </c:pt>
                <c:pt idx="3702">
                  <c:v>5.60466E-3</c:v>
                </c:pt>
                <c:pt idx="3703">
                  <c:v>3.4401200000000001E-3</c:v>
                </c:pt>
                <c:pt idx="3704">
                  <c:v>6.83907E-3</c:v>
                </c:pt>
                <c:pt idx="3705">
                  <c:v>8.2003500000000003E-3</c:v>
                </c:pt>
                <c:pt idx="3706">
                  <c:v>5.7471299999999996E-3</c:v>
                </c:pt>
                <c:pt idx="3707">
                  <c:v>3.3869600000000001E-3</c:v>
                </c:pt>
                <c:pt idx="3708">
                  <c:v>2.4112199999999999E-3</c:v>
                </c:pt>
                <c:pt idx="3709">
                  <c:v>4.0205500000000003E-3</c:v>
                </c:pt>
                <c:pt idx="3710">
                  <c:v>1.15684E-2</c:v>
                </c:pt>
                <c:pt idx="3711">
                  <c:v>1.00287E-2</c:v>
                </c:pt>
                <c:pt idx="3712">
                  <c:v>7.0456800000000003E-3</c:v>
                </c:pt>
                <c:pt idx="3713">
                  <c:v>4.9019600000000003E-3</c:v>
                </c:pt>
                <c:pt idx="3714">
                  <c:v>8.4951499999999999E-3</c:v>
                </c:pt>
                <c:pt idx="3715">
                  <c:v>1.1691699999999999E-2</c:v>
                </c:pt>
                <c:pt idx="3716">
                  <c:v>5.7510900000000004E-3</c:v>
                </c:pt>
                <c:pt idx="3717">
                  <c:v>7.8304900000000007E-3</c:v>
                </c:pt>
                <c:pt idx="3718">
                  <c:v>9.1185399999999996E-3</c:v>
                </c:pt>
                <c:pt idx="3719">
                  <c:v>6.6195899999999998E-3</c:v>
                </c:pt>
                <c:pt idx="3720">
                  <c:v>7.4057899999999998E-3</c:v>
                </c:pt>
                <c:pt idx="3721">
                  <c:v>5.3499799999999998E-3</c:v>
                </c:pt>
                <c:pt idx="3722">
                  <c:v>4.6501299999999997E-3</c:v>
                </c:pt>
                <c:pt idx="3723">
                  <c:v>3.9413199999999999E-3</c:v>
                </c:pt>
                <c:pt idx="3724">
                  <c:v>5.8606500000000002E-3</c:v>
                </c:pt>
                <c:pt idx="3725">
                  <c:v>3.7794600000000001E-3</c:v>
                </c:pt>
                <c:pt idx="3726">
                  <c:v>7.9535700000000001E-3</c:v>
                </c:pt>
                <c:pt idx="3727">
                  <c:v>6.6566500000000001E-3</c:v>
                </c:pt>
                <c:pt idx="3728">
                  <c:v>5.3993299999999999E-3</c:v>
                </c:pt>
                <c:pt idx="3729">
                  <c:v>5.4336000000000002E-3</c:v>
                </c:pt>
                <c:pt idx="3730">
                  <c:v>4.7446900000000002E-3</c:v>
                </c:pt>
                <c:pt idx="3731">
                  <c:v>5.1776900000000004E-3</c:v>
                </c:pt>
                <c:pt idx="3732">
                  <c:v>7.7330999999999997E-3</c:v>
                </c:pt>
                <c:pt idx="3733">
                  <c:v>8.0808100000000008E-3</c:v>
                </c:pt>
                <c:pt idx="3734">
                  <c:v>6.3076199999999999E-3</c:v>
                </c:pt>
                <c:pt idx="3735">
                  <c:v>3.1934300000000001E-3</c:v>
                </c:pt>
                <c:pt idx="3736">
                  <c:v>6.5604499999999998E-3</c:v>
                </c:pt>
                <c:pt idx="3737">
                  <c:v>1.1170599999999999E-2</c:v>
                </c:pt>
                <c:pt idx="3738">
                  <c:v>7.1599000000000003E-3</c:v>
                </c:pt>
                <c:pt idx="3739">
                  <c:v>5.8126000000000002E-3</c:v>
                </c:pt>
                <c:pt idx="3740">
                  <c:v>5.0716600000000004E-3</c:v>
                </c:pt>
                <c:pt idx="3741">
                  <c:v>3.4520000000000002E-3</c:v>
                </c:pt>
                <c:pt idx="3742">
                  <c:v>1.0713500000000001E-2</c:v>
                </c:pt>
                <c:pt idx="3743">
                  <c:v>4.1322299999999998E-3</c:v>
                </c:pt>
                <c:pt idx="3744">
                  <c:v>5.6882800000000004E-3</c:v>
                </c:pt>
                <c:pt idx="3745">
                  <c:v>3.663E-3</c:v>
                </c:pt>
                <c:pt idx="3746">
                  <c:v>6.56406E-3</c:v>
                </c:pt>
                <c:pt idx="3747">
                  <c:v>6.1969199999999999E-3</c:v>
                </c:pt>
                <c:pt idx="3748">
                  <c:v>1.07037E-2</c:v>
                </c:pt>
                <c:pt idx="3749">
                  <c:v>1.45936E-2</c:v>
                </c:pt>
                <c:pt idx="3750">
                  <c:v>7.4989000000000002E-3</c:v>
                </c:pt>
                <c:pt idx="3751">
                  <c:v>6.0646900000000002E-3</c:v>
                </c:pt>
                <c:pt idx="3752">
                  <c:v>5.7208199999999997E-3</c:v>
                </c:pt>
                <c:pt idx="3753">
                  <c:v>4.7457599999999999E-3</c:v>
                </c:pt>
                <c:pt idx="3754">
                  <c:v>5.4533100000000003E-3</c:v>
                </c:pt>
                <c:pt idx="3755">
                  <c:v>7.3276799999999996E-3</c:v>
                </c:pt>
                <c:pt idx="3756">
                  <c:v>4.3547999999999998E-3</c:v>
                </c:pt>
                <c:pt idx="3757">
                  <c:v>7.8299800000000003E-3</c:v>
                </c:pt>
                <c:pt idx="3758">
                  <c:v>8.6206900000000003E-3</c:v>
                </c:pt>
                <c:pt idx="3759">
                  <c:v>1.8506100000000001E-2</c:v>
                </c:pt>
                <c:pt idx="3760">
                  <c:v>1.0378399999999999E-2</c:v>
                </c:pt>
                <c:pt idx="3761">
                  <c:v>1.1448699999999999E-2</c:v>
                </c:pt>
                <c:pt idx="3762">
                  <c:v>9.1547799999999995E-3</c:v>
                </c:pt>
                <c:pt idx="3763">
                  <c:v>5.4525600000000004E-3</c:v>
                </c:pt>
                <c:pt idx="3764">
                  <c:v>4.1749100000000004E-3</c:v>
                </c:pt>
                <c:pt idx="3765">
                  <c:v>1.77305E-3</c:v>
                </c:pt>
                <c:pt idx="3766">
                  <c:v>2.6240999999999999E-3</c:v>
                </c:pt>
                <c:pt idx="3767">
                  <c:v>6.6724100000000001E-3</c:v>
                </c:pt>
                <c:pt idx="3768">
                  <c:v>5.2753699999999997E-3</c:v>
                </c:pt>
                <c:pt idx="3769">
                  <c:v>6.3820400000000003E-3</c:v>
                </c:pt>
                <c:pt idx="3770">
                  <c:v>6.2374700000000002E-3</c:v>
                </c:pt>
                <c:pt idx="3771">
                  <c:v>6.1660400000000002E-3</c:v>
                </c:pt>
                <c:pt idx="3772">
                  <c:v>4.7792399999999997E-3</c:v>
                </c:pt>
                <c:pt idx="3773">
                  <c:v>1.34777E-2</c:v>
                </c:pt>
                <c:pt idx="3774">
                  <c:v>4.4612999999999996E-3</c:v>
                </c:pt>
                <c:pt idx="3775">
                  <c:v>4.9019600000000003E-3</c:v>
                </c:pt>
                <c:pt idx="3776">
                  <c:v>2.04082E-3</c:v>
                </c:pt>
                <c:pt idx="3777">
                  <c:v>5.0914100000000002E-3</c:v>
                </c:pt>
                <c:pt idx="3778">
                  <c:v>6.2978000000000001E-3</c:v>
                </c:pt>
                <c:pt idx="3779">
                  <c:v>5.6087899999999998E-3</c:v>
                </c:pt>
                <c:pt idx="3780">
                  <c:v>3.2384900000000001E-3</c:v>
                </c:pt>
                <c:pt idx="3781">
                  <c:v>4.9976200000000004E-3</c:v>
                </c:pt>
                <c:pt idx="3782">
                  <c:v>6.5700000000000003E-3</c:v>
                </c:pt>
                <c:pt idx="3783">
                  <c:v>4.1474700000000003E-3</c:v>
                </c:pt>
                <c:pt idx="3784">
                  <c:v>7.0711699999999999E-3</c:v>
                </c:pt>
                <c:pt idx="3785">
                  <c:v>6.5882400000000004E-3</c:v>
                </c:pt>
                <c:pt idx="3786">
                  <c:v>3.8786200000000002E-3</c:v>
                </c:pt>
                <c:pt idx="3787">
                  <c:v>7.57576E-3</c:v>
                </c:pt>
                <c:pt idx="3788">
                  <c:v>7.4766399999999997E-3</c:v>
                </c:pt>
                <c:pt idx="3789">
                  <c:v>8.7537399999999994E-3</c:v>
                </c:pt>
                <c:pt idx="3790">
                  <c:v>4.7222799999999997E-3</c:v>
                </c:pt>
                <c:pt idx="3791">
                  <c:v>8.2304500000000003E-3</c:v>
                </c:pt>
                <c:pt idx="3792">
                  <c:v>4.79452E-3</c:v>
                </c:pt>
                <c:pt idx="3793">
                  <c:v>5.4163800000000002E-3</c:v>
                </c:pt>
                <c:pt idx="3794">
                  <c:v>3.8496400000000001E-3</c:v>
                </c:pt>
                <c:pt idx="3795">
                  <c:v>4.1512900000000002E-3</c:v>
                </c:pt>
                <c:pt idx="3796">
                  <c:v>5.6404200000000002E-3</c:v>
                </c:pt>
                <c:pt idx="3797">
                  <c:v>2.1505399999999998E-3</c:v>
                </c:pt>
                <c:pt idx="3798">
                  <c:v>5.2293799999999996E-3</c:v>
                </c:pt>
                <c:pt idx="3799">
                  <c:v>3.77181E-3</c:v>
                </c:pt>
                <c:pt idx="3800">
                  <c:v>4.2152200000000004E-3</c:v>
                </c:pt>
                <c:pt idx="3801">
                  <c:v>4.7868700000000004E-3</c:v>
                </c:pt>
                <c:pt idx="3802">
                  <c:v>4.2850700000000002E-3</c:v>
                </c:pt>
                <c:pt idx="3803">
                  <c:v>2.01703E-3</c:v>
                </c:pt>
                <c:pt idx="3804">
                  <c:v>3.8883799999999999E-3</c:v>
                </c:pt>
                <c:pt idx="3805">
                  <c:v>4.2342999999999999E-3</c:v>
                </c:pt>
                <c:pt idx="3806">
                  <c:v>5.7897199999999999E-3</c:v>
                </c:pt>
                <c:pt idx="3807">
                  <c:v>5.5033199999999999E-3</c:v>
                </c:pt>
                <c:pt idx="3808">
                  <c:v>5.5401699999999996E-3</c:v>
                </c:pt>
                <c:pt idx="3809">
                  <c:v>9.0445300000000003E-3</c:v>
                </c:pt>
                <c:pt idx="3810">
                  <c:v>8.6265600000000001E-3</c:v>
                </c:pt>
                <c:pt idx="3811">
                  <c:v>4.1001299999999996E-3</c:v>
                </c:pt>
                <c:pt idx="3812">
                  <c:v>4.0296899999999998E-3</c:v>
                </c:pt>
                <c:pt idx="3813">
                  <c:v>4.4595499999999996E-3</c:v>
                </c:pt>
                <c:pt idx="3814">
                  <c:v>5.2608500000000001E-3</c:v>
                </c:pt>
                <c:pt idx="3815">
                  <c:v>6.2153199999999999E-3</c:v>
                </c:pt>
                <c:pt idx="3816">
                  <c:v>3.7190999999999999E-3</c:v>
                </c:pt>
                <c:pt idx="3817">
                  <c:v>8.6363599999999992E-3</c:v>
                </c:pt>
                <c:pt idx="3818">
                  <c:v>4.3342199999999997E-3</c:v>
                </c:pt>
                <c:pt idx="3819">
                  <c:v>8.6559299999999992E-3</c:v>
                </c:pt>
                <c:pt idx="3820">
                  <c:v>8.95783E-3</c:v>
                </c:pt>
                <c:pt idx="3821">
                  <c:v>7.6923099999999999E-3</c:v>
                </c:pt>
                <c:pt idx="3822">
                  <c:v>3.2710299999999999E-3</c:v>
                </c:pt>
                <c:pt idx="3823">
                  <c:v>4.3388899999999998E-3</c:v>
                </c:pt>
                <c:pt idx="3824">
                  <c:v>4.4822899999999999E-3</c:v>
                </c:pt>
                <c:pt idx="3825">
                  <c:v>6.9848699999999998E-3</c:v>
                </c:pt>
                <c:pt idx="3826">
                  <c:v>5.2922200000000003E-3</c:v>
                </c:pt>
                <c:pt idx="3827">
                  <c:v>3.3798999999999999E-3</c:v>
                </c:pt>
                <c:pt idx="3828">
                  <c:v>6.36631E-3</c:v>
                </c:pt>
                <c:pt idx="3829">
                  <c:v>9.4885400000000002E-3</c:v>
                </c:pt>
                <c:pt idx="3830">
                  <c:v>5.9396500000000003E-3</c:v>
                </c:pt>
                <c:pt idx="3831">
                  <c:v>5.0672E-3</c:v>
                </c:pt>
                <c:pt idx="3832">
                  <c:v>4.0676499999999999E-3</c:v>
                </c:pt>
                <c:pt idx="3833">
                  <c:v>7.2735300000000003E-3</c:v>
                </c:pt>
                <c:pt idx="3834">
                  <c:v>5.8002100000000001E-3</c:v>
                </c:pt>
                <c:pt idx="3835">
                  <c:v>5.8730500000000003E-3</c:v>
                </c:pt>
                <c:pt idx="3836">
                  <c:v>5.0984899999999998E-3</c:v>
                </c:pt>
                <c:pt idx="3837">
                  <c:v>5.4761899999999997E-3</c:v>
                </c:pt>
                <c:pt idx="3838">
                  <c:v>5.6035499999999997E-3</c:v>
                </c:pt>
                <c:pt idx="3839">
                  <c:v>5.9419E-3</c:v>
                </c:pt>
                <c:pt idx="3840">
                  <c:v>5.9594799999999996E-3</c:v>
                </c:pt>
                <c:pt idx="3841">
                  <c:v>2.62467E-3</c:v>
                </c:pt>
                <c:pt idx="3842">
                  <c:v>8.7719300000000007E-3</c:v>
                </c:pt>
                <c:pt idx="3843">
                  <c:v>7.89779E-3</c:v>
                </c:pt>
                <c:pt idx="3844">
                  <c:v>5.7560299999999997E-3</c:v>
                </c:pt>
                <c:pt idx="3845">
                  <c:v>7.2328499999999999E-3</c:v>
                </c:pt>
                <c:pt idx="3846">
                  <c:v>6.2553900000000004E-3</c:v>
                </c:pt>
                <c:pt idx="3847">
                  <c:v>9.4710100000000002E-3</c:v>
                </c:pt>
                <c:pt idx="3848">
                  <c:v>3.06748E-3</c:v>
                </c:pt>
                <c:pt idx="3849">
                  <c:v>1.6058699999999999E-3</c:v>
                </c:pt>
                <c:pt idx="3850">
                  <c:v>3.84221E-3</c:v>
                </c:pt>
                <c:pt idx="3851">
                  <c:v>2.3965100000000001E-3</c:v>
                </c:pt>
                <c:pt idx="3852">
                  <c:v>4.2297400000000001E-3</c:v>
                </c:pt>
                <c:pt idx="3853">
                  <c:v>1.9047599999999999E-3</c:v>
                </c:pt>
                <c:pt idx="3854">
                  <c:v>5.7320299999999999E-3</c:v>
                </c:pt>
                <c:pt idx="3855">
                  <c:v>6.5212500000000001E-3</c:v>
                </c:pt>
                <c:pt idx="3856">
                  <c:v>5.1498100000000003E-3</c:v>
                </c:pt>
                <c:pt idx="3857">
                  <c:v>7.0739499999999999E-3</c:v>
                </c:pt>
                <c:pt idx="3858">
                  <c:v>3.8219399999999998E-3</c:v>
                </c:pt>
                <c:pt idx="3859">
                  <c:v>5.1122499999999996E-3</c:v>
                </c:pt>
                <c:pt idx="3860">
                  <c:v>5.8772299999999998E-3</c:v>
                </c:pt>
                <c:pt idx="3861">
                  <c:v>2.6344699999999999E-3</c:v>
                </c:pt>
                <c:pt idx="3862">
                  <c:v>4.6049400000000001E-3</c:v>
                </c:pt>
                <c:pt idx="3863">
                  <c:v>9.9057699999999995E-3</c:v>
                </c:pt>
                <c:pt idx="3864">
                  <c:v>5.2757799999999999E-3</c:v>
                </c:pt>
                <c:pt idx="3865">
                  <c:v>6.0335199999999997E-3</c:v>
                </c:pt>
                <c:pt idx="3866">
                  <c:v>3.0689300000000001E-3</c:v>
                </c:pt>
                <c:pt idx="3867">
                  <c:v>2.8770100000000002E-3</c:v>
                </c:pt>
                <c:pt idx="3868">
                  <c:v>4.4371799999999998E-3</c:v>
                </c:pt>
                <c:pt idx="3869">
                  <c:v>9.2982099999999995E-3</c:v>
                </c:pt>
                <c:pt idx="3870">
                  <c:v>5.37273E-3</c:v>
                </c:pt>
                <c:pt idx="3871">
                  <c:v>6.24422E-3</c:v>
                </c:pt>
                <c:pt idx="3872">
                  <c:v>5.7168000000000002E-3</c:v>
                </c:pt>
                <c:pt idx="3873">
                  <c:v>5.3583399999999996E-3</c:v>
                </c:pt>
                <c:pt idx="3874">
                  <c:v>8.9903199999999996E-3</c:v>
                </c:pt>
                <c:pt idx="3875">
                  <c:v>6.1068700000000004E-3</c:v>
                </c:pt>
                <c:pt idx="3876">
                  <c:v>3.7802999999999999E-3</c:v>
                </c:pt>
                <c:pt idx="3877">
                  <c:v>5.1813500000000004E-3</c:v>
                </c:pt>
                <c:pt idx="3878">
                  <c:v>2.8310100000000001E-3</c:v>
                </c:pt>
                <c:pt idx="3879">
                  <c:v>4.4320000000000002E-3</c:v>
                </c:pt>
                <c:pt idx="3880">
                  <c:v>1.1073299999999999E-2</c:v>
                </c:pt>
                <c:pt idx="3881">
                  <c:v>8.0321300000000002E-3</c:v>
                </c:pt>
                <c:pt idx="3882">
                  <c:v>5.1316399999999998E-3</c:v>
                </c:pt>
                <c:pt idx="3883">
                  <c:v>5.4894799999999997E-3</c:v>
                </c:pt>
                <c:pt idx="3884">
                  <c:v>5.0795099999999998E-3</c:v>
                </c:pt>
                <c:pt idx="3885">
                  <c:v>6.1269100000000002E-3</c:v>
                </c:pt>
                <c:pt idx="3886">
                  <c:v>3.9516999999999998E-3</c:v>
                </c:pt>
                <c:pt idx="3887">
                  <c:v>6.64381E-3</c:v>
                </c:pt>
                <c:pt idx="3888">
                  <c:v>7.67316E-3</c:v>
                </c:pt>
                <c:pt idx="3889">
                  <c:v>7.1820900000000003E-3</c:v>
                </c:pt>
                <c:pt idx="3890">
                  <c:v>1.13895E-2</c:v>
                </c:pt>
                <c:pt idx="3891">
                  <c:v>1.4836800000000001E-2</c:v>
                </c:pt>
                <c:pt idx="3892">
                  <c:v>1.6393399999999999E-2</c:v>
                </c:pt>
                <c:pt idx="3893">
                  <c:v>8.5360599999999998E-3</c:v>
                </c:pt>
                <c:pt idx="3894">
                  <c:v>4.0955599999999998E-3</c:v>
                </c:pt>
                <c:pt idx="3895">
                  <c:v>4.0699100000000004E-3</c:v>
                </c:pt>
                <c:pt idx="3896">
                  <c:v>8.4439100000000007E-3</c:v>
                </c:pt>
                <c:pt idx="3897">
                  <c:v>8.5491000000000004E-3</c:v>
                </c:pt>
                <c:pt idx="3898">
                  <c:v>6.1743600000000003E-3</c:v>
                </c:pt>
                <c:pt idx="3899">
                  <c:v>6.9412300000000005E-4</c:v>
                </c:pt>
                <c:pt idx="3900">
                  <c:v>3.49476E-3</c:v>
                </c:pt>
                <c:pt idx="3901">
                  <c:v>1.64861E-3</c:v>
                </c:pt>
                <c:pt idx="3902">
                  <c:v>5.8098999999999998E-3</c:v>
                </c:pt>
                <c:pt idx="3903">
                  <c:v>6.8916300000000002E-3</c:v>
                </c:pt>
                <c:pt idx="3904">
                  <c:v>4.15512E-3</c:v>
                </c:pt>
                <c:pt idx="3905">
                  <c:v>7.9980599999999995E-3</c:v>
                </c:pt>
                <c:pt idx="3906">
                  <c:v>1.0716699999999999E-2</c:v>
                </c:pt>
                <c:pt idx="3907">
                  <c:v>3.5971200000000001E-3</c:v>
                </c:pt>
                <c:pt idx="3908">
                  <c:v>3.1919700000000001E-3</c:v>
                </c:pt>
                <c:pt idx="3909">
                  <c:v>5.1835900000000001E-3</c:v>
                </c:pt>
                <c:pt idx="3910">
                  <c:v>3.71179E-3</c:v>
                </c:pt>
                <c:pt idx="3911">
                  <c:v>4.5493900000000004E-3</c:v>
                </c:pt>
                <c:pt idx="3912">
                  <c:v>4.1048999999999999E-3</c:v>
                </c:pt>
                <c:pt idx="3913">
                  <c:v>4.3888499999999997E-3</c:v>
                </c:pt>
                <c:pt idx="3914">
                  <c:v>2.20119E-3</c:v>
                </c:pt>
                <c:pt idx="3915">
                  <c:v>1.1377099999999999E-2</c:v>
                </c:pt>
                <c:pt idx="3916">
                  <c:v>6.7947499999999996E-3</c:v>
                </c:pt>
                <c:pt idx="3917">
                  <c:v>7.15308E-3</c:v>
                </c:pt>
                <c:pt idx="3918">
                  <c:v>7.1839099999999999E-3</c:v>
                </c:pt>
                <c:pt idx="3919">
                  <c:v>5.5475200000000002E-3</c:v>
                </c:pt>
                <c:pt idx="3920">
                  <c:v>6.5789500000000001E-3</c:v>
                </c:pt>
                <c:pt idx="3921">
                  <c:v>4.1646299999999999E-3</c:v>
                </c:pt>
                <c:pt idx="3922">
                  <c:v>8.3109299999999994E-3</c:v>
                </c:pt>
                <c:pt idx="3923">
                  <c:v>2.1972699999999999E-3</c:v>
                </c:pt>
                <c:pt idx="3924">
                  <c:v>3.76034E-3</c:v>
                </c:pt>
                <c:pt idx="3925">
                  <c:v>2.1352300000000001E-3</c:v>
                </c:pt>
                <c:pt idx="3926">
                  <c:v>6.0619699999999999E-3</c:v>
                </c:pt>
                <c:pt idx="3927">
                  <c:v>3.95533E-3</c:v>
                </c:pt>
                <c:pt idx="3928">
                  <c:v>7.4056900000000004E-3</c:v>
                </c:pt>
                <c:pt idx="3929">
                  <c:v>1.4881699999999999E-2</c:v>
                </c:pt>
                <c:pt idx="3930">
                  <c:v>1.01523E-2</c:v>
                </c:pt>
                <c:pt idx="3931">
                  <c:v>1.09864E-2</c:v>
                </c:pt>
                <c:pt idx="3932">
                  <c:v>1.12981E-2</c:v>
                </c:pt>
                <c:pt idx="3933">
                  <c:v>1.4578000000000001E-2</c:v>
                </c:pt>
                <c:pt idx="3934">
                  <c:v>1.5582500000000001E-2</c:v>
                </c:pt>
                <c:pt idx="3935">
                  <c:v>1.2002000000000001E-2</c:v>
                </c:pt>
                <c:pt idx="3936">
                  <c:v>2.5412999999999998E-3</c:v>
                </c:pt>
                <c:pt idx="3937">
                  <c:v>5.4213899999999999E-3</c:v>
                </c:pt>
                <c:pt idx="3938">
                  <c:v>3.9574600000000003E-3</c:v>
                </c:pt>
                <c:pt idx="3939">
                  <c:v>1.4698700000000001E-3</c:v>
                </c:pt>
                <c:pt idx="3940">
                  <c:v>3.4030100000000001E-3</c:v>
                </c:pt>
                <c:pt idx="3941">
                  <c:v>6.84608E-3</c:v>
                </c:pt>
                <c:pt idx="3942">
                  <c:v>5.87515E-3</c:v>
                </c:pt>
                <c:pt idx="3943">
                  <c:v>4.14533E-3</c:v>
                </c:pt>
                <c:pt idx="3944">
                  <c:v>2.46488E-3</c:v>
                </c:pt>
                <c:pt idx="3945">
                  <c:v>2.5310599999999999E-3</c:v>
                </c:pt>
                <c:pt idx="3946">
                  <c:v>6.5696900000000004E-3</c:v>
                </c:pt>
                <c:pt idx="3947">
                  <c:v>6.6835699999999998E-3</c:v>
                </c:pt>
                <c:pt idx="3948">
                  <c:v>5.3376700000000001E-3</c:v>
                </c:pt>
                <c:pt idx="3949">
                  <c:v>4.4893399999999997E-3</c:v>
                </c:pt>
                <c:pt idx="3950">
                  <c:v>5.0000000000000001E-3</c:v>
                </c:pt>
                <c:pt idx="3951">
                  <c:v>4.8454099999999996E-3</c:v>
                </c:pt>
                <c:pt idx="3952">
                  <c:v>4.0142700000000003E-3</c:v>
                </c:pt>
                <c:pt idx="3953">
                  <c:v>8.1466400000000001E-3</c:v>
                </c:pt>
                <c:pt idx="3954">
                  <c:v>9.27767E-3</c:v>
                </c:pt>
                <c:pt idx="3955">
                  <c:v>6.9103899999999998E-3</c:v>
                </c:pt>
                <c:pt idx="3956">
                  <c:v>3.9378700000000004E-3</c:v>
                </c:pt>
                <c:pt idx="3957">
                  <c:v>6.3820400000000003E-3</c:v>
                </c:pt>
                <c:pt idx="3958">
                  <c:v>7.2855999999999997E-3</c:v>
                </c:pt>
                <c:pt idx="3959">
                  <c:v>7.6519500000000002E-3</c:v>
                </c:pt>
                <c:pt idx="3960">
                  <c:v>8.2501099999999997E-3</c:v>
                </c:pt>
                <c:pt idx="3961">
                  <c:v>6.07903E-3</c:v>
                </c:pt>
                <c:pt idx="3962">
                  <c:v>6.9399300000000004E-3</c:v>
                </c:pt>
                <c:pt idx="3963">
                  <c:v>7.0452600000000002E-3</c:v>
                </c:pt>
                <c:pt idx="3964">
                  <c:v>6.4216100000000003E-3</c:v>
                </c:pt>
                <c:pt idx="3965">
                  <c:v>5.4896800000000003E-3</c:v>
                </c:pt>
                <c:pt idx="3966">
                  <c:v>5.7790100000000002E-3</c:v>
                </c:pt>
                <c:pt idx="3967">
                  <c:v>8.2079300000000004E-3</c:v>
                </c:pt>
                <c:pt idx="3968">
                  <c:v>4.0404000000000004E-3</c:v>
                </c:pt>
                <c:pt idx="3969">
                  <c:v>9.7712600000000004E-3</c:v>
                </c:pt>
                <c:pt idx="3970">
                  <c:v>4.8823800000000004E-3</c:v>
                </c:pt>
                <c:pt idx="3971">
                  <c:v>3.4827E-3</c:v>
                </c:pt>
                <c:pt idx="3972">
                  <c:v>4.1860500000000002E-3</c:v>
                </c:pt>
                <c:pt idx="3973">
                  <c:v>9.5682600000000003E-3</c:v>
                </c:pt>
                <c:pt idx="3974">
                  <c:v>8.0000000000000002E-3</c:v>
                </c:pt>
                <c:pt idx="3975">
                  <c:v>6.55515E-3</c:v>
                </c:pt>
                <c:pt idx="3976">
                  <c:v>5.3751399999999996E-3</c:v>
                </c:pt>
                <c:pt idx="3977">
                  <c:v>2.6625199999999998E-3</c:v>
                </c:pt>
                <c:pt idx="3978">
                  <c:v>2.2256799999999998E-3</c:v>
                </c:pt>
                <c:pt idx="3979">
                  <c:v>7.0655800000000001E-3</c:v>
                </c:pt>
                <c:pt idx="3980">
                  <c:v>6.9180999999999999E-3</c:v>
                </c:pt>
                <c:pt idx="3981">
                  <c:v>3.4482800000000002E-3</c:v>
                </c:pt>
                <c:pt idx="3982">
                  <c:v>4.6927399999999999E-3</c:v>
                </c:pt>
                <c:pt idx="3983">
                  <c:v>5.1860200000000004E-3</c:v>
                </c:pt>
                <c:pt idx="3984">
                  <c:v>4.8476500000000002E-3</c:v>
                </c:pt>
                <c:pt idx="3985">
                  <c:v>4.9964299999999996E-3</c:v>
                </c:pt>
                <c:pt idx="3986">
                  <c:v>3.1767599999999998E-3</c:v>
                </c:pt>
                <c:pt idx="3987">
                  <c:v>1.84289E-3</c:v>
                </c:pt>
                <c:pt idx="3988">
                  <c:v>4.1484199999999999E-3</c:v>
                </c:pt>
                <c:pt idx="3989">
                  <c:v>6.7868E-3</c:v>
                </c:pt>
                <c:pt idx="3990">
                  <c:v>6.2471100000000002E-3</c:v>
                </c:pt>
                <c:pt idx="3991">
                  <c:v>7.2088300000000003E-3</c:v>
                </c:pt>
                <c:pt idx="3992">
                  <c:v>4.5074099999999999E-3</c:v>
                </c:pt>
                <c:pt idx="3993">
                  <c:v>4.2607599999999997E-3</c:v>
                </c:pt>
                <c:pt idx="3994">
                  <c:v>6.9807999999999997E-3</c:v>
                </c:pt>
                <c:pt idx="3995">
                  <c:v>4.1639299999999997E-3</c:v>
                </c:pt>
                <c:pt idx="3996">
                  <c:v>5.1020400000000004E-3</c:v>
                </c:pt>
                <c:pt idx="3997">
                  <c:v>5.4276999999999997E-3</c:v>
                </c:pt>
                <c:pt idx="3998">
                  <c:v>3.9743900000000004E-3</c:v>
                </c:pt>
                <c:pt idx="3999">
                  <c:v>6.9605600000000002E-3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A-4DBB-B0F7-63D9F7D23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39359"/>
        <c:axId val="2019840607"/>
      </c:scatterChart>
      <c:valAx>
        <c:axId val="2019839359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19840607"/>
        <c:crosses val="autoZero"/>
        <c:crossBetween val="midCat"/>
      </c:valAx>
      <c:valAx>
        <c:axId val="2019840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1983935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price0.0'!$G$1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1.2 price0.0'!$A$2:$A$5002</c:f>
              <c:numCache>
                <c:formatCode>General</c:formatCode>
                <c:ptCount val="5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</c:numCache>
            </c:numRef>
          </c:xVal>
          <c:yVal>
            <c:numRef>
              <c:f>'Model 1.2 price0.0'!$G$2:$G$5002</c:f>
              <c:numCache>
                <c:formatCode>General</c:formatCode>
                <c:ptCount val="5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3.7631600000000002E-3</c:v>
                </c:pt>
                <c:pt idx="1002">
                  <c:v>6.4031299999999999E-3</c:v>
                </c:pt>
                <c:pt idx="1003">
                  <c:v>2.96964E-3</c:v>
                </c:pt>
                <c:pt idx="1004">
                  <c:v>5.6720299999999998E-3</c:v>
                </c:pt>
                <c:pt idx="1005">
                  <c:v>7.3072199999999997E-3</c:v>
                </c:pt>
                <c:pt idx="1006">
                  <c:v>1.0766100000000001E-2</c:v>
                </c:pt>
                <c:pt idx="1007">
                  <c:v>1.9214100000000001E-2</c:v>
                </c:pt>
                <c:pt idx="1008">
                  <c:v>3.3776100000000003E-2</c:v>
                </c:pt>
                <c:pt idx="1009">
                  <c:v>5.1194400000000001E-2</c:v>
                </c:pt>
                <c:pt idx="1010">
                  <c:v>5.27327E-2</c:v>
                </c:pt>
                <c:pt idx="1011">
                  <c:v>6.5570000000000003E-2</c:v>
                </c:pt>
                <c:pt idx="1012">
                  <c:v>6.64212E-2</c:v>
                </c:pt>
                <c:pt idx="1013">
                  <c:v>8.2454200000000005E-2</c:v>
                </c:pt>
                <c:pt idx="1014">
                  <c:v>7.4690500000000007E-2</c:v>
                </c:pt>
                <c:pt idx="1015">
                  <c:v>7.2303599999999996E-2</c:v>
                </c:pt>
                <c:pt idx="1016">
                  <c:v>5.7081699999999999E-2</c:v>
                </c:pt>
                <c:pt idx="1017">
                  <c:v>6.0597100000000001E-2</c:v>
                </c:pt>
                <c:pt idx="1018">
                  <c:v>5.1856399999999997E-2</c:v>
                </c:pt>
                <c:pt idx="1019">
                  <c:v>5.6512100000000003E-2</c:v>
                </c:pt>
                <c:pt idx="1020">
                  <c:v>4.67196E-2</c:v>
                </c:pt>
                <c:pt idx="1021">
                  <c:v>5.3018799999999998E-2</c:v>
                </c:pt>
                <c:pt idx="1022">
                  <c:v>6.8498100000000006E-2</c:v>
                </c:pt>
                <c:pt idx="1023">
                  <c:v>6.00312E-2</c:v>
                </c:pt>
                <c:pt idx="1024">
                  <c:v>7.0482600000000006E-2</c:v>
                </c:pt>
                <c:pt idx="1025">
                  <c:v>4.1251599999999999E-2</c:v>
                </c:pt>
                <c:pt idx="1026">
                  <c:v>3.7763999999999999E-2</c:v>
                </c:pt>
                <c:pt idx="1027">
                  <c:v>2.03016E-2</c:v>
                </c:pt>
                <c:pt idx="1028">
                  <c:v>2.20593E-2</c:v>
                </c:pt>
                <c:pt idx="1029">
                  <c:v>2.6288599999999999E-2</c:v>
                </c:pt>
                <c:pt idx="1030">
                  <c:v>3.4128400000000003E-2</c:v>
                </c:pt>
                <c:pt idx="1031">
                  <c:v>1.9974200000000001E-2</c:v>
                </c:pt>
                <c:pt idx="1032">
                  <c:v>2.6816099999999999E-2</c:v>
                </c:pt>
                <c:pt idx="1033">
                  <c:v>2.8946400000000001E-2</c:v>
                </c:pt>
                <c:pt idx="1034">
                  <c:v>3.3913499999999999E-2</c:v>
                </c:pt>
                <c:pt idx="1035">
                  <c:v>3.4130899999999999E-2</c:v>
                </c:pt>
                <c:pt idx="1036">
                  <c:v>3.3326000000000001E-2</c:v>
                </c:pt>
                <c:pt idx="1037">
                  <c:v>3.2690499999999997E-2</c:v>
                </c:pt>
                <c:pt idx="1038">
                  <c:v>3.8911099999999997E-2</c:v>
                </c:pt>
                <c:pt idx="1039">
                  <c:v>3.8689800000000003E-2</c:v>
                </c:pt>
                <c:pt idx="1040">
                  <c:v>3.14568E-2</c:v>
                </c:pt>
                <c:pt idx="1041">
                  <c:v>3.5506299999999998E-2</c:v>
                </c:pt>
                <c:pt idx="1042">
                  <c:v>3.1502799999999997E-2</c:v>
                </c:pt>
                <c:pt idx="1043">
                  <c:v>2.9152899999999999E-2</c:v>
                </c:pt>
                <c:pt idx="1044">
                  <c:v>2.9414200000000001E-2</c:v>
                </c:pt>
                <c:pt idx="1045">
                  <c:v>3.3936599999999997E-2</c:v>
                </c:pt>
                <c:pt idx="1046">
                  <c:v>3.5708499999999997E-2</c:v>
                </c:pt>
                <c:pt idx="1047">
                  <c:v>3.7830200000000001E-2</c:v>
                </c:pt>
                <c:pt idx="1048">
                  <c:v>3.6703E-2</c:v>
                </c:pt>
                <c:pt idx="1049">
                  <c:v>2.34457E-2</c:v>
                </c:pt>
                <c:pt idx="1050">
                  <c:v>2.27745E-2</c:v>
                </c:pt>
                <c:pt idx="1051">
                  <c:v>2.1998899999999998E-2</c:v>
                </c:pt>
                <c:pt idx="1052">
                  <c:v>1.9299299999999998E-2</c:v>
                </c:pt>
                <c:pt idx="1053">
                  <c:v>3.05437E-2</c:v>
                </c:pt>
                <c:pt idx="1054">
                  <c:v>3.4510100000000002E-2</c:v>
                </c:pt>
                <c:pt idx="1055">
                  <c:v>4.2373099999999997E-2</c:v>
                </c:pt>
                <c:pt idx="1056">
                  <c:v>3.95748E-2</c:v>
                </c:pt>
                <c:pt idx="1057">
                  <c:v>4.2273900000000003E-2</c:v>
                </c:pt>
                <c:pt idx="1058">
                  <c:v>4.8172899999999998E-2</c:v>
                </c:pt>
                <c:pt idx="1059">
                  <c:v>4.9343900000000003E-2</c:v>
                </c:pt>
                <c:pt idx="1060">
                  <c:v>5.2295700000000001E-2</c:v>
                </c:pt>
                <c:pt idx="1061">
                  <c:v>5.8072699999999998E-2</c:v>
                </c:pt>
                <c:pt idx="1062">
                  <c:v>5.5739799999999999E-2</c:v>
                </c:pt>
                <c:pt idx="1063">
                  <c:v>5.18179E-2</c:v>
                </c:pt>
                <c:pt idx="1064">
                  <c:v>5.3006600000000001E-2</c:v>
                </c:pt>
                <c:pt idx="1065">
                  <c:v>5.9857100000000003E-2</c:v>
                </c:pt>
                <c:pt idx="1066">
                  <c:v>5.7402500000000002E-2</c:v>
                </c:pt>
                <c:pt idx="1067">
                  <c:v>5.4923899999999998E-2</c:v>
                </c:pt>
                <c:pt idx="1068">
                  <c:v>6.8493299999999993E-2</c:v>
                </c:pt>
                <c:pt idx="1069">
                  <c:v>5.12069E-2</c:v>
                </c:pt>
                <c:pt idx="1070">
                  <c:v>5.0001299999999999E-2</c:v>
                </c:pt>
                <c:pt idx="1071">
                  <c:v>6.6357100000000002E-2</c:v>
                </c:pt>
                <c:pt idx="1072">
                  <c:v>6.9593600000000005E-2</c:v>
                </c:pt>
                <c:pt idx="1073">
                  <c:v>8.32233E-2</c:v>
                </c:pt>
                <c:pt idx="1074">
                  <c:v>8.9922799999999997E-2</c:v>
                </c:pt>
                <c:pt idx="1075">
                  <c:v>9.1299199999999997E-2</c:v>
                </c:pt>
                <c:pt idx="1076">
                  <c:v>8.8173299999999996E-2</c:v>
                </c:pt>
                <c:pt idx="1077">
                  <c:v>8.8373199999999999E-2</c:v>
                </c:pt>
                <c:pt idx="1078">
                  <c:v>9.3545699999999996E-2</c:v>
                </c:pt>
                <c:pt idx="1079">
                  <c:v>8.8395399999999999E-2</c:v>
                </c:pt>
                <c:pt idx="1080">
                  <c:v>8.7648000000000004E-2</c:v>
                </c:pt>
                <c:pt idx="1081">
                  <c:v>8.9329800000000001E-2</c:v>
                </c:pt>
                <c:pt idx="1082">
                  <c:v>9.2833600000000002E-2</c:v>
                </c:pt>
                <c:pt idx="1083">
                  <c:v>0.111332</c:v>
                </c:pt>
                <c:pt idx="1084">
                  <c:v>0.11902</c:v>
                </c:pt>
                <c:pt idx="1085">
                  <c:v>0.10298300000000001</c:v>
                </c:pt>
                <c:pt idx="1086">
                  <c:v>0.10427599999999999</c:v>
                </c:pt>
                <c:pt idx="1087">
                  <c:v>0.111456</c:v>
                </c:pt>
                <c:pt idx="1088">
                  <c:v>0.101437</c:v>
                </c:pt>
                <c:pt idx="1089">
                  <c:v>7.8031199999999995E-2</c:v>
                </c:pt>
                <c:pt idx="1090">
                  <c:v>7.7137300000000006E-2</c:v>
                </c:pt>
                <c:pt idx="1091">
                  <c:v>7.1231600000000006E-2</c:v>
                </c:pt>
                <c:pt idx="1092">
                  <c:v>7.3578500000000005E-2</c:v>
                </c:pt>
                <c:pt idx="1093">
                  <c:v>9.2305100000000001E-2</c:v>
                </c:pt>
                <c:pt idx="1094">
                  <c:v>9.7143699999999999E-2</c:v>
                </c:pt>
                <c:pt idx="1095">
                  <c:v>9.7893900000000006E-2</c:v>
                </c:pt>
                <c:pt idx="1096">
                  <c:v>0.104458</c:v>
                </c:pt>
                <c:pt idx="1097">
                  <c:v>0.11776499999999999</c:v>
                </c:pt>
                <c:pt idx="1098">
                  <c:v>0.118327</c:v>
                </c:pt>
                <c:pt idx="1099">
                  <c:v>0.118108</c:v>
                </c:pt>
                <c:pt idx="1100">
                  <c:v>0.104376</c:v>
                </c:pt>
                <c:pt idx="1101">
                  <c:v>0.10309</c:v>
                </c:pt>
                <c:pt idx="1102">
                  <c:v>8.72507E-2</c:v>
                </c:pt>
                <c:pt idx="1103">
                  <c:v>9.4511399999999995E-2</c:v>
                </c:pt>
                <c:pt idx="1104">
                  <c:v>8.8172899999999998E-2</c:v>
                </c:pt>
                <c:pt idx="1105">
                  <c:v>8.2068100000000005E-2</c:v>
                </c:pt>
                <c:pt idx="1106">
                  <c:v>7.6272099999999995E-2</c:v>
                </c:pt>
                <c:pt idx="1107">
                  <c:v>8.4831500000000004E-2</c:v>
                </c:pt>
                <c:pt idx="1108">
                  <c:v>7.8484700000000004E-2</c:v>
                </c:pt>
                <c:pt idx="1109">
                  <c:v>7.8654199999999994E-2</c:v>
                </c:pt>
                <c:pt idx="1110">
                  <c:v>7.0324300000000006E-2</c:v>
                </c:pt>
                <c:pt idx="1111">
                  <c:v>6.0739700000000001E-2</c:v>
                </c:pt>
                <c:pt idx="1112">
                  <c:v>5.8261399999999998E-2</c:v>
                </c:pt>
                <c:pt idx="1113">
                  <c:v>6.3925200000000001E-2</c:v>
                </c:pt>
                <c:pt idx="1114">
                  <c:v>6.8868799999999994E-2</c:v>
                </c:pt>
                <c:pt idx="1115">
                  <c:v>7.7582799999999993E-2</c:v>
                </c:pt>
                <c:pt idx="1116">
                  <c:v>7.4457899999999994E-2</c:v>
                </c:pt>
                <c:pt idx="1117">
                  <c:v>9.2037599999999997E-2</c:v>
                </c:pt>
                <c:pt idx="1118">
                  <c:v>9.9824700000000002E-2</c:v>
                </c:pt>
                <c:pt idx="1119">
                  <c:v>8.4609100000000007E-2</c:v>
                </c:pt>
                <c:pt idx="1120">
                  <c:v>8.18609E-2</c:v>
                </c:pt>
                <c:pt idx="1121">
                  <c:v>8.3802299999999996E-2</c:v>
                </c:pt>
                <c:pt idx="1122">
                  <c:v>8.5234099999999993E-2</c:v>
                </c:pt>
                <c:pt idx="1123">
                  <c:v>8.9810000000000001E-2</c:v>
                </c:pt>
                <c:pt idx="1124">
                  <c:v>8.0699099999999996E-2</c:v>
                </c:pt>
                <c:pt idx="1125">
                  <c:v>7.0164900000000002E-2</c:v>
                </c:pt>
                <c:pt idx="1126">
                  <c:v>6.6047700000000001E-2</c:v>
                </c:pt>
                <c:pt idx="1127">
                  <c:v>7.8865400000000002E-2</c:v>
                </c:pt>
                <c:pt idx="1128">
                  <c:v>8.1781199999999998E-2</c:v>
                </c:pt>
                <c:pt idx="1129">
                  <c:v>8.7934499999999999E-2</c:v>
                </c:pt>
                <c:pt idx="1130">
                  <c:v>7.9278299999999996E-2</c:v>
                </c:pt>
                <c:pt idx="1131">
                  <c:v>8.4775500000000004E-2</c:v>
                </c:pt>
                <c:pt idx="1132">
                  <c:v>9.9429400000000001E-2</c:v>
                </c:pt>
                <c:pt idx="1133">
                  <c:v>9.6842600000000001E-2</c:v>
                </c:pt>
                <c:pt idx="1134">
                  <c:v>0.109191</c:v>
                </c:pt>
                <c:pt idx="1135">
                  <c:v>0.105883</c:v>
                </c:pt>
                <c:pt idx="1136">
                  <c:v>0.100771</c:v>
                </c:pt>
                <c:pt idx="1137">
                  <c:v>0.104114</c:v>
                </c:pt>
                <c:pt idx="1138">
                  <c:v>0.108498</c:v>
                </c:pt>
                <c:pt idx="1139">
                  <c:v>9.9588300000000005E-2</c:v>
                </c:pt>
                <c:pt idx="1140">
                  <c:v>0.102622</c:v>
                </c:pt>
                <c:pt idx="1141">
                  <c:v>9.9008100000000002E-2</c:v>
                </c:pt>
                <c:pt idx="1142">
                  <c:v>9.3274399999999993E-2</c:v>
                </c:pt>
                <c:pt idx="1143">
                  <c:v>9.2169600000000004E-2</c:v>
                </c:pt>
                <c:pt idx="1144">
                  <c:v>0.100104</c:v>
                </c:pt>
                <c:pt idx="1145">
                  <c:v>9.9248900000000001E-2</c:v>
                </c:pt>
                <c:pt idx="1146">
                  <c:v>0.102488</c:v>
                </c:pt>
                <c:pt idx="1147">
                  <c:v>9.2861600000000002E-2</c:v>
                </c:pt>
                <c:pt idx="1148">
                  <c:v>9.6811800000000003E-2</c:v>
                </c:pt>
                <c:pt idx="1149">
                  <c:v>9.9491399999999994E-2</c:v>
                </c:pt>
                <c:pt idx="1150">
                  <c:v>9.51346E-2</c:v>
                </c:pt>
                <c:pt idx="1151">
                  <c:v>0.104056</c:v>
                </c:pt>
                <c:pt idx="1152">
                  <c:v>9.6904000000000004E-2</c:v>
                </c:pt>
                <c:pt idx="1153">
                  <c:v>9.3539200000000003E-2</c:v>
                </c:pt>
                <c:pt idx="1154">
                  <c:v>8.8609800000000002E-2</c:v>
                </c:pt>
                <c:pt idx="1155">
                  <c:v>8.3396399999999996E-2</c:v>
                </c:pt>
                <c:pt idx="1156">
                  <c:v>7.5887700000000002E-2</c:v>
                </c:pt>
                <c:pt idx="1157">
                  <c:v>7.9794299999999999E-2</c:v>
                </c:pt>
                <c:pt idx="1158">
                  <c:v>8.5402800000000001E-2</c:v>
                </c:pt>
                <c:pt idx="1159">
                  <c:v>9.6455600000000002E-2</c:v>
                </c:pt>
                <c:pt idx="1160">
                  <c:v>0.105459</c:v>
                </c:pt>
                <c:pt idx="1161">
                  <c:v>9.8560499999999995E-2</c:v>
                </c:pt>
                <c:pt idx="1162">
                  <c:v>0.118669</c:v>
                </c:pt>
                <c:pt idx="1163">
                  <c:v>0.127052</c:v>
                </c:pt>
                <c:pt idx="1164">
                  <c:v>0.133852</c:v>
                </c:pt>
                <c:pt idx="1165">
                  <c:v>0.13825599999999999</c:v>
                </c:pt>
                <c:pt idx="1166">
                  <c:v>0.14358899999999999</c:v>
                </c:pt>
                <c:pt idx="1167">
                  <c:v>0.12795899999999999</c:v>
                </c:pt>
                <c:pt idx="1168">
                  <c:v>0.12039900000000001</c:v>
                </c:pt>
                <c:pt idx="1169">
                  <c:v>0.117643</c:v>
                </c:pt>
                <c:pt idx="1170">
                  <c:v>0.11765100000000001</c:v>
                </c:pt>
                <c:pt idx="1171">
                  <c:v>0.116064</c:v>
                </c:pt>
                <c:pt idx="1172">
                  <c:v>0.108151</c:v>
                </c:pt>
                <c:pt idx="1173">
                  <c:v>0.114012</c:v>
                </c:pt>
                <c:pt idx="1174">
                  <c:v>0.10262400000000001</c:v>
                </c:pt>
                <c:pt idx="1175">
                  <c:v>0.104376</c:v>
                </c:pt>
                <c:pt idx="1176">
                  <c:v>9.5869499999999996E-2</c:v>
                </c:pt>
                <c:pt idx="1177">
                  <c:v>9.5779299999999998E-2</c:v>
                </c:pt>
                <c:pt idx="1178">
                  <c:v>0.102164</c:v>
                </c:pt>
                <c:pt idx="1179">
                  <c:v>0.12166</c:v>
                </c:pt>
                <c:pt idx="1180">
                  <c:v>0.153281</c:v>
                </c:pt>
                <c:pt idx="1181">
                  <c:v>0.13663500000000001</c:v>
                </c:pt>
                <c:pt idx="1182">
                  <c:v>0.12264899999999999</c:v>
                </c:pt>
                <c:pt idx="1183">
                  <c:v>0.122558</c:v>
                </c:pt>
                <c:pt idx="1184">
                  <c:v>0.120446</c:v>
                </c:pt>
                <c:pt idx="1185">
                  <c:v>0.10910300000000001</c:v>
                </c:pt>
                <c:pt idx="1186">
                  <c:v>8.1439200000000003E-2</c:v>
                </c:pt>
                <c:pt idx="1187">
                  <c:v>7.8259400000000007E-2</c:v>
                </c:pt>
                <c:pt idx="1188">
                  <c:v>7.0274799999999998E-2</c:v>
                </c:pt>
                <c:pt idx="1189">
                  <c:v>5.7693099999999997E-2</c:v>
                </c:pt>
                <c:pt idx="1190">
                  <c:v>7.1554999999999994E-2</c:v>
                </c:pt>
                <c:pt idx="1191">
                  <c:v>7.7323100000000006E-2</c:v>
                </c:pt>
                <c:pt idx="1192">
                  <c:v>9.0063299999999999E-2</c:v>
                </c:pt>
                <c:pt idx="1193">
                  <c:v>6.5562499999999996E-2</c:v>
                </c:pt>
                <c:pt idx="1194">
                  <c:v>6.9291199999999997E-2</c:v>
                </c:pt>
                <c:pt idx="1195">
                  <c:v>6.8047399999999994E-2</c:v>
                </c:pt>
                <c:pt idx="1196">
                  <c:v>6.4992099999999997E-2</c:v>
                </c:pt>
                <c:pt idx="1197">
                  <c:v>5.4570199999999999E-2</c:v>
                </c:pt>
                <c:pt idx="1198">
                  <c:v>4.3523100000000002E-2</c:v>
                </c:pt>
                <c:pt idx="1199">
                  <c:v>6.0215699999999997E-2</c:v>
                </c:pt>
                <c:pt idx="1200">
                  <c:v>6.2932199999999994E-2</c:v>
                </c:pt>
                <c:pt idx="1201">
                  <c:v>5.77154E-2</c:v>
                </c:pt>
                <c:pt idx="1202">
                  <c:v>4.0248100000000002E-2</c:v>
                </c:pt>
                <c:pt idx="1203">
                  <c:v>4.3351300000000002E-2</c:v>
                </c:pt>
                <c:pt idx="1204">
                  <c:v>4.3549900000000002E-2</c:v>
                </c:pt>
                <c:pt idx="1205">
                  <c:v>5.1964700000000003E-2</c:v>
                </c:pt>
                <c:pt idx="1206">
                  <c:v>3.9158999999999999E-2</c:v>
                </c:pt>
                <c:pt idx="1207">
                  <c:v>3.4008700000000003E-2</c:v>
                </c:pt>
                <c:pt idx="1208">
                  <c:v>3.5111099999999999E-2</c:v>
                </c:pt>
                <c:pt idx="1209">
                  <c:v>3.2493399999999999E-2</c:v>
                </c:pt>
                <c:pt idx="1210">
                  <c:v>2.88794E-2</c:v>
                </c:pt>
                <c:pt idx="1211">
                  <c:v>2.3669699999999998E-2</c:v>
                </c:pt>
                <c:pt idx="1212">
                  <c:v>2.3237600000000001E-2</c:v>
                </c:pt>
                <c:pt idx="1213">
                  <c:v>1.7696900000000002E-2</c:v>
                </c:pt>
                <c:pt idx="1214">
                  <c:v>2.3237500000000001E-2</c:v>
                </c:pt>
                <c:pt idx="1215">
                  <c:v>1.9403699999999999E-2</c:v>
                </c:pt>
                <c:pt idx="1216">
                  <c:v>1.61E-2</c:v>
                </c:pt>
                <c:pt idx="1217">
                  <c:v>1.6025600000000001E-2</c:v>
                </c:pt>
                <c:pt idx="1218">
                  <c:v>2.1973699999999999E-2</c:v>
                </c:pt>
                <c:pt idx="1219">
                  <c:v>2.8544E-2</c:v>
                </c:pt>
                <c:pt idx="1220">
                  <c:v>2.8728699999999999E-2</c:v>
                </c:pt>
                <c:pt idx="1221">
                  <c:v>2.3012299999999999E-2</c:v>
                </c:pt>
                <c:pt idx="1222">
                  <c:v>1.93289E-2</c:v>
                </c:pt>
                <c:pt idx="1223">
                  <c:v>1.91069E-2</c:v>
                </c:pt>
                <c:pt idx="1224">
                  <c:v>2.5187899999999999E-2</c:v>
                </c:pt>
                <c:pt idx="1225">
                  <c:v>2.8369700000000001E-2</c:v>
                </c:pt>
                <c:pt idx="1226">
                  <c:v>2.81882E-2</c:v>
                </c:pt>
                <c:pt idx="1227">
                  <c:v>3.03434E-2</c:v>
                </c:pt>
                <c:pt idx="1228">
                  <c:v>2.97422E-2</c:v>
                </c:pt>
                <c:pt idx="1229">
                  <c:v>3.0799699999999999E-2</c:v>
                </c:pt>
                <c:pt idx="1230">
                  <c:v>2.82467E-2</c:v>
                </c:pt>
                <c:pt idx="1231">
                  <c:v>1.94509E-2</c:v>
                </c:pt>
                <c:pt idx="1232">
                  <c:v>2.66132E-2</c:v>
                </c:pt>
                <c:pt idx="1233">
                  <c:v>2.57573E-2</c:v>
                </c:pt>
                <c:pt idx="1234">
                  <c:v>3.1903599999999997E-2</c:v>
                </c:pt>
                <c:pt idx="1235">
                  <c:v>3.11092E-2</c:v>
                </c:pt>
                <c:pt idx="1236">
                  <c:v>2.46257E-2</c:v>
                </c:pt>
                <c:pt idx="1237">
                  <c:v>2.96914E-2</c:v>
                </c:pt>
                <c:pt idx="1238">
                  <c:v>2.9194600000000001E-2</c:v>
                </c:pt>
                <c:pt idx="1239">
                  <c:v>2.2747699999999999E-2</c:v>
                </c:pt>
                <c:pt idx="1240">
                  <c:v>3.4387300000000003E-2</c:v>
                </c:pt>
                <c:pt idx="1241">
                  <c:v>2.09231E-2</c:v>
                </c:pt>
                <c:pt idx="1242">
                  <c:v>2.6229499999999999E-2</c:v>
                </c:pt>
                <c:pt idx="1243">
                  <c:v>3.4865899999999998E-2</c:v>
                </c:pt>
                <c:pt idx="1244">
                  <c:v>3.3425999999999997E-2</c:v>
                </c:pt>
                <c:pt idx="1245">
                  <c:v>1.8667E-2</c:v>
                </c:pt>
                <c:pt idx="1246">
                  <c:v>2.4351500000000002E-2</c:v>
                </c:pt>
                <c:pt idx="1247">
                  <c:v>2.2815599999999998E-2</c:v>
                </c:pt>
                <c:pt idx="1248">
                  <c:v>3.1283699999999998E-2</c:v>
                </c:pt>
                <c:pt idx="1249">
                  <c:v>3.48481E-2</c:v>
                </c:pt>
                <c:pt idx="1250">
                  <c:v>3.14703E-2</c:v>
                </c:pt>
                <c:pt idx="1251">
                  <c:v>4.0362000000000002E-2</c:v>
                </c:pt>
                <c:pt idx="1252">
                  <c:v>4.5288399999999999E-2</c:v>
                </c:pt>
                <c:pt idx="1253">
                  <c:v>3.6257400000000002E-2</c:v>
                </c:pt>
                <c:pt idx="1254">
                  <c:v>3.7061999999999998E-2</c:v>
                </c:pt>
                <c:pt idx="1255">
                  <c:v>4.7391200000000001E-2</c:v>
                </c:pt>
                <c:pt idx="1256">
                  <c:v>4.0538900000000003E-2</c:v>
                </c:pt>
                <c:pt idx="1257">
                  <c:v>4.4495E-2</c:v>
                </c:pt>
                <c:pt idx="1258">
                  <c:v>3.7872799999999998E-2</c:v>
                </c:pt>
                <c:pt idx="1259">
                  <c:v>3.5656599999999997E-2</c:v>
                </c:pt>
                <c:pt idx="1260">
                  <c:v>3.6924800000000001E-2</c:v>
                </c:pt>
                <c:pt idx="1261">
                  <c:v>2.59934E-2</c:v>
                </c:pt>
                <c:pt idx="1262">
                  <c:v>1.15893E-2</c:v>
                </c:pt>
                <c:pt idx="1263">
                  <c:v>1.26435E-2</c:v>
                </c:pt>
                <c:pt idx="1264">
                  <c:v>9.3046399999999994E-3</c:v>
                </c:pt>
                <c:pt idx="1265">
                  <c:v>2.0635199999999999E-2</c:v>
                </c:pt>
                <c:pt idx="1266">
                  <c:v>2.20658E-2</c:v>
                </c:pt>
                <c:pt idx="1267">
                  <c:v>2.2070599999999999E-2</c:v>
                </c:pt>
                <c:pt idx="1268">
                  <c:v>2.4577399999999999E-2</c:v>
                </c:pt>
                <c:pt idx="1269">
                  <c:v>2.3984200000000001E-2</c:v>
                </c:pt>
                <c:pt idx="1270">
                  <c:v>3.1102299999999999E-2</c:v>
                </c:pt>
                <c:pt idx="1271">
                  <c:v>4.3206700000000001E-2</c:v>
                </c:pt>
                <c:pt idx="1272">
                  <c:v>3.8999399999999997E-2</c:v>
                </c:pt>
                <c:pt idx="1273">
                  <c:v>4.6025900000000002E-2</c:v>
                </c:pt>
                <c:pt idx="1274">
                  <c:v>4.0212499999999998E-2</c:v>
                </c:pt>
                <c:pt idx="1275">
                  <c:v>3.9110600000000002E-2</c:v>
                </c:pt>
                <c:pt idx="1276">
                  <c:v>4.7372200000000003E-2</c:v>
                </c:pt>
                <c:pt idx="1277">
                  <c:v>4.90231E-2</c:v>
                </c:pt>
                <c:pt idx="1278">
                  <c:v>4.8078900000000001E-2</c:v>
                </c:pt>
                <c:pt idx="1279">
                  <c:v>4.6821099999999997E-2</c:v>
                </c:pt>
                <c:pt idx="1280">
                  <c:v>6.0309599999999998E-2</c:v>
                </c:pt>
                <c:pt idx="1281">
                  <c:v>5.7364100000000001E-2</c:v>
                </c:pt>
                <c:pt idx="1282">
                  <c:v>5.4468799999999998E-2</c:v>
                </c:pt>
                <c:pt idx="1283">
                  <c:v>5.0154200000000003E-2</c:v>
                </c:pt>
                <c:pt idx="1284">
                  <c:v>4.9716700000000003E-2</c:v>
                </c:pt>
                <c:pt idx="1285">
                  <c:v>4.6998100000000001E-2</c:v>
                </c:pt>
                <c:pt idx="1286">
                  <c:v>4.2973499999999998E-2</c:v>
                </c:pt>
                <c:pt idx="1287">
                  <c:v>5.40104E-2</c:v>
                </c:pt>
                <c:pt idx="1288">
                  <c:v>6.0470500000000003E-2</c:v>
                </c:pt>
                <c:pt idx="1289">
                  <c:v>5.4362300000000002E-2</c:v>
                </c:pt>
                <c:pt idx="1290">
                  <c:v>4.9658800000000003E-2</c:v>
                </c:pt>
                <c:pt idx="1291">
                  <c:v>6.1702300000000002E-2</c:v>
                </c:pt>
                <c:pt idx="1292">
                  <c:v>7.5720499999999996E-2</c:v>
                </c:pt>
                <c:pt idx="1293">
                  <c:v>7.0651699999999998E-2</c:v>
                </c:pt>
                <c:pt idx="1294">
                  <c:v>6.9677799999999998E-2</c:v>
                </c:pt>
                <c:pt idx="1295">
                  <c:v>6.04687E-2</c:v>
                </c:pt>
                <c:pt idx="1296">
                  <c:v>6.2101700000000003E-2</c:v>
                </c:pt>
                <c:pt idx="1297">
                  <c:v>7.1165800000000001E-2</c:v>
                </c:pt>
                <c:pt idx="1298">
                  <c:v>5.5259500000000003E-2</c:v>
                </c:pt>
                <c:pt idx="1299">
                  <c:v>5.0181000000000003E-2</c:v>
                </c:pt>
                <c:pt idx="1300">
                  <c:v>5.7655999999999999E-2</c:v>
                </c:pt>
                <c:pt idx="1301">
                  <c:v>5.3792199999999998E-2</c:v>
                </c:pt>
                <c:pt idx="1302">
                  <c:v>4.2638200000000001E-2</c:v>
                </c:pt>
                <c:pt idx="1303">
                  <c:v>4.5807899999999999E-2</c:v>
                </c:pt>
                <c:pt idx="1304">
                  <c:v>4.3230999999999999E-2</c:v>
                </c:pt>
                <c:pt idx="1305">
                  <c:v>4.2249799999999997E-2</c:v>
                </c:pt>
                <c:pt idx="1306">
                  <c:v>4.88105E-2</c:v>
                </c:pt>
                <c:pt idx="1307">
                  <c:v>5.0921899999999999E-2</c:v>
                </c:pt>
                <c:pt idx="1308">
                  <c:v>5.0438499999999997E-2</c:v>
                </c:pt>
                <c:pt idx="1309">
                  <c:v>5.5199499999999999E-2</c:v>
                </c:pt>
                <c:pt idx="1310">
                  <c:v>6.1109700000000003E-2</c:v>
                </c:pt>
                <c:pt idx="1311">
                  <c:v>5.4914200000000003E-2</c:v>
                </c:pt>
                <c:pt idx="1312">
                  <c:v>4.7748600000000002E-2</c:v>
                </c:pt>
                <c:pt idx="1313">
                  <c:v>4.6916100000000002E-2</c:v>
                </c:pt>
                <c:pt idx="1314">
                  <c:v>5.0747100000000003E-2</c:v>
                </c:pt>
                <c:pt idx="1315">
                  <c:v>5.4114299999999997E-2</c:v>
                </c:pt>
                <c:pt idx="1316">
                  <c:v>5.9327199999999997E-2</c:v>
                </c:pt>
                <c:pt idx="1317">
                  <c:v>6.3625799999999996E-2</c:v>
                </c:pt>
                <c:pt idx="1318">
                  <c:v>6.20893E-2</c:v>
                </c:pt>
                <c:pt idx="1319">
                  <c:v>5.2295500000000002E-2</c:v>
                </c:pt>
                <c:pt idx="1320">
                  <c:v>4.7686100000000002E-2</c:v>
                </c:pt>
                <c:pt idx="1321">
                  <c:v>4.6641200000000001E-2</c:v>
                </c:pt>
                <c:pt idx="1322">
                  <c:v>3.7773300000000003E-2</c:v>
                </c:pt>
                <c:pt idx="1323">
                  <c:v>3.9422100000000002E-2</c:v>
                </c:pt>
                <c:pt idx="1324">
                  <c:v>3.11694E-2</c:v>
                </c:pt>
                <c:pt idx="1325">
                  <c:v>2.0450699999999999E-2</c:v>
                </c:pt>
                <c:pt idx="1326">
                  <c:v>2.9531399999999999E-2</c:v>
                </c:pt>
                <c:pt idx="1327">
                  <c:v>3.8873699999999997E-2</c:v>
                </c:pt>
                <c:pt idx="1328">
                  <c:v>3.0739099999999998E-2</c:v>
                </c:pt>
                <c:pt idx="1329">
                  <c:v>2.1175300000000001E-2</c:v>
                </c:pt>
                <c:pt idx="1330">
                  <c:v>2.93438E-2</c:v>
                </c:pt>
                <c:pt idx="1331">
                  <c:v>1.50327E-2</c:v>
                </c:pt>
                <c:pt idx="1332">
                  <c:v>3.1139699999999999E-2</c:v>
                </c:pt>
                <c:pt idx="1333">
                  <c:v>3.0222700000000002E-2</c:v>
                </c:pt>
                <c:pt idx="1334">
                  <c:v>3.11934E-2</c:v>
                </c:pt>
                <c:pt idx="1335">
                  <c:v>3.47745E-2</c:v>
                </c:pt>
                <c:pt idx="1336">
                  <c:v>4.4867999999999998E-2</c:v>
                </c:pt>
                <c:pt idx="1337">
                  <c:v>4.47614E-2</c:v>
                </c:pt>
                <c:pt idx="1338">
                  <c:v>4.5008600000000003E-2</c:v>
                </c:pt>
                <c:pt idx="1339">
                  <c:v>3.6951299999999999E-2</c:v>
                </c:pt>
                <c:pt idx="1340">
                  <c:v>4.4095599999999999E-2</c:v>
                </c:pt>
                <c:pt idx="1341">
                  <c:v>4.2457599999999998E-2</c:v>
                </c:pt>
                <c:pt idx="1342">
                  <c:v>3.7867199999999997E-2</c:v>
                </c:pt>
                <c:pt idx="1343">
                  <c:v>4.1866100000000003E-2</c:v>
                </c:pt>
                <c:pt idx="1344">
                  <c:v>4.5424699999999998E-2</c:v>
                </c:pt>
                <c:pt idx="1345">
                  <c:v>5.6329999999999998E-2</c:v>
                </c:pt>
                <c:pt idx="1346">
                  <c:v>3.9925700000000001E-2</c:v>
                </c:pt>
                <c:pt idx="1347">
                  <c:v>5.0259999999999999E-2</c:v>
                </c:pt>
                <c:pt idx="1348">
                  <c:v>6.1592300000000003E-2</c:v>
                </c:pt>
                <c:pt idx="1349">
                  <c:v>3.9995500000000003E-2</c:v>
                </c:pt>
                <c:pt idx="1350">
                  <c:v>4.4086399999999998E-2</c:v>
                </c:pt>
                <c:pt idx="1351">
                  <c:v>3.7494100000000002E-2</c:v>
                </c:pt>
                <c:pt idx="1352">
                  <c:v>3.7701400000000003E-2</c:v>
                </c:pt>
                <c:pt idx="1353">
                  <c:v>3.7461899999999999E-2</c:v>
                </c:pt>
                <c:pt idx="1354">
                  <c:v>3.4842999999999999E-2</c:v>
                </c:pt>
                <c:pt idx="1355">
                  <c:v>3.5534200000000002E-2</c:v>
                </c:pt>
                <c:pt idx="1356">
                  <c:v>4.5530500000000002E-2</c:v>
                </c:pt>
                <c:pt idx="1357">
                  <c:v>5.2535999999999999E-2</c:v>
                </c:pt>
                <c:pt idx="1358">
                  <c:v>5.0442899999999999E-2</c:v>
                </c:pt>
                <c:pt idx="1359">
                  <c:v>5.90083E-2</c:v>
                </c:pt>
                <c:pt idx="1360">
                  <c:v>5.0793900000000003E-2</c:v>
                </c:pt>
                <c:pt idx="1361">
                  <c:v>5.22742E-2</c:v>
                </c:pt>
                <c:pt idx="1362">
                  <c:v>4.8479500000000002E-2</c:v>
                </c:pt>
                <c:pt idx="1363">
                  <c:v>4.4259899999999998E-2</c:v>
                </c:pt>
                <c:pt idx="1364">
                  <c:v>3.6353999999999997E-2</c:v>
                </c:pt>
                <c:pt idx="1365">
                  <c:v>3.7515800000000002E-2</c:v>
                </c:pt>
                <c:pt idx="1366">
                  <c:v>4.2427699999999999E-2</c:v>
                </c:pt>
                <c:pt idx="1367">
                  <c:v>4.6592799999999997E-2</c:v>
                </c:pt>
                <c:pt idx="1368">
                  <c:v>5.5320399999999999E-2</c:v>
                </c:pt>
                <c:pt idx="1369">
                  <c:v>4.5518000000000003E-2</c:v>
                </c:pt>
                <c:pt idx="1370">
                  <c:v>3.3002700000000003E-2</c:v>
                </c:pt>
                <c:pt idx="1371">
                  <c:v>2.2719300000000001E-2</c:v>
                </c:pt>
                <c:pt idx="1372">
                  <c:v>1.9726400000000002E-2</c:v>
                </c:pt>
                <c:pt idx="1373">
                  <c:v>2.9523899999999999E-2</c:v>
                </c:pt>
                <c:pt idx="1374">
                  <c:v>2.56142E-2</c:v>
                </c:pt>
                <c:pt idx="1375">
                  <c:v>3.7964499999999998E-2</c:v>
                </c:pt>
                <c:pt idx="1376">
                  <c:v>4.1050900000000001E-2</c:v>
                </c:pt>
                <c:pt idx="1377">
                  <c:v>4.05926E-2</c:v>
                </c:pt>
                <c:pt idx="1378">
                  <c:v>3.23291E-2</c:v>
                </c:pt>
                <c:pt idx="1379">
                  <c:v>2.4760899999999999E-2</c:v>
                </c:pt>
                <c:pt idx="1380">
                  <c:v>2.2664E-2</c:v>
                </c:pt>
                <c:pt idx="1381">
                  <c:v>2.0908599999999999E-2</c:v>
                </c:pt>
                <c:pt idx="1382">
                  <c:v>2.7512700000000001E-2</c:v>
                </c:pt>
                <c:pt idx="1383">
                  <c:v>2.25121E-2</c:v>
                </c:pt>
                <c:pt idx="1384">
                  <c:v>2.36835E-2</c:v>
                </c:pt>
                <c:pt idx="1385">
                  <c:v>2.56679E-2</c:v>
                </c:pt>
                <c:pt idx="1386">
                  <c:v>2.4044800000000002E-2</c:v>
                </c:pt>
                <c:pt idx="1387">
                  <c:v>3.4613900000000003E-2</c:v>
                </c:pt>
                <c:pt idx="1388">
                  <c:v>4.2722400000000001E-2</c:v>
                </c:pt>
                <c:pt idx="1389">
                  <c:v>4.7110100000000002E-2</c:v>
                </c:pt>
                <c:pt idx="1390">
                  <c:v>3.6678799999999998E-2</c:v>
                </c:pt>
                <c:pt idx="1391">
                  <c:v>4.0625300000000003E-2</c:v>
                </c:pt>
                <c:pt idx="1392">
                  <c:v>3.8009399999999999E-2</c:v>
                </c:pt>
                <c:pt idx="1393">
                  <c:v>4.2550999999999999E-2</c:v>
                </c:pt>
                <c:pt idx="1394">
                  <c:v>4.1012699999999999E-2</c:v>
                </c:pt>
                <c:pt idx="1395">
                  <c:v>4.5985400000000003E-2</c:v>
                </c:pt>
                <c:pt idx="1396">
                  <c:v>4.6731000000000002E-2</c:v>
                </c:pt>
                <c:pt idx="1397">
                  <c:v>5.08336E-2</c:v>
                </c:pt>
                <c:pt idx="1398">
                  <c:v>5.64541E-2</c:v>
                </c:pt>
                <c:pt idx="1399">
                  <c:v>5.5744000000000002E-2</c:v>
                </c:pt>
                <c:pt idx="1400">
                  <c:v>5.0421300000000002E-2</c:v>
                </c:pt>
                <c:pt idx="1401">
                  <c:v>5.3699200000000002E-2</c:v>
                </c:pt>
                <c:pt idx="1402">
                  <c:v>5.0055700000000002E-2</c:v>
                </c:pt>
                <c:pt idx="1403">
                  <c:v>5.7802399999999997E-2</c:v>
                </c:pt>
                <c:pt idx="1404">
                  <c:v>5.7134600000000001E-2</c:v>
                </c:pt>
                <c:pt idx="1405">
                  <c:v>3.7630999999999998E-2</c:v>
                </c:pt>
                <c:pt idx="1406">
                  <c:v>2.8242E-2</c:v>
                </c:pt>
                <c:pt idx="1407">
                  <c:v>2.68585E-2</c:v>
                </c:pt>
                <c:pt idx="1408">
                  <c:v>2.86211E-2</c:v>
                </c:pt>
                <c:pt idx="1409">
                  <c:v>2.60033E-2</c:v>
                </c:pt>
                <c:pt idx="1410">
                  <c:v>2.47782E-2</c:v>
                </c:pt>
                <c:pt idx="1411">
                  <c:v>2.39867E-2</c:v>
                </c:pt>
                <c:pt idx="1412">
                  <c:v>2.5467199999999999E-2</c:v>
                </c:pt>
                <c:pt idx="1413">
                  <c:v>2.0763E-2</c:v>
                </c:pt>
                <c:pt idx="1414">
                  <c:v>2.37524E-2</c:v>
                </c:pt>
                <c:pt idx="1415">
                  <c:v>1.9483799999999999E-2</c:v>
                </c:pt>
                <c:pt idx="1416">
                  <c:v>2.1754200000000001E-2</c:v>
                </c:pt>
                <c:pt idx="1417">
                  <c:v>1.69739E-2</c:v>
                </c:pt>
                <c:pt idx="1418">
                  <c:v>2.20085E-2</c:v>
                </c:pt>
                <c:pt idx="1419">
                  <c:v>2.4676900000000002E-2</c:v>
                </c:pt>
                <c:pt idx="1420">
                  <c:v>3.3036299999999998E-2</c:v>
                </c:pt>
                <c:pt idx="1421">
                  <c:v>4.3299499999999998E-2</c:v>
                </c:pt>
                <c:pt idx="1422">
                  <c:v>3.1525600000000001E-2</c:v>
                </c:pt>
                <c:pt idx="1423">
                  <c:v>2.8725899999999999E-2</c:v>
                </c:pt>
                <c:pt idx="1424">
                  <c:v>3.1378799999999998E-2</c:v>
                </c:pt>
                <c:pt idx="1425">
                  <c:v>3.08306E-2</c:v>
                </c:pt>
                <c:pt idx="1426">
                  <c:v>2.3739E-2</c:v>
                </c:pt>
                <c:pt idx="1427">
                  <c:v>2.7441199999999999E-2</c:v>
                </c:pt>
                <c:pt idx="1428">
                  <c:v>2.5984299999999998E-2</c:v>
                </c:pt>
                <c:pt idx="1429">
                  <c:v>2.08092E-2</c:v>
                </c:pt>
                <c:pt idx="1430">
                  <c:v>2.3848000000000001E-2</c:v>
                </c:pt>
                <c:pt idx="1431">
                  <c:v>2.1939199999999999E-2</c:v>
                </c:pt>
                <c:pt idx="1432">
                  <c:v>1.9110100000000001E-2</c:v>
                </c:pt>
                <c:pt idx="1433">
                  <c:v>3.8590800000000001E-2</c:v>
                </c:pt>
                <c:pt idx="1434">
                  <c:v>3.04408E-2</c:v>
                </c:pt>
                <c:pt idx="1435">
                  <c:v>3.2245200000000002E-2</c:v>
                </c:pt>
                <c:pt idx="1436">
                  <c:v>4.3714700000000002E-2</c:v>
                </c:pt>
                <c:pt idx="1437">
                  <c:v>4.2618299999999998E-2</c:v>
                </c:pt>
                <c:pt idx="1438">
                  <c:v>4.6080099999999999E-2</c:v>
                </c:pt>
                <c:pt idx="1439">
                  <c:v>4.6705900000000002E-2</c:v>
                </c:pt>
                <c:pt idx="1440">
                  <c:v>5.4222899999999997E-2</c:v>
                </c:pt>
                <c:pt idx="1441">
                  <c:v>5.0778299999999998E-2</c:v>
                </c:pt>
                <c:pt idx="1442">
                  <c:v>5.6668700000000002E-2</c:v>
                </c:pt>
                <c:pt idx="1443">
                  <c:v>6.5009200000000003E-2</c:v>
                </c:pt>
                <c:pt idx="1444">
                  <c:v>5.5413999999999998E-2</c:v>
                </c:pt>
                <c:pt idx="1445">
                  <c:v>4.91884E-2</c:v>
                </c:pt>
                <c:pt idx="1446">
                  <c:v>5.3134500000000001E-2</c:v>
                </c:pt>
                <c:pt idx="1447">
                  <c:v>5.2187400000000002E-2</c:v>
                </c:pt>
                <c:pt idx="1448">
                  <c:v>5.7627400000000002E-2</c:v>
                </c:pt>
                <c:pt idx="1449">
                  <c:v>6.9822400000000007E-2</c:v>
                </c:pt>
                <c:pt idx="1450">
                  <c:v>7.5121300000000002E-2</c:v>
                </c:pt>
                <c:pt idx="1451">
                  <c:v>7.1848300000000004E-2</c:v>
                </c:pt>
                <c:pt idx="1452">
                  <c:v>6.7007300000000006E-2</c:v>
                </c:pt>
                <c:pt idx="1453">
                  <c:v>7.0870500000000003E-2</c:v>
                </c:pt>
                <c:pt idx="1454">
                  <c:v>7.8143099999999993E-2</c:v>
                </c:pt>
                <c:pt idx="1455">
                  <c:v>7.86332E-2</c:v>
                </c:pt>
                <c:pt idx="1456">
                  <c:v>9.0266100000000002E-2</c:v>
                </c:pt>
                <c:pt idx="1457">
                  <c:v>8.5666099999999995E-2</c:v>
                </c:pt>
                <c:pt idx="1458">
                  <c:v>8.6770700000000006E-2</c:v>
                </c:pt>
                <c:pt idx="1459">
                  <c:v>7.7594499999999997E-2</c:v>
                </c:pt>
                <c:pt idx="1460">
                  <c:v>8.3437200000000003E-2</c:v>
                </c:pt>
                <c:pt idx="1461">
                  <c:v>9.1451500000000005E-2</c:v>
                </c:pt>
                <c:pt idx="1462">
                  <c:v>9.0244199999999997E-2</c:v>
                </c:pt>
                <c:pt idx="1463">
                  <c:v>8.4623100000000007E-2</c:v>
                </c:pt>
                <c:pt idx="1464">
                  <c:v>7.5001799999999993E-2</c:v>
                </c:pt>
                <c:pt idx="1465">
                  <c:v>5.3780399999999999E-2</c:v>
                </c:pt>
                <c:pt idx="1466">
                  <c:v>4.3864E-2</c:v>
                </c:pt>
                <c:pt idx="1467">
                  <c:v>3.6068799999999998E-2</c:v>
                </c:pt>
                <c:pt idx="1468">
                  <c:v>2.9778300000000001E-2</c:v>
                </c:pt>
                <c:pt idx="1469">
                  <c:v>2.6033500000000001E-2</c:v>
                </c:pt>
                <c:pt idx="1470">
                  <c:v>3.6406800000000003E-2</c:v>
                </c:pt>
                <c:pt idx="1471">
                  <c:v>4.13935E-2</c:v>
                </c:pt>
                <c:pt idx="1472">
                  <c:v>3.7428400000000001E-2</c:v>
                </c:pt>
                <c:pt idx="1473">
                  <c:v>2.5715399999999999E-2</c:v>
                </c:pt>
                <c:pt idx="1474">
                  <c:v>3.1858900000000002E-2</c:v>
                </c:pt>
                <c:pt idx="1475">
                  <c:v>3.4321699999999997E-2</c:v>
                </c:pt>
                <c:pt idx="1476">
                  <c:v>3.4699099999999997E-2</c:v>
                </c:pt>
                <c:pt idx="1477">
                  <c:v>3.04122E-2</c:v>
                </c:pt>
                <c:pt idx="1478">
                  <c:v>2.32236E-2</c:v>
                </c:pt>
                <c:pt idx="1479">
                  <c:v>2.5641400000000002E-2</c:v>
                </c:pt>
                <c:pt idx="1480">
                  <c:v>3.1624600000000003E-2</c:v>
                </c:pt>
                <c:pt idx="1481">
                  <c:v>3.3933999999999999E-2</c:v>
                </c:pt>
                <c:pt idx="1482">
                  <c:v>3.4146999999999997E-2</c:v>
                </c:pt>
                <c:pt idx="1483">
                  <c:v>4.0970800000000002E-2</c:v>
                </c:pt>
                <c:pt idx="1484">
                  <c:v>5.1228000000000003E-2</c:v>
                </c:pt>
                <c:pt idx="1485">
                  <c:v>7.1981100000000006E-2</c:v>
                </c:pt>
                <c:pt idx="1486">
                  <c:v>8.1376000000000004E-2</c:v>
                </c:pt>
                <c:pt idx="1487">
                  <c:v>8.1921599999999997E-2</c:v>
                </c:pt>
                <c:pt idx="1488">
                  <c:v>8.0403000000000002E-2</c:v>
                </c:pt>
                <c:pt idx="1489">
                  <c:v>8.5265599999999997E-2</c:v>
                </c:pt>
                <c:pt idx="1490">
                  <c:v>9.2348E-2</c:v>
                </c:pt>
                <c:pt idx="1491">
                  <c:v>8.4453500000000001E-2</c:v>
                </c:pt>
                <c:pt idx="1492">
                  <c:v>8.8991700000000007E-2</c:v>
                </c:pt>
                <c:pt idx="1493">
                  <c:v>8.2549399999999995E-2</c:v>
                </c:pt>
                <c:pt idx="1494">
                  <c:v>7.8768599999999994E-2</c:v>
                </c:pt>
                <c:pt idx="1495">
                  <c:v>7.3769600000000005E-2</c:v>
                </c:pt>
                <c:pt idx="1496">
                  <c:v>7.7747300000000005E-2</c:v>
                </c:pt>
                <c:pt idx="1497">
                  <c:v>7.0985999999999994E-2</c:v>
                </c:pt>
                <c:pt idx="1498">
                  <c:v>8.3541599999999994E-2</c:v>
                </c:pt>
                <c:pt idx="1499">
                  <c:v>8.3363300000000001E-2</c:v>
                </c:pt>
                <c:pt idx="1500">
                  <c:v>7.7968899999999994E-2</c:v>
                </c:pt>
                <c:pt idx="1501">
                  <c:v>7.0666000000000007E-2</c:v>
                </c:pt>
                <c:pt idx="1502">
                  <c:v>0.100289</c:v>
                </c:pt>
                <c:pt idx="1503">
                  <c:v>0.10369399999999999</c:v>
                </c:pt>
                <c:pt idx="1504">
                  <c:v>0.108667</c:v>
                </c:pt>
                <c:pt idx="1505">
                  <c:v>0.11165899999999999</c:v>
                </c:pt>
                <c:pt idx="1506">
                  <c:v>0.115104</c:v>
                </c:pt>
                <c:pt idx="1507">
                  <c:v>0.11325499999999999</c:v>
                </c:pt>
                <c:pt idx="1508">
                  <c:v>0.109097</c:v>
                </c:pt>
                <c:pt idx="1509">
                  <c:v>0.10975600000000001</c:v>
                </c:pt>
                <c:pt idx="1510">
                  <c:v>0.106018</c:v>
                </c:pt>
                <c:pt idx="1511">
                  <c:v>0.103397</c:v>
                </c:pt>
                <c:pt idx="1512">
                  <c:v>0.106027</c:v>
                </c:pt>
                <c:pt idx="1513">
                  <c:v>0.10528899999999999</c:v>
                </c:pt>
                <c:pt idx="1514">
                  <c:v>0.103867</c:v>
                </c:pt>
                <c:pt idx="1515">
                  <c:v>9.6727300000000002E-2</c:v>
                </c:pt>
                <c:pt idx="1516">
                  <c:v>9.7004800000000002E-2</c:v>
                </c:pt>
                <c:pt idx="1517">
                  <c:v>0.10163999999999999</c:v>
                </c:pt>
                <c:pt idx="1518">
                  <c:v>0.10466</c:v>
                </c:pt>
                <c:pt idx="1519">
                  <c:v>0.106584</c:v>
                </c:pt>
                <c:pt idx="1520">
                  <c:v>0.107011</c:v>
                </c:pt>
                <c:pt idx="1521">
                  <c:v>0.106334</c:v>
                </c:pt>
                <c:pt idx="1522">
                  <c:v>0.103798</c:v>
                </c:pt>
                <c:pt idx="1523">
                  <c:v>0.10911</c:v>
                </c:pt>
                <c:pt idx="1524">
                  <c:v>0.106437</c:v>
                </c:pt>
                <c:pt idx="1525">
                  <c:v>0.107516</c:v>
                </c:pt>
                <c:pt idx="1526">
                  <c:v>0.108046</c:v>
                </c:pt>
                <c:pt idx="1527">
                  <c:v>0.110204</c:v>
                </c:pt>
                <c:pt idx="1528">
                  <c:v>0.115498</c:v>
                </c:pt>
                <c:pt idx="1529">
                  <c:v>0.120824</c:v>
                </c:pt>
                <c:pt idx="1530">
                  <c:v>0.119404</c:v>
                </c:pt>
                <c:pt idx="1531">
                  <c:v>0.110906</c:v>
                </c:pt>
                <c:pt idx="1532">
                  <c:v>0.114207</c:v>
                </c:pt>
                <c:pt idx="1533">
                  <c:v>0.11385000000000001</c:v>
                </c:pt>
                <c:pt idx="1534">
                  <c:v>0.11605699999999999</c:v>
                </c:pt>
                <c:pt idx="1535">
                  <c:v>0.12070699999999999</c:v>
                </c:pt>
                <c:pt idx="1536">
                  <c:v>0.120686</c:v>
                </c:pt>
                <c:pt idx="1537">
                  <c:v>0.118702</c:v>
                </c:pt>
                <c:pt idx="1538">
                  <c:v>0.118376</c:v>
                </c:pt>
                <c:pt idx="1539">
                  <c:v>0.11032699999999999</c:v>
                </c:pt>
                <c:pt idx="1540">
                  <c:v>0.109211</c:v>
                </c:pt>
                <c:pt idx="1541">
                  <c:v>0.107018</c:v>
                </c:pt>
                <c:pt idx="1542">
                  <c:v>0.112012</c:v>
                </c:pt>
                <c:pt idx="1543">
                  <c:v>0.109278</c:v>
                </c:pt>
                <c:pt idx="1544">
                  <c:v>0.11064400000000001</c:v>
                </c:pt>
                <c:pt idx="1545">
                  <c:v>0.10773199999999999</c:v>
                </c:pt>
                <c:pt idx="1546">
                  <c:v>0.107421</c:v>
                </c:pt>
                <c:pt idx="1547">
                  <c:v>0.10644000000000001</c:v>
                </c:pt>
                <c:pt idx="1548">
                  <c:v>0.10991099999999999</c:v>
                </c:pt>
                <c:pt idx="1549">
                  <c:v>0.108668</c:v>
                </c:pt>
                <c:pt idx="1550">
                  <c:v>0.10900600000000001</c:v>
                </c:pt>
                <c:pt idx="1551">
                  <c:v>0.113653</c:v>
                </c:pt>
                <c:pt idx="1552">
                  <c:v>0.115812</c:v>
                </c:pt>
                <c:pt idx="1553">
                  <c:v>0.122657</c:v>
                </c:pt>
                <c:pt idx="1554">
                  <c:v>0.11640200000000001</c:v>
                </c:pt>
                <c:pt idx="1555">
                  <c:v>0.11187800000000001</c:v>
                </c:pt>
                <c:pt idx="1556">
                  <c:v>0.10972899999999999</c:v>
                </c:pt>
                <c:pt idx="1557">
                  <c:v>0.106263</c:v>
                </c:pt>
                <c:pt idx="1558">
                  <c:v>0.10433099999999999</c:v>
                </c:pt>
                <c:pt idx="1559">
                  <c:v>9.1346200000000002E-2</c:v>
                </c:pt>
                <c:pt idx="1560">
                  <c:v>8.52266E-2</c:v>
                </c:pt>
                <c:pt idx="1561">
                  <c:v>7.6179499999999997E-2</c:v>
                </c:pt>
                <c:pt idx="1562">
                  <c:v>7.1278800000000003E-2</c:v>
                </c:pt>
                <c:pt idx="1563">
                  <c:v>6.4085000000000003E-2</c:v>
                </c:pt>
                <c:pt idx="1564">
                  <c:v>6.3179600000000002E-2</c:v>
                </c:pt>
                <c:pt idx="1565">
                  <c:v>5.3219099999999998E-2</c:v>
                </c:pt>
                <c:pt idx="1566">
                  <c:v>5.3926599999999998E-2</c:v>
                </c:pt>
                <c:pt idx="1567">
                  <c:v>5.6510400000000002E-2</c:v>
                </c:pt>
                <c:pt idx="1568">
                  <c:v>4.6216599999999997E-2</c:v>
                </c:pt>
                <c:pt idx="1569">
                  <c:v>4.0987299999999997E-2</c:v>
                </c:pt>
                <c:pt idx="1570">
                  <c:v>3.9513800000000002E-2</c:v>
                </c:pt>
                <c:pt idx="1571">
                  <c:v>3.1819199999999999E-2</c:v>
                </c:pt>
                <c:pt idx="1572">
                  <c:v>2.41175E-2</c:v>
                </c:pt>
                <c:pt idx="1573">
                  <c:v>2.3691500000000001E-2</c:v>
                </c:pt>
                <c:pt idx="1574">
                  <c:v>2.2646900000000001E-2</c:v>
                </c:pt>
                <c:pt idx="1575">
                  <c:v>2.4456100000000001E-2</c:v>
                </c:pt>
                <c:pt idx="1576">
                  <c:v>2.0930899999999999E-2</c:v>
                </c:pt>
                <c:pt idx="1577">
                  <c:v>1.99645E-2</c:v>
                </c:pt>
                <c:pt idx="1578">
                  <c:v>2.6583499999999999E-2</c:v>
                </c:pt>
                <c:pt idx="1579">
                  <c:v>1.9956499999999999E-2</c:v>
                </c:pt>
                <c:pt idx="1580">
                  <c:v>1.60755E-2</c:v>
                </c:pt>
                <c:pt idx="1581">
                  <c:v>9.5643900000000007E-3</c:v>
                </c:pt>
                <c:pt idx="1582">
                  <c:v>5.2540800000000004E-3</c:v>
                </c:pt>
                <c:pt idx="1583">
                  <c:v>5.8358300000000002E-3</c:v>
                </c:pt>
                <c:pt idx="1584">
                  <c:v>6.3635200000000001E-3</c:v>
                </c:pt>
                <c:pt idx="1585">
                  <c:v>7.45965E-3</c:v>
                </c:pt>
                <c:pt idx="1586">
                  <c:v>6.6273299999999999E-3</c:v>
                </c:pt>
                <c:pt idx="1587">
                  <c:v>5.8063699999999999E-3</c:v>
                </c:pt>
                <c:pt idx="1588">
                  <c:v>8.1342500000000009E-3</c:v>
                </c:pt>
                <c:pt idx="1589">
                  <c:v>1.16945E-2</c:v>
                </c:pt>
                <c:pt idx="1590">
                  <c:v>6.2199500000000001E-3</c:v>
                </c:pt>
                <c:pt idx="1591">
                  <c:v>4.8580400000000001E-3</c:v>
                </c:pt>
                <c:pt idx="1592">
                  <c:v>6.6081200000000003E-3</c:v>
                </c:pt>
                <c:pt idx="1593">
                  <c:v>8.7682999999999997E-3</c:v>
                </c:pt>
                <c:pt idx="1594">
                  <c:v>1.0279E-2</c:v>
                </c:pt>
                <c:pt idx="1595">
                  <c:v>1.0875599999999999E-2</c:v>
                </c:pt>
                <c:pt idx="1596">
                  <c:v>1.22802E-2</c:v>
                </c:pt>
                <c:pt idx="1597">
                  <c:v>1.1784899999999999E-2</c:v>
                </c:pt>
                <c:pt idx="1598">
                  <c:v>1.4404200000000001E-2</c:v>
                </c:pt>
                <c:pt idx="1599">
                  <c:v>1.6414000000000002E-2</c:v>
                </c:pt>
                <c:pt idx="1600">
                  <c:v>1.9232200000000001E-2</c:v>
                </c:pt>
                <c:pt idx="1601">
                  <c:v>2.72552E-2</c:v>
                </c:pt>
                <c:pt idx="1602">
                  <c:v>2.72909E-2</c:v>
                </c:pt>
                <c:pt idx="1603">
                  <c:v>2.5527999999999999E-2</c:v>
                </c:pt>
                <c:pt idx="1604">
                  <c:v>3.04982E-2</c:v>
                </c:pt>
                <c:pt idx="1605">
                  <c:v>3.0721499999999999E-2</c:v>
                </c:pt>
                <c:pt idx="1606">
                  <c:v>2.32716E-2</c:v>
                </c:pt>
                <c:pt idx="1607">
                  <c:v>1.22489E-2</c:v>
                </c:pt>
                <c:pt idx="1608">
                  <c:v>1.5866499999999999E-2</c:v>
                </c:pt>
                <c:pt idx="1609">
                  <c:v>2.2705199999999998E-2</c:v>
                </c:pt>
                <c:pt idx="1610">
                  <c:v>1.6398900000000001E-2</c:v>
                </c:pt>
                <c:pt idx="1611">
                  <c:v>2.8728199999999999E-2</c:v>
                </c:pt>
                <c:pt idx="1612">
                  <c:v>3.5046300000000002E-2</c:v>
                </c:pt>
                <c:pt idx="1613">
                  <c:v>4.57551E-2</c:v>
                </c:pt>
                <c:pt idx="1614">
                  <c:v>4.1377799999999999E-2</c:v>
                </c:pt>
                <c:pt idx="1615">
                  <c:v>4.0564799999999998E-2</c:v>
                </c:pt>
                <c:pt idx="1616">
                  <c:v>3.49526E-2</c:v>
                </c:pt>
                <c:pt idx="1617">
                  <c:v>4.0615800000000001E-2</c:v>
                </c:pt>
                <c:pt idx="1618">
                  <c:v>4.0396399999999999E-2</c:v>
                </c:pt>
                <c:pt idx="1619">
                  <c:v>4.87451E-2</c:v>
                </c:pt>
                <c:pt idx="1620">
                  <c:v>4.8628400000000002E-2</c:v>
                </c:pt>
                <c:pt idx="1621">
                  <c:v>4.7633799999999997E-2</c:v>
                </c:pt>
                <c:pt idx="1622">
                  <c:v>5.3358000000000003E-2</c:v>
                </c:pt>
                <c:pt idx="1623">
                  <c:v>5.7184699999999998E-2</c:v>
                </c:pt>
                <c:pt idx="1624">
                  <c:v>6.3821500000000003E-2</c:v>
                </c:pt>
                <c:pt idx="1625">
                  <c:v>5.1163399999999998E-2</c:v>
                </c:pt>
                <c:pt idx="1626">
                  <c:v>3.70744E-2</c:v>
                </c:pt>
                <c:pt idx="1627">
                  <c:v>3.5077999999999998E-2</c:v>
                </c:pt>
                <c:pt idx="1628">
                  <c:v>3.6333600000000001E-2</c:v>
                </c:pt>
                <c:pt idx="1629">
                  <c:v>3.3880899999999999E-2</c:v>
                </c:pt>
                <c:pt idx="1630">
                  <c:v>4.3455100000000003E-2</c:v>
                </c:pt>
                <c:pt idx="1631">
                  <c:v>4.0279599999999999E-2</c:v>
                </c:pt>
                <c:pt idx="1632">
                  <c:v>4.7330200000000003E-2</c:v>
                </c:pt>
                <c:pt idx="1633">
                  <c:v>5.4965E-2</c:v>
                </c:pt>
                <c:pt idx="1634">
                  <c:v>5.1032599999999997E-2</c:v>
                </c:pt>
                <c:pt idx="1635">
                  <c:v>6.2937000000000007E-2</c:v>
                </c:pt>
                <c:pt idx="1636">
                  <c:v>5.5843299999999998E-2</c:v>
                </c:pt>
                <c:pt idx="1637">
                  <c:v>5.6524600000000001E-2</c:v>
                </c:pt>
                <c:pt idx="1638">
                  <c:v>3.9488299999999997E-2</c:v>
                </c:pt>
                <c:pt idx="1639">
                  <c:v>3.5853700000000002E-2</c:v>
                </c:pt>
                <c:pt idx="1640">
                  <c:v>3.4080699999999998E-2</c:v>
                </c:pt>
                <c:pt idx="1641">
                  <c:v>3.8641000000000002E-2</c:v>
                </c:pt>
                <c:pt idx="1642">
                  <c:v>5.1549200000000003E-2</c:v>
                </c:pt>
                <c:pt idx="1643">
                  <c:v>7.8157199999999996E-2</c:v>
                </c:pt>
                <c:pt idx="1644">
                  <c:v>8.57131E-2</c:v>
                </c:pt>
                <c:pt idx="1645">
                  <c:v>8.9114700000000005E-2</c:v>
                </c:pt>
                <c:pt idx="1646">
                  <c:v>9.3971600000000002E-2</c:v>
                </c:pt>
                <c:pt idx="1647">
                  <c:v>8.4842299999999995E-2</c:v>
                </c:pt>
                <c:pt idx="1648">
                  <c:v>0.100212</c:v>
                </c:pt>
                <c:pt idx="1649">
                  <c:v>0.10361099999999999</c:v>
                </c:pt>
                <c:pt idx="1650">
                  <c:v>8.8777099999999998E-2</c:v>
                </c:pt>
                <c:pt idx="1651">
                  <c:v>8.5532899999999995E-2</c:v>
                </c:pt>
                <c:pt idx="1652">
                  <c:v>8.4330299999999997E-2</c:v>
                </c:pt>
                <c:pt idx="1653">
                  <c:v>8.7156700000000004E-2</c:v>
                </c:pt>
                <c:pt idx="1654">
                  <c:v>8.3710900000000005E-2</c:v>
                </c:pt>
                <c:pt idx="1655">
                  <c:v>8.7015800000000004E-2</c:v>
                </c:pt>
                <c:pt idx="1656">
                  <c:v>6.0963299999999998E-2</c:v>
                </c:pt>
                <c:pt idx="1657">
                  <c:v>5.6297E-2</c:v>
                </c:pt>
                <c:pt idx="1658">
                  <c:v>4.5329599999999998E-2</c:v>
                </c:pt>
                <c:pt idx="1659">
                  <c:v>2.6757800000000002E-2</c:v>
                </c:pt>
                <c:pt idx="1660">
                  <c:v>2.0494399999999999E-2</c:v>
                </c:pt>
                <c:pt idx="1661">
                  <c:v>2.4537300000000001E-2</c:v>
                </c:pt>
                <c:pt idx="1662">
                  <c:v>1.6511700000000001E-2</c:v>
                </c:pt>
                <c:pt idx="1663">
                  <c:v>1.6707799999999998E-2</c:v>
                </c:pt>
                <c:pt idx="1664">
                  <c:v>1.7220099999999999E-2</c:v>
                </c:pt>
                <c:pt idx="1665">
                  <c:v>2.6134500000000001E-2</c:v>
                </c:pt>
                <c:pt idx="1666">
                  <c:v>2.5976200000000001E-2</c:v>
                </c:pt>
                <c:pt idx="1667">
                  <c:v>2.36736E-2</c:v>
                </c:pt>
                <c:pt idx="1668">
                  <c:v>2.4060600000000001E-2</c:v>
                </c:pt>
                <c:pt idx="1669">
                  <c:v>3.02528E-2</c:v>
                </c:pt>
                <c:pt idx="1670">
                  <c:v>3.2424000000000001E-2</c:v>
                </c:pt>
                <c:pt idx="1671">
                  <c:v>3.16998E-2</c:v>
                </c:pt>
                <c:pt idx="1672">
                  <c:v>4.4606E-2</c:v>
                </c:pt>
                <c:pt idx="1673">
                  <c:v>2.4626499999999999E-2</c:v>
                </c:pt>
                <c:pt idx="1674">
                  <c:v>1.6857E-2</c:v>
                </c:pt>
                <c:pt idx="1675">
                  <c:v>9.0066299999999998E-3</c:v>
                </c:pt>
                <c:pt idx="1676">
                  <c:v>1.12435E-2</c:v>
                </c:pt>
                <c:pt idx="1677">
                  <c:v>1.244E-2</c:v>
                </c:pt>
                <c:pt idx="1678">
                  <c:v>1.4173099999999999E-2</c:v>
                </c:pt>
                <c:pt idx="1679">
                  <c:v>1.6398599999999999E-2</c:v>
                </c:pt>
                <c:pt idx="1680">
                  <c:v>1.27501E-2</c:v>
                </c:pt>
                <c:pt idx="1681">
                  <c:v>1.3266E-2</c:v>
                </c:pt>
                <c:pt idx="1682">
                  <c:v>1.4613299999999999E-2</c:v>
                </c:pt>
                <c:pt idx="1683">
                  <c:v>1.7448600000000002E-2</c:v>
                </c:pt>
                <c:pt idx="1684">
                  <c:v>2.07116E-2</c:v>
                </c:pt>
                <c:pt idx="1685">
                  <c:v>2.15955E-2</c:v>
                </c:pt>
                <c:pt idx="1686">
                  <c:v>2.74112E-2</c:v>
                </c:pt>
                <c:pt idx="1687">
                  <c:v>1.9413400000000001E-2</c:v>
                </c:pt>
                <c:pt idx="1688">
                  <c:v>1.5373100000000001E-2</c:v>
                </c:pt>
                <c:pt idx="1689">
                  <c:v>9.2577800000000002E-3</c:v>
                </c:pt>
                <c:pt idx="1690">
                  <c:v>2.3121200000000001E-2</c:v>
                </c:pt>
                <c:pt idx="1691">
                  <c:v>2.45556E-2</c:v>
                </c:pt>
                <c:pt idx="1692">
                  <c:v>3.6267000000000001E-2</c:v>
                </c:pt>
                <c:pt idx="1693">
                  <c:v>1.9995599999999999E-2</c:v>
                </c:pt>
                <c:pt idx="1694">
                  <c:v>1.33125E-2</c:v>
                </c:pt>
                <c:pt idx="1695">
                  <c:v>9.044E-3</c:v>
                </c:pt>
                <c:pt idx="1696">
                  <c:v>1.02296E-2</c:v>
                </c:pt>
                <c:pt idx="1697">
                  <c:v>8.9686200000000001E-3</c:v>
                </c:pt>
                <c:pt idx="1698">
                  <c:v>1.42805E-2</c:v>
                </c:pt>
                <c:pt idx="1699">
                  <c:v>1.17521E-2</c:v>
                </c:pt>
                <c:pt idx="1700">
                  <c:v>1.15786E-2</c:v>
                </c:pt>
                <c:pt idx="1701">
                  <c:v>1.58102E-2</c:v>
                </c:pt>
                <c:pt idx="1702">
                  <c:v>1.49602E-2</c:v>
                </c:pt>
                <c:pt idx="1703">
                  <c:v>2.4277900000000002E-2</c:v>
                </c:pt>
                <c:pt idx="1704">
                  <c:v>2.3543499999999998E-2</c:v>
                </c:pt>
                <c:pt idx="1705">
                  <c:v>1.5249800000000001E-2</c:v>
                </c:pt>
                <c:pt idx="1706">
                  <c:v>2.4910000000000002E-2</c:v>
                </c:pt>
                <c:pt idx="1707">
                  <c:v>2.91065E-2</c:v>
                </c:pt>
                <c:pt idx="1708">
                  <c:v>2.5701999999999999E-2</c:v>
                </c:pt>
                <c:pt idx="1709">
                  <c:v>2.9560199999999998E-2</c:v>
                </c:pt>
                <c:pt idx="1710">
                  <c:v>2.1772199999999998E-2</c:v>
                </c:pt>
                <c:pt idx="1711">
                  <c:v>1.5695500000000001E-2</c:v>
                </c:pt>
                <c:pt idx="1712">
                  <c:v>1.4687800000000001E-2</c:v>
                </c:pt>
                <c:pt idx="1713">
                  <c:v>2.40743E-2</c:v>
                </c:pt>
                <c:pt idx="1714">
                  <c:v>3.0954300000000001E-2</c:v>
                </c:pt>
                <c:pt idx="1715">
                  <c:v>2.5790799999999999E-2</c:v>
                </c:pt>
                <c:pt idx="1716">
                  <c:v>3.5921500000000002E-2</c:v>
                </c:pt>
                <c:pt idx="1717">
                  <c:v>3.1274000000000003E-2</c:v>
                </c:pt>
                <c:pt idx="1718">
                  <c:v>3.08813E-2</c:v>
                </c:pt>
                <c:pt idx="1719">
                  <c:v>3.2476499999999998E-2</c:v>
                </c:pt>
                <c:pt idx="1720">
                  <c:v>3.4879800000000002E-2</c:v>
                </c:pt>
                <c:pt idx="1721">
                  <c:v>4.4179000000000003E-2</c:v>
                </c:pt>
                <c:pt idx="1722">
                  <c:v>4.6708300000000001E-2</c:v>
                </c:pt>
                <c:pt idx="1723">
                  <c:v>4.7149200000000002E-2</c:v>
                </c:pt>
                <c:pt idx="1724">
                  <c:v>4.4983299999999997E-2</c:v>
                </c:pt>
                <c:pt idx="1725">
                  <c:v>2.9599199999999999E-2</c:v>
                </c:pt>
                <c:pt idx="1726">
                  <c:v>2.6271300000000001E-2</c:v>
                </c:pt>
                <c:pt idx="1727">
                  <c:v>2.7938000000000001E-2</c:v>
                </c:pt>
                <c:pt idx="1728">
                  <c:v>4.0966599999999999E-2</c:v>
                </c:pt>
                <c:pt idx="1729">
                  <c:v>3.6934300000000003E-2</c:v>
                </c:pt>
                <c:pt idx="1730">
                  <c:v>3.3979200000000001E-2</c:v>
                </c:pt>
                <c:pt idx="1731">
                  <c:v>4.0935100000000002E-2</c:v>
                </c:pt>
                <c:pt idx="1732">
                  <c:v>4.36555E-2</c:v>
                </c:pt>
                <c:pt idx="1733">
                  <c:v>4.6125199999999998E-2</c:v>
                </c:pt>
                <c:pt idx="1734">
                  <c:v>5.0101600000000003E-2</c:v>
                </c:pt>
                <c:pt idx="1735">
                  <c:v>4.0936E-2</c:v>
                </c:pt>
                <c:pt idx="1736">
                  <c:v>4.1310100000000002E-2</c:v>
                </c:pt>
                <c:pt idx="1737">
                  <c:v>4.8475900000000002E-2</c:v>
                </c:pt>
                <c:pt idx="1738">
                  <c:v>5.4287599999999998E-2</c:v>
                </c:pt>
                <c:pt idx="1739">
                  <c:v>5.2475500000000001E-2</c:v>
                </c:pt>
                <c:pt idx="1740">
                  <c:v>5.2696399999999997E-2</c:v>
                </c:pt>
                <c:pt idx="1741">
                  <c:v>5.1996899999999999E-2</c:v>
                </c:pt>
                <c:pt idx="1742">
                  <c:v>4.5335E-2</c:v>
                </c:pt>
                <c:pt idx="1743">
                  <c:v>4.3742200000000002E-2</c:v>
                </c:pt>
                <c:pt idx="1744">
                  <c:v>3.81675E-2</c:v>
                </c:pt>
                <c:pt idx="1745">
                  <c:v>4.2555200000000001E-2</c:v>
                </c:pt>
                <c:pt idx="1746">
                  <c:v>3.3179899999999998E-2</c:v>
                </c:pt>
                <c:pt idx="1747">
                  <c:v>2.12012E-2</c:v>
                </c:pt>
                <c:pt idx="1748">
                  <c:v>2.3917899999999999E-2</c:v>
                </c:pt>
                <c:pt idx="1749">
                  <c:v>2.12812E-2</c:v>
                </c:pt>
                <c:pt idx="1750">
                  <c:v>1.3593600000000001E-2</c:v>
                </c:pt>
                <c:pt idx="1751">
                  <c:v>2.0901599999999999E-2</c:v>
                </c:pt>
                <c:pt idx="1752">
                  <c:v>1.9554599999999998E-2</c:v>
                </c:pt>
                <c:pt idx="1753">
                  <c:v>2.3206399999999999E-2</c:v>
                </c:pt>
                <c:pt idx="1754">
                  <c:v>2.08395E-2</c:v>
                </c:pt>
                <c:pt idx="1755">
                  <c:v>3.0906300000000001E-2</c:v>
                </c:pt>
                <c:pt idx="1756">
                  <c:v>3.2080499999999998E-2</c:v>
                </c:pt>
                <c:pt idx="1757">
                  <c:v>3.54772E-2</c:v>
                </c:pt>
                <c:pt idx="1758">
                  <c:v>3.8274000000000002E-2</c:v>
                </c:pt>
                <c:pt idx="1759">
                  <c:v>4.3690100000000003E-2</c:v>
                </c:pt>
                <c:pt idx="1760">
                  <c:v>4.41147E-2</c:v>
                </c:pt>
                <c:pt idx="1761">
                  <c:v>4.7320599999999997E-2</c:v>
                </c:pt>
                <c:pt idx="1762">
                  <c:v>5.1085400000000003E-2</c:v>
                </c:pt>
                <c:pt idx="1763">
                  <c:v>4.6642999999999997E-2</c:v>
                </c:pt>
                <c:pt idx="1764">
                  <c:v>4.51359E-2</c:v>
                </c:pt>
                <c:pt idx="1765">
                  <c:v>4.4753300000000003E-2</c:v>
                </c:pt>
                <c:pt idx="1766">
                  <c:v>4.24543E-2</c:v>
                </c:pt>
                <c:pt idx="1767">
                  <c:v>2.9745199999999999E-2</c:v>
                </c:pt>
                <c:pt idx="1768">
                  <c:v>4.1609899999999998E-2</c:v>
                </c:pt>
                <c:pt idx="1769">
                  <c:v>4.0877200000000002E-2</c:v>
                </c:pt>
                <c:pt idx="1770">
                  <c:v>4.0488200000000002E-2</c:v>
                </c:pt>
                <c:pt idx="1771">
                  <c:v>3.4085499999999998E-2</c:v>
                </c:pt>
                <c:pt idx="1772">
                  <c:v>2.8483399999999999E-2</c:v>
                </c:pt>
                <c:pt idx="1773">
                  <c:v>2.9527999999999999E-2</c:v>
                </c:pt>
                <c:pt idx="1774">
                  <c:v>2.3331899999999999E-2</c:v>
                </c:pt>
                <c:pt idx="1775">
                  <c:v>2.68089E-2</c:v>
                </c:pt>
                <c:pt idx="1776">
                  <c:v>2.2325899999999999E-2</c:v>
                </c:pt>
                <c:pt idx="1777">
                  <c:v>2.0575199999999998E-2</c:v>
                </c:pt>
                <c:pt idx="1778">
                  <c:v>1.9196000000000001E-2</c:v>
                </c:pt>
                <c:pt idx="1779">
                  <c:v>3.2375500000000001E-2</c:v>
                </c:pt>
                <c:pt idx="1780">
                  <c:v>2.6733699999999999E-2</c:v>
                </c:pt>
                <c:pt idx="1781">
                  <c:v>3.0850599999999999E-2</c:v>
                </c:pt>
                <c:pt idx="1782">
                  <c:v>3.1658100000000002E-2</c:v>
                </c:pt>
                <c:pt idx="1783">
                  <c:v>3.3021000000000002E-2</c:v>
                </c:pt>
                <c:pt idx="1784">
                  <c:v>2.8473399999999999E-2</c:v>
                </c:pt>
                <c:pt idx="1785">
                  <c:v>4.1977300000000002E-2</c:v>
                </c:pt>
                <c:pt idx="1786">
                  <c:v>4.4182100000000002E-2</c:v>
                </c:pt>
                <c:pt idx="1787">
                  <c:v>5.0303800000000003E-2</c:v>
                </c:pt>
                <c:pt idx="1788">
                  <c:v>4.2209000000000003E-2</c:v>
                </c:pt>
                <c:pt idx="1789">
                  <c:v>4.6112599999999997E-2</c:v>
                </c:pt>
                <c:pt idx="1790">
                  <c:v>3.4019000000000001E-2</c:v>
                </c:pt>
                <c:pt idx="1791">
                  <c:v>3.8741999999999999E-2</c:v>
                </c:pt>
                <c:pt idx="1792">
                  <c:v>5.5033499999999999E-2</c:v>
                </c:pt>
                <c:pt idx="1793">
                  <c:v>5.3276799999999999E-2</c:v>
                </c:pt>
                <c:pt idx="1794">
                  <c:v>7.51975E-2</c:v>
                </c:pt>
                <c:pt idx="1795">
                  <c:v>6.2968999999999997E-2</c:v>
                </c:pt>
                <c:pt idx="1796">
                  <c:v>6.1174699999999999E-2</c:v>
                </c:pt>
                <c:pt idx="1797">
                  <c:v>5.5645E-2</c:v>
                </c:pt>
                <c:pt idx="1798">
                  <c:v>5.4493800000000002E-2</c:v>
                </c:pt>
                <c:pt idx="1799">
                  <c:v>4.9286700000000003E-2</c:v>
                </c:pt>
                <c:pt idx="1800">
                  <c:v>5.1847400000000002E-2</c:v>
                </c:pt>
                <c:pt idx="1801">
                  <c:v>4.8349700000000002E-2</c:v>
                </c:pt>
                <c:pt idx="1802">
                  <c:v>4.5888400000000003E-2</c:v>
                </c:pt>
                <c:pt idx="1803">
                  <c:v>4.7759900000000001E-2</c:v>
                </c:pt>
                <c:pt idx="1804">
                  <c:v>5.8812999999999997E-2</c:v>
                </c:pt>
                <c:pt idx="1805">
                  <c:v>5.2319699999999997E-2</c:v>
                </c:pt>
                <c:pt idx="1806">
                  <c:v>6.7616899999999994E-2</c:v>
                </c:pt>
                <c:pt idx="1807">
                  <c:v>7.4134900000000004E-2</c:v>
                </c:pt>
                <c:pt idx="1808">
                  <c:v>6.9930000000000006E-2</c:v>
                </c:pt>
                <c:pt idx="1809">
                  <c:v>8.8674299999999998E-2</c:v>
                </c:pt>
                <c:pt idx="1810">
                  <c:v>8.6036299999999996E-2</c:v>
                </c:pt>
                <c:pt idx="1811">
                  <c:v>7.0656399999999994E-2</c:v>
                </c:pt>
                <c:pt idx="1812">
                  <c:v>3.9484600000000002E-2</c:v>
                </c:pt>
                <c:pt idx="1813">
                  <c:v>3.19119E-2</c:v>
                </c:pt>
                <c:pt idx="1814">
                  <c:v>2.85954E-2</c:v>
                </c:pt>
                <c:pt idx="1815">
                  <c:v>2.6133099999999999E-2</c:v>
                </c:pt>
                <c:pt idx="1816">
                  <c:v>2.57848E-2</c:v>
                </c:pt>
                <c:pt idx="1817">
                  <c:v>3.1982099999999999E-2</c:v>
                </c:pt>
                <c:pt idx="1818">
                  <c:v>4.3051100000000002E-2</c:v>
                </c:pt>
                <c:pt idx="1819">
                  <c:v>4.2396999999999997E-2</c:v>
                </c:pt>
                <c:pt idx="1820">
                  <c:v>2.9932299999999998E-2</c:v>
                </c:pt>
                <c:pt idx="1821">
                  <c:v>2.54174E-2</c:v>
                </c:pt>
                <c:pt idx="1822">
                  <c:v>2.9476599999999999E-2</c:v>
                </c:pt>
                <c:pt idx="1823">
                  <c:v>3.9736599999999997E-2</c:v>
                </c:pt>
                <c:pt idx="1824">
                  <c:v>3.5436299999999997E-2</c:v>
                </c:pt>
                <c:pt idx="1825">
                  <c:v>3.21199E-2</c:v>
                </c:pt>
                <c:pt idx="1826">
                  <c:v>4.30368E-2</c:v>
                </c:pt>
                <c:pt idx="1827">
                  <c:v>5.4660300000000002E-2</c:v>
                </c:pt>
                <c:pt idx="1828">
                  <c:v>6.9843000000000002E-2</c:v>
                </c:pt>
                <c:pt idx="1829">
                  <c:v>5.7519800000000003E-2</c:v>
                </c:pt>
                <c:pt idx="1830">
                  <c:v>6.9382100000000002E-2</c:v>
                </c:pt>
                <c:pt idx="1831">
                  <c:v>7.3709700000000003E-2</c:v>
                </c:pt>
                <c:pt idx="1832">
                  <c:v>7.2574100000000002E-2</c:v>
                </c:pt>
                <c:pt idx="1833">
                  <c:v>7.4070399999999995E-2</c:v>
                </c:pt>
                <c:pt idx="1834">
                  <c:v>6.6021499999999997E-2</c:v>
                </c:pt>
                <c:pt idx="1835">
                  <c:v>8.66923E-2</c:v>
                </c:pt>
                <c:pt idx="1836">
                  <c:v>6.1825199999999997E-2</c:v>
                </c:pt>
                <c:pt idx="1837">
                  <c:v>5.0373399999999999E-2</c:v>
                </c:pt>
                <c:pt idx="1838">
                  <c:v>4.1509400000000002E-2</c:v>
                </c:pt>
                <c:pt idx="1839">
                  <c:v>3.4978000000000002E-2</c:v>
                </c:pt>
                <c:pt idx="1840">
                  <c:v>2.6971999999999999E-2</c:v>
                </c:pt>
                <c:pt idx="1841">
                  <c:v>1.65194E-2</c:v>
                </c:pt>
                <c:pt idx="1842">
                  <c:v>8.8504299999999994E-3</c:v>
                </c:pt>
                <c:pt idx="1843">
                  <c:v>9.0481599999999995E-3</c:v>
                </c:pt>
                <c:pt idx="1844">
                  <c:v>1.7445499999999999E-2</c:v>
                </c:pt>
                <c:pt idx="1845">
                  <c:v>1.6443200000000002E-2</c:v>
                </c:pt>
                <c:pt idx="1846">
                  <c:v>1.23187E-2</c:v>
                </c:pt>
                <c:pt idx="1847">
                  <c:v>1.4314199999999999E-2</c:v>
                </c:pt>
                <c:pt idx="1848">
                  <c:v>1.2928800000000001E-2</c:v>
                </c:pt>
                <c:pt idx="1849">
                  <c:v>1.95134E-2</c:v>
                </c:pt>
                <c:pt idx="1850">
                  <c:v>2.7416200000000002E-2</c:v>
                </c:pt>
                <c:pt idx="1851">
                  <c:v>1.9869700000000001E-2</c:v>
                </c:pt>
                <c:pt idx="1852">
                  <c:v>2.4680500000000001E-2</c:v>
                </c:pt>
                <c:pt idx="1853">
                  <c:v>2.0486500000000001E-2</c:v>
                </c:pt>
                <c:pt idx="1854">
                  <c:v>2.10633E-2</c:v>
                </c:pt>
                <c:pt idx="1855">
                  <c:v>1.50072E-2</c:v>
                </c:pt>
                <c:pt idx="1856">
                  <c:v>1.11225E-2</c:v>
                </c:pt>
                <c:pt idx="1857">
                  <c:v>9.4333500000000001E-3</c:v>
                </c:pt>
                <c:pt idx="1858">
                  <c:v>1.4498199999999999E-2</c:v>
                </c:pt>
                <c:pt idx="1859">
                  <c:v>1.2309799999999999E-2</c:v>
                </c:pt>
                <c:pt idx="1860">
                  <c:v>1.84379E-2</c:v>
                </c:pt>
                <c:pt idx="1861">
                  <c:v>1.4127199999999999E-2</c:v>
                </c:pt>
                <c:pt idx="1862">
                  <c:v>1.46718E-2</c:v>
                </c:pt>
                <c:pt idx="1863">
                  <c:v>1.9348600000000001E-2</c:v>
                </c:pt>
                <c:pt idx="1864">
                  <c:v>2.29883E-2</c:v>
                </c:pt>
                <c:pt idx="1865">
                  <c:v>2.7343800000000001E-2</c:v>
                </c:pt>
                <c:pt idx="1866">
                  <c:v>3.93516E-2</c:v>
                </c:pt>
                <c:pt idx="1867">
                  <c:v>4.7780799999999998E-2</c:v>
                </c:pt>
                <c:pt idx="1868">
                  <c:v>4.3388999999999997E-2</c:v>
                </c:pt>
                <c:pt idx="1869">
                  <c:v>5.3118600000000002E-2</c:v>
                </c:pt>
                <c:pt idx="1870">
                  <c:v>4.7171299999999999E-2</c:v>
                </c:pt>
                <c:pt idx="1871">
                  <c:v>3.04151E-2</c:v>
                </c:pt>
                <c:pt idx="1872">
                  <c:v>1.5774900000000001E-2</c:v>
                </c:pt>
                <c:pt idx="1873">
                  <c:v>1.65544E-2</c:v>
                </c:pt>
                <c:pt idx="1874">
                  <c:v>2.0766300000000001E-2</c:v>
                </c:pt>
                <c:pt idx="1875">
                  <c:v>1.7544000000000001E-2</c:v>
                </c:pt>
                <c:pt idx="1876">
                  <c:v>3.00103E-2</c:v>
                </c:pt>
                <c:pt idx="1877">
                  <c:v>4.3612400000000003E-2</c:v>
                </c:pt>
                <c:pt idx="1878">
                  <c:v>5.1395099999999999E-2</c:v>
                </c:pt>
                <c:pt idx="1879">
                  <c:v>4.5490599999999999E-2</c:v>
                </c:pt>
                <c:pt idx="1880">
                  <c:v>5.3501100000000003E-2</c:v>
                </c:pt>
                <c:pt idx="1881">
                  <c:v>5.2538099999999997E-2</c:v>
                </c:pt>
                <c:pt idx="1882">
                  <c:v>5.4604899999999998E-2</c:v>
                </c:pt>
                <c:pt idx="1883">
                  <c:v>5.7347700000000001E-2</c:v>
                </c:pt>
                <c:pt idx="1884">
                  <c:v>4.9994499999999997E-2</c:v>
                </c:pt>
                <c:pt idx="1885">
                  <c:v>5.8506900000000001E-2</c:v>
                </c:pt>
                <c:pt idx="1886">
                  <c:v>6.4188899999999993E-2</c:v>
                </c:pt>
                <c:pt idx="1887">
                  <c:v>6.3102099999999994E-2</c:v>
                </c:pt>
                <c:pt idx="1888">
                  <c:v>6.7688499999999999E-2</c:v>
                </c:pt>
                <c:pt idx="1889">
                  <c:v>5.7741800000000003E-2</c:v>
                </c:pt>
                <c:pt idx="1890">
                  <c:v>5.1862100000000001E-2</c:v>
                </c:pt>
                <c:pt idx="1891">
                  <c:v>4.7728199999999998E-2</c:v>
                </c:pt>
                <c:pt idx="1892">
                  <c:v>4.1727399999999998E-2</c:v>
                </c:pt>
                <c:pt idx="1893">
                  <c:v>5.4049E-2</c:v>
                </c:pt>
                <c:pt idx="1894">
                  <c:v>3.1679400000000003E-2</c:v>
                </c:pt>
                <c:pt idx="1895">
                  <c:v>2.2893699999999999E-2</c:v>
                </c:pt>
                <c:pt idx="1896">
                  <c:v>2.5263399999999998E-2</c:v>
                </c:pt>
                <c:pt idx="1897">
                  <c:v>2.28306E-2</c:v>
                </c:pt>
                <c:pt idx="1898">
                  <c:v>9.5332200000000002E-3</c:v>
                </c:pt>
                <c:pt idx="1899">
                  <c:v>9.2671899999999998E-3</c:v>
                </c:pt>
                <c:pt idx="1900">
                  <c:v>1.2293699999999999E-2</c:v>
                </c:pt>
                <c:pt idx="1901">
                  <c:v>1.58488E-2</c:v>
                </c:pt>
                <c:pt idx="1902">
                  <c:v>1.9778799999999999E-2</c:v>
                </c:pt>
                <c:pt idx="1903">
                  <c:v>1.4313899999999999E-2</c:v>
                </c:pt>
                <c:pt idx="1904">
                  <c:v>1.8966899999999998E-2</c:v>
                </c:pt>
                <c:pt idx="1905">
                  <c:v>2.34696E-2</c:v>
                </c:pt>
                <c:pt idx="1906">
                  <c:v>2.3139099999999999E-2</c:v>
                </c:pt>
                <c:pt idx="1907">
                  <c:v>1.5759200000000001E-2</c:v>
                </c:pt>
                <c:pt idx="1908">
                  <c:v>2.1639200000000001E-2</c:v>
                </c:pt>
                <c:pt idx="1909">
                  <c:v>1.6437799999999999E-2</c:v>
                </c:pt>
                <c:pt idx="1910">
                  <c:v>1.01785E-2</c:v>
                </c:pt>
                <c:pt idx="1911">
                  <c:v>1.6564300000000001E-2</c:v>
                </c:pt>
                <c:pt idx="1912">
                  <c:v>2.27791E-2</c:v>
                </c:pt>
                <c:pt idx="1913">
                  <c:v>2.0895500000000001E-2</c:v>
                </c:pt>
                <c:pt idx="1914">
                  <c:v>3.2287200000000002E-2</c:v>
                </c:pt>
                <c:pt idx="1915">
                  <c:v>3.9658600000000002E-2</c:v>
                </c:pt>
                <c:pt idx="1916">
                  <c:v>2.64169E-2</c:v>
                </c:pt>
                <c:pt idx="1917">
                  <c:v>3.28583E-2</c:v>
                </c:pt>
                <c:pt idx="1918">
                  <c:v>2.77576E-2</c:v>
                </c:pt>
                <c:pt idx="1919">
                  <c:v>2.8958399999999999E-2</c:v>
                </c:pt>
                <c:pt idx="1920">
                  <c:v>2.9356199999999999E-2</c:v>
                </c:pt>
                <c:pt idx="1921">
                  <c:v>3.1839199999999998E-2</c:v>
                </c:pt>
                <c:pt idx="1922">
                  <c:v>3.7534900000000003E-2</c:v>
                </c:pt>
                <c:pt idx="1923">
                  <c:v>4.2391900000000003E-2</c:v>
                </c:pt>
                <c:pt idx="1924">
                  <c:v>4.7970899999999997E-2</c:v>
                </c:pt>
                <c:pt idx="1925">
                  <c:v>5.7648900000000003E-2</c:v>
                </c:pt>
                <c:pt idx="1926">
                  <c:v>4.6812600000000003E-2</c:v>
                </c:pt>
                <c:pt idx="1927">
                  <c:v>5.85636E-2</c:v>
                </c:pt>
                <c:pt idx="1928">
                  <c:v>5.5020199999999998E-2</c:v>
                </c:pt>
                <c:pt idx="1929">
                  <c:v>4.7444199999999999E-2</c:v>
                </c:pt>
                <c:pt idx="1930">
                  <c:v>5.1182900000000003E-2</c:v>
                </c:pt>
                <c:pt idx="1931">
                  <c:v>6.1299899999999997E-2</c:v>
                </c:pt>
                <c:pt idx="1932">
                  <c:v>7.2365399999999996E-2</c:v>
                </c:pt>
                <c:pt idx="1933">
                  <c:v>7.5365399999999999E-2</c:v>
                </c:pt>
                <c:pt idx="1934">
                  <c:v>8.3579299999999995E-2</c:v>
                </c:pt>
                <c:pt idx="1935">
                  <c:v>7.49581E-2</c:v>
                </c:pt>
                <c:pt idx="1936">
                  <c:v>8.5710999999999996E-2</c:v>
                </c:pt>
                <c:pt idx="1937">
                  <c:v>8.0882300000000004E-2</c:v>
                </c:pt>
                <c:pt idx="1938">
                  <c:v>8.4700300000000006E-2</c:v>
                </c:pt>
                <c:pt idx="1939">
                  <c:v>8.0497600000000002E-2</c:v>
                </c:pt>
                <c:pt idx="1940">
                  <c:v>7.7834299999999995E-2</c:v>
                </c:pt>
                <c:pt idx="1941">
                  <c:v>7.2035100000000005E-2</c:v>
                </c:pt>
                <c:pt idx="1942">
                  <c:v>7.7411800000000003E-2</c:v>
                </c:pt>
                <c:pt idx="1943">
                  <c:v>7.8772900000000007E-2</c:v>
                </c:pt>
                <c:pt idx="1944">
                  <c:v>7.36816E-2</c:v>
                </c:pt>
                <c:pt idx="1945">
                  <c:v>7.9395999999999994E-2</c:v>
                </c:pt>
                <c:pt idx="1946">
                  <c:v>6.5998299999999996E-2</c:v>
                </c:pt>
                <c:pt idx="1947">
                  <c:v>6.0330599999999998E-2</c:v>
                </c:pt>
                <c:pt idx="1948">
                  <c:v>7.87355E-2</c:v>
                </c:pt>
                <c:pt idx="1949">
                  <c:v>6.02858E-2</c:v>
                </c:pt>
                <c:pt idx="1950">
                  <c:v>5.4250899999999998E-2</c:v>
                </c:pt>
                <c:pt idx="1951">
                  <c:v>9.2616100000000007E-2</c:v>
                </c:pt>
                <c:pt idx="1952">
                  <c:v>0.105712</c:v>
                </c:pt>
                <c:pt idx="1953">
                  <c:v>9.7254999999999994E-2</c:v>
                </c:pt>
                <c:pt idx="1954">
                  <c:v>8.8733500000000007E-2</c:v>
                </c:pt>
                <c:pt idx="1955">
                  <c:v>8.7966500000000003E-2</c:v>
                </c:pt>
                <c:pt idx="1956">
                  <c:v>8.5030400000000006E-2</c:v>
                </c:pt>
                <c:pt idx="1957">
                  <c:v>8.23348E-2</c:v>
                </c:pt>
                <c:pt idx="1958">
                  <c:v>0.11226800000000001</c:v>
                </c:pt>
                <c:pt idx="1959">
                  <c:v>0.118548</c:v>
                </c:pt>
                <c:pt idx="1960">
                  <c:v>0.118282</c:v>
                </c:pt>
                <c:pt idx="1961">
                  <c:v>0.13464699999999999</c:v>
                </c:pt>
                <c:pt idx="1962">
                  <c:v>0.14202699999999999</c:v>
                </c:pt>
                <c:pt idx="1963">
                  <c:v>0.14124100000000001</c:v>
                </c:pt>
                <c:pt idx="1964">
                  <c:v>0.145288</c:v>
                </c:pt>
                <c:pt idx="1965">
                  <c:v>0.13659299999999999</c:v>
                </c:pt>
                <c:pt idx="1966">
                  <c:v>0.13477700000000001</c:v>
                </c:pt>
                <c:pt idx="1967">
                  <c:v>0.14980599999999999</c:v>
                </c:pt>
                <c:pt idx="1968">
                  <c:v>0.15371299999999999</c:v>
                </c:pt>
                <c:pt idx="1969">
                  <c:v>0.15534400000000001</c:v>
                </c:pt>
                <c:pt idx="1970">
                  <c:v>0.14746100000000001</c:v>
                </c:pt>
                <c:pt idx="1971">
                  <c:v>0.15311</c:v>
                </c:pt>
                <c:pt idx="1972">
                  <c:v>0.15687200000000001</c:v>
                </c:pt>
                <c:pt idx="1973">
                  <c:v>0.15740299999999999</c:v>
                </c:pt>
                <c:pt idx="1974">
                  <c:v>0.15521199999999999</c:v>
                </c:pt>
                <c:pt idx="1975">
                  <c:v>0.15551400000000001</c:v>
                </c:pt>
                <c:pt idx="1976">
                  <c:v>0.161744</c:v>
                </c:pt>
                <c:pt idx="1977">
                  <c:v>0.16230900000000001</c:v>
                </c:pt>
                <c:pt idx="1978">
                  <c:v>0.14066899999999999</c:v>
                </c:pt>
                <c:pt idx="1979">
                  <c:v>0.14278199999999999</c:v>
                </c:pt>
                <c:pt idx="1980">
                  <c:v>0.14363400000000001</c:v>
                </c:pt>
                <c:pt idx="1981">
                  <c:v>0.13695199999999999</c:v>
                </c:pt>
                <c:pt idx="1982">
                  <c:v>0.13714499999999999</c:v>
                </c:pt>
                <c:pt idx="1983">
                  <c:v>0.14103199999999999</c:v>
                </c:pt>
                <c:pt idx="1984">
                  <c:v>0.14103499999999999</c:v>
                </c:pt>
                <c:pt idx="1985">
                  <c:v>0.13230500000000001</c:v>
                </c:pt>
                <c:pt idx="1986">
                  <c:v>0.13117100000000001</c:v>
                </c:pt>
                <c:pt idx="1987">
                  <c:v>0.112132</c:v>
                </c:pt>
                <c:pt idx="1988">
                  <c:v>0.108529</c:v>
                </c:pt>
                <c:pt idx="1989">
                  <c:v>0.118059</c:v>
                </c:pt>
                <c:pt idx="1990">
                  <c:v>0.138015</c:v>
                </c:pt>
                <c:pt idx="1991">
                  <c:v>0.130248</c:v>
                </c:pt>
                <c:pt idx="1992">
                  <c:v>0.14288899999999999</c:v>
                </c:pt>
                <c:pt idx="1993">
                  <c:v>0.13682800000000001</c:v>
                </c:pt>
                <c:pt idx="1994">
                  <c:v>9.9104899999999996E-2</c:v>
                </c:pt>
                <c:pt idx="1995">
                  <c:v>0.13364500000000001</c:v>
                </c:pt>
                <c:pt idx="1996">
                  <c:v>0.121464</c:v>
                </c:pt>
                <c:pt idx="1997">
                  <c:v>0.106764</c:v>
                </c:pt>
                <c:pt idx="1998">
                  <c:v>0.12804199999999999</c:v>
                </c:pt>
                <c:pt idx="1999">
                  <c:v>0.12560099999999999</c:v>
                </c:pt>
                <c:pt idx="2000">
                  <c:v>0.13236300000000001</c:v>
                </c:pt>
                <c:pt idx="2001">
                  <c:v>0.109287</c:v>
                </c:pt>
                <c:pt idx="2002">
                  <c:v>7.0735900000000004E-2</c:v>
                </c:pt>
                <c:pt idx="2003">
                  <c:v>5.0397200000000003E-2</c:v>
                </c:pt>
                <c:pt idx="2004">
                  <c:v>6.5052499999999999E-2</c:v>
                </c:pt>
                <c:pt idx="2005">
                  <c:v>4.3166200000000002E-2</c:v>
                </c:pt>
                <c:pt idx="2006">
                  <c:v>5.3490200000000002E-2</c:v>
                </c:pt>
                <c:pt idx="2007">
                  <c:v>4.8916099999999997E-2</c:v>
                </c:pt>
                <c:pt idx="2008">
                  <c:v>5.9656800000000003E-2</c:v>
                </c:pt>
                <c:pt idx="2009">
                  <c:v>5.4040100000000001E-2</c:v>
                </c:pt>
                <c:pt idx="2010">
                  <c:v>5.5021E-2</c:v>
                </c:pt>
                <c:pt idx="2011">
                  <c:v>6.4136600000000002E-2</c:v>
                </c:pt>
                <c:pt idx="2012">
                  <c:v>5.6848599999999999E-2</c:v>
                </c:pt>
                <c:pt idx="2013">
                  <c:v>6.2440500000000003E-2</c:v>
                </c:pt>
                <c:pt idx="2014">
                  <c:v>6.8889300000000001E-2</c:v>
                </c:pt>
                <c:pt idx="2015">
                  <c:v>6.4587000000000006E-2</c:v>
                </c:pt>
                <c:pt idx="2016">
                  <c:v>6.7018599999999998E-2</c:v>
                </c:pt>
                <c:pt idx="2017">
                  <c:v>7.1415300000000001E-2</c:v>
                </c:pt>
                <c:pt idx="2018">
                  <c:v>7.5660900000000003E-2</c:v>
                </c:pt>
                <c:pt idx="2019">
                  <c:v>7.5187900000000002E-2</c:v>
                </c:pt>
                <c:pt idx="2020">
                  <c:v>6.5487900000000002E-2</c:v>
                </c:pt>
                <c:pt idx="2021">
                  <c:v>6.0231E-2</c:v>
                </c:pt>
                <c:pt idx="2022">
                  <c:v>4.1159899999999999E-2</c:v>
                </c:pt>
                <c:pt idx="2023">
                  <c:v>4.8092900000000001E-2</c:v>
                </c:pt>
                <c:pt idx="2024">
                  <c:v>4.2955100000000003E-2</c:v>
                </c:pt>
                <c:pt idx="2025">
                  <c:v>3.2248199999999998E-2</c:v>
                </c:pt>
                <c:pt idx="2026">
                  <c:v>2.8989500000000001E-2</c:v>
                </c:pt>
                <c:pt idx="2027">
                  <c:v>1.6581800000000001E-2</c:v>
                </c:pt>
                <c:pt idx="2028">
                  <c:v>1.44353E-2</c:v>
                </c:pt>
                <c:pt idx="2029">
                  <c:v>1.5414300000000001E-2</c:v>
                </c:pt>
                <c:pt idx="2030">
                  <c:v>2.2368499999999999E-2</c:v>
                </c:pt>
                <c:pt idx="2031">
                  <c:v>2.2868800000000002E-2</c:v>
                </c:pt>
                <c:pt idx="2032">
                  <c:v>1.47318E-2</c:v>
                </c:pt>
                <c:pt idx="2033">
                  <c:v>7.5584299999999997E-3</c:v>
                </c:pt>
                <c:pt idx="2034">
                  <c:v>7.3009900000000003E-3</c:v>
                </c:pt>
                <c:pt idx="2035">
                  <c:v>5.8020399999999996E-3</c:v>
                </c:pt>
                <c:pt idx="2036">
                  <c:v>7.4388700000000002E-3</c:v>
                </c:pt>
                <c:pt idx="2037">
                  <c:v>8.5007999999999993E-3</c:v>
                </c:pt>
                <c:pt idx="2038">
                  <c:v>1.28141E-2</c:v>
                </c:pt>
                <c:pt idx="2039">
                  <c:v>1.82037E-2</c:v>
                </c:pt>
                <c:pt idx="2040">
                  <c:v>1.8734600000000001E-2</c:v>
                </c:pt>
                <c:pt idx="2041">
                  <c:v>1.44843E-2</c:v>
                </c:pt>
                <c:pt idx="2042">
                  <c:v>1.4052E-2</c:v>
                </c:pt>
                <c:pt idx="2043">
                  <c:v>1.6755900000000001E-2</c:v>
                </c:pt>
                <c:pt idx="2044">
                  <c:v>2.6268799999999998E-2</c:v>
                </c:pt>
                <c:pt idx="2045">
                  <c:v>2.6249999999999999E-2</c:v>
                </c:pt>
                <c:pt idx="2046">
                  <c:v>3.45279E-2</c:v>
                </c:pt>
                <c:pt idx="2047">
                  <c:v>4.49472E-2</c:v>
                </c:pt>
                <c:pt idx="2048">
                  <c:v>3.7130099999999999E-2</c:v>
                </c:pt>
                <c:pt idx="2049">
                  <c:v>3.9303299999999999E-2</c:v>
                </c:pt>
                <c:pt idx="2050">
                  <c:v>5.0276099999999997E-2</c:v>
                </c:pt>
                <c:pt idx="2051">
                  <c:v>4.8119599999999998E-2</c:v>
                </c:pt>
                <c:pt idx="2052">
                  <c:v>4.2631200000000001E-2</c:v>
                </c:pt>
                <c:pt idx="2053">
                  <c:v>4.0424300000000003E-2</c:v>
                </c:pt>
                <c:pt idx="2054">
                  <c:v>4.2501200000000003E-2</c:v>
                </c:pt>
                <c:pt idx="2055">
                  <c:v>4.0541099999999997E-2</c:v>
                </c:pt>
                <c:pt idx="2056">
                  <c:v>4.8208899999999999E-2</c:v>
                </c:pt>
                <c:pt idx="2057">
                  <c:v>4.8413499999999998E-2</c:v>
                </c:pt>
                <c:pt idx="2058">
                  <c:v>6.4493300000000003E-2</c:v>
                </c:pt>
                <c:pt idx="2059">
                  <c:v>6.6931500000000005E-2</c:v>
                </c:pt>
                <c:pt idx="2060">
                  <c:v>8.4715700000000005E-2</c:v>
                </c:pt>
                <c:pt idx="2061">
                  <c:v>6.9416699999999998E-2</c:v>
                </c:pt>
                <c:pt idx="2062">
                  <c:v>7.3228199999999993E-2</c:v>
                </c:pt>
                <c:pt idx="2063">
                  <c:v>6.0646600000000002E-2</c:v>
                </c:pt>
                <c:pt idx="2064">
                  <c:v>5.9880000000000003E-2</c:v>
                </c:pt>
                <c:pt idx="2065">
                  <c:v>4.63183E-2</c:v>
                </c:pt>
                <c:pt idx="2066">
                  <c:v>5.5225200000000002E-2</c:v>
                </c:pt>
                <c:pt idx="2067">
                  <c:v>6.0399300000000003E-2</c:v>
                </c:pt>
                <c:pt idx="2068">
                  <c:v>6.8663699999999994E-2</c:v>
                </c:pt>
                <c:pt idx="2069">
                  <c:v>9.2262999999999998E-2</c:v>
                </c:pt>
                <c:pt idx="2070">
                  <c:v>8.65707E-2</c:v>
                </c:pt>
                <c:pt idx="2071">
                  <c:v>5.8097799999999998E-2</c:v>
                </c:pt>
                <c:pt idx="2072">
                  <c:v>6.2157499999999997E-2</c:v>
                </c:pt>
                <c:pt idx="2073">
                  <c:v>4.5363100000000003E-2</c:v>
                </c:pt>
                <c:pt idx="2074">
                  <c:v>5.20288E-2</c:v>
                </c:pt>
                <c:pt idx="2075">
                  <c:v>4.3602799999999997E-2</c:v>
                </c:pt>
                <c:pt idx="2076">
                  <c:v>3.3923799999999997E-2</c:v>
                </c:pt>
                <c:pt idx="2077">
                  <c:v>3.0072399999999999E-2</c:v>
                </c:pt>
                <c:pt idx="2078">
                  <c:v>2.1461000000000001E-2</c:v>
                </c:pt>
                <c:pt idx="2079">
                  <c:v>3.2704900000000002E-2</c:v>
                </c:pt>
                <c:pt idx="2080">
                  <c:v>2.63812E-2</c:v>
                </c:pt>
                <c:pt idx="2081">
                  <c:v>1.7630099999999999E-2</c:v>
                </c:pt>
                <c:pt idx="2082">
                  <c:v>1.00704E-2</c:v>
                </c:pt>
                <c:pt idx="2083">
                  <c:v>1.11111E-2</c:v>
                </c:pt>
                <c:pt idx="2084">
                  <c:v>1.3809399999999999E-2</c:v>
                </c:pt>
                <c:pt idx="2085">
                  <c:v>1.8002199999999999E-2</c:v>
                </c:pt>
                <c:pt idx="2086">
                  <c:v>2.5104600000000001E-2</c:v>
                </c:pt>
                <c:pt idx="2087">
                  <c:v>2.5583999999999999E-2</c:v>
                </c:pt>
                <c:pt idx="2088">
                  <c:v>3.2473599999999998E-2</c:v>
                </c:pt>
                <c:pt idx="2089">
                  <c:v>3.6479499999999998E-2</c:v>
                </c:pt>
                <c:pt idx="2090">
                  <c:v>3.5715200000000003E-2</c:v>
                </c:pt>
                <c:pt idx="2091">
                  <c:v>3.5722400000000001E-2</c:v>
                </c:pt>
                <c:pt idx="2092">
                  <c:v>3.4968100000000002E-2</c:v>
                </c:pt>
                <c:pt idx="2093">
                  <c:v>4.0121799999999999E-2</c:v>
                </c:pt>
                <c:pt idx="2094">
                  <c:v>3.8384700000000001E-2</c:v>
                </c:pt>
                <c:pt idx="2095">
                  <c:v>2.9906700000000001E-2</c:v>
                </c:pt>
                <c:pt idx="2096">
                  <c:v>3.7532099999999999E-2</c:v>
                </c:pt>
                <c:pt idx="2097">
                  <c:v>3.0506499999999999E-2</c:v>
                </c:pt>
                <c:pt idx="2098">
                  <c:v>3.4985700000000002E-2</c:v>
                </c:pt>
                <c:pt idx="2099">
                  <c:v>4.1540000000000001E-2</c:v>
                </c:pt>
                <c:pt idx="2100">
                  <c:v>3.6527700000000003E-2</c:v>
                </c:pt>
                <c:pt idx="2101">
                  <c:v>4.8457699999999999E-2</c:v>
                </c:pt>
                <c:pt idx="2102">
                  <c:v>4.4785600000000002E-2</c:v>
                </c:pt>
                <c:pt idx="2103">
                  <c:v>3.5419600000000002E-2</c:v>
                </c:pt>
                <c:pt idx="2104">
                  <c:v>2.8618500000000002E-2</c:v>
                </c:pt>
                <c:pt idx="2105">
                  <c:v>2.0868500000000002E-2</c:v>
                </c:pt>
                <c:pt idx="2106">
                  <c:v>1.8494099999999999E-2</c:v>
                </c:pt>
                <c:pt idx="2107">
                  <c:v>2.3037800000000001E-2</c:v>
                </c:pt>
                <c:pt idx="2108">
                  <c:v>2.6723199999999999E-2</c:v>
                </c:pt>
                <c:pt idx="2109">
                  <c:v>2.63719E-2</c:v>
                </c:pt>
                <c:pt idx="2110">
                  <c:v>2.98794E-2</c:v>
                </c:pt>
                <c:pt idx="2111">
                  <c:v>3.1139699999999999E-2</c:v>
                </c:pt>
                <c:pt idx="2112">
                  <c:v>3.03761E-2</c:v>
                </c:pt>
                <c:pt idx="2113">
                  <c:v>2.8384800000000002E-2</c:v>
                </c:pt>
                <c:pt idx="2114">
                  <c:v>4.0329900000000002E-2</c:v>
                </c:pt>
                <c:pt idx="2115">
                  <c:v>3.5975699999999999E-2</c:v>
                </c:pt>
                <c:pt idx="2116">
                  <c:v>3.4393E-2</c:v>
                </c:pt>
                <c:pt idx="2117">
                  <c:v>2.4262100000000002E-2</c:v>
                </c:pt>
                <c:pt idx="2118">
                  <c:v>4.4848499999999999E-2</c:v>
                </c:pt>
                <c:pt idx="2119">
                  <c:v>3.8861600000000003E-2</c:v>
                </c:pt>
                <c:pt idx="2120">
                  <c:v>4.0508799999999998E-2</c:v>
                </c:pt>
                <c:pt idx="2121">
                  <c:v>4.4736400000000003E-2</c:v>
                </c:pt>
                <c:pt idx="2122">
                  <c:v>4.10289E-2</c:v>
                </c:pt>
                <c:pt idx="2123">
                  <c:v>3.9568399999999997E-2</c:v>
                </c:pt>
                <c:pt idx="2124">
                  <c:v>4.1999399999999999E-2</c:v>
                </c:pt>
                <c:pt idx="2125">
                  <c:v>3.8085500000000001E-2</c:v>
                </c:pt>
                <c:pt idx="2126">
                  <c:v>4.0418599999999999E-2</c:v>
                </c:pt>
                <c:pt idx="2127">
                  <c:v>3.5269500000000002E-2</c:v>
                </c:pt>
                <c:pt idx="2128">
                  <c:v>3.1270800000000001E-2</c:v>
                </c:pt>
                <c:pt idx="2129">
                  <c:v>2.5839600000000001E-2</c:v>
                </c:pt>
                <c:pt idx="2130">
                  <c:v>3.2664600000000002E-2</c:v>
                </c:pt>
                <c:pt idx="2131">
                  <c:v>2.5874299999999999E-2</c:v>
                </c:pt>
                <c:pt idx="2132">
                  <c:v>2.46456E-2</c:v>
                </c:pt>
                <c:pt idx="2133">
                  <c:v>1.98798E-2</c:v>
                </c:pt>
                <c:pt idx="2134">
                  <c:v>1.01081E-2</c:v>
                </c:pt>
                <c:pt idx="2135">
                  <c:v>1.37056E-2</c:v>
                </c:pt>
                <c:pt idx="2136">
                  <c:v>1.34868E-2</c:v>
                </c:pt>
                <c:pt idx="2137">
                  <c:v>1.16566E-2</c:v>
                </c:pt>
                <c:pt idx="2138">
                  <c:v>1.0751399999999999E-2</c:v>
                </c:pt>
                <c:pt idx="2139">
                  <c:v>1.4396000000000001E-2</c:v>
                </c:pt>
                <c:pt idx="2140">
                  <c:v>1.4871000000000001E-2</c:v>
                </c:pt>
                <c:pt idx="2141">
                  <c:v>1.5987600000000001E-2</c:v>
                </c:pt>
                <c:pt idx="2142">
                  <c:v>2.0942200000000001E-2</c:v>
                </c:pt>
                <c:pt idx="2143">
                  <c:v>2.0915699999999999E-2</c:v>
                </c:pt>
                <c:pt idx="2144">
                  <c:v>3.1715199999999999E-2</c:v>
                </c:pt>
                <c:pt idx="2145">
                  <c:v>3.2001099999999998E-2</c:v>
                </c:pt>
                <c:pt idx="2146">
                  <c:v>3.9491400000000003E-2</c:v>
                </c:pt>
                <c:pt idx="2147">
                  <c:v>4.17487E-2</c:v>
                </c:pt>
                <c:pt idx="2148">
                  <c:v>4.1729599999999999E-2</c:v>
                </c:pt>
                <c:pt idx="2149">
                  <c:v>3.1534899999999998E-2</c:v>
                </c:pt>
                <c:pt idx="2150">
                  <c:v>3.9988700000000002E-2</c:v>
                </c:pt>
                <c:pt idx="2151">
                  <c:v>3.8285100000000002E-2</c:v>
                </c:pt>
                <c:pt idx="2152">
                  <c:v>4.1002900000000002E-2</c:v>
                </c:pt>
                <c:pt idx="2153">
                  <c:v>4.6577300000000002E-2</c:v>
                </c:pt>
                <c:pt idx="2154">
                  <c:v>4.6437800000000001E-2</c:v>
                </c:pt>
                <c:pt idx="2155">
                  <c:v>4.7576E-2</c:v>
                </c:pt>
                <c:pt idx="2156">
                  <c:v>4.7817199999999997E-2</c:v>
                </c:pt>
                <c:pt idx="2157">
                  <c:v>4.4090400000000002E-2</c:v>
                </c:pt>
                <c:pt idx="2158">
                  <c:v>4.9208399999999999E-2</c:v>
                </c:pt>
                <c:pt idx="2159">
                  <c:v>3.8004200000000002E-2</c:v>
                </c:pt>
                <c:pt idx="2160">
                  <c:v>3.5181799999999999E-2</c:v>
                </c:pt>
                <c:pt idx="2161">
                  <c:v>2.7696999999999999E-2</c:v>
                </c:pt>
                <c:pt idx="2162">
                  <c:v>2.4713599999999999E-2</c:v>
                </c:pt>
                <c:pt idx="2163">
                  <c:v>2.4277900000000002E-2</c:v>
                </c:pt>
                <c:pt idx="2164">
                  <c:v>3.0088299999999998E-2</c:v>
                </c:pt>
                <c:pt idx="2165">
                  <c:v>2.7501399999999999E-2</c:v>
                </c:pt>
                <c:pt idx="2166">
                  <c:v>2.39136E-2</c:v>
                </c:pt>
                <c:pt idx="2167">
                  <c:v>2.8926299999999999E-2</c:v>
                </c:pt>
                <c:pt idx="2168">
                  <c:v>3.0709799999999999E-2</c:v>
                </c:pt>
                <c:pt idx="2169">
                  <c:v>2.5388999999999998E-2</c:v>
                </c:pt>
                <c:pt idx="2170">
                  <c:v>3.2515599999999999E-2</c:v>
                </c:pt>
                <c:pt idx="2171">
                  <c:v>3.0946600000000001E-2</c:v>
                </c:pt>
                <c:pt idx="2172">
                  <c:v>2.21756E-2</c:v>
                </c:pt>
                <c:pt idx="2173">
                  <c:v>1.8261400000000001E-2</c:v>
                </c:pt>
                <c:pt idx="2174">
                  <c:v>2.7325200000000001E-2</c:v>
                </c:pt>
                <c:pt idx="2175">
                  <c:v>2.0409299999999998E-2</c:v>
                </c:pt>
                <c:pt idx="2176">
                  <c:v>1.6768000000000002E-2</c:v>
                </c:pt>
                <c:pt idx="2177">
                  <c:v>1.6972999999999999E-2</c:v>
                </c:pt>
                <c:pt idx="2178">
                  <c:v>1.1487000000000001E-2</c:v>
                </c:pt>
                <c:pt idx="2179">
                  <c:v>1.20486E-2</c:v>
                </c:pt>
                <c:pt idx="2180">
                  <c:v>1.7018599999999998E-2</c:v>
                </c:pt>
                <c:pt idx="2181">
                  <c:v>1.5282799999999999E-2</c:v>
                </c:pt>
                <c:pt idx="2182">
                  <c:v>2.29106E-2</c:v>
                </c:pt>
                <c:pt idx="2183">
                  <c:v>2.0966800000000001E-2</c:v>
                </c:pt>
                <c:pt idx="2184">
                  <c:v>1.9462500000000001E-2</c:v>
                </c:pt>
                <c:pt idx="2185">
                  <c:v>1.9432899999999999E-2</c:v>
                </c:pt>
                <c:pt idx="2186">
                  <c:v>2.1991799999999999E-2</c:v>
                </c:pt>
                <c:pt idx="2187">
                  <c:v>1.9420400000000001E-2</c:v>
                </c:pt>
                <c:pt idx="2188">
                  <c:v>2.5928300000000001E-2</c:v>
                </c:pt>
                <c:pt idx="2189">
                  <c:v>2.9964899999999999E-2</c:v>
                </c:pt>
                <c:pt idx="2190">
                  <c:v>2.3516599999999999E-2</c:v>
                </c:pt>
                <c:pt idx="2191">
                  <c:v>3.3832599999999997E-2</c:v>
                </c:pt>
                <c:pt idx="2192">
                  <c:v>1.3089699999999999E-2</c:v>
                </c:pt>
                <c:pt idx="2193">
                  <c:v>9.9272900000000001E-3</c:v>
                </c:pt>
                <c:pt idx="2194">
                  <c:v>1.5079800000000001E-2</c:v>
                </c:pt>
                <c:pt idx="2195">
                  <c:v>1.3475600000000001E-2</c:v>
                </c:pt>
                <c:pt idx="2196">
                  <c:v>2.4061699999999998E-2</c:v>
                </c:pt>
                <c:pt idx="2197">
                  <c:v>1.5399299999999999E-2</c:v>
                </c:pt>
                <c:pt idx="2198">
                  <c:v>1.3478199999999999E-2</c:v>
                </c:pt>
                <c:pt idx="2199">
                  <c:v>1.02883E-2</c:v>
                </c:pt>
                <c:pt idx="2200">
                  <c:v>1.0284400000000001E-2</c:v>
                </c:pt>
                <c:pt idx="2201">
                  <c:v>1.6319899999999998E-2</c:v>
                </c:pt>
                <c:pt idx="2202">
                  <c:v>2.34521E-2</c:v>
                </c:pt>
                <c:pt idx="2203">
                  <c:v>1.8804899999999999E-2</c:v>
                </c:pt>
                <c:pt idx="2204">
                  <c:v>1.83929E-2</c:v>
                </c:pt>
                <c:pt idx="2205">
                  <c:v>2.95155E-2</c:v>
                </c:pt>
                <c:pt idx="2206">
                  <c:v>2.1779099999999999E-2</c:v>
                </c:pt>
                <c:pt idx="2207">
                  <c:v>2.57054E-2</c:v>
                </c:pt>
                <c:pt idx="2208">
                  <c:v>4.0147099999999998E-2</c:v>
                </c:pt>
                <c:pt idx="2209">
                  <c:v>4.4453100000000002E-2</c:v>
                </c:pt>
                <c:pt idx="2210">
                  <c:v>4.1205600000000002E-2</c:v>
                </c:pt>
                <c:pt idx="2211">
                  <c:v>4.2010499999999999E-2</c:v>
                </c:pt>
                <c:pt idx="2212">
                  <c:v>5.6186100000000003E-2</c:v>
                </c:pt>
                <c:pt idx="2213">
                  <c:v>6.2117699999999998E-2</c:v>
                </c:pt>
                <c:pt idx="2214">
                  <c:v>6.1574799999999999E-2</c:v>
                </c:pt>
                <c:pt idx="2215">
                  <c:v>5.3240799999999998E-2</c:v>
                </c:pt>
                <c:pt idx="2216">
                  <c:v>4.5130799999999999E-2</c:v>
                </c:pt>
                <c:pt idx="2217">
                  <c:v>3.7115799999999997E-2</c:v>
                </c:pt>
                <c:pt idx="2218">
                  <c:v>3.5257400000000001E-2</c:v>
                </c:pt>
                <c:pt idx="2219">
                  <c:v>3.6653900000000003E-2</c:v>
                </c:pt>
                <c:pt idx="2220">
                  <c:v>3.74378E-2</c:v>
                </c:pt>
                <c:pt idx="2221">
                  <c:v>2.70928E-2</c:v>
                </c:pt>
                <c:pt idx="2222">
                  <c:v>2.85604E-2</c:v>
                </c:pt>
                <c:pt idx="2223">
                  <c:v>1.5918600000000001E-2</c:v>
                </c:pt>
                <c:pt idx="2224">
                  <c:v>1.3957000000000001E-2</c:v>
                </c:pt>
                <c:pt idx="2225">
                  <c:v>1.7389600000000002E-2</c:v>
                </c:pt>
                <c:pt idx="2226">
                  <c:v>2.54909E-2</c:v>
                </c:pt>
                <c:pt idx="2227">
                  <c:v>2.0538899999999999E-2</c:v>
                </c:pt>
                <c:pt idx="2228">
                  <c:v>2.51854E-2</c:v>
                </c:pt>
                <c:pt idx="2229">
                  <c:v>2.7806299999999999E-2</c:v>
                </c:pt>
                <c:pt idx="2230">
                  <c:v>2.67669E-2</c:v>
                </c:pt>
                <c:pt idx="2231">
                  <c:v>1.89445E-2</c:v>
                </c:pt>
                <c:pt idx="2232">
                  <c:v>9.3647599999999998E-3</c:v>
                </c:pt>
                <c:pt idx="2233">
                  <c:v>4.2228099999999996E-3</c:v>
                </c:pt>
                <c:pt idx="2234">
                  <c:v>6.8702299999999997E-3</c:v>
                </c:pt>
                <c:pt idx="2235">
                  <c:v>2.1790799999999999E-2</c:v>
                </c:pt>
                <c:pt idx="2236">
                  <c:v>1.9904000000000002E-2</c:v>
                </c:pt>
                <c:pt idx="2237">
                  <c:v>2.0070399999999999E-2</c:v>
                </c:pt>
                <c:pt idx="2238">
                  <c:v>2.1080100000000001E-2</c:v>
                </c:pt>
                <c:pt idx="2239">
                  <c:v>2.08992E-2</c:v>
                </c:pt>
                <c:pt idx="2240">
                  <c:v>1.6976700000000001E-2</c:v>
                </c:pt>
                <c:pt idx="2241">
                  <c:v>2.3601500000000001E-2</c:v>
                </c:pt>
                <c:pt idx="2242">
                  <c:v>1.84338E-2</c:v>
                </c:pt>
                <c:pt idx="2243">
                  <c:v>1.9090300000000001E-2</c:v>
                </c:pt>
                <c:pt idx="2244">
                  <c:v>1.68174E-2</c:v>
                </c:pt>
                <c:pt idx="2245">
                  <c:v>2.2045700000000001E-2</c:v>
                </c:pt>
                <c:pt idx="2246">
                  <c:v>3.0968900000000001E-2</c:v>
                </c:pt>
                <c:pt idx="2247">
                  <c:v>2.4319500000000001E-2</c:v>
                </c:pt>
                <c:pt idx="2248">
                  <c:v>1.8067699999999999E-2</c:v>
                </c:pt>
                <c:pt idx="2249">
                  <c:v>2.1061699999999999E-2</c:v>
                </c:pt>
                <c:pt idx="2250">
                  <c:v>1.5662700000000002E-2</c:v>
                </c:pt>
                <c:pt idx="2251">
                  <c:v>1.66626E-2</c:v>
                </c:pt>
                <c:pt idx="2252">
                  <c:v>1.6673199999999999E-2</c:v>
                </c:pt>
                <c:pt idx="2253">
                  <c:v>2.1513000000000001E-2</c:v>
                </c:pt>
                <c:pt idx="2254">
                  <c:v>1.7313100000000001E-2</c:v>
                </c:pt>
                <c:pt idx="2255">
                  <c:v>2.23737E-2</c:v>
                </c:pt>
                <c:pt idx="2256">
                  <c:v>2.86784E-2</c:v>
                </c:pt>
                <c:pt idx="2257">
                  <c:v>2.96907E-2</c:v>
                </c:pt>
                <c:pt idx="2258">
                  <c:v>2.7220500000000002E-2</c:v>
                </c:pt>
                <c:pt idx="2259">
                  <c:v>1.8685500000000001E-2</c:v>
                </c:pt>
                <c:pt idx="2260">
                  <c:v>2.2049800000000001E-2</c:v>
                </c:pt>
                <c:pt idx="2261">
                  <c:v>2.96815E-2</c:v>
                </c:pt>
                <c:pt idx="2262">
                  <c:v>2.88794E-2</c:v>
                </c:pt>
                <c:pt idx="2263">
                  <c:v>2.0046700000000001E-2</c:v>
                </c:pt>
                <c:pt idx="2264">
                  <c:v>3.1527100000000002E-2</c:v>
                </c:pt>
                <c:pt idx="2265">
                  <c:v>2.60927E-2</c:v>
                </c:pt>
                <c:pt idx="2266">
                  <c:v>2.2880600000000001E-2</c:v>
                </c:pt>
                <c:pt idx="2267">
                  <c:v>2.4105100000000001E-2</c:v>
                </c:pt>
                <c:pt idx="2268">
                  <c:v>1.38175E-2</c:v>
                </c:pt>
                <c:pt idx="2269">
                  <c:v>1.5006200000000001E-2</c:v>
                </c:pt>
                <c:pt idx="2270">
                  <c:v>2.5202499999999999E-2</c:v>
                </c:pt>
                <c:pt idx="2271">
                  <c:v>2.0939300000000001E-2</c:v>
                </c:pt>
                <c:pt idx="2272">
                  <c:v>2.44733E-2</c:v>
                </c:pt>
                <c:pt idx="2273">
                  <c:v>2.7045E-2</c:v>
                </c:pt>
                <c:pt idx="2274">
                  <c:v>2.9633199999999998E-2</c:v>
                </c:pt>
                <c:pt idx="2275">
                  <c:v>3.0959E-2</c:v>
                </c:pt>
                <c:pt idx="2276">
                  <c:v>2.52082E-2</c:v>
                </c:pt>
                <c:pt idx="2277">
                  <c:v>2.28293E-2</c:v>
                </c:pt>
                <c:pt idx="2278">
                  <c:v>2.5867500000000002E-2</c:v>
                </c:pt>
                <c:pt idx="2279">
                  <c:v>2.9360299999999999E-2</c:v>
                </c:pt>
                <c:pt idx="2280">
                  <c:v>4.0053900000000003E-2</c:v>
                </c:pt>
                <c:pt idx="2281">
                  <c:v>4.37233E-2</c:v>
                </c:pt>
                <c:pt idx="2282">
                  <c:v>3.9072700000000002E-2</c:v>
                </c:pt>
                <c:pt idx="2283">
                  <c:v>3.8558799999999997E-2</c:v>
                </c:pt>
                <c:pt idx="2284">
                  <c:v>3.2885200000000003E-2</c:v>
                </c:pt>
                <c:pt idx="2285">
                  <c:v>2.7279100000000001E-2</c:v>
                </c:pt>
                <c:pt idx="2286">
                  <c:v>3.4129600000000003E-2</c:v>
                </c:pt>
                <c:pt idx="2287">
                  <c:v>2.2729699999999999E-2</c:v>
                </c:pt>
                <c:pt idx="2288">
                  <c:v>1.04545E-2</c:v>
                </c:pt>
                <c:pt idx="2289">
                  <c:v>1.12496E-2</c:v>
                </c:pt>
                <c:pt idx="2290">
                  <c:v>1.3024000000000001E-2</c:v>
                </c:pt>
                <c:pt idx="2291">
                  <c:v>1.44627E-2</c:v>
                </c:pt>
                <c:pt idx="2292">
                  <c:v>1.5675999999999999E-2</c:v>
                </c:pt>
                <c:pt idx="2293">
                  <c:v>2.0780199999999999E-2</c:v>
                </c:pt>
                <c:pt idx="2294">
                  <c:v>1.6775600000000002E-2</c:v>
                </c:pt>
                <c:pt idx="2295">
                  <c:v>2.1319000000000001E-2</c:v>
                </c:pt>
                <c:pt idx="2296">
                  <c:v>1.8893400000000001E-2</c:v>
                </c:pt>
                <c:pt idx="2297">
                  <c:v>1.4932000000000001E-2</c:v>
                </c:pt>
                <c:pt idx="2298">
                  <c:v>1.4646299999999999E-2</c:v>
                </c:pt>
                <c:pt idx="2299">
                  <c:v>1.1141699999999999E-2</c:v>
                </c:pt>
                <c:pt idx="2300">
                  <c:v>2.0487499999999999E-2</c:v>
                </c:pt>
                <c:pt idx="2301">
                  <c:v>1.40888E-2</c:v>
                </c:pt>
                <c:pt idx="2302">
                  <c:v>2.0684600000000001E-2</c:v>
                </c:pt>
                <c:pt idx="2303">
                  <c:v>2.6527800000000001E-2</c:v>
                </c:pt>
                <c:pt idx="2304">
                  <c:v>3.3911700000000003E-2</c:v>
                </c:pt>
                <c:pt idx="2305">
                  <c:v>3.8976799999999999E-2</c:v>
                </c:pt>
                <c:pt idx="2306">
                  <c:v>4.3874999999999997E-2</c:v>
                </c:pt>
                <c:pt idx="2307">
                  <c:v>3.65814E-2</c:v>
                </c:pt>
                <c:pt idx="2308">
                  <c:v>4.1560800000000002E-2</c:v>
                </c:pt>
                <c:pt idx="2309">
                  <c:v>4.1091700000000002E-2</c:v>
                </c:pt>
                <c:pt idx="2310">
                  <c:v>4.9669400000000002E-2</c:v>
                </c:pt>
                <c:pt idx="2311">
                  <c:v>5.4347600000000003E-2</c:v>
                </c:pt>
                <c:pt idx="2312">
                  <c:v>5.6450699999999999E-2</c:v>
                </c:pt>
                <c:pt idx="2313">
                  <c:v>5.4480199999999999E-2</c:v>
                </c:pt>
                <c:pt idx="2314">
                  <c:v>6.8237400000000004E-2</c:v>
                </c:pt>
                <c:pt idx="2315">
                  <c:v>7.3371400000000003E-2</c:v>
                </c:pt>
                <c:pt idx="2316">
                  <c:v>7.2165099999999996E-2</c:v>
                </c:pt>
                <c:pt idx="2317">
                  <c:v>7.4724799999999994E-2</c:v>
                </c:pt>
                <c:pt idx="2318">
                  <c:v>8.1897499999999998E-2</c:v>
                </c:pt>
                <c:pt idx="2319">
                  <c:v>8.1362000000000004E-2</c:v>
                </c:pt>
                <c:pt idx="2320">
                  <c:v>8.6110699999999998E-2</c:v>
                </c:pt>
                <c:pt idx="2321">
                  <c:v>9.0721999999999997E-2</c:v>
                </c:pt>
                <c:pt idx="2322">
                  <c:v>7.6844300000000004E-2</c:v>
                </c:pt>
                <c:pt idx="2323">
                  <c:v>7.2277800000000003E-2</c:v>
                </c:pt>
                <c:pt idx="2324">
                  <c:v>6.06171E-2</c:v>
                </c:pt>
                <c:pt idx="2325">
                  <c:v>5.3651200000000003E-2</c:v>
                </c:pt>
                <c:pt idx="2326">
                  <c:v>5.24827E-2</c:v>
                </c:pt>
                <c:pt idx="2327">
                  <c:v>4.70333E-2</c:v>
                </c:pt>
                <c:pt idx="2328">
                  <c:v>3.3701200000000001E-2</c:v>
                </c:pt>
                <c:pt idx="2329">
                  <c:v>3.9106599999999998E-2</c:v>
                </c:pt>
                <c:pt idx="2330">
                  <c:v>3.9028E-2</c:v>
                </c:pt>
                <c:pt idx="2331">
                  <c:v>2.9026400000000001E-2</c:v>
                </c:pt>
                <c:pt idx="2332">
                  <c:v>4.1044200000000003E-2</c:v>
                </c:pt>
                <c:pt idx="2333">
                  <c:v>4.3274699999999999E-2</c:v>
                </c:pt>
                <c:pt idx="2334">
                  <c:v>4.5107300000000003E-2</c:v>
                </c:pt>
                <c:pt idx="2335">
                  <c:v>6.59912E-2</c:v>
                </c:pt>
                <c:pt idx="2336">
                  <c:v>4.4208400000000002E-2</c:v>
                </c:pt>
                <c:pt idx="2337">
                  <c:v>4.18894E-2</c:v>
                </c:pt>
                <c:pt idx="2338">
                  <c:v>4.6708699999999999E-2</c:v>
                </c:pt>
                <c:pt idx="2339">
                  <c:v>3.2118800000000003E-2</c:v>
                </c:pt>
                <c:pt idx="2340">
                  <c:v>3.8688199999999999E-2</c:v>
                </c:pt>
                <c:pt idx="2341">
                  <c:v>3.5703400000000003E-2</c:v>
                </c:pt>
                <c:pt idx="2342">
                  <c:v>3.4675999999999998E-2</c:v>
                </c:pt>
                <c:pt idx="2343">
                  <c:v>4.07128E-2</c:v>
                </c:pt>
                <c:pt idx="2344">
                  <c:v>3.7534199999999997E-2</c:v>
                </c:pt>
                <c:pt idx="2345">
                  <c:v>3.4298299999999997E-2</c:v>
                </c:pt>
                <c:pt idx="2346">
                  <c:v>3.80215E-2</c:v>
                </c:pt>
                <c:pt idx="2347">
                  <c:v>4.2343400000000003E-2</c:v>
                </c:pt>
                <c:pt idx="2348">
                  <c:v>4.5746200000000001E-2</c:v>
                </c:pt>
                <c:pt idx="2349">
                  <c:v>5.90544E-2</c:v>
                </c:pt>
                <c:pt idx="2350">
                  <c:v>7.4054300000000003E-2</c:v>
                </c:pt>
                <c:pt idx="2351">
                  <c:v>6.6002699999999997E-2</c:v>
                </c:pt>
                <c:pt idx="2352">
                  <c:v>5.18372E-2</c:v>
                </c:pt>
                <c:pt idx="2353">
                  <c:v>6.3451499999999994E-2</c:v>
                </c:pt>
                <c:pt idx="2354">
                  <c:v>5.3316299999999997E-2</c:v>
                </c:pt>
                <c:pt idx="2355">
                  <c:v>5.7216299999999998E-2</c:v>
                </c:pt>
                <c:pt idx="2356">
                  <c:v>5.6580600000000002E-2</c:v>
                </c:pt>
                <c:pt idx="2357">
                  <c:v>5.0343899999999997E-2</c:v>
                </c:pt>
                <c:pt idx="2358">
                  <c:v>5.9820499999999999E-2</c:v>
                </c:pt>
                <c:pt idx="2359">
                  <c:v>5.9470799999999997E-2</c:v>
                </c:pt>
                <c:pt idx="2360">
                  <c:v>5.8125999999999997E-2</c:v>
                </c:pt>
                <c:pt idx="2361">
                  <c:v>6.9064299999999995E-2</c:v>
                </c:pt>
                <c:pt idx="2362">
                  <c:v>6.4311400000000005E-2</c:v>
                </c:pt>
                <c:pt idx="2363">
                  <c:v>5.9733399999999999E-2</c:v>
                </c:pt>
                <c:pt idx="2364">
                  <c:v>6.1607599999999998E-2</c:v>
                </c:pt>
                <c:pt idx="2365">
                  <c:v>4.8752499999999997E-2</c:v>
                </c:pt>
                <c:pt idx="2366">
                  <c:v>5.9653699999999997E-2</c:v>
                </c:pt>
                <c:pt idx="2367">
                  <c:v>5.16024E-2</c:v>
                </c:pt>
                <c:pt idx="2368">
                  <c:v>4.6851499999999997E-2</c:v>
                </c:pt>
                <c:pt idx="2369">
                  <c:v>4.2792299999999998E-2</c:v>
                </c:pt>
                <c:pt idx="2370">
                  <c:v>3.8786000000000001E-2</c:v>
                </c:pt>
                <c:pt idx="2371">
                  <c:v>3.8865900000000002E-2</c:v>
                </c:pt>
                <c:pt idx="2372">
                  <c:v>4.0125300000000003E-2</c:v>
                </c:pt>
                <c:pt idx="2373">
                  <c:v>3.3289300000000001E-2</c:v>
                </c:pt>
                <c:pt idx="2374">
                  <c:v>3.9544900000000001E-2</c:v>
                </c:pt>
                <c:pt idx="2375">
                  <c:v>3.2317199999999997E-2</c:v>
                </c:pt>
                <c:pt idx="2376">
                  <c:v>3.4514200000000002E-2</c:v>
                </c:pt>
                <c:pt idx="2377">
                  <c:v>3.2983800000000001E-2</c:v>
                </c:pt>
                <c:pt idx="2378">
                  <c:v>3.3966900000000001E-2</c:v>
                </c:pt>
                <c:pt idx="2379">
                  <c:v>3.7778899999999997E-2</c:v>
                </c:pt>
                <c:pt idx="2380">
                  <c:v>2.7749300000000001E-2</c:v>
                </c:pt>
                <c:pt idx="2381">
                  <c:v>2.5694999999999999E-2</c:v>
                </c:pt>
                <c:pt idx="2382">
                  <c:v>2.2840599999999999E-2</c:v>
                </c:pt>
                <c:pt idx="2383">
                  <c:v>2.4542999999999999E-2</c:v>
                </c:pt>
                <c:pt idx="2384">
                  <c:v>3.6976299999999997E-2</c:v>
                </c:pt>
                <c:pt idx="2385">
                  <c:v>2.8716100000000001E-2</c:v>
                </c:pt>
                <c:pt idx="2386">
                  <c:v>2.45153E-2</c:v>
                </c:pt>
                <c:pt idx="2387">
                  <c:v>2.1448200000000001E-2</c:v>
                </c:pt>
                <c:pt idx="2388">
                  <c:v>1.4188600000000001E-2</c:v>
                </c:pt>
                <c:pt idx="2389">
                  <c:v>1.2815999999999999E-2</c:v>
                </c:pt>
                <c:pt idx="2390">
                  <c:v>1.0919999999999999E-2</c:v>
                </c:pt>
                <c:pt idx="2391">
                  <c:v>7.1512099999999999E-3</c:v>
                </c:pt>
                <c:pt idx="2392">
                  <c:v>1.04105E-2</c:v>
                </c:pt>
                <c:pt idx="2393">
                  <c:v>1.16939E-2</c:v>
                </c:pt>
                <c:pt idx="2394">
                  <c:v>1.5281899999999999E-2</c:v>
                </c:pt>
                <c:pt idx="2395">
                  <c:v>1.5222299999999999E-2</c:v>
                </c:pt>
                <c:pt idx="2396">
                  <c:v>1.3179E-2</c:v>
                </c:pt>
                <c:pt idx="2397">
                  <c:v>1.08044E-2</c:v>
                </c:pt>
                <c:pt idx="2398">
                  <c:v>1.46038E-2</c:v>
                </c:pt>
                <c:pt idx="2399">
                  <c:v>1.40786E-2</c:v>
                </c:pt>
                <c:pt idx="2400">
                  <c:v>1.3605000000000001E-2</c:v>
                </c:pt>
                <c:pt idx="2401">
                  <c:v>1.55046E-2</c:v>
                </c:pt>
                <c:pt idx="2402">
                  <c:v>1.9099600000000001E-2</c:v>
                </c:pt>
                <c:pt idx="2403">
                  <c:v>2.2521699999999999E-2</c:v>
                </c:pt>
                <c:pt idx="2404">
                  <c:v>2.25804E-2</c:v>
                </c:pt>
                <c:pt idx="2405">
                  <c:v>2.17001E-2</c:v>
                </c:pt>
                <c:pt idx="2406">
                  <c:v>2.37904E-2</c:v>
                </c:pt>
                <c:pt idx="2407">
                  <c:v>2.5083600000000001E-2</c:v>
                </c:pt>
                <c:pt idx="2408">
                  <c:v>2.63743E-2</c:v>
                </c:pt>
                <c:pt idx="2409">
                  <c:v>2.0888199999999999E-2</c:v>
                </c:pt>
                <c:pt idx="2410">
                  <c:v>1.7832799999999999E-2</c:v>
                </c:pt>
                <c:pt idx="2411">
                  <c:v>2.4662300000000002E-2</c:v>
                </c:pt>
                <c:pt idx="2412">
                  <c:v>2.8679099999999999E-2</c:v>
                </c:pt>
                <c:pt idx="2413">
                  <c:v>3.6740099999999998E-2</c:v>
                </c:pt>
                <c:pt idx="2414">
                  <c:v>2.90932E-2</c:v>
                </c:pt>
                <c:pt idx="2415">
                  <c:v>3.37439E-2</c:v>
                </c:pt>
                <c:pt idx="2416">
                  <c:v>4.00043E-2</c:v>
                </c:pt>
                <c:pt idx="2417">
                  <c:v>3.3150800000000001E-2</c:v>
                </c:pt>
                <c:pt idx="2418">
                  <c:v>3.0528199999999998E-2</c:v>
                </c:pt>
                <c:pt idx="2419">
                  <c:v>3.3745699999999997E-2</c:v>
                </c:pt>
                <c:pt idx="2420">
                  <c:v>3.10414E-2</c:v>
                </c:pt>
                <c:pt idx="2421">
                  <c:v>2.57387E-2</c:v>
                </c:pt>
                <c:pt idx="2422">
                  <c:v>3.28378E-2</c:v>
                </c:pt>
                <c:pt idx="2423">
                  <c:v>3.0635800000000001E-2</c:v>
                </c:pt>
                <c:pt idx="2424">
                  <c:v>2.7614099999999999E-2</c:v>
                </c:pt>
                <c:pt idx="2425">
                  <c:v>3.3256099999999997E-2</c:v>
                </c:pt>
                <c:pt idx="2426">
                  <c:v>5.19453E-2</c:v>
                </c:pt>
                <c:pt idx="2427">
                  <c:v>4.9940900000000003E-2</c:v>
                </c:pt>
                <c:pt idx="2428">
                  <c:v>4.8800700000000002E-2</c:v>
                </c:pt>
                <c:pt idx="2429">
                  <c:v>4.97393E-2</c:v>
                </c:pt>
                <c:pt idx="2430">
                  <c:v>4.37308E-2</c:v>
                </c:pt>
                <c:pt idx="2431">
                  <c:v>4.7359699999999998E-2</c:v>
                </c:pt>
                <c:pt idx="2432">
                  <c:v>4.5576199999999997E-2</c:v>
                </c:pt>
                <c:pt idx="2433">
                  <c:v>4.7523099999999999E-2</c:v>
                </c:pt>
                <c:pt idx="2434">
                  <c:v>4.9263500000000002E-2</c:v>
                </c:pt>
                <c:pt idx="2435">
                  <c:v>5.50632E-2</c:v>
                </c:pt>
                <c:pt idx="2436">
                  <c:v>5.0851800000000003E-2</c:v>
                </c:pt>
                <c:pt idx="2437">
                  <c:v>5.54148E-2</c:v>
                </c:pt>
                <c:pt idx="2438">
                  <c:v>5.4601999999999998E-2</c:v>
                </c:pt>
                <c:pt idx="2439">
                  <c:v>5.1443700000000002E-2</c:v>
                </c:pt>
                <c:pt idx="2440">
                  <c:v>5.2539299999999997E-2</c:v>
                </c:pt>
                <c:pt idx="2441">
                  <c:v>5.0258400000000002E-2</c:v>
                </c:pt>
                <c:pt idx="2442">
                  <c:v>5.8190800000000001E-2</c:v>
                </c:pt>
                <c:pt idx="2443">
                  <c:v>6.3200900000000004E-2</c:v>
                </c:pt>
                <c:pt idx="2444">
                  <c:v>5.5587499999999998E-2</c:v>
                </c:pt>
                <c:pt idx="2445">
                  <c:v>6.1407299999999998E-2</c:v>
                </c:pt>
                <c:pt idx="2446">
                  <c:v>6.4107800000000006E-2</c:v>
                </c:pt>
                <c:pt idx="2447">
                  <c:v>6.4667500000000003E-2</c:v>
                </c:pt>
                <c:pt idx="2448">
                  <c:v>3.8378700000000002E-2</c:v>
                </c:pt>
                <c:pt idx="2449">
                  <c:v>4.2429000000000001E-2</c:v>
                </c:pt>
                <c:pt idx="2450">
                  <c:v>4.6448999999999997E-2</c:v>
                </c:pt>
                <c:pt idx="2451">
                  <c:v>4.69223E-2</c:v>
                </c:pt>
                <c:pt idx="2452">
                  <c:v>5.0559300000000001E-2</c:v>
                </c:pt>
                <c:pt idx="2453">
                  <c:v>5.57432E-2</c:v>
                </c:pt>
                <c:pt idx="2454">
                  <c:v>6.0702199999999998E-2</c:v>
                </c:pt>
                <c:pt idx="2455">
                  <c:v>5.8229200000000002E-2</c:v>
                </c:pt>
                <c:pt idx="2456">
                  <c:v>6.3964699999999999E-2</c:v>
                </c:pt>
                <c:pt idx="2457">
                  <c:v>6.3812999999999995E-2</c:v>
                </c:pt>
                <c:pt idx="2458">
                  <c:v>6.1683399999999999E-2</c:v>
                </c:pt>
                <c:pt idx="2459">
                  <c:v>5.7570900000000001E-2</c:v>
                </c:pt>
                <c:pt idx="2460">
                  <c:v>6.4408199999999999E-2</c:v>
                </c:pt>
                <c:pt idx="2461">
                  <c:v>6.2371099999999999E-2</c:v>
                </c:pt>
                <c:pt idx="2462">
                  <c:v>5.8115800000000002E-2</c:v>
                </c:pt>
                <c:pt idx="2463">
                  <c:v>5.4970999999999999E-2</c:v>
                </c:pt>
                <c:pt idx="2464">
                  <c:v>3.7258600000000003E-2</c:v>
                </c:pt>
                <c:pt idx="2465">
                  <c:v>4.2036200000000003E-2</c:v>
                </c:pt>
                <c:pt idx="2466">
                  <c:v>3.8838200000000003E-2</c:v>
                </c:pt>
                <c:pt idx="2467">
                  <c:v>3.07055E-2</c:v>
                </c:pt>
                <c:pt idx="2468">
                  <c:v>3.1470699999999997E-2</c:v>
                </c:pt>
                <c:pt idx="2469">
                  <c:v>2.3462899999999998E-2</c:v>
                </c:pt>
                <c:pt idx="2470">
                  <c:v>1.88848E-2</c:v>
                </c:pt>
                <c:pt idx="2471">
                  <c:v>1.31301E-2</c:v>
                </c:pt>
                <c:pt idx="2472">
                  <c:v>1.804E-2</c:v>
                </c:pt>
                <c:pt idx="2473">
                  <c:v>1.93131E-2</c:v>
                </c:pt>
                <c:pt idx="2474">
                  <c:v>1.57266E-2</c:v>
                </c:pt>
                <c:pt idx="2475">
                  <c:v>1.42433E-2</c:v>
                </c:pt>
                <c:pt idx="2476">
                  <c:v>1.72829E-2</c:v>
                </c:pt>
                <c:pt idx="2477">
                  <c:v>1.7745500000000001E-2</c:v>
                </c:pt>
                <c:pt idx="2478">
                  <c:v>2.50984E-2</c:v>
                </c:pt>
                <c:pt idx="2479">
                  <c:v>2.4953800000000002E-2</c:v>
                </c:pt>
                <c:pt idx="2480">
                  <c:v>2.7170799999999998E-2</c:v>
                </c:pt>
                <c:pt idx="2481">
                  <c:v>3.4472999999999997E-2</c:v>
                </c:pt>
                <c:pt idx="2482">
                  <c:v>4.2665799999999997E-2</c:v>
                </c:pt>
                <c:pt idx="2483">
                  <c:v>4.1554399999999998E-2</c:v>
                </c:pt>
                <c:pt idx="2484">
                  <c:v>3.9151100000000001E-2</c:v>
                </c:pt>
                <c:pt idx="2485">
                  <c:v>4.1517499999999999E-2</c:v>
                </c:pt>
                <c:pt idx="2486">
                  <c:v>5.3598100000000003E-2</c:v>
                </c:pt>
                <c:pt idx="2487">
                  <c:v>4.71402E-2</c:v>
                </c:pt>
                <c:pt idx="2488">
                  <c:v>5.84842E-2</c:v>
                </c:pt>
                <c:pt idx="2489">
                  <c:v>5.92735E-2</c:v>
                </c:pt>
                <c:pt idx="2490">
                  <c:v>6.1407400000000001E-2</c:v>
                </c:pt>
                <c:pt idx="2491">
                  <c:v>6.8019099999999999E-2</c:v>
                </c:pt>
                <c:pt idx="2492">
                  <c:v>7.5259300000000001E-2</c:v>
                </c:pt>
                <c:pt idx="2493">
                  <c:v>6.5423400000000007E-2</c:v>
                </c:pt>
                <c:pt idx="2494">
                  <c:v>7.6409000000000005E-2</c:v>
                </c:pt>
                <c:pt idx="2495">
                  <c:v>7.6181700000000005E-2</c:v>
                </c:pt>
                <c:pt idx="2496">
                  <c:v>8.0027899999999999E-2</c:v>
                </c:pt>
                <c:pt idx="2497">
                  <c:v>7.57192E-2</c:v>
                </c:pt>
                <c:pt idx="2498">
                  <c:v>7.9702300000000004E-2</c:v>
                </c:pt>
                <c:pt idx="2499">
                  <c:v>8.3998400000000001E-2</c:v>
                </c:pt>
                <c:pt idx="2500">
                  <c:v>8.4065000000000001E-2</c:v>
                </c:pt>
                <c:pt idx="2501">
                  <c:v>8.5446900000000006E-2</c:v>
                </c:pt>
                <c:pt idx="2502">
                  <c:v>8.4972300000000001E-2</c:v>
                </c:pt>
                <c:pt idx="2503">
                  <c:v>9.2234399999999994E-2</c:v>
                </c:pt>
                <c:pt idx="2504">
                  <c:v>9.1748800000000005E-2</c:v>
                </c:pt>
                <c:pt idx="2505">
                  <c:v>9.2389600000000002E-2</c:v>
                </c:pt>
                <c:pt idx="2506">
                  <c:v>8.9825500000000003E-2</c:v>
                </c:pt>
                <c:pt idx="2507">
                  <c:v>8.9411400000000002E-2</c:v>
                </c:pt>
                <c:pt idx="2508">
                  <c:v>8.9878799999999995E-2</c:v>
                </c:pt>
                <c:pt idx="2509">
                  <c:v>8.8195599999999999E-2</c:v>
                </c:pt>
                <c:pt idx="2510">
                  <c:v>8.8477E-2</c:v>
                </c:pt>
                <c:pt idx="2511">
                  <c:v>9.2819700000000005E-2</c:v>
                </c:pt>
                <c:pt idx="2512">
                  <c:v>0.102419</c:v>
                </c:pt>
                <c:pt idx="2513">
                  <c:v>0.10234</c:v>
                </c:pt>
                <c:pt idx="2514">
                  <c:v>9.7613199999999997E-2</c:v>
                </c:pt>
                <c:pt idx="2515">
                  <c:v>0.101813</c:v>
                </c:pt>
                <c:pt idx="2516">
                  <c:v>0.104494</c:v>
                </c:pt>
                <c:pt idx="2517">
                  <c:v>0.10863100000000001</c:v>
                </c:pt>
                <c:pt idx="2518">
                  <c:v>0.112738</c:v>
                </c:pt>
                <c:pt idx="2519">
                  <c:v>0.103585</c:v>
                </c:pt>
                <c:pt idx="2520">
                  <c:v>0.10599</c:v>
                </c:pt>
                <c:pt idx="2521">
                  <c:v>0.102077</c:v>
                </c:pt>
                <c:pt idx="2522">
                  <c:v>9.8871500000000001E-2</c:v>
                </c:pt>
                <c:pt idx="2523">
                  <c:v>9.3723100000000004E-2</c:v>
                </c:pt>
                <c:pt idx="2524">
                  <c:v>9.2933399999999999E-2</c:v>
                </c:pt>
                <c:pt idx="2525">
                  <c:v>0.107506</c:v>
                </c:pt>
                <c:pt idx="2526">
                  <c:v>9.9886299999999997E-2</c:v>
                </c:pt>
                <c:pt idx="2527">
                  <c:v>0.11437899999999999</c:v>
                </c:pt>
                <c:pt idx="2528">
                  <c:v>0.10603600000000001</c:v>
                </c:pt>
                <c:pt idx="2529">
                  <c:v>0.107776</c:v>
                </c:pt>
                <c:pt idx="2530">
                  <c:v>0.11246299999999999</c:v>
                </c:pt>
                <c:pt idx="2531">
                  <c:v>0.105299</c:v>
                </c:pt>
                <c:pt idx="2532">
                  <c:v>0.106174</c:v>
                </c:pt>
                <c:pt idx="2533">
                  <c:v>0.112052</c:v>
                </c:pt>
                <c:pt idx="2534">
                  <c:v>0.117758</c:v>
                </c:pt>
                <c:pt idx="2535">
                  <c:v>0.117719</c:v>
                </c:pt>
                <c:pt idx="2536">
                  <c:v>0.115623</c:v>
                </c:pt>
                <c:pt idx="2537">
                  <c:v>0.109128</c:v>
                </c:pt>
                <c:pt idx="2538">
                  <c:v>0.10645499999999999</c:v>
                </c:pt>
                <c:pt idx="2539">
                  <c:v>0.11334900000000001</c:v>
                </c:pt>
                <c:pt idx="2540">
                  <c:v>0.12321</c:v>
                </c:pt>
                <c:pt idx="2541">
                  <c:v>0.11914</c:v>
                </c:pt>
                <c:pt idx="2542">
                  <c:v>0.118272</c:v>
                </c:pt>
                <c:pt idx="2543">
                  <c:v>0.11543100000000001</c:v>
                </c:pt>
                <c:pt idx="2544">
                  <c:v>9.8091200000000003E-2</c:v>
                </c:pt>
                <c:pt idx="2545">
                  <c:v>8.2760399999999998E-2</c:v>
                </c:pt>
                <c:pt idx="2546">
                  <c:v>8.9144600000000004E-2</c:v>
                </c:pt>
                <c:pt idx="2547">
                  <c:v>9.1241100000000006E-2</c:v>
                </c:pt>
                <c:pt idx="2548">
                  <c:v>0.100052</c:v>
                </c:pt>
                <c:pt idx="2549">
                  <c:v>0.102326</c:v>
                </c:pt>
                <c:pt idx="2550">
                  <c:v>0.10145700000000001</c:v>
                </c:pt>
                <c:pt idx="2551">
                  <c:v>9.95698E-2</c:v>
                </c:pt>
                <c:pt idx="2552">
                  <c:v>0.100665</c:v>
                </c:pt>
                <c:pt idx="2553">
                  <c:v>0.100161</c:v>
                </c:pt>
                <c:pt idx="2554">
                  <c:v>0.10885300000000001</c:v>
                </c:pt>
                <c:pt idx="2555">
                  <c:v>0.109571</c:v>
                </c:pt>
                <c:pt idx="2556">
                  <c:v>0.110404</c:v>
                </c:pt>
                <c:pt idx="2557">
                  <c:v>0.11972099999999999</c:v>
                </c:pt>
                <c:pt idx="2558">
                  <c:v>0.11716699999999999</c:v>
                </c:pt>
                <c:pt idx="2559">
                  <c:v>0.110281</c:v>
                </c:pt>
                <c:pt idx="2560">
                  <c:v>0.11723600000000001</c:v>
                </c:pt>
                <c:pt idx="2561">
                  <c:v>9.4712199999999996E-2</c:v>
                </c:pt>
                <c:pt idx="2562">
                  <c:v>9.1242799999999999E-2</c:v>
                </c:pt>
                <c:pt idx="2563">
                  <c:v>8.8945200000000002E-2</c:v>
                </c:pt>
                <c:pt idx="2564">
                  <c:v>7.9061599999999996E-2</c:v>
                </c:pt>
                <c:pt idx="2565">
                  <c:v>8.0398899999999995E-2</c:v>
                </c:pt>
                <c:pt idx="2566">
                  <c:v>7.7139200000000005E-2</c:v>
                </c:pt>
                <c:pt idx="2567">
                  <c:v>7.1833300000000003E-2</c:v>
                </c:pt>
                <c:pt idx="2568">
                  <c:v>7.33935E-2</c:v>
                </c:pt>
                <c:pt idx="2569">
                  <c:v>6.6756599999999999E-2</c:v>
                </c:pt>
                <c:pt idx="2570">
                  <c:v>6.5770300000000004E-2</c:v>
                </c:pt>
                <c:pt idx="2571">
                  <c:v>6.6921300000000003E-2</c:v>
                </c:pt>
                <c:pt idx="2572">
                  <c:v>5.7883400000000002E-2</c:v>
                </c:pt>
                <c:pt idx="2573">
                  <c:v>4.3919399999999997E-2</c:v>
                </c:pt>
                <c:pt idx="2574">
                  <c:v>5.1236400000000001E-2</c:v>
                </c:pt>
                <c:pt idx="2575">
                  <c:v>5.55246E-2</c:v>
                </c:pt>
                <c:pt idx="2576">
                  <c:v>4.7094799999999999E-2</c:v>
                </c:pt>
                <c:pt idx="2577">
                  <c:v>6.02363E-2</c:v>
                </c:pt>
                <c:pt idx="2578">
                  <c:v>5.6739900000000003E-2</c:v>
                </c:pt>
                <c:pt idx="2579">
                  <c:v>7.2602100000000003E-2</c:v>
                </c:pt>
                <c:pt idx="2580">
                  <c:v>6.6913299999999995E-2</c:v>
                </c:pt>
                <c:pt idx="2581">
                  <c:v>5.1975599999999997E-2</c:v>
                </c:pt>
                <c:pt idx="2582">
                  <c:v>4.7793200000000001E-2</c:v>
                </c:pt>
                <c:pt idx="2583">
                  <c:v>4.8372199999999997E-2</c:v>
                </c:pt>
                <c:pt idx="2584">
                  <c:v>4.6201100000000002E-2</c:v>
                </c:pt>
                <c:pt idx="2585">
                  <c:v>4.3161600000000001E-2</c:v>
                </c:pt>
                <c:pt idx="2586">
                  <c:v>4.59532E-2</c:v>
                </c:pt>
                <c:pt idx="2587">
                  <c:v>5.0021599999999999E-2</c:v>
                </c:pt>
                <c:pt idx="2588">
                  <c:v>4.74814E-2</c:v>
                </c:pt>
                <c:pt idx="2589">
                  <c:v>5.2858000000000002E-2</c:v>
                </c:pt>
                <c:pt idx="2590">
                  <c:v>5.0302699999999999E-2</c:v>
                </c:pt>
                <c:pt idx="2591">
                  <c:v>5.9577999999999999E-2</c:v>
                </c:pt>
                <c:pt idx="2592">
                  <c:v>5.6030400000000001E-2</c:v>
                </c:pt>
                <c:pt idx="2593">
                  <c:v>2.89722E-2</c:v>
                </c:pt>
                <c:pt idx="2594">
                  <c:v>2.7990399999999999E-2</c:v>
                </c:pt>
                <c:pt idx="2595">
                  <c:v>3.1453000000000002E-2</c:v>
                </c:pt>
                <c:pt idx="2596">
                  <c:v>3.6072199999999999E-2</c:v>
                </c:pt>
                <c:pt idx="2597">
                  <c:v>3.2558999999999998E-2</c:v>
                </c:pt>
                <c:pt idx="2598">
                  <c:v>2.9117400000000002E-2</c:v>
                </c:pt>
                <c:pt idx="2599">
                  <c:v>1.6411599999999998E-2</c:v>
                </c:pt>
                <c:pt idx="2600">
                  <c:v>3.3043599999999999E-2</c:v>
                </c:pt>
                <c:pt idx="2601">
                  <c:v>3.3037299999999999E-2</c:v>
                </c:pt>
                <c:pt idx="2602">
                  <c:v>3.8448400000000001E-2</c:v>
                </c:pt>
                <c:pt idx="2603">
                  <c:v>3.5756099999999999E-2</c:v>
                </c:pt>
                <c:pt idx="2604">
                  <c:v>4.7802600000000001E-2</c:v>
                </c:pt>
                <c:pt idx="2605">
                  <c:v>4.2906199999999999E-2</c:v>
                </c:pt>
                <c:pt idx="2606">
                  <c:v>4.1419999999999998E-2</c:v>
                </c:pt>
                <c:pt idx="2607">
                  <c:v>3.4796000000000001E-2</c:v>
                </c:pt>
                <c:pt idx="2608">
                  <c:v>3.8790600000000001E-2</c:v>
                </c:pt>
                <c:pt idx="2609">
                  <c:v>3.7885700000000001E-2</c:v>
                </c:pt>
                <c:pt idx="2610">
                  <c:v>2.4839E-2</c:v>
                </c:pt>
                <c:pt idx="2611">
                  <c:v>2.8674000000000002E-2</c:v>
                </c:pt>
                <c:pt idx="2612">
                  <c:v>2.4779599999999999E-2</c:v>
                </c:pt>
                <c:pt idx="2613">
                  <c:v>2.36075E-2</c:v>
                </c:pt>
                <c:pt idx="2614">
                  <c:v>1.74313E-2</c:v>
                </c:pt>
                <c:pt idx="2615">
                  <c:v>1.59737E-2</c:v>
                </c:pt>
                <c:pt idx="2616">
                  <c:v>1.7451500000000002E-2</c:v>
                </c:pt>
                <c:pt idx="2617">
                  <c:v>1.31103E-2</c:v>
                </c:pt>
                <c:pt idx="2618">
                  <c:v>1.61964E-2</c:v>
                </c:pt>
                <c:pt idx="2619">
                  <c:v>1.66882E-2</c:v>
                </c:pt>
                <c:pt idx="2620">
                  <c:v>1.9342000000000002E-2</c:v>
                </c:pt>
                <c:pt idx="2621">
                  <c:v>1.46137E-2</c:v>
                </c:pt>
                <c:pt idx="2622">
                  <c:v>1.9591299999999999E-2</c:v>
                </c:pt>
                <c:pt idx="2623">
                  <c:v>1.5843900000000001E-2</c:v>
                </c:pt>
                <c:pt idx="2624">
                  <c:v>1.7182900000000001E-2</c:v>
                </c:pt>
                <c:pt idx="2625">
                  <c:v>1.5658100000000001E-2</c:v>
                </c:pt>
                <c:pt idx="2626">
                  <c:v>1.44694E-2</c:v>
                </c:pt>
                <c:pt idx="2627">
                  <c:v>1.20716E-2</c:v>
                </c:pt>
                <c:pt idx="2628">
                  <c:v>1.38344E-2</c:v>
                </c:pt>
                <c:pt idx="2629">
                  <c:v>1.2344000000000001E-2</c:v>
                </c:pt>
                <c:pt idx="2630">
                  <c:v>1.89134E-2</c:v>
                </c:pt>
                <c:pt idx="2631">
                  <c:v>1.11567E-2</c:v>
                </c:pt>
                <c:pt idx="2632">
                  <c:v>1.88253E-2</c:v>
                </c:pt>
                <c:pt idx="2633">
                  <c:v>1.8093499999999998E-2</c:v>
                </c:pt>
                <c:pt idx="2634">
                  <c:v>2.5111600000000001E-2</c:v>
                </c:pt>
                <c:pt idx="2635">
                  <c:v>1.9074799999999999E-2</c:v>
                </c:pt>
                <c:pt idx="2636">
                  <c:v>2.2657699999999999E-2</c:v>
                </c:pt>
                <c:pt idx="2637">
                  <c:v>2.47111E-2</c:v>
                </c:pt>
                <c:pt idx="2638">
                  <c:v>3.00127E-2</c:v>
                </c:pt>
                <c:pt idx="2639">
                  <c:v>3.2303600000000002E-2</c:v>
                </c:pt>
                <c:pt idx="2640">
                  <c:v>2.6004200000000002E-2</c:v>
                </c:pt>
                <c:pt idx="2641">
                  <c:v>2.18519E-2</c:v>
                </c:pt>
                <c:pt idx="2642">
                  <c:v>2.1394400000000001E-2</c:v>
                </c:pt>
                <c:pt idx="2643">
                  <c:v>1.87177E-2</c:v>
                </c:pt>
                <c:pt idx="2644">
                  <c:v>2.0304800000000001E-2</c:v>
                </c:pt>
                <c:pt idx="2645">
                  <c:v>1.4173099999999999E-2</c:v>
                </c:pt>
                <c:pt idx="2646">
                  <c:v>1.2401300000000001E-2</c:v>
                </c:pt>
                <c:pt idx="2647">
                  <c:v>1.21563E-2</c:v>
                </c:pt>
                <c:pt idx="2648">
                  <c:v>1.8034499999999998E-2</c:v>
                </c:pt>
                <c:pt idx="2649">
                  <c:v>1.8693299999999999E-2</c:v>
                </c:pt>
                <c:pt idx="2650">
                  <c:v>1.6794799999999999E-2</c:v>
                </c:pt>
                <c:pt idx="2651">
                  <c:v>1.66368E-2</c:v>
                </c:pt>
                <c:pt idx="2652">
                  <c:v>2.0120599999999999E-2</c:v>
                </c:pt>
                <c:pt idx="2653">
                  <c:v>2.2076200000000001E-2</c:v>
                </c:pt>
                <c:pt idx="2654">
                  <c:v>2.3793499999999999E-2</c:v>
                </c:pt>
                <c:pt idx="2655">
                  <c:v>2.60927E-2</c:v>
                </c:pt>
                <c:pt idx="2656">
                  <c:v>2.83308E-2</c:v>
                </c:pt>
                <c:pt idx="2657">
                  <c:v>2.9478899999999999E-2</c:v>
                </c:pt>
                <c:pt idx="2658">
                  <c:v>2.1082099999999999E-2</c:v>
                </c:pt>
                <c:pt idx="2659">
                  <c:v>2.8294900000000001E-2</c:v>
                </c:pt>
                <c:pt idx="2660">
                  <c:v>2.99414E-2</c:v>
                </c:pt>
                <c:pt idx="2661">
                  <c:v>3.3441899999999997E-2</c:v>
                </c:pt>
                <c:pt idx="2662">
                  <c:v>1.9465E-2</c:v>
                </c:pt>
                <c:pt idx="2663">
                  <c:v>2.57977E-2</c:v>
                </c:pt>
                <c:pt idx="2664">
                  <c:v>2.3543499999999998E-2</c:v>
                </c:pt>
                <c:pt idx="2665">
                  <c:v>1.61362E-2</c:v>
                </c:pt>
                <c:pt idx="2666">
                  <c:v>1.4560399999999999E-2</c:v>
                </c:pt>
                <c:pt idx="2667">
                  <c:v>2.2330099999999999E-2</c:v>
                </c:pt>
                <c:pt idx="2668">
                  <c:v>2.00141E-2</c:v>
                </c:pt>
                <c:pt idx="2669">
                  <c:v>2.2366E-2</c:v>
                </c:pt>
                <c:pt idx="2670">
                  <c:v>2.04499E-2</c:v>
                </c:pt>
                <c:pt idx="2671">
                  <c:v>2.9262699999999999E-2</c:v>
                </c:pt>
                <c:pt idx="2672">
                  <c:v>2.92334E-2</c:v>
                </c:pt>
                <c:pt idx="2673">
                  <c:v>3.2910000000000002E-2</c:v>
                </c:pt>
                <c:pt idx="2674">
                  <c:v>4.33855E-2</c:v>
                </c:pt>
                <c:pt idx="2675">
                  <c:v>4.4787599999999997E-2</c:v>
                </c:pt>
                <c:pt idx="2676">
                  <c:v>4.5558500000000002E-2</c:v>
                </c:pt>
                <c:pt idx="2677">
                  <c:v>4.6645600000000002E-2</c:v>
                </c:pt>
                <c:pt idx="2678">
                  <c:v>5.1117500000000003E-2</c:v>
                </c:pt>
                <c:pt idx="2679">
                  <c:v>4.7870599999999999E-2</c:v>
                </c:pt>
                <c:pt idx="2680">
                  <c:v>3.5702299999999999E-2</c:v>
                </c:pt>
                <c:pt idx="2681">
                  <c:v>3.2264000000000001E-2</c:v>
                </c:pt>
                <c:pt idx="2682">
                  <c:v>2.74795E-2</c:v>
                </c:pt>
                <c:pt idx="2683">
                  <c:v>1.33639E-2</c:v>
                </c:pt>
                <c:pt idx="2684">
                  <c:v>1.5218199999999999E-2</c:v>
                </c:pt>
                <c:pt idx="2685">
                  <c:v>1.6702499999999999E-2</c:v>
                </c:pt>
                <c:pt idx="2686">
                  <c:v>1.11582E-2</c:v>
                </c:pt>
                <c:pt idx="2687">
                  <c:v>9.9745100000000007E-3</c:v>
                </c:pt>
                <c:pt idx="2688">
                  <c:v>6.2641099999999998E-3</c:v>
                </c:pt>
                <c:pt idx="2689">
                  <c:v>8.1166599999999995E-3</c:v>
                </c:pt>
                <c:pt idx="2690">
                  <c:v>1.1476399999999999E-2</c:v>
                </c:pt>
                <c:pt idx="2691">
                  <c:v>1.4180099999999999E-2</c:v>
                </c:pt>
                <c:pt idx="2692">
                  <c:v>1.2397E-2</c:v>
                </c:pt>
                <c:pt idx="2693">
                  <c:v>1.23392E-2</c:v>
                </c:pt>
                <c:pt idx="2694">
                  <c:v>1.3445500000000001E-2</c:v>
                </c:pt>
                <c:pt idx="2695">
                  <c:v>1.2593200000000001E-2</c:v>
                </c:pt>
                <c:pt idx="2696">
                  <c:v>7.9203899999999994E-3</c:v>
                </c:pt>
                <c:pt idx="2697">
                  <c:v>7.9811199999999995E-3</c:v>
                </c:pt>
                <c:pt idx="2698">
                  <c:v>4.51192E-3</c:v>
                </c:pt>
                <c:pt idx="2699">
                  <c:v>7.0186299999999997E-3</c:v>
                </c:pt>
                <c:pt idx="2700">
                  <c:v>1.17158E-2</c:v>
                </c:pt>
                <c:pt idx="2701">
                  <c:v>1.28807E-2</c:v>
                </c:pt>
                <c:pt idx="2702">
                  <c:v>1.36767E-2</c:v>
                </c:pt>
                <c:pt idx="2703">
                  <c:v>1.5630600000000001E-2</c:v>
                </c:pt>
                <c:pt idx="2704">
                  <c:v>1.5965300000000002E-2</c:v>
                </c:pt>
                <c:pt idx="2705">
                  <c:v>1.6682599999999999E-2</c:v>
                </c:pt>
                <c:pt idx="2706">
                  <c:v>1.68378E-2</c:v>
                </c:pt>
                <c:pt idx="2707">
                  <c:v>1.9876999999999999E-2</c:v>
                </c:pt>
                <c:pt idx="2708">
                  <c:v>1.9354699999999999E-2</c:v>
                </c:pt>
                <c:pt idx="2709">
                  <c:v>2.0661100000000002E-2</c:v>
                </c:pt>
                <c:pt idx="2710">
                  <c:v>2.0852599999999999E-2</c:v>
                </c:pt>
                <c:pt idx="2711">
                  <c:v>2.7031199999999998E-2</c:v>
                </c:pt>
                <c:pt idx="2712">
                  <c:v>3.2068399999999997E-2</c:v>
                </c:pt>
                <c:pt idx="2713">
                  <c:v>3.7483599999999999E-2</c:v>
                </c:pt>
                <c:pt idx="2714">
                  <c:v>3.6994300000000001E-2</c:v>
                </c:pt>
                <c:pt idx="2715">
                  <c:v>4.0126099999999998E-2</c:v>
                </c:pt>
                <c:pt idx="2716">
                  <c:v>2.8074200000000001E-2</c:v>
                </c:pt>
                <c:pt idx="2717">
                  <c:v>3.6634600000000003E-2</c:v>
                </c:pt>
                <c:pt idx="2718">
                  <c:v>4.7785800000000003E-2</c:v>
                </c:pt>
                <c:pt idx="2719">
                  <c:v>3.6287300000000001E-2</c:v>
                </c:pt>
                <c:pt idx="2720">
                  <c:v>3.65768E-2</c:v>
                </c:pt>
                <c:pt idx="2721">
                  <c:v>4.9124000000000001E-2</c:v>
                </c:pt>
                <c:pt idx="2722">
                  <c:v>5.12226E-2</c:v>
                </c:pt>
                <c:pt idx="2723">
                  <c:v>6.2005499999999998E-2</c:v>
                </c:pt>
                <c:pt idx="2724">
                  <c:v>7.7221499999999998E-2</c:v>
                </c:pt>
                <c:pt idx="2725">
                  <c:v>5.60762E-2</c:v>
                </c:pt>
                <c:pt idx="2726">
                  <c:v>4.3571400000000003E-2</c:v>
                </c:pt>
                <c:pt idx="2727">
                  <c:v>4.8599900000000001E-2</c:v>
                </c:pt>
                <c:pt idx="2728">
                  <c:v>5.6300599999999999E-2</c:v>
                </c:pt>
                <c:pt idx="2729">
                  <c:v>6.4503500000000005E-2</c:v>
                </c:pt>
                <c:pt idx="2730">
                  <c:v>6.7327899999999996E-2</c:v>
                </c:pt>
                <c:pt idx="2731">
                  <c:v>6.9120000000000001E-2</c:v>
                </c:pt>
                <c:pt idx="2732">
                  <c:v>5.6247999999999999E-2</c:v>
                </c:pt>
                <c:pt idx="2733">
                  <c:v>7.2580199999999997E-2</c:v>
                </c:pt>
                <c:pt idx="2734">
                  <c:v>4.8100499999999997E-2</c:v>
                </c:pt>
                <c:pt idx="2735">
                  <c:v>3.7118199999999997E-2</c:v>
                </c:pt>
                <c:pt idx="2736">
                  <c:v>4.2873099999999997E-2</c:v>
                </c:pt>
                <c:pt idx="2737">
                  <c:v>4.1891499999999998E-2</c:v>
                </c:pt>
                <c:pt idx="2738">
                  <c:v>4.0020100000000003E-2</c:v>
                </c:pt>
                <c:pt idx="2739">
                  <c:v>3.8941999999999997E-2</c:v>
                </c:pt>
                <c:pt idx="2740">
                  <c:v>3.6716100000000002E-2</c:v>
                </c:pt>
                <c:pt idx="2741">
                  <c:v>2.5614600000000001E-2</c:v>
                </c:pt>
                <c:pt idx="2742">
                  <c:v>3.1102600000000001E-2</c:v>
                </c:pt>
                <c:pt idx="2743">
                  <c:v>2.89343E-2</c:v>
                </c:pt>
                <c:pt idx="2744">
                  <c:v>3.3849600000000001E-2</c:v>
                </c:pt>
                <c:pt idx="2745">
                  <c:v>2.67779E-2</c:v>
                </c:pt>
                <c:pt idx="2746">
                  <c:v>3.6724699999999999E-2</c:v>
                </c:pt>
                <c:pt idx="2747">
                  <c:v>4.0401699999999999E-2</c:v>
                </c:pt>
                <c:pt idx="2748">
                  <c:v>5.0992299999999997E-2</c:v>
                </c:pt>
                <c:pt idx="2749">
                  <c:v>4.0920100000000001E-2</c:v>
                </c:pt>
                <c:pt idx="2750">
                  <c:v>3.2671199999999997E-2</c:v>
                </c:pt>
                <c:pt idx="2751">
                  <c:v>3.9703700000000001E-2</c:v>
                </c:pt>
                <c:pt idx="2752">
                  <c:v>4.0071599999999999E-2</c:v>
                </c:pt>
                <c:pt idx="2753">
                  <c:v>4.0496400000000002E-2</c:v>
                </c:pt>
                <c:pt idx="2754">
                  <c:v>4.5014899999999997E-2</c:v>
                </c:pt>
                <c:pt idx="2755">
                  <c:v>4.3209999999999998E-2</c:v>
                </c:pt>
                <c:pt idx="2756">
                  <c:v>4.9068599999999997E-2</c:v>
                </c:pt>
                <c:pt idx="2757">
                  <c:v>5.9032800000000003E-2</c:v>
                </c:pt>
                <c:pt idx="2758">
                  <c:v>6.5860399999999999E-2</c:v>
                </c:pt>
                <c:pt idx="2759">
                  <c:v>6.3564300000000004E-2</c:v>
                </c:pt>
                <c:pt idx="2760">
                  <c:v>6.5288899999999997E-2</c:v>
                </c:pt>
                <c:pt idx="2761">
                  <c:v>5.75103E-2</c:v>
                </c:pt>
                <c:pt idx="2762">
                  <c:v>5.6141400000000001E-2</c:v>
                </c:pt>
                <c:pt idx="2763">
                  <c:v>7.49779E-2</c:v>
                </c:pt>
                <c:pt idx="2764">
                  <c:v>7.2565500000000005E-2</c:v>
                </c:pt>
                <c:pt idx="2765">
                  <c:v>7.0403999999999994E-2</c:v>
                </c:pt>
                <c:pt idx="2766">
                  <c:v>7.8439900000000007E-2</c:v>
                </c:pt>
                <c:pt idx="2767">
                  <c:v>8.2148600000000002E-2</c:v>
                </c:pt>
                <c:pt idx="2768">
                  <c:v>7.9176399999999994E-2</c:v>
                </c:pt>
                <c:pt idx="2769">
                  <c:v>7.5296600000000005E-2</c:v>
                </c:pt>
                <c:pt idx="2770">
                  <c:v>6.7082600000000006E-2</c:v>
                </c:pt>
                <c:pt idx="2771">
                  <c:v>6.3142799999999999E-2</c:v>
                </c:pt>
                <c:pt idx="2772">
                  <c:v>6.9077399999999997E-2</c:v>
                </c:pt>
                <c:pt idx="2773">
                  <c:v>7.1171200000000004E-2</c:v>
                </c:pt>
                <c:pt idx="2774">
                  <c:v>7.9064200000000001E-2</c:v>
                </c:pt>
                <c:pt idx="2775">
                  <c:v>7.2761099999999995E-2</c:v>
                </c:pt>
                <c:pt idx="2776">
                  <c:v>6.3105900000000006E-2</c:v>
                </c:pt>
                <c:pt idx="2777">
                  <c:v>4.1191899999999997E-2</c:v>
                </c:pt>
                <c:pt idx="2778">
                  <c:v>3.75652E-2</c:v>
                </c:pt>
                <c:pt idx="2779">
                  <c:v>2.9443199999999999E-2</c:v>
                </c:pt>
                <c:pt idx="2780">
                  <c:v>2.0320100000000001E-2</c:v>
                </c:pt>
                <c:pt idx="2781">
                  <c:v>1.6558099999999999E-2</c:v>
                </c:pt>
                <c:pt idx="2782">
                  <c:v>1.7484099999999999E-2</c:v>
                </c:pt>
                <c:pt idx="2783">
                  <c:v>2.0627800000000002E-2</c:v>
                </c:pt>
                <c:pt idx="2784">
                  <c:v>1.7261599999999998E-2</c:v>
                </c:pt>
                <c:pt idx="2785">
                  <c:v>1.8478899999999999E-2</c:v>
                </c:pt>
                <c:pt idx="2786">
                  <c:v>1.7226700000000001E-2</c:v>
                </c:pt>
                <c:pt idx="2787">
                  <c:v>1.83321E-2</c:v>
                </c:pt>
                <c:pt idx="2788">
                  <c:v>1.5952600000000001E-2</c:v>
                </c:pt>
                <c:pt idx="2789">
                  <c:v>1.8215100000000001E-2</c:v>
                </c:pt>
                <c:pt idx="2790">
                  <c:v>2.03435E-2</c:v>
                </c:pt>
                <c:pt idx="2791">
                  <c:v>1.80407E-2</c:v>
                </c:pt>
                <c:pt idx="2792">
                  <c:v>2.12958E-2</c:v>
                </c:pt>
                <c:pt idx="2793">
                  <c:v>2.2303699999999999E-2</c:v>
                </c:pt>
                <c:pt idx="2794">
                  <c:v>1.9975E-2</c:v>
                </c:pt>
                <c:pt idx="2795">
                  <c:v>2.23222E-2</c:v>
                </c:pt>
                <c:pt idx="2796">
                  <c:v>3.0966400000000002E-2</c:v>
                </c:pt>
                <c:pt idx="2797">
                  <c:v>4.2537800000000001E-2</c:v>
                </c:pt>
                <c:pt idx="2798">
                  <c:v>4.6072599999999998E-2</c:v>
                </c:pt>
                <c:pt idx="2799">
                  <c:v>4.8474700000000003E-2</c:v>
                </c:pt>
                <c:pt idx="2800">
                  <c:v>5.3630499999999998E-2</c:v>
                </c:pt>
                <c:pt idx="2801">
                  <c:v>5.7807699999999997E-2</c:v>
                </c:pt>
                <c:pt idx="2802">
                  <c:v>6.0255400000000001E-2</c:v>
                </c:pt>
                <c:pt idx="2803">
                  <c:v>6.3817200000000004E-2</c:v>
                </c:pt>
                <c:pt idx="2804">
                  <c:v>7.3635999999999993E-2</c:v>
                </c:pt>
                <c:pt idx="2805">
                  <c:v>8.6720599999999995E-2</c:v>
                </c:pt>
                <c:pt idx="2806">
                  <c:v>7.7979499999999993E-2</c:v>
                </c:pt>
                <c:pt idx="2807">
                  <c:v>7.8009200000000001E-2</c:v>
                </c:pt>
                <c:pt idx="2808">
                  <c:v>8.3810599999999999E-2</c:v>
                </c:pt>
                <c:pt idx="2809">
                  <c:v>7.6586799999999997E-2</c:v>
                </c:pt>
                <c:pt idx="2810">
                  <c:v>7.3738200000000004E-2</c:v>
                </c:pt>
                <c:pt idx="2811">
                  <c:v>6.9986099999999996E-2</c:v>
                </c:pt>
                <c:pt idx="2812">
                  <c:v>7.0703299999999997E-2</c:v>
                </c:pt>
                <c:pt idx="2813">
                  <c:v>7.7915600000000002E-2</c:v>
                </c:pt>
                <c:pt idx="2814">
                  <c:v>7.5780799999999995E-2</c:v>
                </c:pt>
                <c:pt idx="2815">
                  <c:v>8.1153299999999998E-2</c:v>
                </c:pt>
                <c:pt idx="2816">
                  <c:v>8.4970799999999999E-2</c:v>
                </c:pt>
                <c:pt idx="2817">
                  <c:v>8.8442699999999999E-2</c:v>
                </c:pt>
                <c:pt idx="2818">
                  <c:v>8.7912900000000002E-2</c:v>
                </c:pt>
                <c:pt idx="2819">
                  <c:v>9.1468300000000002E-2</c:v>
                </c:pt>
                <c:pt idx="2820">
                  <c:v>8.97144E-2</c:v>
                </c:pt>
                <c:pt idx="2821">
                  <c:v>9.7119700000000003E-2</c:v>
                </c:pt>
                <c:pt idx="2822">
                  <c:v>8.6051600000000006E-2</c:v>
                </c:pt>
                <c:pt idx="2823">
                  <c:v>7.1039000000000005E-2</c:v>
                </c:pt>
                <c:pt idx="2824">
                  <c:v>5.7888700000000001E-2</c:v>
                </c:pt>
                <c:pt idx="2825">
                  <c:v>4.5121099999999997E-2</c:v>
                </c:pt>
                <c:pt idx="2826">
                  <c:v>4.4517399999999999E-2</c:v>
                </c:pt>
                <c:pt idx="2827">
                  <c:v>4.4478799999999999E-2</c:v>
                </c:pt>
                <c:pt idx="2828">
                  <c:v>4.5877500000000002E-2</c:v>
                </c:pt>
                <c:pt idx="2829">
                  <c:v>5.4353499999999999E-2</c:v>
                </c:pt>
                <c:pt idx="2830">
                  <c:v>6.0190100000000003E-2</c:v>
                </c:pt>
                <c:pt idx="2831">
                  <c:v>7.2288500000000006E-2</c:v>
                </c:pt>
                <c:pt idx="2832">
                  <c:v>5.8382400000000001E-2</c:v>
                </c:pt>
                <c:pt idx="2833">
                  <c:v>8.0272999999999997E-2</c:v>
                </c:pt>
                <c:pt idx="2834">
                  <c:v>8.4174700000000005E-2</c:v>
                </c:pt>
                <c:pt idx="2835">
                  <c:v>7.8974900000000001E-2</c:v>
                </c:pt>
                <c:pt idx="2836">
                  <c:v>8.2703600000000002E-2</c:v>
                </c:pt>
                <c:pt idx="2837">
                  <c:v>8.5877599999999998E-2</c:v>
                </c:pt>
                <c:pt idx="2838">
                  <c:v>8.6314799999999997E-2</c:v>
                </c:pt>
                <c:pt idx="2839">
                  <c:v>8.5598599999999997E-2</c:v>
                </c:pt>
                <c:pt idx="2840">
                  <c:v>7.8034099999999995E-2</c:v>
                </c:pt>
                <c:pt idx="2841">
                  <c:v>6.9719799999999998E-2</c:v>
                </c:pt>
                <c:pt idx="2842">
                  <c:v>7.4188699999999996E-2</c:v>
                </c:pt>
                <c:pt idx="2843">
                  <c:v>7.8655699999999995E-2</c:v>
                </c:pt>
                <c:pt idx="2844">
                  <c:v>7.1454699999999996E-2</c:v>
                </c:pt>
                <c:pt idx="2845">
                  <c:v>7.3565099999999994E-2</c:v>
                </c:pt>
                <c:pt idx="2846">
                  <c:v>6.8780499999999994E-2</c:v>
                </c:pt>
                <c:pt idx="2847">
                  <c:v>6.4207899999999998E-2</c:v>
                </c:pt>
                <c:pt idx="2848">
                  <c:v>7.1094900000000003E-2</c:v>
                </c:pt>
                <c:pt idx="2849">
                  <c:v>7.3749400000000007E-2</c:v>
                </c:pt>
                <c:pt idx="2850">
                  <c:v>6.5044199999999996E-2</c:v>
                </c:pt>
                <c:pt idx="2851">
                  <c:v>6.0492799999999999E-2</c:v>
                </c:pt>
                <c:pt idx="2852">
                  <c:v>5.9731600000000003E-2</c:v>
                </c:pt>
                <c:pt idx="2853">
                  <c:v>6.5646499999999997E-2</c:v>
                </c:pt>
                <c:pt idx="2854">
                  <c:v>7.1306900000000006E-2</c:v>
                </c:pt>
                <c:pt idx="2855">
                  <c:v>7.5239500000000001E-2</c:v>
                </c:pt>
                <c:pt idx="2856">
                  <c:v>6.9887900000000003E-2</c:v>
                </c:pt>
                <c:pt idx="2857">
                  <c:v>5.5546999999999999E-2</c:v>
                </c:pt>
                <c:pt idx="2858">
                  <c:v>5.6852100000000003E-2</c:v>
                </c:pt>
                <c:pt idx="2859">
                  <c:v>6.8587899999999993E-2</c:v>
                </c:pt>
                <c:pt idx="2860">
                  <c:v>4.5592399999999998E-2</c:v>
                </c:pt>
                <c:pt idx="2861">
                  <c:v>6.2900899999999996E-2</c:v>
                </c:pt>
                <c:pt idx="2862">
                  <c:v>6.6766900000000004E-2</c:v>
                </c:pt>
                <c:pt idx="2863">
                  <c:v>6.4241800000000002E-2</c:v>
                </c:pt>
                <c:pt idx="2864">
                  <c:v>5.4299300000000002E-2</c:v>
                </c:pt>
                <c:pt idx="2865">
                  <c:v>3.5009800000000001E-2</c:v>
                </c:pt>
                <c:pt idx="2866">
                  <c:v>1.53083E-2</c:v>
                </c:pt>
                <c:pt idx="2867">
                  <c:v>1.43581E-2</c:v>
                </c:pt>
                <c:pt idx="2868">
                  <c:v>2.3420300000000002E-2</c:v>
                </c:pt>
                <c:pt idx="2869">
                  <c:v>2.0083799999999999E-2</c:v>
                </c:pt>
                <c:pt idx="2870">
                  <c:v>1.7069000000000001E-2</c:v>
                </c:pt>
                <c:pt idx="2871">
                  <c:v>2.4886200000000001E-2</c:v>
                </c:pt>
                <c:pt idx="2872">
                  <c:v>1.5944E-2</c:v>
                </c:pt>
                <c:pt idx="2873">
                  <c:v>1.52637E-2</c:v>
                </c:pt>
                <c:pt idx="2874">
                  <c:v>6.4611499999999997E-3</c:v>
                </c:pt>
                <c:pt idx="2875">
                  <c:v>9.3295300000000008E-3</c:v>
                </c:pt>
                <c:pt idx="2876">
                  <c:v>1.40654E-2</c:v>
                </c:pt>
                <c:pt idx="2877">
                  <c:v>1.7408699999999999E-2</c:v>
                </c:pt>
                <c:pt idx="2878">
                  <c:v>2.3530200000000001E-2</c:v>
                </c:pt>
                <c:pt idx="2879">
                  <c:v>1.9061499999999999E-2</c:v>
                </c:pt>
                <c:pt idx="2880">
                  <c:v>2.0940799999999999E-2</c:v>
                </c:pt>
                <c:pt idx="2881">
                  <c:v>2.12047E-2</c:v>
                </c:pt>
                <c:pt idx="2882">
                  <c:v>2.0227499999999999E-2</c:v>
                </c:pt>
                <c:pt idx="2883">
                  <c:v>1.8345299999999998E-2</c:v>
                </c:pt>
                <c:pt idx="2884">
                  <c:v>7.0827399999999997E-3</c:v>
                </c:pt>
                <c:pt idx="2885">
                  <c:v>7.4681900000000004E-3</c:v>
                </c:pt>
                <c:pt idx="2886">
                  <c:v>1.05293E-2</c:v>
                </c:pt>
                <c:pt idx="2887">
                  <c:v>1.45624E-2</c:v>
                </c:pt>
                <c:pt idx="2888">
                  <c:v>1.5525600000000001E-2</c:v>
                </c:pt>
                <c:pt idx="2889">
                  <c:v>1.42489E-2</c:v>
                </c:pt>
                <c:pt idx="2890">
                  <c:v>1.01207E-2</c:v>
                </c:pt>
                <c:pt idx="2891">
                  <c:v>1.38497E-2</c:v>
                </c:pt>
                <c:pt idx="2892">
                  <c:v>2.48268E-2</c:v>
                </c:pt>
                <c:pt idx="2893">
                  <c:v>3.3202599999999999E-2</c:v>
                </c:pt>
                <c:pt idx="2894">
                  <c:v>3.6015900000000003E-2</c:v>
                </c:pt>
                <c:pt idx="2895">
                  <c:v>3.34396E-2</c:v>
                </c:pt>
                <c:pt idx="2896">
                  <c:v>3.1427200000000002E-2</c:v>
                </c:pt>
                <c:pt idx="2897">
                  <c:v>3.2570000000000002E-2</c:v>
                </c:pt>
                <c:pt idx="2898">
                  <c:v>2.23141E-2</c:v>
                </c:pt>
                <c:pt idx="2899">
                  <c:v>1.5869100000000001E-2</c:v>
                </c:pt>
                <c:pt idx="2900">
                  <c:v>1.88118E-2</c:v>
                </c:pt>
                <c:pt idx="2901">
                  <c:v>1.7551899999999999E-2</c:v>
                </c:pt>
                <c:pt idx="2902">
                  <c:v>1.43444E-2</c:v>
                </c:pt>
                <c:pt idx="2903">
                  <c:v>1.6385199999999999E-2</c:v>
                </c:pt>
                <c:pt idx="2904">
                  <c:v>1.71989E-2</c:v>
                </c:pt>
                <c:pt idx="2905">
                  <c:v>1.8227299999999998E-2</c:v>
                </c:pt>
                <c:pt idx="2906">
                  <c:v>2.7983000000000001E-2</c:v>
                </c:pt>
                <c:pt idx="2907">
                  <c:v>2.2085299999999999E-2</c:v>
                </c:pt>
                <c:pt idx="2908">
                  <c:v>2.24771E-2</c:v>
                </c:pt>
                <c:pt idx="2909">
                  <c:v>2.1458100000000001E-2</c:v>
                </c:pt>
                <c:pt idx="2910">
                  <c:v>3.95345E-2</c:v>
                </c:pt>
                <c:pt idx="2911">
                  <c:v>4.6845999999999999E-2</c:v>
                </c:pt>
                <c:pt idx="2912">
                  <c:v>3.6593000000000001E-2</c:v>
                </c:pt>
                <c:pt idx="2913">
                  <c:v>3.9161899999999999E-2</c:v>
                </c:pt>
                <c:pt idx="2914">
                  <c:v>3.4578999999999999E-2</c:v>
                </c:pt>
                <c:pt idx="2915">
                  <c:v>3.5632200000000003E-2</c:v>
                </c:pt>
                <c:pt idx="2916">
                  <c:v>3.9881600000000003E-2</c:v>
                </c:pt>
                <c:pt idx="2917">
                  <c:v>4.6212999999999997E-2</c:v>
                </c:pt>
                <c:pt idx="2918">
                  <c:v>3.9014600000000003E-2</c:v>
                </c:pt>
                <c:pt idx="2919">
                  <c:v>4.8882000000000002E-2</c:v>
                </c:pt>
                <c:pt idx="2920">
                  <c:v>4.7350200000000002E-2</c:v>
                </c:pt>
                <c:pt idx="2921">
                  <c:v>4.7662799999999998E-2</c:v>
                </c:pt>
                <c:pt idx="2922">
                  <c:v>4.3020099999999999E-2</c:v>
                </c:pt>
                <c:pt idx="2923">
                  <c:v>4.1657E-2</c:v>
                </c:pt>
                <c:pt idx="2924">
                  <c:v>4.0487099999999998E-2</c:v>
                </c:pt>
                <c:pt idx="2925">
                  <c:v>4.5869199999999999E-2</c:v>
                </c:pt>
                <c:pt idx="2926">
                  <c:v>4.7456600000000002E-2</c:v>
                </c:pt>
                <c:pt idx="2927">
                  <c:v>5.9197699999999999E-2</c:v>
                </c:pt>
                <c:pt idx="2928">
                  <c:v>5.3548699999999998E-2</c:v>
                </c:pt>
                <c:pt idx="2929">
                  <c:v>5.79538E-2</c:v>
                </c:pt>
                <c:pt idx="2930">
                  <c:v>6.3617699999999999E-2</c:v>
                </c:pt>
                <c:pt idx="2931">
                  <c:v>6.3504000000000005E-2</c:v>
                </c:pt>
                <c:pt idx="2932">
                  <c:v>6.0230199999999998E-2</c:v>
                </c:pt>
                <c:pt idx="2933">
                  <c:v>6.2925400000000006E-2</c:v>
                </c:pt>
                <c:pt idx="2934">
                  <c:v>6.7258399999999996E-2</c:v>
                </c:pt>
                <c:pt idx="2935">
                  <c:v>6.9609000000000004E-2</c:v>
                </c:pt>
                <c:pt idx="2936">
                  <c:v>7.9636700000000005E-2</c:v>
                </c:pt>
                <c:pt idx="2937">
                  <c:v>8.0367300000000003E-2</c:v>
                </c:pt>
                <c:pt idx="2938">
                  <c:v>8.8213899999999998E-2</c:v>
                </c:pt>
                <c:pt idx="2939">
                  <c:v>9.8150899999999999E-2</c:v>
                </c:pt>
                <c:pt idx="2940">
                  <c:v>9.5932799999999999E-2</c:v>
                </c:pt>
                <c:pt idx="2941">
                  <c:v>0.110954</c:v>
                </c:pt>
                <c:pt idx="2942">
                  <c:v>0.11035399999999999</c:v>
                </c:pt>
                <c:pt idx="2943">
                  <c:v>0.114844</c:v>
                </c:pt>
                <c:pt idx="2944">
                  <c:v>0.115949</c:v>
                </c:pt>
                <c:pt idx="2945">
                  <c:v>0.11561399999999999</c:v>
                </c:pt>
                <c:pt idx="2946">
                  <c:v>0.11870600000000001</c:v>
                </c:pt>
                <c:pt idx="2947">
                  <c:v>0.119217</c:v>
                </c:pt>
                <c:pt idx="2948">
                  <c:v>0.118605</c:v>
                </c:pt>
                <c:pt idx="2949">
                  <c:v>0.116272</c:v>
                </c:pt>
                <c:pt idx="2950">
                  <c:v>0.115741</c:v>
                </c:pt>
                <c:pt idx="2951">
                  <c:v>0.11249199999999999</c:v>
                </c:pt>
                <c:pt idx="2952">
                  <c:v>0.116048</c:v>
                </c:pt>
                <c:pt idx="2953">
                  <c:v>0.11207300000000001</c:v>
                </c:pt>
                <c:pt idx="2954">
                  <c:v>0.10917200000000001</c:v>
                </c:pt>
                <c:pt idx="2955">
                  <c:v>0.10434300000000001</c:v>
                </c:pt>
                <c:pt idx="2956">
                  <c:v>9.7986100000000007E-2</c:v>
                </c:pt>
                <c:pt idx="2957">
                  <c:v>9.1044299999999995E-2</c:v>
                </c:pt>
                <c:pt idx="2958">
                  <c:v>9.0171399999999999E-2</c:v>
                </c:pt>
                <c:pt idx="2959">
                  <c:v>9.6224299999999999E-2</c:v>
                </c:pt>
                <c:pt idx="2960">
                  <c:v>9.1629699999999994E-2</c:v>
                </c:pt>
                <c:pt idx="2961">
                  <c:v>8.4470000000000003E-2</c:v>
                </c:pt>
                <c:pt idx="2962">
                  <c:v>8.2420300000000002E-2</c:v>
                </c:pt>
                <c:pt idx="2963">
                  <c:v>9.6035999999999996E-2</c:v>
                </c:pt>
                <c:pt idx="2964">
                  <c:v>0.10216600000000001</c:v>
                </c:pt>
                <c:pt idx="2965">
                  <c:v>9.0318800000000005E-2</c:v>
                </c:pt>
                <c:pt idx="2966">
                  <c:v>8.4646100000000002E-2</c:v>
                </c:pt>
                <c:pt idx="2967">
                  <c:v>7.5628600000000004E-2</c:v>
                </c:pt>
                <c:pt idx="2968">
                  <c:v>9.1864799999999996E-2</c:v>
                </c:pt>
                <c:pt idx="2969">
                  <c:v>0.105832</c:v>
                </c:pt>
                <c:pt idx="2970">
                  <c:v>9.6329200000000004E-2</c:v>
                </c:pt>
                <c:pt idx="2971">
                  <c:v>8.7074799999999994E-2</c:v>
                </c:pt>
                <c:pt idx="2972">
                  <c:v>6.8652199999999997E-2</c:v>
                </c:pt>
                <c:pt idx="2973">
                  <c:v>6.5132099999999998E-2</c:v>
                </c:pt>
                <c:pt idx="2974">
                  <c:v>6.4666600000000005E-2</c:v>
                </c:pt>
                <c:pt idx="2975">
                  <c:v>7.3012499999999994E-2</c:v>
                </c:pt>
                <c:pt idx="2976">
                  <c:v>7.1353600000000003E-2</c:v>
                </c:pt>
                <c:pt idx="2977">
                  <c:v>7.52134E-2</c:v>
                </c:pt>
                <c:pt idx="2978">
                  <c:v>8.0209199999999994E-2</c:v>
                </c:pt>
                <c:pt idx="2979">
                  <c:v>7.4844599999999997E-2</c:v>
                </c:pt>
                <c:pt idx="2980">
                  <c:v>6.2870499999999996E-2</c:v>
                </c:pt>
                <c:pt idx="2981">
                  <c:v>6.4883899999999994E-2</c:v>
                </c:pt>
                <c:pt idx="2982">
                  <c:v>5.0769099999999998E-2</c:v>
                </c:pt>
                <c:pt idx="2983">
                  <c:v>5.0482600000000002E-2</c:v>
                </c:pt>
                <c:pt idx="2984">
                  <c:v>4.48806E-2</c:v>
                </c:pt>
                <c:pt idx="2985">
                  <c:v>4.0658300000000001E-2</c:v>
                </c:pt>
                <c:pt idx="2986">
                  <c:v>2.6348900000000001E-2</c:v>
                </c:pt>
                <c:pt idx="2987">
                  <c:v>3.1043999999999999E-2</c:v>
                </c:pt>
                <c:pt idx="2988">
                  <c:v>3.0303500000000001E-2</c:v>
                </c:pt>
                <c:pt idx="2989">
                  <c:v>3.1942400000000003E-2</c:v>
                </c:pt>
                <c:pt idx="2990">
                  <c:v>2.2068000000000001E-2</c:v>
                </c:pt>
                <c:pt idx="2991">
                  <c:v>2.1732499999999998E-2</c:v>
                </c:pt>
                <c:pt idx="2992">
                  <c:v>2.1873400000000001E-2</c:v>
                </c:pt>
                <c:pt idx="2993">
                  <c:v>1.6028500000000001E-2</c:v>
                </c:pt>
                <c:pt idx="2994">
                  <c:v>1.55371E-2</c:v>
                </c:pt>
                <c:pt idx="2995">
                  <c:v>1.9964699999999998E-2</c:v>
                </c:pt>
                <c:pt idx="2996">
                  <c:v>2.11691E-2</c:v>
                </c:pt>
                <c:pt idx="2997">
                  <c:v>1.34667E-2</c:v>
                </c:pt>
                <c:pt idx="2998">
                  <c:v>2.2065399999999999E-2</c:v>
                </c:pt>
                <c:pt idx="2999">
                  <c:v>3.5334900000000002E-2</c:v>
                </c:pt>
                <c:pt idx="3000">
                  <c:v>4.1990699999999999E-2</c:v>
                </c:pt>
                <c:pt idx="3001">
                  <c:v>4.2177300000000001E-2</c:v>
                </c:pt>
                <c:pt idx="3002">
                  <c:v>4.1234899999999998E-2</c:v>
                </c:pt>
                <c:pt idx="3003">
                  <c:v>3.5698000000000001E-2</c:v>
                </c:pt>
                <c:pt idx="3004">
                  <c:v>3.56548E-2</c:v>
                </c:pt>
                <c:pt idx="3005">
                  <c:v>2.7764400000000002E-2</c:v>
                </c:pt>
                <c:pt idx="3006">
                  <c:v>3.7850599999999998E-2</c:v>
                </c:pt>
                <c:pt idx="3007">
                  <c:v>3.4274600000000002E-2</c:v>
                </c:pt>
                <c:pt idx="3008">
                  <c:v>3.9813099999999997E-2</c:v>
                </c:pt>
                <c:pt idx="3009">
                  <c:v>2.63351E-2</c:v>
                </c:pt>
                <c:pt idx="3010">
                  <c:v>3.5138999999999997E-2</c:v>
                </c:pt>
                <c:pt idx="3011">
                  <c:v>3.6018799999999997E-2</c:v>
                </c:pt>
                <c:pt idx="3012">
                  <c:v>4.53724E-2</c:v>
                </c:pt>
                <c:pt idx="3013">
                  <c:v>4.8788400000000003E-2</c:v>
                </c:pt>
                <c:pt idx="3014">
                  <c:v>5.5908100000000002E-2</c:v>
                </c:pt>
                <c:pt idx="3015">
                  <c:v>5.0666799999999998E-2</c:v>
                </c:pt>
                <c:pt idx="3016">
                  <c:v>5.98466E-2</c:v>
                </c:pt>
                <c:pt idx="3017">
                  <c:v>4.6784800000000001E-2</c:v>
                </c:pt>
                <c:pt idx="3018">
                  <c:v>5.0003699999999998E-2</c:v>
                </c:pt>
                <c:pt idx="3019">
                  <c:v>6.7313499999999998E-2</c:v>
                </c:pt>
                <c:pt idx="3020">
                  <c:v>9.0311900000000001E-2</c:v>
                </c:pt>
                <c:pt idx="3021">
                  <c:v>9.8349199999999998E-2</c:v>
                </c:pt>
                <c:pt idx="3022">
                  <c:v>0.102427</c:v>
                </c:pt>
                <c:pt idx="3023">
                  <c:v>0.106545</c:v>
                </c:pt>
                <c:pt idx="3024">
                  <c:v>0.113177</c:v>
                </c:pt>
                <c:pt idx="3025">
                  <c:v>0.113049</c:v>
                </c:pt>
                <c:pt idx="3026">
                  <c:v>0.123406</c:v>
                </c:pt>
                <c:pt idx="3027">
                  <c:v>0.12676799999999999</c:v>
                </c:pt>
                <c:pt idx="3028">
                  <c:v>0.119876</c:v>
                </c:pt>
                <c:pt idx="3029">
                  <c:v>0.109657</c:v>
                </c:pt>
                <c:pt idx="3030">
                  <c:v>0.11387</c:v>
                </c:pt>
                <c:pt idx="3031">
                  <c:v>0.10877100000000001</c:v>
                </c:pt>
                <c:pt idx="3032">
                  <c:v>0.101341</c:v>
                </c:pt>
                <c:pt idx="3033">
                  <c:v>9.5444699999999993E-2</c:v>
                </c:pt>
                <c:pt idx="3034">
                  <c:v>9.3360899999999997E-2</c:v>
                </c:pt>
                <c:pt idx="3035">
                  <c:v>9.3539700000000003E-2</c:v>
                </c:pt>
                <c:pt idx="3036">
                  <c:v>9.5663100000000001E-2</c:v>
                </c:pt>
                <c:pt idx="3037">
                  <c:v>0.104835</c:v>
                </c:pt>
                <c:pt idx="3038">
                  <c:v>9.5877299999999999E-2</c:v>
                </c:pt>
                <c:pt idx="3039">
                  <c:v>9.2191700000000001E-2</c:v>
                </c:pt>
                <c:pt idx="3040">
                  <c:v>0.105087</c:v>
                </c:pt>
                <c:pt idx="3041">
                  <c:v>0.107948</c:v>
                </c:pt>
                <c:pt idx="3042">
                  <c:v>0.105388</c:v>
                </c:pt>
                <c:pt idx="3043">
                  <c:v>0.10388799999999999</c:v>
                </c:pt>
                <c:pt idx="3044">
                  <c:v>0.12563099999999999</c:v>
                </c:pt>
                <c:pt idx="3045">
                  <c:v>0.128465</c:v>
                </c:pt>
                <c:pt idx="3046">
                  <c:v>0.12978300000000001</c:v>
                </c:pt>
                <c:pt idx="3047">
                  <c:v>0.141178</c:v>
                </c:pt>
                <c:pt idx="3048">
                  <c:v>0.13719899999999999</c:v>
                </c:pt>
                <c:pt idx="3049">
                  <c:v>0.14991599999999999</c:v>
                </c:pt>
                <c:pt idx="3050">
                  <c:v>0.15728300000000001</c:v>
                </c:pt>
                <c:pt idx="3051">
                  <c:v>0.13902900000000001</c:v>
                </c:pt>
                <c:pt idx="3052">
                  <c:v>0.14121</c:v>
                </c:pt>
                <c:pt idx="3053">
                  <c:v>0.14324100000000001</c:v>
                </c:pt>
                <c:pt idx="3054">
                  <c:v>0.141486</c:v>
                </c:pt>
                <c:pt idx="3055">
                  <c:v>0.14394699999999999</c:v>
                </c:pt>
                <c:pt idx="3056">
                  <c:v>0.146175</c:v>
                </c:pt>
                <c:pt idx="3057">
                  <c:v>0.15731700000000001</c:v>
                </c:pt>
                <c:pt idx="3058">
                  <c:v>0.15464800000000001</c:v>
                </c:pt>
                <c:pt idx="3059">
                  <c:v>0.15511</c:v>
                </c:pt>
                <c:pt idx="3060">
                  <c:v>0.14436199999999999</c:v>
                </c:pt>
                <c:pt idx="3061">
                  <c:v>0.14909500000000001</c:v>
                </c:pt>
                <c:pt idx="3062">
                  <c:v>0.145984</c:v>
                </c:pt>
                <c:pt idx="3063">
                  <c:v>0.15304300000000001</c:v>
                </c:pt>
                <c:pt idx="3064">
                  <c:v>0.153499</c:v>
                </c:pt>
                <c:pt idx="3065">
                  <c:v>0.16054299999999999</c:v>
                </c:pt>
                <c:pt idx="3066">
                  <c:v>0.15404699999999999</c:v>
                </c:pt>
                <c:pt idx="3067">
                  <c:v>0.167577</c:v>
                </c:pt>
                <c:pt idx="3068">
                  <c:v>0.15754799999999999</c:v>
                </c:pt>
                <c:pt idx="3069">
                  <c:v>0.16134299999999999</c:v>
                </c:pt>
                <c:pt idx="3070">
                  <c:v>0.16817099999999999</c:v>
                </c:pt>
                <c:pt idx="3071">
                  <c:v>0.15528800000000001</c:v>
                </c:pt>
                <c:pt idx="3072">
                  <c:v>0.16345599999999999</c:v>
                </c:pt>
                <c:pt idx="3073">
                  <c:v>0.169738</c:v>
                </c:pt>
                <c:pt idx="3074">
                  <c:v>0.17336299999999999</c:v>
                </c:pt>
                <c:pt idx="3075">
                  <c:v>0.17349300000000001</c:v>
                </c:pt>
                <c:pt idx="3076">
                  <c:v>0.17526</c:v>
                </c:pt>
                <c:pt idx="3077">
                  <c:v>0.17263700000000001</c:v>
                </c:pt>
                <c:pt idx="3078">
                  <c:v>0.158494</c:v>
                </c:pt>
                <c:pt idx="3079">
                  <c:v>0.13997299999999999</c:v>
                </c:pt>
                <c:pt idx="3080">
                  <c:v>0.137243</c:v>
                </c:pt>
                <c:pt idx="3081">
                  <c:v>0.128002</c:v>
                </c:pt>
                <c:pt idx="3082">
                  <c:v>0.13456299999999999</c:v>
                </c:pt>
                <c:pt idx="3083">
                  <c:v>0.12701100000000001</c:v>
                </c:pt>
                <c:pt idx="3084">
                  <c:v>0.119606</c:v>
                </c:pt>
                <c:pt idx="3085">
                  <c:v>0.119479</c:v>
                </c:pt>
                <c:pt idx="3086">
                  <c:v>0.120405</c:v>
                </c:pt>
                <c:pt idx="3087">
                  <c:v>0.11831700000000001</c:v>
                </c:pt>
                <c:pt idx="3088">
                  <c:v>0.12320200000000001</c:v>
                </c:pt>
                <c:pt idx="3089">
                  <c:v>0.12506200000000001</c:v>
                </c:pt>
                <c:pt idx="3090">
                  <c:v>0.12693399999999999</c:v>
                </c:pt>
                <c:pt idx="3091">
                  <c:v>0.13100600000000001</c:v>
                </c:pt>
                <c:pt idx="3092">
                  <c:v>0.132355</c:v>
                </c:pt>
                <c:pt idx="3093">
                  <c:v>0.14835599999999999</c:v>
                </c:pt>
                <c:pt idx="3094">
                  <c:v>0.15726399999999999</c:v>
                </c:pt>
                <c:pt idx="3095">
                  <c:v>0.161688</c:v>
                </c:pt>
                <c:pt idx="3096">
                  <c:v>0.177399</c:v>
                </c:pt>
                <c:pt idx="3097">
                  <c:v>0.17064399999999999</c:v>
                </c:pt>
                <c:pt idx="3098">
                  <c:v>0.14396300000000001</c:v>
                </c:pt>
                <c:pt idx="3099">
                  <c:v>0.14752999999999999</c:v>
                </c:pt>
                <c:pt idx="3100">
                  <c:v>0.15751899999999999</c:v>
                </c:pt>
                <c:pt idx="3101">
                  <c:v>0.16389899999999999</c:v>
                </c:pt>
                <c:pt idx="3102">
                  <c:v>0.155975</c:v>
                </c:pt>
                <c:pt idx="3103">
                  <c:v>0.149393</c:v>
                </c:pt>
                <c:pt idx="3104">
                  <c:v>0.12770200000000001</c:v>
                </c:pt>
                <c:pt idx="3105">
                  <c:v>0.126419</c:v>
                </c:pt>
                <c:pt idx="3106">
                  <c:v>0.146596</c:v>
                </c:pt>
                <c:pt idx="3107">
                  <c:v>0.16300000000000001</c:v>
                </c:pt>
                <c:pt idx="3108">
                  <c:v>0.15697700000000001</c:v>
                </c:pt>
                <c:pt idx="3109">
                  <c:v>0.164356</c:v>
                </c:pt>
                <c:pt idx="3110">
                  <c:v>0.143819</c:v>
                </c:pt>
                <c:pt idx="3111">
                  <c:v>0.10348300000000001</c:v>
                </c:pt>
                <c:pt idx="3112">
                  <c:v>6.3958299999999996E-2</c:v>
                </c:pt>
                <c:pt idx="3113">
                  <c:v>6.5271499999999996E-2</c:v>
                </c:pt>
                <c:pt idx="3114">
                  <c:v>3.8535800000000002E-2</c:v>
                </c:pt>
                <c:pt idx="3115">
                  <c:v>2.21389E-2</c:v>
                </c:pt>
                <c:pt idx="3116">
                  <c:v>1.9388499999999999E-2</c:v>
                </c:pt>
                <c:pt idx="3117">
                  <c:v>1.8468100000000001E-2</c:v>
                </c:pt>
                <c:pt idx="3118">
                  <c:v>2.1606299999999998E-2</c:v>
                </c:pt>
                <c:pt idx="3119">
                  <c:v>2.4450099999999999E-2</c:v>
                </c:pt>
                <c:pt idx="3120">
                  <c:v>2.4949200000000001E-2</c:v>
                </c:pt>
                <c:pt idx="3121">
                  <c:v>2.16394E-2</c:v>
                </c:pt>
                <c:pt idx="3122">
                  <c:v>1.5944199999999999E-2</c:v>
                </c:pt>
                <c:pt idx="3123">
                  <c:v>1.5236299999999999E-2</c:v>
                </c:pt>
                <c:pt idx="3124">
                  <c:v>1.5317799999999999E-2</c:v>
                </c:pt>
                <c:pt idx="3125">
                  <c:v>1.06909E-2</c:v>
                </c:pt>
                <c:pt idx="3126">
                  <c:v>1.3213600000000001E-2</c:v>
                </c:pt>
                <c:pt idx="3127">
                  <c:v>1.6069E-2</c:v>
                </c:pt>
                <c:pt idx="3128">
                  <c:v>1.9726400000000002E-2</c:v>
                </c:pt>
                <c:pt idx="3129">
                  <c:v>1.4637600000000001E-2</c:v>
                </c:pt>
                <c:pt idx="3130">
                  <c:v>1.1329000000000001E-2</c:v>
                </c:pt>
                <c:pt idx="3131">
                  <c:v>1.00979E-2</c:v>
                </c:pt>
                <c:pt idx="3132">
                  <c:v>9.6224399999999995E-3</c:v>
                </c:pt>
                <c:pt idx="3133">
                  <c:v>9.2534899999999996E-3</c:v>
                </c:pt>
                <c:pt idx="3134">
                  <c:v>1.4259000000000001E-2</c:v>
                </c:pt>
                <c:pt idx="3135">
                  <c:v>1.7936000000000001E-2</c:v>
                </c:pt>
                <c:pt idx="3136">
                  <c:v>1.23134E-2</c:v>
                </c:pt>
                <c:pt idx="3137">
                  <c:v>5.4981199999999996E-3</c:v>
                </c:pt>
                <c:pt idx="3138">
                  <c:v>8.7323599999999998E-3</c:v>
                </c:pt>
                <c:pt idx="3139">
                  <c:v>4.0493899999999999E-3</c:v>
                </c:pt>
                <c:pt idx="3140">
                  <c:v>4.6246799999999999E-3</c:v>
                </c:pt>
                <c:pt idx="3141">
                  <c:v>8.1219499999999993E-3</c:v>
                </c:pt>
                <c:pt idx="3142">
                  <c:v>6.27971E-3</c:v>
                </c:pt>
                <c:pt idx="3143">
                  <c:v>1.13835E-2</c:v>
                </c:pt>
                <c:pt idx="3144">
                  <c:v>1.7062299999999999E-2</c:v>
                </c:pt>
                <c:pt idx="3145">
                  <c:v>2.11568E-2</c:v>
                </c:pt>
                <c:pt idx="3146">
                  <c:v>2.18578E-2</c:v>
                </c:pt>
                <c:pt idx="3147">
                  <c:v>2.2026400000000002E-2</c:v>
                </c:pt>
                <c:pt idx="3148">
                  <c:v>2.32085E-2</c:v>
                </c:pt>
                <c:pt idx="3149">
                  <c:v>2.5313800000000001E-2</c:v>
                </c:pt>
                <c:pt idx="3150">
                  <c:v>3.4462399999999997E-2</c:v>
                </c:pt>
                <c:pt idx="3151">
                  <c:v>3.1736899999999998E-2</c:v>
                </c:pt>
                <c:pt idx="3152">
                  <c:v>2.2927199999999998E-2</c:v>
                </c:pt>
                <c:pt idx="3153">
                  <c:v>2.2505399999999998E-2</c:v>
                </c:pt>
                <c:pt idx="3154">
                  <c:v>1.9677E-2</c:v>
                </c:pt>
                <c:pt idx="3155">
                  <c:v>2.0872499999999999E-2</c:v>
                </c:pt>
                <c:pt idx="3156">
                  <c:v>2.1948700000000002E-2</c:v>
                </c:pt>
                <c:pt idx="3157">
                  <c:v>1.7616699999999999E-2</c:v>
                </c:pt>
                <c:pt idx="3158">
                  <c:v>1.18855E-2</c:v>
                </c:pt>
                <c:pt idx="3159">
                  <c:v>1.5140799999999999E-2</c:v>
                </c:pt>
                <c:pt idx="3160">
                  <c:v>2.0679099999999999E-2</c:v>
                </c:pt>
                <c:pt idx="3161">
                  <c:v>2.3308300000000001E-2</c:v>
                </c:pt>
                <c:pt idx="3162">
                  <c:v>1.9885099999999999E-2</c:v>
                </c:pt>
                <c:pt idx="3163">
                  <c:v>1.8347200000000001E-2</c:v>
                </c:pt>
                <c:pt idx="3164">
                  <c:v>2.41246E-2</c:v>
                </c:pt>
                <c:pt idx="3165">
                  <c:v>3.5377499999999999E-2</c:v>
                </c:pt>
                <c:pt idx="3166">
                  <c:v>2.7848500000000002E-2</c:v>
                </c:pt>
                <c:pt idx="3167">
                  <c:v>3.4390400000000002E-2</c:v>
                </c:pt>
                <c:pt idx="3168">
                  <c:v>2.9805600000000002E-2</c:v>
                </c:pt>
                <c:pt idx="3169">
                  <c:v>3.60235E-2</c:v>
                </c:pt>
                <c:pt idx="3170">
                  <c:v>3.63618E-2</c:v>
                </c:pt>
                <c:pt idx="3171">
                  <c:v>3.6094500000000002E-2</c:v>
                </c:pt>
                <c:pt idx="3172">
                  <c:v>3.0935899999999999E-2</c:v>
                </c:pt>
                <c:pt idx="3173">
                  <c:v>2.36099E-2</c:v>
                </c:pt>
                <c:pt idx="3174">
                  <c:v>2.4464099999999999E-2</c:v>
                </c:pt>
                <c:pt idx="3175">
                  <c:v>2.18421E-2</c:v>
                </c:pt>
                <c:pt idx="3176">
                  <c:v>2.5426000000000001E-2</c:v>
                </c:pt>
                <c:pt idx="3177">
                  <c:v>3.1890799999999997E-2</c:v>
                </c:pt>
                <c:pt idx="3178">
                  <c:v>2.7992599999999999E-2</c:v>
                </c:pt>
                <c:pt idx="3179">
                  <c:v>2.8861600000000001E-2</c:v>
                </c:pt>
                <c:pt idx="3180">
                  <c:v>2.7852700000000001E-2</c:v>
                </c:pt>
                <c:pt idx="3181">
                  <c:v>3.4683100000000001E-2</c:v>
                </c:pt>
                <c:pt idx="3182">
                  <c:v>4.4859799999999998E-2</c:v>
                </c:pt>
                <c:pt idx="3183">
                  <c:v>4.9523299999999999E-2</c:v>
                </c:pt>
                <c:pt idx="3184">
                  <c:v>4.0478100000000003E-2</c:v>
                </c:pt>
                <c:pt idx="3185">
                  <c:v>3.2626299999999997E-2</c:v>
                </c:pt>
                <c:pt idx="3186">
                  <c:v>3.4488999999999999E-2</c:v>
                </c:pt>
                <c:pt idx="3187">
                  <c:v>3.7265899999999998E-2</c:v>
                </c:pt>
                <c:pt idx="3188">
                  <c:v>3.28904E-2</c:v>
                </c:pt>
                <c:pt idx="3189">
                  <c:v>3.9766099999999999E-2</c:v>
                </c:pt>
                <c:pt idx="3190">
                  <c:v>3.5385E-2</c:v>
                </c:pt>
                <c:pt idx="3191">
                  <c:v>5.1688499999999998E-2</c:v>
                </c:pt>
                <c:pt idx="3192">
                  <c:v>5.5167000000000001E-2</c:v>
                </c:pt>
                <c:pt idx="3193">
                  <c:v>5.3506100000000001E-2</c:v>
                </c:pt>
                <c:pt idx="3194">
                  <c:v>5.4371799999999998E-2</c:v>
                </c:pt>
                <c:pt idx="3195">
                  <c:v>6.0191700000000001E-2</c:v>
                </c:pt>
                <c:pt idx="3196">
                  <c:v>5.8299299999999998E-2</c:v>
                </c:pt>
                <c:pt idx="3197">
                  <c:v>5.8296599999999997E-2</c:v>
                </c:pt>
                <c:pt idx="3198">
                  <c:v>5.94504E-2</c:v>
                </c:pt>
                <c:pt idx="3199">
                  <c:v>6.85394E-2</c:v>
                </c:pt>
                <c:pt idx="3200">
                  <c:v>7.7562400000000004E-2</c:v>
                </c:pt>
                <c:pt idx="3201">
                  <c:v>6.8118200000000004E-2</c:v>
                </c:pt>
                <c:pt idx="3202">
                  <c:v>6.1418399999999998E-2</c:v>
                </c:pt>
                <c:pt idx="3203">
                  <c:v>6.46172E-2</c:v>
                </c:pt>
                <c:pt idx="3204">
                  <c:v>6.3119300000000003E-2</c:v>
                </c:pt>
                <c:pt idx="3205">
                  <c:v>7.1641200000000002E-2</c:v>
                </c:pt>
                <c:pt idx="3206">
                  <c:v>6.7666799999999999E-2</c:v>
                </c:pt>
                <c:pt idx="3207">
                  <c:v>6.84173E-2</c:v>
                </c:pt>
                <c:pt idx="3208">
                  <c:v>7.9848600000000006E-2</c:v>
                </c:pt>
                <c:pt idx="3209">
                  <c:v>7.8155299999999997E-2</c:v>
                </c:pt>
                <c:pt idx="3210">
                  <c:v>7.9897499999999996E-2</c:v>
                </c:pt>
                <c:pt idx="3211">
                  <c:v>7.9063099999999997E-2</c:v>
                </c:pt>
                <c:pt idx="3212">
                  <c:v>6.9139099999999995E-2</c:v>
                </c:pt>
                <c:pt idx="3213">
                  <c:v>4.0533699999999999E-2</c:v>
                </c:pt>
                <c:pt idx="3214">
                  <c:v>4.0666000000000001E-2</c:v>
                </c:pt>
                <c:pt idx="3215">
                  <c:v>4.14261E-2</c:v>
                </c:pt>
                <c:pt idx="3216">
                  <c:v>3.2803300000000001E-2</c:v>
                </c:pt>
                <c:pt idx="3217">
                  <c:v>2.2003399999999999E-2</c:v>
                </c:pt>
                <c:pt idx="3218">
                  <c:v>1.82936E-2</c:v>
                </c:pt>
                <c:pt idx="3219">
                  <c:v>2.2848899999999998E-2</c:v>
                </c:pt>
                <c:pt idx="3220">
                  <c:v>1.4624E-2</c:v>
                </c:pt>
                <c:pt idx="3221">
                  <c:v>1.38207E-2</c:v>
                </c:pt>
                <c:pt idx="3222">
                  <c:v>1.10224E-2</c:v>
                </c:pt>
                <c:pt idx="3223">
                  <c:v>2.1184100000000001E-2</c:v>
                </c:pt>
                <c:pt idx="3224">
                  <c:v>2.3862100000000001E-2</c:v>
                </c:pt>
                <c:pt idx="3225">
                  <c:v>2.7170900000000001E-2</c:v>
                </c:pt>
                <c:pt idx="3226">
                  <c:v>3.4994200000000003E-2</c:v>
                </c:pt>
                <c:pt idx="3227">
                  <c:v>1.48947E-2</c:v>
                </c:pt>
                <c:pt idx="3228">
                  <c:v>2.58327E-2</c:v>
                </c:pt>
                <c:pt idx="3229">
                  <c:v>2.0731699999999999E-2</c:v>
                </c:pt>
                <c:pt idx="3230">
                  <c:v>2.5376200000000002E-2</c:v>
                </c:pt>
                <c:pt idx="3231">
                  <c:v>2.5426600000000001E-2</c:v>
                </c:pt>
                <c:pt idx="3232">
                  <c:v>1.8649700000000002E-2</c:v>
                </c:pt>
                <c:pt idx="3233">
                  <c:v>2.7084899999999999E-2</c:v>
                </c:pt>
                <c:pt idx="3234">
                  <c:v>3.3490699999999998E-2</c:v>
                </c:pt>
                <c:pt idx="3235">
                  <c:v>2.89038E-2</c:v>
                </c:pt>
                <c:pt idx="3236">
                  <c:v>2.5657800000000001E-2</c:v>
                </c:pt>
                <c:pt idx="3237">
                  <c:v>2.4566399999999999E-2</c:v>
                </c:pt>
                <c:pt idx="3238">
                  <c:v>1.7806700000000002E-2</c:v>
                </c:pt>
                <c:pt idx="3239">
                  <c:v>1.63984E-2</c:v>
                </c:pt>
                <c:pt idx="3240">
                  <c:v>1.23797E-2</c:v>
                </c:pt>
                <c:pt idx="3241">
                  <c:v>1.06883E-2</c:v>
                </c:pt>
                <c:pt idx="3242">
                  <c:v>1.04832E-2</c:v>
                </c:pt>
                <c:pt idx="3243">
                  <c:v>1.47078E-2</c:v>
                </c:pt>
                <c:pt idx="3244">
                  <c:v>1.7267299999999999E-2</c:v>
                </c:pt>
                <c:pt idx="3245">
                  <c:v>1.7948599999999999E-2</c:v>
                </c:pt>
                <c:pt idx="3246">
                  <c:v>1.7712100000000001E-2</c:v>
                </c:pt>
                <c:pt idx="3247">
                  <c:v>2.0976399999999999E-2</c:v>
                </c:pt>
                <c:pt idx="3248">
                  <c:v>2.8711500000000001E-2</c:v>
                </c:pt>
                <c:pt idx="3249">
                  <c:v>1.8908399999999999E-2</c:v>
                </c:pt>
                <c:pt idx="3250">
                  <c:v>2.12386E-2</c:v>
                </c:pt>
                <c:pt idx="3251">
                  <c:v>2.8132999999999998E-2</c:v>
                </c:pt>
                <c:pt idx="3252">
                  <c:v>2.78307E-2</c:v>
                </c:pt>
                <c:pt idx="3253">
                  <c:v>1.52505E-2</c:v>
                </c:pt>
                <c:pt idx="3254">
                  <c:v>1.13224E-2</c:v>
                </c:pt>
                <c:pt idx="3255">
                  <c:v>1.24376E-2</c:v>
                </c:pt>
                <c:pt idx="3256">
                  <c:v>1.15785E-2</c:v>
                </c:pt>
                <c:pt idx="3257">
                  <c:v>1.32827E-2</c:v>
                </c:pt>
                <c:pt idx="3258">
                  <c:v>3.2753299999999999E-2</c:v>
                </c:pt>
                <c:pt idx="3259">
                  <c:v>4.37407E-2</c:v>
                </c:pt>
                <c:pt idx="3260">
                  <c:v>4.20839E-2</c:v>
                </c:pt>
                <c:pt idx="3261">
                  <c:v>3.1963499999999999E-2</c:v>
                </c:pt>
                <c:pt idx="3262">
                  <c:v>2.2266899999999999E-2</c:v>
                </c:pt>
                <c:pt idx="3263">
                  <c:v>1.9798E-2</c:v>
                </c:pt>
                <c:pt idx="3264">
                  <c:v>2.0532999999999999E-2</c:v>
                </c:pt>
                <c:pt idx="3265">
                  <c:v>1.77532E-2</c:v>
                </c:pt>
                <c:pt idx="3266">
                  <c:v>1.22854E-2</c:v>
                </c:pt>
                <c:pt idx="3267">
                  <c:v>1.29111E-2</c:v>
                </c:pt>
                <c:pt idx="3268">
                  <c:v>1.34348E-2</c:v>
                </c:pt>
                <c:pt idx="3269">
                  <c:v>1.63232E-2</c:v>
                </c:pt>
                <c:pt idx="3270">
                  <c:v>2.16201E-2</c:v>
                </c:pt>
                <c:pt idx="3271">
                  <c:v>1.4440400000000001E-2</c:v>
                </c:pt>
                <c:pt idx="3272">
                  <c:v>1.4601899999999999E-2</c:v>
                </c:pt>
                <c:pt idx="3273">
                  <c:v>1.29499E-2</c:v>
                </c:pt>
                <c:pt idx="3274">
                  <c:v>1.3739299999999999E-2</c:v>
                </c:pt>
                <c:pt idx="3275">
                  <c:v>1.7336899999999999E-2</c:v>
                </c:pt>
                <c:pt idx="3276">
                  <c:v>1.7135000000000001E-2</c:v>
                </c:pt>
                <c:pt idx="3277">
                  <c:v>3.1062099999999999E-2</c:v>
                </c:pt>
                <c:pt idx="3278">
                  <c:v>1.53545E-2</c:v>
                </c:pt>
                <c:pt idx="3279">
                  <c:v>2.68919E-2</c:v>
                </c:pt>
                <c:pt idx="3280">
                  <c:v>4.10506E-2</c:v>
                </c:pt>
                <c:pt idx="3281">
                  <c:v>3.4021500000000003E-2</c:v>
                </c:pt>
                <c:pt idx="3282">
                  <c:v>3.1670499999999997E-2</c:v>
                </c:pt>
                <c:pt idx="3283">
                  <c:v>3.3868799999999998E-2</c:v>
                </c:pt>
                <c:pt idx="3284">
                  <c:v>4.0993700000000001E-2</c:v>
                </c:pt>
                <c:pt idx="3285">
                  <c:v>2.57194E-2</c:v>
                </c:pt>
                <c:pt idx="3286">
                  <c:v>1.8793299999999999E-2</c:v>
                </c:pt>
                <c:pt idx="3287">
                  <c:v>1.12671E-2</c:v>
                </c:pt>
                <c:pt idx="3288">
                  <c:v>1.5642799999999998E-2</c:v>
                </c:pt>
                <c:pt idx="3289">
                  <c:v>1.86331E-2</c:v>
                </c:pt>
                <c:pt idx="3290">
                  <c:v>2.1299599999999998E-2</c:v>
                </c:pt>
                <c:pt idx="3291">
                  <c:v>2.11626E-2</c:v>
                </c:pt>
                <c:pt idx="3292">
                  <c:v>2.4492900000000001E-2</c:v>
                </c:pt>
                <c:pt idx="3293">
                  <c:v>3.01382E-2</c:v>
                </c:pt>
                <c:pt idx="3294">
                  <c:v>2.5871399999999999E-2</c:v>
                </c:pt>
                <c:pt idx="3295">
                  <c:v>3.0087099999999999E-2</c:v>
                </c:pt>
                <c:pt idx="3296">
                  <c:v>3.0664400000000001E-2</c:v>
                </c:pt>
                <c:pt idx="3297">
                  <c:v>2.5385600000000001E-2</c:v>
                </c:pt>
                <c:pt idx="3298">
                  <c:v>2.2733900000000001E-2</c:v>
                </c:pt>
                <c:pt idx="3299">
                  <c:v>1.8847099999999999E-2</c:v>
                </c:pt>
                <c:pt idx="3300">
                  <c:v>1.53124E-2</c:v>
                </c:pt>
                <c:pt idx="3301">
                  <c:v>2.0377800000000001E-2</c:v>
                </c:pt>
                <c:pt idx="3302">
                  <c:v>2.2352500000000001E-2</c:v>
                </c:pt>
                <c:pt idx="3303">
                  <c:v>1.89228E-2</c:v>
                </c:pt>
                <c:pt idx="3304">
                  <c:v>1.62092E-2</c:v>
                </c:pt>
                <c:pt idx="3305">
                  <c:v>1.76299E-2</c:v>
                </c:pt>
                <c:pt idx="3306">
                  <c:v>1.4175200000000001E-2</c:v>
                </c:pt>
                <c:pt idx="3307">
                  <c:v>1.20433E-2</c:v>
                </c:pt>
                <c:pt idx="3308">
                  <c:v>1.4267999999999999E-2</c:v>
                </c:pt>
                <c:pt idx="3309">
                  <c:v>1.9857799999999998E-2</c:v>
                </c:pt>
                <c:pt idx="3310">
                  <c:v>1.7061199999999999E-2</c:v>
                </c:pt>
                <c:pt idx="3311">
                  <c:v>1.7415300000000002E-2</c:v>
                </c:pt>
                <c:pt idx="3312">
                  <c:v>1.95398E-2</c:v>
                </c:pt>
                <c:pt idx="3313">
                  <c:v>1.7075300000000002E-2</c:v>
                </c:pt>
                <c:pt idx="3314">
                  <c:v>1.99218E-2</c:v>
                </c:pt>
                <c:pt idx="3315">
                  <c:v>1.8308999999999999E-2</c:v>
                </c:pt>
                <c:pt idx="3316">
                  <c:v>8.1952199999999996E-3</c:v>
                </c:pt>
                <c:pt idx="3317">
                  <c:v>9.9799099999999998E-3</c:v>
                </c:pt>
                <c:pt idx="3318">
                  <c:v>1.3184299999999999E-2</c:v>
                </c:pt>
                <c:pt idx="3319">
                  <c:v>1.22615E-2</c:v>
                </c:pt>
                <c:pt idx="3320">
                  <c:v>1.27887E-2</c:v>
                </c:pt>
                <c:pt idx="3321">
                  <c:v>1.9186700000000001E-2</c:v>
                </c:pt>
                <c:pt idx="3322">
                  <c:v>1.25066E-2</c:v>
                </c:pt>
                <c:pt idx="3323">
                  <c:v>1.43543E-2</c:v>
                </c:pt>
                <c:pt idx="3324">
                  <c:v>1.55053E-2</c:v>
                </c:pt>
                <c:pt idx="3325">
                  <c:v>1.3059299999999999E-2</c:v>
                </c:pt>
                <c:pt idx="3326">
                  <c:v>2.27867E-2</c:v>
                </c:pt>
                <c:pt idx="3327">
                  <c:v>2.0976399999999999E-2</c:v>
                </c:pt>
                <c:pt idx="3328">
                  <c:v>1.5430299999999999E-2</c:v>
                </c:pt>
                <c:pt idx="3329">
                  <c:v>9.0969699999999994E-3</c:v>
                </c:pt>
                <c:pt idx="3330">
                  <c:v>1.9268799999999999E-2</c:v>
                </c:pt>
                <c:pt idx="3331">
                  <c:v>2.3505600000000001E-2</c:v>
                </c:pt>
                <c:pt idx="3332">
                  <c:v>2.18047E-2</c:v>
                </c:pt>
                <c:pt idx="3333">
                  <c:v>2.6196199999999999E-2</c:v>
                </c:pt>
                <c:pt idx="3334">
                  <c:v>2.49593E-2</c:v>
                </c:pt>
                <c:pt idx="3335">
                  <c:v>3.2019499999999999E-2</c:v>
                </c:pt>
                <c:pt idx="3336">
                  <c:v>2.77998E-2</c:v>
                </c:pt>
                <c:pt idx="3337">
                  <c:v>2.50896E-2</c:v>
                </c:pt>
                <c:pt idx="3338">
                  <c:v>1.48781E-2</c:v>
                </c:pt>
                <c:pt idx="3339">
                  <c:v>2.91171E-2</c:v>
                </c:pt>
                <c:pt idx="3340">
                  <c:v>2.0894099999999999E-2</c:v>
                </c:pt>
                <c:pt idx="3341">
                  <c:v>3.6380500000000003E-2</c:v>
                </c:pt>
                <c:pt idx="3342">
                  <c:v>3.9651699999999998E-2</c:v>
                </c:pt>
                <c:pt idx="3343">
                  <c:v>3.8006199999999997E-2</c:v>
                </c:pt>
                <c:pt idx="3344">
                  <c:v>4.8606099999999999E-2</c:v>
                </c:pt>
                <c:pt idx="3345">
                  <c:v>4.7888500000000001E-2</c:v>
                </c:pt>
                <c:pt idx="3346">
                  <c:v>4.6440099999999998E-2</c:v>
                </c:pt>
                <c:pt idx="3347">
                  <c:v>4.9622600000000003E-2</c:v>
                </c:pt>
                <c:pt idx="3348">
                  <c:v>4.9361200000000001E-2</c:v>
                </c:pt>
                <c:pt idx="3349">
                  <c:v>5.1557699999999998E-2</c:v>
                </c:pt>
                <c:pt idx="3350">
                  <c:v>3.5721299999999997E-2</c:v>
                </c:pt>
                <c:pt idx="3351">
                  <c:v>2.8549499999999998E-2</c:v>
                </c:pt>
                <c:pt idx="3352">
                  <c:v>2.2279400000000001E-2</c:v>
                </c:pt>
                <c:pt idx="3353">
                  <c:v>2.2436899999999999E-2</c:v>
                </c:pt>
                <c:pt idx="3354">
                  <c:v>2.2090800000000001E-2</c:v>
                </c:pt>
                <c:pt idx="3355">
                  <c:v>2.3464700000000002E-2</c:v>
                </c:pt>
                <c:pt idx="3356">
                  <c:v>1.8505899999999999E-2</c:v>
                </c:pt>
                <c:pt idx="3357">
                  <c:v>1.9558599999999999E-2</c:v>
                </c:pt>
                <c:pt idx="3358">
                  <c:v>2.0709000000000002E-2</c:v>
                </c:pt>
                <c:pt idx="3359">
                  <c:v>2.0417299999999999E-2</c:v>
                </c:pt>
                <c:pt idx="3360">
                  <c:v>1.2925900000000001E-2</c:v>
                </c:pt>
                <c:pt idx="3361">
                  <c:v>3.6334199999999997E-2</c:v>
                </c:pt>
                <c:pt idx="3362">
                  <c:v>2.1332299999999998E-2</c:v>
                </c:pt>
                <c:pt idx="3363">
                  <c:v>1.43082E-2</c:v>
                </c:pt>
                <c:pt idx="3364">
                  <c:v>7.4471700000000004E-3</c:v>
                </c:pt>
                <c:pt idx="3365">
                  <c:v>1.0273300000000001E-2</c:v>
                </c:pt>
                <c:pt idx="3366">
                  <c:v>1.8770200000000001E-2</c:v>
                </c:pt>
                <c:pt idx="3367">
                  <c:v>1.7308199999999999E-2</c:v>
                </c:pt>
                <c:pt idx="3368">
                  <c:v>1.24677E-2</c:v>
                </c:pt>
                <c:pt idx="3369">
                  <c:v>8.08473E-3</c:v>
                </c:pt>
                <c:pt idx="3370">
                  <c:v>8.1482800000000008E-3</c:v>
                </c:pt>
                <c:pt idx="3371">
                  <c:v>1.19176E-2</c:v>
                </c:pt>
                <c:pt idx="3372">
                  <c:v>8.4252700000000003E-3</c:v>
                </c:pt>
                <c:pt idx="3373">
                  <c:v>7.9164500000000002E-3</c:v>
                </c:pt>
                <c:pt idx="3374">
                  <c:v>1.25392E-2</c:v>
                </c:pt>
                <c:pt idx="3375">
                  <c:v>1.22148E-2</c:v>
                </c:pt>
                <c:pt idx="3376">
                  <c:v>1.12599E-2</c:v>
                </c:pt>
                <c:pt idx="3377">
                  <c:v>1.6357500000000001E-2</c:v>
                </c:pt>
                <c:pt idx="3378">
                  <c:v>1.1886600000000001E-2</c:v>
                </c:pt>
                <c:pt idx="3379">
                  <c:v>1.1076799999999999E-2</c:v>
                </c:pt>
                <c:pt idx="3380">
                  <c:v>6.4426199999999996E-3</c:v>
                </c:pt>
                <c:pt idx="3381">
                  <c:v>9.1110500000000007E-3</c:v>
                </c:pt>
                <c:pt idx="3382">
                  <c:v>1.43307E-2</c:v>
                </c:pt>
                <c:pt idx="3383">
                  <c:v>2.0458899999999999E-2</c:v>
                </c:pt>
                <c:pt idx="3384">
                  <c:v>1.51129E-2</c:v>
                </c:pt>
                <c:pt idx="3385">
                  <c:v>2.1720099999999999E-2</c:v>
                </c:pt>
                <c:pt idx="3386">
                  <c:v>1.9102999999999998E-2</c:v>
                </c:pt>
                <c:pt idx="3387">
                  <c:v>1.89099E-2</c:v>
                </c:pt>
                <c:pt idx="3388">
                  <c:v>2.7962299999999999E-2</c:v>
                </c:pt>
                <c:pt idx="3389">
                  <c:v>3.7366299999999998E-2</c:v>
                </c:pt>
                <c:pt idx="3390">
                  <c:v>4.6198700000000002E-2</c:v>
                </c:pt>
                <c:pt idx="3391">
                  <c:v>5.3032999999999997E-2</c:v>
                </c:pt>
                <c:pt idx="3392">
                  <c:v>5.4974200000000001E-2</c:v>
                </c:pt>
                <c:pt idx="3393">
                  <c:v>6.2049100000000003E-2</c:v>
                </c:pt>
                <c:pt idx="3394">
                  <c:v>6.4943000000000001E-2</c:v>
                </c:pt>
                <c:pt idx="3395">
                  <c:v>6.9867899999999997E-2</c:v>
                </c:pt>
                <c:pt idx="3396">
                  <c:v>6.9832500000000006E-2</c:v>
                </c:pt>
                <c:pt idx="3397">
                  <c:v>7.42371E-2</c:v>
                </c:pt>
                <c:pt idx="3398">
                  <c:v>7.7464900000000003E-2</c:v>
                </c:pt>
                <c:pt idx="3399">
                  <c:v>8.74307E-2</c:v>
                </c:pt>
                <c:pt idx="3400">
                  <c:v>8.7101799999999993E-2</c:v>
                </c:pt>
                <c:pt idx="3401">
                  <c:v>8.1828499999999998E-2</c:v>
                </c:pt>
                <c:pt idx="3402">
                  <c:v>8.6260699999999996E-2</c:v>
                </c:pt>
                <c:pt idx="3403">
                  <c:v>9.2573100000000005E-2</c:v>
                </c:pt>
                <c:pt idx="3404">
                  <c:v>9.7376599999999994E-2</c:v>
                </c:pt>
                <c:pt idx="3405">
                  <c:v>9.7668000000000005E-2</c:v>
                </c:pt>
                <c:pt idx="3406">
                  <c:v>9.4688499999999995E-2</c:v>
                </c:pt>
                <c:pt idx="3407">
                  <c:v>9.1341400000000003E-2</c:v>
                </c:pt>
                <c:pt idx="3408">
                  <c:v>9.3534000000000006E-2</c:v>
                </c:pt>
                <c:pt idx="3409">
                  <c:v>9.2869199999999999E-2</c:v>
                </c:pt>
                <c:pt idx="3410">
                  <c:v>9.5892000000000005E-2</c:v>
                </c:pt>
                <c:pt idx="3411">
                  <c:v>9.5723900000000001E-2</c:v>
                </c:pt>
                <c:pt idx="3412">
                  <c:v>0.103674</c:v>
                </c:pt>
                <c:pt idx="3413">
                  <c:v>9.9900500000000003E-2</c:v>
                </c:pt>
                <c:pt idx="3414">
                  <c:v>0.11462799999999999</c:v>
                </c:pt>
                <c:pt idx="3415">
                  <c:v>0.10922900000000001</c:v>
                </c:pt>
                <c:pt idx="3416">
                  <c:v>0.11478099999999999</c:v>
                </c:pt>
                <c:pt idx="3417">
                  <c:v>0.10764600000000001</c:v>
                </c:pt>
                <c:pt idx="3418">
                  <c:v>0.109138</c:v>
                </c:pt>
                <c:pt idx="3419">
                  <c:v>9.8637000000000002E-2</c:v>
                </c:pt>
                <c:pt idx="3420">
                  <c:v>9.4574699999999998E-2</c:v>
                </c:pt>
                <c:pt idx="3421">
                  <c:v>9.1674699999999998E-2</c:v>
                </c:pt>
                <c:pt idx="3422">
                  <c:v>9.1257400000000002E-2</c:v>
                </c:pt>
                <c:pt idx="3423">
                  <c:v>9.1057899999999997E-2</c:v>
                </c:pt>
                <c:pt idx="3424">
                  <c:v>8.7649599999999994E-2</c:v>
                </c:pt>
                <c:pt idx="3425">
                  <c:v>7.7592900000000006E-2</c:v>
                </c:pt>
                <c:pt idx="3426">
                  <c:v>7.8134499999999996E-2</c:v>
                </c:pt>
                <c:pt idx="3427">
                  <c:v>6.2405299999999997E-2</c:v>
                </c:pt>
                <c:pt idx="3428">
                  <c:v>6.6289200000000006E-2</c:v>
                </c:pt>
                <c:pt idx="3429">
                  <c:v>4.5974500000000001E-2</c:v>
                </c:pt>
                <c:pt idx="3430">
                  <c:v>5.8631799999999998E-2</c:v>
                </c:pt>
                <c:pt idx="3431">
                  <c:v>5.9461E-2</c:v>
                </c:pt>
                <c:pt idx="3432">
                  <c:v>5.8506799999999998E-2</c:v>
                </c:pt>
                <c:pt idx="3433">
                  <c:v>6.2126899999999999E-2</c:v>
                </c:pt>
                <c:pt idx="3434">
                  <c:v>5.2067700000000001E-2</c:v>
                </c:pt>
                <c:pt idx="3435">
                  <c:v>4.3748099999999998E-2</c:v>
                </c:pt>
                <c:pt idx="3436">
                  <c:v>3.47173E-2</c:v>
                </c:pt>
                <c:pt idx="3437">
                  <c:v>3.7410499999999999E-2</c:v>
                </c:pt>
                <c:pt idx="3438">
                  <c:v>3.9061800000000001E-2</c:v>
                </c:pt>
                <c:pt idx="3439">
                  <c:v>2.869E-2</c:v>
                </c:pt>
                <c:pt idx="3440">
                  <c:v>2.45235E-2</c:v>
                </c:pt>
                <c:pt idx="3441">
                  <c:v>1.9357099999999999E-2</c:v>
                </c:pt>
                <c:pt idx="3442">
                  <c:v>2.7481499999999999E-2</c:v>
                </c:pt>
                <c:pt idx="3443">
                  <c:v>2.7474200000000001E-2</c:v>
                </c:pt>
                <c:pt idx="3444">
                  <c:v>3.2439900000000001E-2</c:v>
                </c:pt>
                <c:pt idx="3445">
                  <c:v>3.4811799999999997E-2</c:v>
                </c:pt>
                <c:pt idx="3446">
                  <c:v>3.8364599999999999E-2</c:v>
                </c:pt>
                <c:pt idx="3447">
                  <c:v>3.7425E-2</c:v>
                </c:pt>
                <c:pt idx="3448">
                  <c:v>4.4671200000000001E-2</c:v>
                </c:pt>
                <c:pt idx="3449">
                  <c:v>4.9755199999999999E-2</c:v>
                </c:pt>
                <c:pt idx="3450">
                  <c:v>5.85023E-2</c:v>
                </c:pt>
                <c:pt idx="3451">
                  <c:v>6.1502599999999998E-2</c:v>
                </c:pt>
                <c:pt idx="3452">
                  <c:v>6.5278000000000003E-2</c:v>
                </c:pt>
                <c:pt idx="3453">
                  <c:v>6.8750099999999995E-2</c:v>
                </c:pt>
                <c:pt idx="3454">
                  <c:v>7.0266400000000007E-2</c:v>
                </c:pt>
                <c:pt idx="3455">
                  <c:v>7.0307800000000004E-2</c:v>
                </c:pt>
                <c:pt idx="3456">
                  <c:v>6.1713499999999998E-2</c:v>
                </c:pt>
                <c:pt idx="3457">
                  <c:v>6.9140699999999999E-2</c:v>
                </c:pt>
                <c:pt idx="3458">
                  <c:v>6.9760299999999997E-2</c:v>
                </c:pt>
                <c:pt idx="3459">
                  <c:v>7.1562000000000001E-2</c:v>
                </c:pt>
                <c:pt idx="3460">
                  <c:v>7.3742199999999994E-2</c:v>
                </c:pt>
                <c:pt idx="3461">
                  <c:v>7.8257699999999999E-2</c:v>
                </c:pt>
                <c:pt idx="3462">
                  <c:v>7.8867199999999998E-2</c:v>
                </c:pt>
                <c:pt idx="3463">
                  <c:v>7.1791300000000002E-2</c:v>
                </c:pt>
                <c:pt idx="3464">
                  <c:v>6.9929699999999997E-2</c:v>
                </c:pt>
                <c:pt idx="3465">
                  <c:v>6.2244899999999999E-2</c:v>
                </c:pt>
                <c:pt idx="3466">
                  <c:v>7.3316900000000004E-2</c:v>
                </c:pt>
                <c:pt idx="3467">
                  <c:v>4.9490199999999998E-2</c:v>
                </c:pt>
                <c:pt idx="3468">
                  <c:v>4.3475300000000001E-2</c:v>
                </c:pt>
                <c:pt idx="3469">
                  <c:v>5.04263E-2</c:v>
                </c:pt>
                <c:pt idx="3470">
                  <c:v>5.4761499999999998E-2</c:v>
                </c:pt>
                <c:pt idx="3471">
                  <c:v>8.4685899999999995E-2</c:v>
                </c:pt>
                <c:pt idx="3472">
                  <c:v>6.8981899999999999E-2</c:v>
                </c:pt>
                <c:pt idx="3473">
                  <c:v>8.6335800000000004E-2</c:v>
                </c:pt>
                <c:pt idx="3474">
                  <c:v>8.3769399999999994E-2</c:v>
                </c:pt>
                <c:pt idx="3475">
                  <c:v>5.8769099999999998E-2</c:v>
                </c:pt>
                <c:pt idx="3476">
                  <c:v>6.7189700000000005E-2</c:v>
                </c:pt>
                <c:pt idx="3477">
                  <c:v>5.0220800000000003E-2</c:v>
                </c:pt>
                <c:pt idx="3478">
                  <c:v>4.3769200000000001E-2</c:v>
                </c:pt>
                <c:pt idx="3479">
                  <c:v>2.85165E-2</c:v>
                </c:pt>
                <c:pt idx="3480">
                  <c:v>3.6675800000000001E-2</c:v>
                </c:pt>
                <c:pt idx="3481">
                  <c:v>3.2352800000000001E-2</c:v>
                </c:pt>
                <c:pt idx="3482">
                  <c:v>4.5094099999999998E-2</c:v>
                </c:pt>
                <c:pt idx="3483">
                  <c:v>4.4431699999999998E-2</c:v>
                </c:pt>
                <c:pt idx="3484">
                  <c:v>4.6611100000000003E-2</c:v>
                </c:pt>
                <c:pt idx="3485">
                  <c:v>5.44778E-2</c:v>
                </c:pt>
                <c:pt idx="3486">
                  <c:v>6.4099699999999996E-2</c:v>
                </c:pt>
                <c:pt idx="3487">
                  <c:v>6.7572900000000005E-2</c:v>
                </c:pt>
                <c:pt idx="3488">
                  <c:v>7.25634E-2</c:v>
                </c:pt>
                <c:pt idx="3489">
                  <c:v>6.1442400000000001E-2</c:v>
                </c:pt>
                <c:pt idx="3490">
                  <c:v>6.9021799999999994E-2</c:v>
                </c:pt>
                <c:pt idx="3491">
                  <c:v>7.4048500000000003E-2</c:v>
                </c:pt>
                <c:pt idx="3492">
                  <c:v>6.9396799999999995E-2</c:v>
                </c:pt>
                <c:pt idx="3493">
                  <c:v>6.9148200000000007E-2</c:v>
                </c:pt>
                <c:pt idx="3494">
                  <c:v>6.7162899999999998E-2</c:v>
                </c:pt>
                <c:pt idx="3495">
                  <c:v>5.6931000000000002E-2</c:v>
                </c:pt>
                <c:pt idx="3496">
                  <c:v>5.6266700000000003E-2</c:v>
                </c:pt>
                <c:pt idx="3497">
                  <c:v>5.7322199999999997E-2</c:v>
                </c:pt>
                <c:pt idx="3498">
                  <c:v>4.88344E-2</c:v>
                </c:pt>
                <c:pt idx="3499">
                  <c:v>4.4891800000000003E-2</c:v>
                </c:pt>
                <c:pt idx="3500">
                  <c:v>5.52384E-2</c:v>
                </c:pt>
                <c:pt idx="3501">
                  <c:v>5.2607800000000003E-2</c:v>
                </c:pt>
                <c:pt idx="3502">
                  <c:v>4.8259000000000003E-2</c:v>
                </c:pt>
                <c:pt idx="3503">
                  <c:v>4.45464E-2</c:v>
                </c:pt>
                <c:pt idx="3504">
                  <c:v>5.6070099999999998E-2</c:v>
                </c:pt>
                <c:pt idx="3505">
                  <c:v>5.1088799999999997E-2</c:v>
                </c:pt>
                <c:pt idx="3506">
                  <c:v>5.2172200000000002E-2</c:v>
                </c:pt>
                <c:pt idx="3507">
                  <c:v>4.6762699999999997E-2</c:v>
                </c:pt>
                <c:pt idx="3508">
                  <c:v>4.2416000000000002E-2</c:v>
                </c:pt>
                <c:pt idx="3509">
                  <c:v>4.1475400000000003E-2</c:v>
                </c:pt>
                <c:pt idx="3510">
                  <c:v>5.1526799999999998E-2</c:v>
                </c:pt>
                <c:pt idx="3511">
                  <c:v>5.2838999999999997E-2</c:v>
                </c:pt>
                <c:pt idx="3512">
                  <c:v>6.0499400000000002E-2</c:v>
                </c:pt>
                <c:pt idx="3513">
                  <c:v>6.5683400000000003E-2</c:v>
                </c:pt>
                <c:pt idx="3514">
                  <c:v>6.1899999999999997E-2</c:v>
                </c:pt>
                <c:pt idx="3515">
                  <c:v>6.1111199999999997E-2</c:v>
                </c:pt>
                <c:pt idx="3516">
                  <c:v>5.3504500000000003E-2</c:v>
                </c:pt>
                <c:pt idx="3517">
                  <c:v>6.74342E-2</c:v>
                </c:pt>
                <c:pt idx="3518">
                  <c:v>7.1725999999999998E-2</c:v>
                </c:pt>
                <c:pt idx="3519">
                  <c:v>7.9121700000000003E-2</c:v>
                </c:pt>
                <c:pt idx="3520">
                  <c:v>8.3733699999999994E-2</c:v>
                </c:pt>
                <c:pt idx="3521">
                  <c:v>8.1686999999999996E-2</c:v>
                </c:pt>
                <c:pt idx="3522">
                  <c:v>8.16524E-2</c:v>
                </c:pt>
                <c:pt idx="3523">
                  <c:v>8.6530899999999994E-2</c:v>
                </c:pt>
                <c:pt idx="3524">
                  <c:v>8.6714100000000002E-2</c:v>
                </c:pt>
                <c:pt idx="3525">
                  <c:v>8.3388299999999999E-2</c:v>
                </c:pt>
                <c:pt idx="3526">
                  <c:v>8.8448600000000002E-2</c:v>
                </c:pt>
                <c:pt idx="3527">
                  <c:v>9.4298499999999993E-2</c:v>
                </c:pt>
                <c:pt idx="3528">
                  <c:v>9.7423999999999997E-2</c:v>
                </c:pt>
                <c:pt idx="3529">
                  <c:v>0.10470400000000001</c:v>
                </c:pt>
                <c:pt idx="3530">
                  <c:v>0.10138999999999999</c:v>
                </c:pt>
                <c:pt idx="3531">
                  <c:v>9.9976200000000001E-2</c:v>
                </c:pt>
                <c:pt idx="3532">
                  <c:v>0.106545</c:v>
                </c:pt>
                <c:pt idx="3533">
                  <c:v>0.105425</c:v>
                </c:pt>
                <c:pt idx="3534">
                  <c:v>0.109606</c:v>
                </c:pt>
                <c:pt idx="3535">
                  <c:v>0.108566</c:v>
                </c:pt>
                <c:pt idx="3536">
                  <c:v>0.10045999999999999</c:v>
                </c:pt>
                <c:pt idx="3537">
                  <c:v>0.102022</c:v>
                </c:pt>
                <c:pt idx="3538">
                  <c:v>0.10936899999999999</c:v>
                </c:pt>
                <c:pt idx="3539">
                  <c:v>0.10785599999999999</c:v>
                </c:pt>
                <c:pt idx="3540">
                  <c:v>9.0818999999999997E-2</c:v>
                </c:pt>
                <c:pt idx="3541">
                  <c:v>8.5316799999999998E-2</c:v>
                </c:pt>
                <c:pt idx="3542">
                  <c:v>9.8560800000000004E-2</c:v>
                </c:pt>
                <c:pt idx="3543">
                  <c:v>9.5857700000000004E-2</c:v>
                </c:pt>
                <c:pt idx="3544">
                  <c:v>0.11378099999999999</c:v>
                </c:pt>
                <c:pt idx="3545">
                  <c:v>0.12019100000000001</c:v>
                </c:pt>
                <c:pt idx="3546">
                  <c:v>0.12643099999999999</c:v>
                </c:pt>
                <c:pt idx="3547">
                  <c:v>0.14091600000000001</c:v>
                </c:pt>
                <c:pt idx="3548">
                  <c:v>0.13286100000000001</c:v>
                </c:pt>
                <c:pt idx="3549">
                  <c:v>0.13661799999999999</c:v>
                </c:pt>
                <c:pt idx="3550">
                  <c:v>0.143432</c:v>
                </c:pt>
                <c:pt idx="3551">
                  <c:v>0.15190600000000001</c:v>
                </c:pt>
                <c:pt idx="3552">
                  <c:v>0.16192400000000001</c:v>
                </c:pt>
                <c:pt idx="3553">
                  <c:v>0.17808299999999999</c:v>
                </c:pt>
                <c:pt idx="3554">
                  <c:v>0.169187</c:v>
                </c:pt>
                <c:pt idx="3555">
                  <c:v>0.17203099999999999</c:v>
                </c:pt>
                <c:pt idx="3556">
                  <c:v>0.18271999999999999</c:v>
                </c:pt>
                <c:pt idx="3557">
                  <c:v>0.185028</c:v>
                </c:pt>
                <c:pt idx="3558">
                  <c:v>0.18751899999999999</c:v>
                </c:pt>
                <c:pt idx="3559">
                  <c:v>0.18720700000000001</c:v>
                </c:pt>
                <c:pt idx="3560">
                  <c:v>0.18058199999999999</c:v>
                </c:pt>
                <c:pt idx="3561">
                  <c:v>0.18532799999999999</c:v>
                </c:pt>
                <c:pt idx="3562">
                  <c:v>0.17937400000000001</c:v>
                </c:pt>
                <c:pt idx="3563">
                  <c:v>0.175064</c:v>
                </c:pt>
                <c:pt idx="3564">
                  <c:v>0.174646</c:v>
                </c:pt>
                <c:pt idx="3565">
                  <c:v>0.17027999999999999</c:v>
                </c:pt>
                <c:pt idx="3566">
                  <c:v>0.168266</c:v>
                </c:pt>
                <c:pt idx="3567">
                  <c:v>0.15889400000000001</c:v>
                </c:pt>
                <c:pt idx="3568">
                  <c:v>0.16103100000000001</c:v>
                </c:pt>
                <c:pt idx="3569">
                  <c:v>0.15425800000000001</c:v>
                </c:pt>
                <c:pt idx="3570">
                  <c:v>0.15084700000000001</c:v>
                </c:pt>
                <c:pt idx="3571">
                  <c:v>0.14272599999999999</c:v>
                </c:pt>
                <c:pt idx="3572">
                  <c:v>0.14653099999999999</c:v>
                </c:pt>
                <c:pt idx="3573">
                  <c:v>0.13982700000000001</c:v>
                </c:pt>
                <c:pt idx="3574">
                  <c:v>0.14225199999999999</c:v>
                </c:pt>
                <c:pt idx="3575">
                  <c:v>0.13412099999999999</c:v>
                </c:pt>
                <c:pt idx="3576">
                  <c:v>0.12571399999999999</c:v>
                </c:pt>
                <c:pt idx="3577">
                  <c:v>0.12071900000000001</c:v>
                </c:pt>
                <c:pt idx="3578">
                  <c:v>0.114874</c:v>
                </c:pt>
                <c:pt idx="3579">
                  <c:v>0.119357</c:v>
                </c:pt>
                <c:pt idx="3580">
                  <c:v>0.115741</c:v>
                </c:pt>
                <c:pt idx="3581">
                  <c:v>0.11336300000000001</c:v>
                </c:pt>
                <c:pt idx="3582">
                  <c:v>0.12515899999999999</c:v>
                </c:pt>
                <c:pt idx="3583">
                  <c:v>0.117977</c:v>
                </c:pt>
                <c:pt idx="3584">
                  <c:v>0.11010399999999999</c:v>
                </c:pt>
                <c:pt idx="3585">
                  <c:v>8.8454400000000002E-2</c:v>
                </c:pt>
                <c:pt idx="3586">
                  <c:v>0.10385800000000001</c:v>
                </c:pt>
                <c:pt idx="3587">
                  <c:v>0.13045699999999999</c:v>
                </c:pt>
                <c:pt idx="3588">
                  <c:v>0.14072699999999999</c:v>
                </c:pt>
                <c:pt idx="3589">
                  <c:v>0.13062199999999999</c:v>
                </c:pt>
                <c:pt idx="3590">
                  <c:v>0.11448800000000001</c:v>
                </c:pt>
                <c:pt idx="3591">
                  <c:v>0.140489</c:v>
                </c:pt>
                <c:pt idx="3592">
                  <c:v>0.14589299999999999</c:v>
                </c:pt>
                <c:pt idx="3593">
                  <c:v>0.13688800000000001</c:v>
                </c:pt>
                <c:pt idx="3594">
                  <c:v>0.113424</c:v>
                </c:pt>
                <c:pt idx="3595">
                  <c:v>0.12947400000000001</c:v>
                </c:pt>
                <c:pt idx="3596">
                  <c:v>0.126196</c:v>
                </c:pt>
                <c:pt idx="3597">
                  <c:v>0.13364599999999999</c:v>
                </c:pt>
                <c:pt idx="3598">
                  <c:v>0.14091999999999999</c:v>
                </c:pt>
                <c:pt idx="3599">
                  <c:v>0.14524400000000001</c:v>
                </c:pt>
                <c:pt idx="3600">
                  <c:v>0.154338</c:v>
                </c:pt>
                <c:pt idx="3601">
                  <c:v>0.15360099999999999</c:v>
                </c:pt>
                <c:pt idx="3602">
                  <c:v>0.14843600000000001</c:v>
                </c:pt>
                <c:pt idx="3603">
                  <c:v>0.14511599999999999</c:v>
                </c:pt>
                <c:pt idx="3604">
                  <c:v>0.140961</c:v>
                </c:pt>
                <c:pt idx="3605">
                  <c:v>0.133849</c:v>
                </c:pt>
                <c:pt idx="3606">
                  <c:v>0.141237</c:v>
                </c:pt>
                <c:pt idx="3607">
                  <c:v>0.150503</c:v>
                </c:pt>
                <c:pt idx="3608">
                  <c:v>0.15288299999999999</c:v>
                </c:pt>
                <c:pt idx="3609">
                  <c:v>0.13769700000000001</c:v>
                </c:pt>
                <c:pt idx="3610">
                  <c:v>0.124365</c:v>
                </c:pt>
                <c:pt idx="3611">
                  <c:v>0.140264</c:v>
                </c:pt>
                <c:pt idx="3612">
                  <c:v>0.13994300000000001</c:v>
                </c:pt>
                <c:pt idx="3613">
                  <c:v>0.14982599999999999</c:v>
                </c:pt>
                <c:pt idx="3614">
                  <c:v>0.141538</c:v>
                </c:pt>
                <c:pt idx="3615">
                  <c:v>0.14896300000000001</c:v>
                </c:pt>
                <c:pt idx="3616">
                  <c:v>0.150252</c:v>
                </c:pt>
                <c:pt idx="3617">
                  <c:v>0.154609</c:v>
                </c:pt>
                <c:pt idx="3618">
                  <c:v>0.152198</c:v>
                </c:pt>
                <c:pt idx="3619">
                  <c:v>0.15425800000000001</c:v>
                </c:pt>
                <c:pt idx="3620">
                  <c:v>0.16531799999999999</c:v>
                </c:pt>
                <c:pt idx="3621">
                  <c:v>0.15137500000000001</c:v>
                </c:pt>
                <c:pt idx="3622">
                  <c:v>0.149337</c:v>
                </c:pt>
                <c:pt idx="3623">
                  <c:v>0.15132599999999999</c:v>
                </c:pt>
                <c:pt idx="3624">
                  <c:v>0.15942300000000001</c:v>
                </c:pt>
                <c:pt idx="3625">
                  <c:v>0.157803</c:v>
                </c:pt>
                <c:pt idx="3626">
                  <c:v>0.16186800000000001</c:v>
                </c:pt>
                <c:pt idx="3627">
                  <c:v>0.166716</c:v>
                </c:pt>
                <c:pt idx="3628">
                  <c:v>0.16373299999999999</c:v>
                </c:pt>
                <c:pt idx="3629">
                  <c:v>0.16287499999999999</c:v>
                </c:pt>
                <c:pt idx="3630">
                  <c:v>0.15414</c:v>
                </c:pt>
                <c:pt idx="3631">
                  <c:v>0.165879</c:v>
                </c:pt>
                <c:pt idx="3632">
                  <c:v>0.16511000000000001</c:v>
                </c:pt>
                <c:pt idx="3633">
                  <c:v>0.16092999999999999</c:v>
                </c:pt>
                <c:pt idx="3634">
                  <c:v>0.157359</c:v>
                </c:pt>
                <c:pt idx="3635">
                  <c:v>0.15914500000000001</c:v>
                </c:pt>
                <c:pt idx="3636">
                  <c:v>0.15700600000000001</c:v>
                </c:pt>
                <c:pt idx="3637">
                  <c:v>0.173181</c:v>
                </c:pt>
                <c:pt idx="3638">
                  <c:v>0.17938499999999999</c:v>
                </c:pt>
                <c:pt idx="3639">
                  <c:v>0.18135799999999999</c:v>
                </c:pt>
                <c:pt idx="3640">
                  <c:v>0.17574899999999999</c:v>
                </c:pt>
                <c:pt idx="3641">
                  <c:v>0.19003400000000001</c:v>
                </c:pt>
                <c:pt idx="3642">
                  <c:v>0.195247</c:v>
                </c:pt>
                <c:pt idx="3643">
                  <c:v>0.19958200000000001</c:v>
                </c:pt>
                <c:pt idx="3644">
                  <c:v>0.20584</c:v>
                </c:pt>
                <c:pt idx="3645">
                  <c:v>0.20234199999999999</c:v>
                </c:pt>
                <c:pt idx="3646">
                  <c:v>0.204347</c:v>
                </c:pt>
                <c:pt idx="3647">
                  <c:v>0.20455100000000001</c:v>
                </c:pt>
                <c:pt idx="3648">
                  <c:v>0.20524000000000001</c:v>
                </c:pt>
                <c:pt idx="3649">
                  <c:v>0.21144199999999999</c:v>
                </c:pt>
                <c:pt idx="3650">
                  <c:v>0.20514099999999999</c:v>
                </c:pt>
                <c:pt idx="3651">
                  <c:v>0.19798299999999999</c:v>
                </c:pt>
                <c:pt idx="3652">
                  <c:v>0.184007</c:v>
                </c:pt>
                <c:pt idx="3653">
                  <c:v>0.17960000000000001</c:v>
                </c:pt>
                <c:pt idx="3654">
                  <c:v>0.178976</c:v>
                </c:pt>
                <c:pt idx="3655">
                  <c:v>0.17929999999999999</c:v>
                </c:pt>
                <c:pt idx="3656">
                  <c:v>0.174846</c:v>
                </c:pt>
                <c:pt idx="3657">
                  <c:v>0.18060000000000001</c:v>
                </c:pt>
                <c:pt idx="3658">
                  <c:v>0.18257999999999999</c:v>
                </c:pt>
                <c:pt idx="3659">
                  <c:v>0.18918499999999999</c:v>
                </c:pt>
                <c:pt idx="3660">
                  <c:v>0.19719500000000001</c:v>
                </c:pt>
                <c:pt idx="3661">
                  <c:v>0.19599800000000001</c:v>
                </c:pt>
                <c:pt idx="3662">
                  <c:v>0.19730200000000001</c:v>
                </c:pt>
                <c:pt idx="3663">
                  <c:v>0.19794500000000001</c:v>
                </c:pt>
                <c:pt idx="3664">
                  <c:v>0.19667799999999999</c:v>
                </c:pt>
                <c:pt idx="3665">
                  <c:v>0.189554</c:v>
                </c:pt>
                <c:pt idx="3666">
                  <c:v>0.18437000000000001</c:v>
                </c:pt>
                <c:pt idx="3667">
                  <c:v>0.182228</c:v>
                </c:pt>
                <c:pt idx="3668">
                  <c:v>0.184222</c:v>
                </c:pt>
                <c:pt idx="3669">
                  <c:v>0.18707099999999999</c:v>
                </c:pt>
                <c:pt idx="3670">
                  <c:v>0.18803800000000001</c:v>
                </c:pt>
                <c:pt idx="3671">
                  <c:v>0.18127299999999999</c:v>
                </c:pt>
                <c:pt idx="3672">
                  <c:v>0.18454499999999999</c:v>
                </c:pt>
                <c:pt idx="3673">
                  <c:v>0.188801</c:v>
                </c:pt>
                <c:pt idx="3674">
                  <c:v>0.19022900000000001</c:v>
                </c:pt>
                <c:pt idx="3675">
                  <c:v>0.19276399999999999</c:v>
                </c:pt>
                <c:pt idx="3676">
                  <c:v>0.20056099999999999</c:v>
                </c:pt>
                <c:pt idx="3677">
                  <c:v>0.203959</c:v>
                </c:pt>
                <c:pt idx="3678">
                  <c:v>0.20155000000000001</c:v>
                </c:pt>
                <c:pt idx="3679">
                  <c:v>0.19250700000000001</c:v>
                </c:pt>
                <c:pt idx="3680">
                  <c:v>0.195078</c:v>
                </c:pt>
                <c:pt idx="3681">
                  <c:v>0.199208</c:v>
                </c:pt>
                <c:pt idx="3682">
                  <c:v>0.19587599999999999</c:v>
                </c:pt>
                <c:pt idx="3683">
                  <c:v>0.19356699999999999</c:v>
                </c:pt>
                <c:pt idx="3684">
                  <c:v>0.201289</c:v>
                </c:pt>
                <c:pt idx="3685">
                  <c:v>0.218999</c:v>
                </c:pt>
                <c:pt idx="3686">
                  <c:v>0.21960099999999999</c:v>
                </c:pt>
                <c:pt idx="3687">
                  <c:v>0.22351399999999999</c:v>
                </c:pt>
                <c:pt idx="3688">
                  <c:v>0.22402900000000001</c:v>
                </c:pt>
                <c:pt idx="3689">
                  <c:v>0.22704199999999999</c:v>
                </c:pt>
                <c:pt idx="3690">
                  <c:v>0.22326199999999999</c:v>
                </c:pt>
                <c:pt idx="3691">
                  <c:v>0.23704700000000001</c:v>
                </c:pt>
                <c:pt idx="3692">
                  <c:v>0.21898999999999999</c:v>
                </c:pt>
                <c:pt idx="3693">
                  <c:v>0.242477</c:v>
                </c:pt>
                <c:pt idx="3694">
                  <c:v>0.24114099999999999</c:v>
                </c:pt>
                <c:pt idx="3695">
                  <c:v>0.23217099999999999</c:v>
                </c:pt>
                <c:pt idx="3696">
                  <c:v>0.22989100000000001</c:v>
                </c:pt>
                <c:pt idx="3697">
                  <c:v>0.231402</c:v>
                </c:pt>
                <c:pt idx="3698">
                  <c:v>0.234901</c:v>
                </c:pt>
                <c:pt idx="3699">
                  <c:v>0.24712000000000001</c:v>
                </c:pt>
                <c:pt idx="3700">
                  <c:v>0.25992500000000002</c:v>
                </c:pt>
                <c:pt idx="3701">
                  <c:v>0.26749899999999999</c:v>
                </c:pt>
                <c:pt idx="3702">
                  <c:v>0.28274100000000002</c:v>
                </c:pt>
                <c:pt idx="3703">
                  <c:v>0.265986</c:v>
                </c:pt>
                <c:pt idx="3704">
                  <c:v>0.29675000000000001</c:v>
                </c:pt>
                <c:pt idx="3705">
                  <c:v>0.32015100000000002</c:v>
                </c:pt>
                <c:pt idx="3706">
                  <c:v>0.31052299999999999</c:v>
                </c:pt>
                <c:pt idx="3707">
                  <c:v>0.33391500000000002</c:v>
                </c:pt>
                <c:pt idx="3708">
                  <c:v>0.336225</c:v>
                </c:pt>
                <c:pt idx="3709">
                  <c:v>0.32569799999999999</c:v>
                </c:pt>
                <c:pt idx="3710">
                  <c:v>0.34714299999999998</c:v>
                </c:pt>
                <c:pt idx="3711">
                  <c:v>0.34890700000000002</c:v>
                </c:pt>
                <c:pt idx="3712">
                  <c:v>0.34714200000000001</c:v>
                </c:pt>
                <c:pt idx="3713">
                  <c:v>0.34713300000000002</c:v>
                </c:pt>
                <c:pt idx="3714">
                  <c:v>0.35313600000000001</c:v>
                </c:pt>
                <c:pt idx="3715">
                  <c:v>0.36559700000000001</c:v>
                </c:pt>
                <c:pt idx="3716">
                  <c:v>0.350908</c:v>
                </c:pt>
                <c:pt idx="3717">
                  <c:v>0.35792600000000002</c:v>
                </c:pt>
                <c:pt idx="3718">
                  <c:v>0.35419</c:v>
                </c:pt>
                <c:pt idx="3719">
                  <c:v>0.387793</c:v>
                </c:pt>
                <c:pt idx="3720">
                  <c:v>0.35681299999999999</c:v>
                </c:pt>
                <c:pt idx="3721">
                  <c:v>0.364506</c:v>
                </c:pt>
                <c:pt idx="3722">
                  <c:v>0.38052900000000001</c:v>
                </c:pt>
                <c:pt idx="3723">
                  <c:v>0.36809799999999998</c:v>
                </c:pt>
                <c:pt idx="3724">
                  <c:v>0.38108399999999998</c:v>
                </c:pt>
                <c:pt idx="3725">
                  <c:v>0.369587</c:v>
                </c:pt>
                <c:pt idx="3726">
                  <c:v>0.37286900000000001</c:v>
                </c:pt>
                <c:pt idx="3727">
                  <c:v>0.35735299999999998</c:v>
                </c:pt>
                <c:pt idx="3728">
                  <c:v>0.390932</c:v>
                </c:pt>
                <c:pt idx="3729">
                  <c:v>0.399538</c:v>
                </c:pt>
                <c:pt idx="3730">
                  <c:v>0.400339</c:v>
                </c:pt>
                <c:pt idx="3731">
                  <c:v>0.41452099999999997</c:v>
                </c:pt>
                <c:pt idx="3732">
                  <c:v>0.39679399999999998</c:v>
                </c:pt>
                <c:pt idx="3733">
                  <c:v>0.42257400000000001</c:v>
                </c:pt>
                <c:pt idx="3734">
                  <c:v>0.42164299999999999</c:v>
                </c:pt>
                <c:pt idx="3735">
                  <c:v>0.445772</c:v>
                </c:pt>
                <c:pt idx="3736">
                  <c:v>0.42172399999999999</c:v>
                </c:pt>
                <c:pt idx="3737">
                  <c:v>0.40949000000000002</c:v>
                </c:pt>
                <c:pt idx="3738">
                  <c:v>0.42682300000000001</c:v>
                </c:pt>
                <c:pt idx="3739">
                  <c:v>0.44099699999999997</c:v>
                </c:pt>
                <c:pt idx="3740">
                  <c:v>0.432612</c:v>
                </c:pt>
                <c:pt idx="3741">
                  <c:v>0.42682399999999998</c:v>
                </c:pt>
                <c:pt idx="3742">
                  <c:v>0.41103699999999999</c:v>
                </c:pt>
                <c:pt idx="3743">
                  <c:v>0.43322699999999997</c:v>
                </c:pt>
                <c:pt idx="3744">
                  <c:v>0.46073799999999998</c:v>
                </c:pt>
                <c:pt idx="3745">
                  <c:v>0.443133</c:v>
                </c:pt>
                <c:pt idx="3746">
                  <c:v>0.47430099999999997</c:v>
                </c:pt>
                <c:pt idx="3747">
                  <c:v>0.46682000000000001</c:v>
                </c:pt>
                <c:pt idx="3748">
                  <c:v>0.46964699999999998</c:v>
                </c:pt>
                <c:pt idx="3749">
                  <c:v>0.50002199999999997</c:v>
                </c:pt>
                <c:pt idx="3750">
                  <c:v>0.51707999999999998</c:v>
                </c:pt>
                <c:pt idx="3751">
                  <c:v>0.49228899999999998</c:v>
                </c:pt>
                <c:pt idx="3752">
                  <c:v>0.491643</c:v>
                </c:pt>
                <c:pt idx="3753">
                  <c:v>0.49051600000000001</c:v>
                </c:pt>
                <c:pt idx="3754">
                  <c:v>0.47065000000000001</c:v>
                </c:pt>
                <c:pt idx="3755">
                  <c:v>0.485458</c:v>
                </c:pt>
                <c:pt idx="3756">
                  <c:v>0.47449200000000002</c:v>
                </c:pt>
                <c:pt idx="3757">
                  <c:v>0.50679200000000002</c:v>
                </c:pt>
                <c:pt idx="3758">
                  <c:v>0.47537699999999999</c:v>
                </c:pt>
                <c:pt idx="3759">
                  <c:v>0.49656</c:v>
                </c:pt>
                <c:pt idx="3760">
                  <c:v>0.49084800000000001</c:v>
                </c:pt>
                <c:pt idx="3761">
                  <c:v>0.47545100000000001</c:v>
                </c:pt>
                <c:pt idx="3762">
                  <c:v>0.51036899999999996</c:v>
                </c:pt>
                <c:pt idx="3763">
                  <c:v>0.51500100000000004</c:v>
                </c:pt>
                <c:pt idx="3764">
                  <c:v>0.50276699999999996</c:v>
                </c:pt>
                <c:pt idx="3765">
                  <c:v>0.51380899999999996</c:v>
                </c:pt>
                <c:pt idx="3766">
                  <c:v>0.50331400000000004</c:v>
                </c:pt>
                <c:pt idx="3767">
                  <c:v>0.50221800000000005</c:v>
                </c:pt>
                <c:pt idx="3768">
                  <c:v>0.51128200000000001</c:v>
                </c:pt>
                <c:pt idx="3769">
                  <c:v>0.50547399999999998</c:v>
                </c:pt>
                <c:pt idx="3770">
                  <c:v>0.52894600000000003</c:v>
                </c:pt>
                <c:pt idx="3771">
                  <c:v>0.54610099999999995</c:v>
                </c:pt>
                <c:pt idx="3772">
                  <c:v>0.52512300000000001</c:v>
                </c:pt>
                <c:pt idx="3773">
                  <c:v>0.55435999999999996</c:v>
                </c:pt>
                <c:pt idx="3774">
                  <c:v>0.53677200000000003</c:v>
                </c:pt>
                <c:pt idx="3775">
                  <c:v>0.54073899999999997</c:v>
                </c:pt>
                <c:pt idx="3776">
                  <c:v>0.51417100000000004</c:v>
                </c:pt>
                <c:pt idx="3777">
                  <c:v>0.56357500000000005</c:v>
                </c:pt>
                <c:pt idx="3778">
                  <c:v>0.56468799999999997</c:v>
                </c:pt>
                <c:pt idx="3779">
                  <c:v>0.55374999999999996</c:v>
                </c:pt>
                <c:pt idx="3780">
                  <c:v>0.53480099999999997</c:v>
                </c:pt>
                <c:pt idx="3781">
                  <c:v>0.55471999999999999</c:v>
                </c:pt>
                <c:pt idx="3782">
                  <c:v>0.54150699999999996</c:v>
                </c:pt>
                <c:pt idx="3783">
                  <c:v>0.56179699999999999</c:v>
                </c:pt>
                <c:pt idx="3784">
                  <c:v>0.56438500000000003</c:v>
                </c:pt>
                <c:pt idx="3785">
                  <c:v>0.54050200000000004</c:v>
                </c:pt>
                <c:pt idx="3786">
                  <c:v>0.52333300000000005</c:v>
                </c:pt>
                <c:pt idx="3787">
                  <c:v>0.550979</c:v>
                </c:pt>
                <c:pt idx="3788">
                  <c:v>0.55410700000000002</c:v>
                </c:pt>
                <c:pt idx="3789">
                  <c:v>0.537269</c:v>
                </c:pt>
                <c:pt idx="3790">
                  <c:v>0.57145999999999997</c:v>
                </c:pt>
                <c:pt idx="3791">
                  <c:v>0.52797799999999995</c:v>
                </c:pt>
                <c:pt idx="3792">
                  <c:v>0.53948099999999999</c:v>
                </c:pt>
                <c:pt idx="3793">
                  <c:v>0.57451099999999999</c:v>
                </c:pt>
                <c:pt idx="3794">
                  <c:v>0.54905499999999996</c:v>
                </c:pt>
                <c:pt idx="3795">
                  <c:v>0.55349899999999996</c:v>
                </c:pt>
                <c:pt idx="3796">
                  <c:v>0.55413199999999996</c:v>
                </c:pt>
                <c:pt idx="3797">
                  <c:v>0.578851</c:v>
                </c:pt>
                <c:pt idx="3798">
                  <c:v>0.54261099999999995</c:v>
                </c:pt>
                <c:pt idx="3799">
                  <c:v>0.55305899999999997</c:v>
                </c:pt>
                <c:pt idx="3800">
                  <c:v>0.55228200000000005</c:v>
                </c:pt>
                <c:pt idx="3801">
                  <c:v>0.55642000000000003</c:v>
                </c:pt>
                <c:pt idx="3802">
                  <c:v>0.55911200000000005</c:v>
                </c:pt>
                <c:pt idx="3803">
                  <c:v>0.55205599999999999</c:v>
                </c:pt>
                <c:pt idx="3804">
                  <c:v>0.58720099999999997</c:v>
                </c:pt>
                <c:pt idx="3805">
                  <c:v>0.54635400000000001</c:v>
                </c:pt>
                <c:pt idx="3806">
                  <c:v>0.56730100000000006</c:v>
                </c:pt>
                <c:pt idx="3807">
                  <c:v>0.55902399999999997</c:v>
                </c:pt>
                <c:pt idx="3808">
                  <c:v>0.56593899999999997</c:v>
                </c:pt>
                <c:pt idx="3809">
                  <c:v>0.55904500000000001</c:v>
                </c:pt>
                <c:pt idx="3810">
                  <c:v>0.52565700000000004</c:v>
                </c:pt>
                <c:pt idx="3811">
                  <c:v>0.58356600000000003</c:v>
                </c:pt>
                <c:pt idx="3812">
                  <c:v>0.57012200000000002</c:v>
                </c:pt>
                <c:pt idx="3813">
                  <c:v>0.54261099999999995</c:v>
                </c:pt>
                <c:pt idx="3814">
                  <c:v>0.55460900000000002</c:v>
                </c:pt>
                <c:pt idx="3815">
                  <c:v>0.55883000000000005</c:v>
                </c:pt>
                <c:pt idx="3816">
                  <c:v>0.54174599999999995</c:v>
                </c:pt>
                <c:pt idx="3817">
                  <c:v>0.56135299999999999</c:v>
                </c:pt>
                <c:pt idx="3818">
                  <c:v>0.584592</c:v>
                </c:pt>
                <c:pt idx="3819">
                  <c:v>0.54235100000000003</c:v>
                </c:pt>
                <c:pt idx="3820">
                  <c:v>0.57789999999999997</c:v>
                </c:pt>
                <c:pt idx="3821">
                  <c:v>0.620583</c:v>
                </c:pt>
                <c:pt idx="3822">
                  <c:v>0.58358900000000002</c:v>
                </c:pt>
                <c:pt idx="3823">
                  <c:v>0.56182500000000002</c:v>
                </c:pt>
                <c:pt idx="3824">
                  <c:v>0.59115200000000001</c:v>
                </c:pt>
                <c:pt idx="3825">
                  <c:v>0.56651899999999999</c:v>
                </c:pt>
                <c:pt idx="3826">
                  <c:v>0.52613399999999999</c:v>
                </c:pt>
                <c:pt idx="3827">
                  <c:v>0.58454700000000004</c:v>
                </c:pt>
                <c:pt idx="3828">
                  <c:v>0.58012300000000006</c:v>
                </c:pt>
                <c:pt idx="3829">
                  <c:v>0.53548799999999996</c:v>
                </c:pt>
                <c:pt idx="3830">
                  <c:v>0.54415899999999995</c:v>
                </c:pt>
                <c:pt idx="3831">
                  <c:v>0.55105800000000005</c:v>
                </c:pt>
                <c:pt idx="3832">
                  <c:v>0.55591299999999999</c:v>
                </c:pt>
                <c:pt idx="3833">
                  <c:v>0.55755299999999997</c:v>
                </c:pt>
                <c:pt idx="3834">
                  <c:v>0.58068299999999995</c:v>
                </c:pt>
                <c:pt idx="3835">
                  <c:v>0.53739400000000004</c:v>
                </c:pt>
                <c:pt idx="3836">
                  <c:v>0.55593199999999998</c:v>
                </c:pt>
                <c:pt idx="3837">
                  <c:v>0.54170799999999997</c:v>
                </c:pt>
                <c:pt idx="3838">
                  <c:v>0.54623999999999995</c:v>
                </c:pt>
                <c:pt idx="3839">
                  <c:v>0.555477</c:v>
                </c:pt>
                <c:pt idx="3840">
                  <c:v>0.55332499999999996</c:v>
                </c:pt>
                <c:pt idx="3841">
                  <c:v>0.56066899999999997</c:v>
                </c:pt>
                <c:pt idx="3842">
                  <c:v>0.56366300000000003</c:v>
                </c:pt>
                <c:pt idx="3843">
                  <c:v>0.53062299999999996</c:v>
                </c:pt>
                <c:pt idx="3844">
                  <c:v>0.54192899999999999</c:v>
                </c:pt>
                <c:pt idx="3845">
                  <c:v>0.556616</c:v>
                </c:pt>
                <c:pt idx="3846">
                  <c:v>0.54950200000000005</c:v>
                </c:pt>
                <c:pt idx="3847">
                  <c:v>0.53127199999999997</c:v>
                </c:pt>
                <c:pt idx="3848">
                  <c:v>0.566272</c:v>
                </c:pt>
                <c:pt idx="3849">
                  <c:v>0.53265700000000005</c:v>
                </c:pt>
                <c:pt idx="3850">
                  <c:v>0.57805499999999999</c:v>
                </c:pt>
                <c:pt idx="3851">
                  <c:v>0.55171599999999998</c:v>
                </c:pt>
                <c:pt idx="3852">
                  <c:v>0.55895499999999998</c:v>
                </c:pt>
                <c:pt idx="3853">
                  <c:v>0.559307</c:v>
                </c:pt>
                <c:pt idx="3854">
                  <c:v>0.52300999999999997</c:v>
                </c:pt>
                <c:pt idx="3855">
                  <c:v>0.55606900000000004</c:v>
                </c:pt>
                <c:pt idx="3856">
                  <c:v>0.52457100000000001</c:v>
                </c:pt>
                <c:pt idx="3857">
                  <c:v>0.56040100000000004</c:v>
                </c:pt>
                <c:pt idx="3858">
                  <c:v>0.565276</c:v>
                </c:pt>
                <c:pt idx="3859">
                  <c:v>0.52643200000000001</c:v>
                </c:pt>
                <c:pt idx="3860">
                  <c:v>0.57125499999999996</c:v>
                </c:pt>
                <c:pt idx="3861">
                  <c:v>0.56686499999999995</c:v>
                </c:pt>
                <c:pt idx="3862">
                  <c:v>0.57008899999999996</c:v>
                </c:pt>
                <c:pt idx="3863">
                  <c:v>0.557639</c:v>
                </c:pt>
                <c:pt idx="3864">
                  <c:v>0.53237699999999999</c:v>
                </c:pt>
                <c:pt idx="3865">
                  <c:v>0.57012200000000002</c:v>
                </c:pt>
                <c:pt idx="3866">
                  <c:v>0.58052899999999996</c:v>
                </c:pt>
                <c:pt idx="3867">
                  <c:v>0.57105300000000003</c:v>
                </c:pt>
                <c:pt idx="3868">
                  <c:v>0.55857299999999999</c:v>
                </c:pt>
                <c:pt idx="3869">
                  <c:v>0.55059800000000003</c:v>
                </c:pt>
                <c:pt idx="3870">
                  <c:v>0.55807300000000004</c:v>
                </c:pt>
                <c:pt idx="3871">
                  <c:v>0.55571899999999996</c:v>
                </c:pt>
                <c:pt idx="3872">
                  <c:v>0.55937800000000004</c:v>
                </c:pt>
                <c:pt idx="3873">
                  <c:v>0.56282399999999999</c:v>
                </c:pt>
                <c:pt idx="3874">
                  <c:v>0.56016299999999997</c:v>
                </c:pt>
                <c:pt idx="3875">
                  <c:v>0.55942599999999998</c:v>
                </c:pt>
                <c:pt idx="3876">
                  <c:v>0.54272100000000001</c:v>
                </c:pt>
                <c:pt idx="3877">
                  <c:v>0.54121699999999995</c:v>
                </c:pt>
                <c:pt idx="3878">
                  <c:v>0.56096299999999999</c:v>
                </c:pt>
                <c:pt idx="3879">
                  <c:v>0.576627</c:v>
                </c:pt>
                <c:pt idx="3880">
                  <c:v>0.56414900000000001</c:v>
                </c:pt>
                <c:pt idx="3881">
                  <c:v>0.56629799999999997</c:v>
                </c:pt>
                <c:pt idx="3882">
                  <c:v>0.55762599999999996</c:v>
                </c:pt>
                <c:pt idx="3883">
                  <c:v>0.54319600000000001</c:v>
                </c:pt>
                <c:pt idx="3884">
                  <c:v>0.57122200000000001</c:v>
                </c:pt>
                <c:pt idx="3885">
                  <c:v>0.52665700000000004</c:v>
                </c:pt>
                <c:pt idx="3886">
                  <c:v>0.55615199999999998</c:v>
                </c:pt>
                <c:pt idx="3887">
                  <c:v>0.55042400000000002</c:v>
                </c:pt>
                <c:pt idx="3888">
                  <c:v>0.57378399999999996</c:v>
                </c:pt>
                <c:pt idx="3889">
                  <c:v>0.55075499999999999</c:v>
                </c:pt>
                <c:pt idx="3890">
                  <c:v>0.53731099999999998</c:v>
                </c:pt>
                <c:pt idx="3891">
                  <c:v>0.571048</c:v>
                </c:pt>
                <c:pt idx="3892">
                  <c:v>0.57154000000000005</c:v>
                </c:pt>
                <c:pt idx="3893">
                  <c:v>0.56622300000000003</c:v>
                </c:pt>
                <c:pt idx="3894">
                  <c:v>0.55666599999999999</c:v>
                </c:pt>
                <c:pt idx="3895">
                  <c:v>0.53676299999999999</c:v>
                </c:pt>
                <c:pt idx="3896">
                  <c:v>0.55044599999999999</c:v>
                </c:pt>
                <c:pt idx="3897">
                  <c:v>0.550566</c:v>
                </c:pt>
                <c:pt idx="3898">
                  <c:v>0.59101400000000004</c:v>
                </c:pt>
                <c:pt idx="3899">
                  <c:v>0.52297899999999997</c:v>
                </c:pt>
                <c:pt idx="3900">
                  <c:v>0.56076099999999995</c:v>
                </c:pt>
                <c:pt idx="3901">
                  <c:v>0.56858600000000004</c:v>
                </c:pt>
                <c:pt idx="3902">
                  <c:v>0.55143299999999995</c:v>
                </c:pt>
                <c:pt idx="3903">
                  <c:v>0.53838299999999994</c:v>
                </c:pt>
                <c:pt idx="3904">
                  <c:v>0.57352899999999996</c:v>
                </c:pt>
                <c:pt idx="3905">
                  <c:v>0.55013299999999998</c:v>
                </c:pt>
                <c:pt idx="3906">
                  <c:v>0.55734300000000003</c:v>
                </c:pt>
                <c:pt idx="3907">
                  <c:v>0.55232300000000001</c:v>
                </c:pt>
                <c:pt idx="3908">
                  <c:v>0.56854800000000005</c:v>
                </c:pt>
                <c:pt idx="3909">
                  <c:v>0.58538400000000002</c:v>
                </c:pt>
                <c:pt idx="3910">
                  <c:v>0.59106599999999998</c:v>
                </c:pt>
                <c:pt idx="3911">
                  <c:v>0.52929999999999999</c:v>
                </c:pt>
                <c:pt idx="3912">
                  <c:v>0.54610899999999996</c:v>
                </c:pt>
                <c:pt idx="3913">
                  <c:v>0.55165799999999998</c:v>
                </c:pt>
                <c:pt idx="3914">
                  <c:v>0.54274699999999998</c:v>
                </c:pt>
                <c:pt idx="3915">
                  <c:v>0.55440699999999998</c:v>
                </c:pt>
                <c:pt idx="3916">
                  <c:v>0.57377400000000001</c:v>
                </c:pt>
                <c:pt idx="3917">
                  <c:v>0.55820000000000003</c:v>
                </c:pt>
                <c:pt idx="3918">
                  <c:v>0.55659199999999998</c:v>
                </c:pt>
                <c:pt idx="3919">
                  <c:v>0.53156000000000003</c:v>
                </c:pt>
                <c:pt idx="3920">
                  <c:v>0.53443799999999997</c:v>
                </c:pt>
                <c:pt idx="3921">
                  <c:v>0.52081699999999997</c:v>
                </c:pt>
                <c:pt idx="3922">
                  <c:v>0.53275499999999998</c:v>
                </c:pt>
                <c:pt idx="3923">
                  <c:v>0.53431899999999999</c:v>
                </c:pt>
                <c:pt idx="3924">
                  <c:v>0.54732700000000001</c:v>
                </c:pt>
                <c:pt idx="3925">
                  <c:v>0.55939799999999995</c:v>
                </c:pt>
                <c:pt idx="3926">
                  <c:v>0.56682100000000002</c:v>
                </c:pt>
                <c:pt idx="3927">
                  <c:v>0.57458699999999996</c:v>
                </c:pt>
                <c:pt idx="3928">
                  <c:v>0.574909</c:v>
                </c:pt>
                <c:pt idx="3929">
                  <c:v>0.56118800000000002</c:v>
                </c:pt>
                <c:pt idx="3930">
                  <c:v>0.56843100000000002</c:v>
                </c:pt>
                <c:pt idx="3931">
                  <c:v>0.56541300000000005</c:v>
                </c:pt>
                <c:pt idx="3932">
                  <c:v>0.55450200000000005</c:v>
                </c:pt>
                <c:pt idx="3933">
                  <c:v>0.55771499999999996</c:v>
                </c:pt>
                <c:pt idx="3934">
                  <c:v>0.56235800000000002</c:v>
                </c:pt>
                <c:pt idx="3935">
                  <c:v>0.56281300000000001</c:v>
                </c:pt>
                <c:pt idx="3936">
                  <c:v>0.56391899999999995</c:v>
                </c:pt>
                <c:pt idx="3937">
                  <c:v>0.56562000000000001</c:v>
                </c:pt>
                <c:pt idx="3938">
                  <c:v>0.57788399999999995</c:v>
                </c:pt>
                <c:pt idx="3939">
                  <c:v>0.57144099999999998</c:v>
                </c:pt>
                <c:pt idx="3940">
                  <c:v>0.57491800000000004</c:v>
                </c:pt>
                <c:pt idx="3941">
                  <c:v>0.574264</c:v>
                </c:pt>
                <c:pt idx="3942">
                  <c:v>0.57466300000000003</c:v>
                </c:pt>
                <c:pt idx="3943">
                  <c:v>0.57309100000000002</c:v>
                </c:pt>
                <c:pt idx="3944">
                  <c:v>0.57499599999999995</c:v>
                </c:pt>
                <c:pt idx="3945">
                  <c:v>0.56710300000000002</c:v>
                </c:pt>
                <c:pt idx="3946">
                  <c:v>0.56758699999999995</c:v>
                </c:pt>
                <c:pt idx="3947">
                  <c:v>0.56646300000000005</c:v>
                </c:pt>
                <c:pt idx="3948">
                  <c:v>0.56392100000000001</c:v>
                </c:pt>
                <c:pt idx="3949">
                  <c:v>0.56574199999999997</c:v>
                </c:pt>
                <c:pt idx="3950">
                  <c:v>0.56267699999999998</c:v>
                </c:pt>
                <c:pt idx="3951">
                  <c:v>0.56938</c:v>
                </c:pt>
                <c:pt idx="3952">
                  <c:v>0.57031799999999999</c:v>
                </c:pt>
                <c:pt idx="3953">
                  <c:v>0.56857199999999997</c:v>
                </c:pt>
                <c:pt idx="3954">
                  <c:v>0.55809299999999995</c:v>
                </c:pt>
                <c:pt idx="3955">
                  <c:v>0.55187299999999995</c:v>
                </c:pt>
                <c:pt idx="3956">
                  <c:v>0.54205000000000003</c:v>
                </c:pt>
                <c:pt idx="3957">
                  <c:v>0.54806500000000002</c:v>
                </c:pt>
                <c:pt idx="3958">
                  <c:v>0.54011399999999998</c:v>
                </c:pt>
                <c:pt idx="3959">
                  <c:v>0.53266199999999997</c:v>
                </c:pt>
                <c:pt idx="3960">
                  <c:v>0.54882500000000001</c:v>
                </c:pt>
                <c:pt idx="3961">
                  <c:v>0.55123800000000001</c:v>
                </c:pt>
                <c:pt idx="3962">
                  <c:v>0.57538</c:v>
                </c:pt>
                <c:pt idx="3963">
                  <c:v>0.55059800000000003</c:v>
                </c:pt>
                <c:pt idx="3964">
                  <c:v>0.54844300000000001</c:v>
                </c:pt>
                <c:pt idx="3965">
                  <c:v>0.55141799999999996</c:v>
                </c:pt>
                <c:pt idx="3966">
                  <c:v>0.54388000000000003</c:v>
                </c:pt>
                <c:pt idx="3967">
                  <c:v>0.54891100000000004</c:v>
                </c:pt>
                <c:pt idx="3968">
                  <c:v>0.53337699999999999</c:v>
                </c:pt>
                <c:pt idx="3969">
                  <c:v>0.53386999999999996</c:v>
                </c:pt>
                <c:pt idx="3970">
                  <c:v>0.53357900000000003</c:v>
                </c:pt>
                <c:pt idx="3971">
                  <c:v>0.53869100000000003</c:v>
                </c:pt>
                <c:pt idx="3972">
                  <c:v>0.53562699999999996</c:v>
                </c:pt>
                <c:pt idx="3973">
                  <c:v>0.53390400000000005</c:v>
                </c:pt>
                <c:pt idx="3974">
                  <c:v>0.53877699999999995</c:v>
                </c:pt>
                <c:pt idx="3975">
                  <c:v>0.54647199999999996</c:v>
                </c:pt>
                <c:pt idx="3976">
                  <c:v>0.55023200000000005</c:v>
                </c:pt>
                <c:pt idx="3977">
                  <c:v>0.55711100000000002</c:v>
                </c:pt>
                <c:pt idx="3978">
                  <c:v>0.55147500000000005</c:v>
                </c:pt>
                <c:pt idx="3979">
                  <c:v>0.54882500000000001</c:v>
                </c:pt>
                <c:pt idx="3980">
                  <c:v>0.55155200000000004</c:v>
                </c:pt>
                <c:pt idx="3981">
                  <c:v>0.55142199999999997</c:v>
                </c:pt>
                <c:pt idx="3982">
                  <c:v>0.55197099999999999</c:v>
                </c:pt>
                <c:pt idx="3983">
                  <c:v>0.56614200000000003</c:v>
                </c:pt>
                <c:pt idx="3984">
                  <c:v>0.57669999999999999</c:v>
                </c:pt>
                <c:pt idx="3985">
                  <c:v>0.574542</c:v>
                </c:pt>
                <c:pt idx="3986">
                  <c:v>0.57669700000000002</c:v>
                </c:pt>
                <c:pt idx="3987">
                  <c:v>0.56744899999999998</c:v>
                </c:pt>
                <c:pt idx="3988">
                  <c:v>0.56792900000000002</c:v>
                </c:pt>
                <c:pt idx="3989">
                  <c:v>0.56709500000000002</c:v>
                </c:pt>
                <c:pt idx="3990">
                  <c:v>0.56362100000000004</c:v>
                </c:pt>
                <c:pt idx="3991">
                  <c:v>0.54913800000000001</c:v>
                </c:pt>
                <c:pt idx="3992">
                  <c:v>0.55479599999999996</c:v>
                </c:pt>
                <c:pt idx="3993">
                  <c:v>0.55871499999999996</c:v>
                </c:pt>
                <c:pt idx="3994">
                  <c:v>0.55537800000000004</c:v>
                </c:pt>
                <c:pt idx="3995">
                  <c:v>0.55715499999999996</c:v>
                </c:pt>
                <c:pt idx="3996">
                  <c:v>0.56307600000000002</c:v>
                </c:pt>
                <c:pt idx="3997">
                  <c:v>0.56832099999999997</c:v>
                </c:pt>
                <c:pt idx="3998">
                  <c:v>0.56447400000000003</c:v>
                </c:pt>
                <c:pt idx="3999">
                  <c:v>0.56299200000000005</c:v>
                </c:pt>
                <c:pt idx="4000">
                  <c:v>0.56004399999999999</c:v>
                </c:pt>
                <c:pt idx="4001">
                  <c:v>0.56301999999999996</c:v>
                </c:pt>
                <c:pt idx="4002">
                  <c:v>0.55255399999999999</c:v>
                </c:pt>
                <c:pt idx="4003">
                  <c:v>0.55848200000000003</c:v>
                </c:pt>
                <c:pt idx="4004">
                  <c:v>0.560307</c:v>
                </c:pt>
                <c:pt idx="4005">
                  <c:v>0.55413100000000004</c:v>
                </c:pt>
                <c:pt idx="4006">
                  <c:v>0.55649899999999997</c:v>
                </c:pt>
                <c:pt idx="4007">
                  <c:v>0.55178799999999995</c:v>
                </c:pt>
                <c:pt idx="4008">
                  <c:v>0.55153300000000005</c:v>
                </c:pt>
                <c:pt idx="4009">
                  <c:v>0.55191500000000004</c:v>
                </c:pt>
                <c:pt idx="4010">
                  <c:v>0.55946399999999996</c:v>
                </c:pt>
                <c:pt idx="4011">
                  <c:v>0.56031500000000001</c:v>
                </c:pt>
                <c:pt idx="4012">
                  <c:v>0.56500399999999995</c:v>
                </c:pt>
                <c:pt idx="4013">
                  <c:v>0.57615400000000005</c:v>
                </c:pt>
                <c:pt idx="4014">
                  <c:v>0.57368399999999997</c:v>
                </c:pt>
                <c:pt idx="4015">
                  <c:v>0.57334600000000002</c:v>
                </c:pt>
                <c:pt idx="4016">
                  <c:v>0.57158699999999996</c:v>
                </c:pt>
                <c:pt idx="4017">
                  <c:v>0.56170399999999998</c:v>
                </c:pt>
                <c:pt idx="4018">
                  <c:v>0.57044899999999998</c:v>
                </c:pt>
                <c:pt idx="4019">
                  <c:v>0.56560299999999997</c:v>
                </c:pt>
                <c:pt idx="4020">
                  <c:v>0.57244200000000001</c:v>
                </c:pt>
                <c:pt idx="4021">
                  <c:v>0.55873499999999998</c:v>
                </c:pt>
                <c:pt idx="4022">
                  <c:v>0.56266300000000002</c:v>
                </c:pt>
                <c:pt idx="4023">
                  <c:v>0.55828299999999997</c:v>
                </c:pt>
                <c:pt idx="4024">
                  <c:v>0.55871300000000002</c:v>
                </c:pt>
                <c:pt idx="4025">
                  <c:v>0.553705</c:v>
                </c:pt>
                <c:pt idx="4026">
                  <c:v>0.55371700000000001</c:v>
                </c:pt>
                <c:pt idx="4027">
                  <c:v>0.57337800000000005</c:v>
                </c:pt>
                <c:pt idx="4028">
                  <c:v>0.56407700000000005</c:v>
                </c:pt>
                <c:pt idx="4029">
                  <c:v>0.56895399999999996</c:v>
                </c:pt>
                <c:pt idx="4030">
                  <c:v>0.57005600000000001</c:v>
                </c:pt>
                <c:pt idx="4031">
                  <c:v>0.56696800000000003</c:v>
                </c:pt>
                <c:pt idx="4032">
                  <c:v>0.57025800000000004</c:v>
                </c:pt>
                <c:pt idx="4033">
                  <c:v>0.57587699999999997</c:v>
                </c:pt>
                <c:pt idx="4034">
                  <c:v>0.57755500000000004</c:v>
                </c:pt>
                <c:pt idx="4035">
                  <c:v>0.58199699999999999</c:v>
                </c:pt>
                <c:pt idx="4036">
                  <c:v>0.56984100000000004</c:v>
                </c:pt>
                <c:pt idx="4037">
                  <c:v>0.55586199999999997</c:v>
                </c:pt>
                <c:pt idx="4038">
                  <c:v>0.55315099999999995</c:v>
                </c:pt>
                <c:pt idx="4039">
                  <c:v>0.55062699999999998</c:v>
                </c:pt>
                <c:pt idx="4040">
                  <c:v>0.56712799999999997</c:v>
                </c:pt>
                <c:pt idx="4041">
                  <c:v>0.57413999999999998</c:v>
                </c:pt>
                <c:pt idx="4042">
                  <c:v>0.57595799999999997</c:v>
                </c:pt>
                <c:pt idx="4043">
                  <c:v>0.57544399999999996</c:v>
                </c:pt>
                <c:pt idx="4044">
                  <c:v>0.57294800000000001</c:v>
                </c:pt>
                <c:pt idx="4045">
                  <c:v>0.56820999999999999</c:v>
                </c:pt>
                <c:pt idx="4046">
                  <c:v>0.57066099999999997</c:v>
                </c:pt>
                <c:pt idx="4047">
                  <c:v>0.59971799999999997</c:v>
                </c:pt>
                <c:pt idx="4048">
                  <c:v>0.60970000000000002</c:v>
                </c:pt>
                <c:pt idx="4049">
                  <c:v>0.60888799999999998</c:v>
                </c:pt>
                <c:pt idx="4050">
                  <c:v>0.60585299999999997</c:v>
                </c:pt>
                <c:pt idx="4051">
                  <c:v>0.59807399999999999</c:v>
                </c:pt>
                <c:pt idx="4052">
                  <c:v>0.58442700000000003</c:v>
                </c:pt>
                <c:pt idx="4053">
                  <c:v>0.57840000000000003</c:v>
                </c:pt>
                <c:pt idx="4054">
                  <c:v>0.57518000000000002</c:v>
                </c:pt>
                <c:pt idx="4055">
                  <c:v>0.57628699999999999</c:v>
                </c:pt>
                <c:pt idx="4056">
                  <c:v>0.57427499999999998</c:v>
                </c:pt>
                <c:pt idx="4057">
                  <c:v>0.57897500000000002</c:v>
                </c:pt>
                <c:pt idx="4058">
                  <c:v>0.58408199999999999</c:v>
                </c:pt>
                <c:pt idx="4059">
                  <c:v>0.58754899999999999</c:v>
                </c:pt>
                <c:pt idx="4060">
                  <c:v>0.58023199999999997</c:v>
                </c:pt>
                <c:pt idx="4061">
                  <c:v>0.57725300000000002</c:v>
                </c:pt>
                <c:pt idx="4062">
                  <c:v>0.58542899999999998</c:v>
                </c:pt>
                <c:pt idx="4063">
                  <c:v>0.59005700000000005</c:v>
                </c:pt>
                <c:pt idx="4064">
                  <c:v>0.57894400000000001</c:v>
                </c:pt>
                <c:pt idx="4065">
                  <c:v>0.58673200000000003</c:v>
                </c:pt>
                <c:pt idx="4066">
                  <c:v>0.582677</c:v>
                </c:pt>
                <c:pt idx="4067">
                  <c:v>0.58406999999999998</c:v>
                </c:pt>
                <c:pt idx="4068">
                  <c:v>0.57611100000000004</c:v>
                </c:pt>
                <c:pt idx="4069">
                  <c:v>0.57314600000000004</c:v>
                </c:pt>
                <c:pt idx="4070">
                  <c:v>0.57263299999999995</c:v>
                </c:pt>
                <c:pt idx="4071">
                  <c:v>0.57947800000000005</c:v>
                </c:pt>
                <c:pt idx="4072">
                  <c:v>0.59035700000000002</c:v>
                </c:pt>
                <c:pt idx="4073">
                  <c:v>0.58455999999999997</c:v>
                </c:pt>
                <c:pt idx="4074">
                  <c:v>0.58131500000000003</c:v>
                </c:pt>
                <c:pt idx="4075">
                  <c:v>0.57473200000000002</c:v>
                </c:pt>
                <c:pt idx="4076">
                  <c:v>0.57199699999999998</c:v>
                </c:pt>
                <c:pt idx="4077">
                  <c:v>0.56934399999999996</c:v>
                </c:pt>
                <c:pt idx="4078">
                  <c:v>0.57645299999999999</c:v>
                </c:pt>
                <c:pt idx="4079">
                  <c:v>0.57542099999999996</c:v>
                </c:pt>
                <c:pt idx="4080">
                  <c:v>0.57785200000000003</c:v>
                </c:pt>
                <c:pt idx="4081">
                  <c:v>0.58141299999999996</c:v>
                </c:pt>
                <c:pt idx="4082">
                  <c:v>0.58380799999999999</c:v>
                </c:pt>
                <c:pt idx="4083">
                  <c:v>0.57005899999999998</c:v>
                </c:pt>
                <c:pt idx="4084">
                  <c:v>0.574264</c:v>
                </c:pt>
                <c:pt idx="4085">
                  <c:v>0.57529799999999998</c:v>
                </c:pt>
                <c:pt idx="4086">
                  <c:v>0.56894699999999998</c:v>
                </c:pt>
                <c:pt idx="4087">
                  <c:v>0.567334</c:v>
                </c:pt>
                <c:pt idx="4088">
                  <c:v>0.57424799999999998</c:v>
                </c:pt>
                <c:pt idx="4089">
                  <c:v>0.57013000000000003</c:v>
                </c:pt>
                <c:pt idx="4090">
                  <c:v>0.56893000000000005</c:v>
                </c:pt>
                <c:pt idx="4091">
                  <c:v>0.57401899999999995</c:v>
                </c:pt>
                <c:pt idx="4092">
                  <c:v>0.55760299999999996</c:v>
                </c:pt>
                <c:pt idx="4093">
                  <c:v>0.55472999999999995</c:v>
                </c:pt>
                <c:pt idx="4094">
                  <c:v>0.55813800000000002</c:v>
                </c:pt>
                <c:pt idx="4095">
                  <c:v>0.55530800000000002</c:v>
                </c:pt>
                <c:pt idx="4096">
                  <c:v>0.54291299999999998</c:v>
                </c:pt>
                <c:pt idx="4097">
                  <c:v>0.54962900000000003</c:v>
                </c:pt>
                <c:pt idx="4098">
                  <c:v>0.54382399999999997</c:v>
                </c:pt>
                <c:pt idx="4099">
                  <c:v>0.55376499999999995</c:v>
                </c:pt>
                <c:pt idx="4100">
                  <c:v>0.54669400000000001</c:v>
                </c:pt>
                <c:pt idx="4101">
                  <c:v>0.55169699999999999</c:v>
                </c:pt>
                <c:pt idx="4102">
                  <c:v>0.56678499999999998</c:v>
                </c:pt>
                <c:pt idx="4103">
                  <c:v>0.56644000000000005</c:v>
                </c:pt>
                <c:pt idx="4104">
                  <c:v>0.575573</c:v>
                </c:pt>
                <c:pt idx="4105">
                  <c:v>0.58234799999999998</c:v>
                </c:pt>
                <c:pt idx="4106">
                  <c:v>0.58248100000000003</c:v>
                </c:pt>
                <c:pt idx="4107">
                  <c:v>0.58177400000000001</c:v>
                </c:pt>
                <c:pt idx="4108">
                  <c:v>0.58243599999999995</c:v>
                </c:pt>
                <c:pt idx="4109">
                  <c:v>0.58753200000000005</c:v>
                </c:pt>
                <c:pt idx="4110">
                  <c:v>0.58001199999999997</c:v>
                </c:pt>
                <c:pt idx="4111">
                  <c:v>0.57699199999999995</c:v>
                </c:pt>
                <c:pt idx="4112">
                  <c:v>0.57181700000000002</c:v>
                </c:pt>
                <c:pt idx="4113">
                  <c:v>0.57281199999999999</c:v>
                </c:pt>
                <c:pt idx="4114">
                  <c:v>0.57359000000000004</c:v>
                </c:pt>
                <c:pt idx="4115">
                  <c:v>0.57601599999999997</c:v>
                </c:pt>
                <c:pt idx="4116">
                  <c:v>0.57567599999999997</c:v>
                </c:pt>
                <c:pt idx="4117">
                  <c:v>0.57580699999999996</c:v>
                </c:pt>
                <c:pt idx="4118">
                  <c:v>0.56444399999999995</c:v>
                </c:pt>
                <c:pt idx="4119">
                  <c:v>0.56912200000000002</c:v>
                </c:pt>
                <c:pt idx="4120">
                  <c:v>0.58130800000000005</c:v>
                </c:pt>
                <c:pt idx="4121">
                  <c:v>0.56891400000000003</c:v>
                </c:pt>
                <c:pt idx="4122">
                  <c:v>0.56635000000000002</c:v>
                </c:pt>
                <c:pt idx="4123">
                  <c:v>0.56707099999999999</c:v>
                </c:pt>
                <c:pt idx="4124">
                  <c:v>0.55156700000000003</c:v>
                </c:pt>
                <c:pt idx="4125">
                  <c:v>0.56241799999999997</c:v>
                </c:pt>
                <c:pt idx="4126">
                  <c:v>0.55927700000000002</c:v>
                </c:pt>
                <c:pt idx="4127">
                  <c:v>0.562531</c:v>
                </c:pt>
                <c:pt idx="4128">
                  <c:v>0.55382500000000001</c:v>
                </c:pt>
                <c:pt idx="4129">
                  <c:v>0.546234</c:v>
                </c:pt>
                <c:pt idx="4130">
                  <c:v>0.54543900000000001</c:v>
                </c:pt>
                <c:pt idx="4131">
                  <c:v>0.55406900000000003</c:v>
                </c:pt>
                <c:pt idx="4132">
                  <c:v>0.57120400000000005</c:v>
                </c:pt>
                <c:pt idx="4133">
                  <c:v>0.57147599999999998</c:v>
                </c:pt>
                <c:pt idx="4134">
                  <c:v>0.56814299999999995</c:v>
                </c:pt>
                <c:pt idx="4135">
                  <c:v>0.56998300000000002</c:v>
                </c:pt>
                <c:pt idx="4136">
                  <c:v>0.56906999999999996</c:v>
                </c:pt>
                <c:pt idx="4137">
                  <c:v>0.56928900000000004</c:v>
                </c:pt>
                <c:pt idx="4138">
                  <c:v>0.57646399999999998</c:v>
                </c:pt>
                <c:pt idx="4139">
                  <c:v>0.55856700000000004</c:v>
                </c:pt>
                <c:pt idx="4140">
                  <c:v>0.54803800000000003</c:v>
                </c:pt>
                <c:pt idx="4141">
                  <c:v>0.55193899999999996</c:v>
                </c:pt>
                <c:pt idx="4142">
                  <c:v>0.544238</c:v>
                </c:pt>
                <c:pt idx="4143">
                  <c:v>0.54454400000000003</c:v>
                </c:pt>
                <c:pt idx="4144">
                  <c:v>0.55247400000000002</c:v>
                </c:pt>
                <c:pt idx="4145">
                  <c:v>0.55044599999999999</c:v>
                </c:pt>
                <c:pt idx="4146">
                  <c:v>0.54588700000000001</c:v>
                </c:pt>
                <c:pt idx="4147">
                  <c:v>0.54610300000000001</c:v>
                </c:pt>
                <c:pt idx="4148">
                  <c:v>0.54977200000000004</c:v>
                </c:pt>
                <c:pt idx="4149">
                  <c:v>0.54740500000000003</c:v>
                </c:pt>
                <c:pt idx="4150">
                  <c:v>0.55018299999999998</c:v>
                </c:pt>
                <c:pt idx="4151">
                  <c:v>0.55905099999999996</c:v>
                </c:pt>
                <c:pt idx="4152">
                  <c:v>0.56489299999999998</c:v>
                </c:pt>
                <c:pt idx="4153">
                  <c:v>0.56737000000000004</c:v>
                </c:pt>
                <c:pt idx="4154">
                  <c:v>0.57566700000000004</c:v>
                </c:pt>
                <c:pt idx="4155">
                  <c:v>0.570967</c:v>
                </c:pt>
                <c:pt idx="4156">
                  <c:v>0.57142300000000001</c:v>
                </c:pt>
                <c:pt idx="4157">
                  <c:v>0.57584800000000003</c:v>
                </c:pt>
                <c:pt idx="4158">
                  <c:v>0.57603899999999997</c:v>
                </c:pt>
                <c:pt idx="4159">
                  <c:v>0.58308800000000005</c:v>
                </c:pt>
                <c:pt idx="4160">
                  <c:v>0.580847</c:v>
                </c:pt>
                <c:pt idx="4161">
                  <c:v>0.58176700000000003</c:v>
                </c:pt>
                <c:pt idx="4162">
                  <c:v>0.57766399999999996</c:v>
                </c:pt>
                <c:pt idx="4163">
                  <c:v>0.571349</c:v>
                </c:pt>
                <c:pt idx="4164">
                  <c:v>0.57160699999999998</c:v>
                </c:pt>
                <c:pt idx="4165">
                  <c:v>0.568662</c:v>
                </c:pt>
                <c:pt idx="4166">
                  <c:v>0.57171499999999997</c:v>
                </c:pt>
                <c:pt idx="4167">
                  <c:v>0.57507399999999997</c:v>
                </c:pt>
                <c:pt idx="4168">
                  <c:v>0.57917099999999999</c:v>
                </c:pt>
                <c:pt idx="4169">
                  <c:v>0.58155900000000005</c:v>
                </c:pt>
                <c:pt idx="4170">
                  <c:v>0.58389400000000002</c:v>
                </c:pt>
                <c:pt idx="4171">
                  <c:v>0.57896499999999995</c:v>
                </c:pt>
                <c:pt idx="4172">
                  <c:v>0.57316800000000001</c:v>
                </c:pt>
                <c:pt idx="4173">
                  <c:v>0.57467699999999999</c:v>
                </c:pt>
                <c:pt idx="4174">
                  <c:v>0.58133400000000002</c:v>
                </c:pt>
                <c:pt idx="4175">
                  <c:v>0.56760900000000003</c:v>
                </c:pt>
                <c:pt idx="4176">
                  <c:v>0.55321200000000004</c:v>
                </c:pt>
                <c:pt idx="4177">
                  <c:v>0.54894799999999999</c:v>
                </c:pt>
                <c:pt idx="4178">
                  <c:v>0.55242899999999995</c:v>
                </c:pt>
                <c:pt idx="4179">
                  <c:v>0.55707700000000004</c:v>
                </c:pt>
                <c:pt idx="4180">
                  <c:v>0.54822800000000005</c:v>
                </c:pt>
                <c:pt idx="4181">
                  <c:v>0.54868899999999998</c:v>
                </c:pt>
                <c:pt idx="4182">
                  <c:v>0.53559699999999999</c:v>
                </c:pt>
                <c:pt idx="4183">
                  <c:v>0.57051399999999997</c:v>
                </c:pt>
                <c:pt idx="4184">
                  <c:v>0.56967699999999999</c:v>
                </c:pt>
                <c:pt idx="4185">
                  <c:v>0.578349</c:v>
                </c:pt>
                <c:pt idx="4186">
                  <c:v>0.57637300000000002</c:v>
                </c:pt>
                <c:pt idx="4187">
                  <c:v>0.575241</c:v>
                </c:pt>
                <c:pt idx="4188">
                  <c:v>0.56939499999999998</c:v>
                </c:pt>
                <c:pt idx="4189">
                  <c:v>0.57249700000000003</c:v>
                </c:pt>
                <c:pt idx="4190">
                  <c:v>0.57538299999999998</c:v>
                </c:pt>
                <c:pt idx="4191">
                  <c:v>0.58688099999999999</c:v>
                </c:pt>
                <c:pt idx="4192">
                  <c:v>0.58584999999999998</c:v>
                </c:pt>
                <c:pt idx="4193">
                  <c:v>0.58039700000000005</c:v>
                </c:pt>
                <c:pt idx="4194">
                  <c:v>0.57350800000000002</c:v>
                </c:pt>
                <c:pt idx="4195">
                  <c:v>0.58034600000000003</c:v>
                </c:pt>
                <c:pt idx="4196">
                  <c:v>0.59019999999999995</c:v>
                </c:pt>
                <c:pt idx="4197">
                  <c:v>0.58877199999999996</c:v>
                </c:pt>
                <c:pt idx="4198">
                  <c:v>0.58949600000000002</c:v>
                </c:pt>
                <c:pt idx="4199">
                  <c:v>0.58634900000000001</c:v>
                </c:pt>
                <c:pt idx="4200">
                  <c:v>0.57643900000000003</c:v>
                </c:pt>
                <c:pt idx="4201">
                  <c:v>0.57150500000000004</c:v>
                </c:pt>
                <c:pt idx="4202">
                  <c:v>0.57229600000000003</c:v>
                </c:pt>
                <c:pt idx="4203">
                  <c:v>0.58071799999999996</c:v>
                </c:pt>
                <c:pt idx="4204">
                  <c:v>0.57436100000000001</c:v>
                </c:pt>
                <c:pt idx="4205">
                  <c:v>0.575932</c:v>
                </c:pt>
                <c:pt idx="4206">
                  <c:v>0.58759799999999995</c:v>
                </c:pt>
                <c:pt idx="4207">
                  <c:v>0.59073900000000001</c:v>
                </c:pt>
                <c:pt idx="4208">
                  <c:v>0.587924</c:v>
                </c:pt>
                <c:pt idx="4209">
                  <c:v>0.58604100000000003</c:v>
                </c:pt>
                <c:pt idx="4210">
                  <c:v>0.59045800000000004</c:v>
                </c:pt>
                <c:pt idx="4211">
                  <c:v>0.58036799999999999</c:v>
                </c:pt>
                <c:pt idx="4212">
                  <c:v>0.58321299999999998</c:v>
                </c:pt>
                <c:pt idx="4213">
                  <c:v>0.58987299999999998</c:v>
                </c:pt>
                <c:pt idx="4214">
                  <c:v>0.59650199999999998</c:v>
                </c:pt>
                <c:pt idx="4215">
                  <c:v>0.58680200000000005</c:v>
                </c:pt>
                <c:pt idx="4216">
                  <c:v>0.581009</c:v>
                </c:pt>
                <c:pt idx="4217">
                  <c:v>0.57757099999999995</c:v>
                </c:pt>
                <c:pt idx="4218">
                  <c:v>0.55828999999999995</c:v>
                </c:pt>
                <c:pt idx="4219">
                  <c:v>0.55451700000000004</c:v>
                </c:pt>
                <c:pt idx="4220">
                  <c:v>0.55836399999999997</c:v>
                </c:pt>
                <c:pt idx="4221">
                  <c:v>0.55418100000000003</c:v>
                </c:pt>
                <c:pt idx="4222">
                  <c:v>0.57748500000000003</c:v>
                </c:pt>
                <c:pt idx="4223">
                  <c:v>0.57212499999999999</c:v>
                </c:pt>
                <c:pt idx="4224">
                  <c:v>0.57806900000000006</c:v>
                </c:pt>
                <c:pt idx="4225">
                  <c:v>0.58938199999999996</c:v>
                </c:pt>
                <c:pt idx="4226">
                  <c:v>0.59302299999999997</c:v>
                </c:pt>
                <c:pt idx="4227">
                  <c:v>0.59598200000000001</c:v>
                </c:pt>
                <c:pt idx="4228">
                  <c:v>0.59236900000000003</c:v>
                </c:pt>
                <c:pt idx="4229">
                  <c:v>0.58686099999999997</c:v>
                </c:pt>
                <c:pt idx="4230">
                  <c:v>0.59626900000000005</c:v>
                </c:pt>
                <c:pt idx="4231">
                  <c:v>0.594136</c:v>
                </c:pt>
                <c:pt idx="4232">
                  <c:v>0.59070299999999998</c:v>
                </c:pt>
                <c:pt idx="4233">
                  <c:v>0.581789</c:v>
                </c:pt>
                <c:pt idx="4234">
                  <c:v>0.58568100000000001</c:v>
                </c:pt>
                <c:pt idx="4235">
                  <c:v>0.58374700000000002</c:v>
                </c:pt>
                <c:pt idx="4236">
                  <c:v>0.58682400000000001</c:v>
                </c:pt>
                <c:pt idx="4237">
                  <c:v>0.56298599999999999</c:v>
                </c:pt>
                <c:pt idx="4238">
                  <c:v>0.58767899999999995</c:v>
                </c:pt>
                <c:pt idx="4239">
                  <c:v>0.57450100000000004</c:v>
                </c:pt>
                <c:pt idx="4240">
                  <c:v>0.55707600000000002</c:v>
                </c:pt>
                <c:pt idx="4241">
                  <c:v>0.55123599999999995</c:v>
                </c:pt>
                <c:pt idx="4242">
                  <c:v>0.54867299999999997</c:v>
                </c:pt>
                <c:pt idx="4243">
                  <c:v>0.55303899999999995</c:v>
                </c:pt>
                <c:pt idx="4244">
                  <c:v>0.55866400000000005</c:v>
                </c:pt>
                <c:pt idx="4245">
                  <c:v>0.55457100000000004</c:v>
                </c:pt>
                <c:pt idx="4246">
                  <c:v>0.56082299999999996</c:v>
                </c:pt>
                <c:pt idx="4247">
                  <c:v>0.56676199999999999</c:v>
                </c:pt>
                <c:pt idx="4248">
                  <c:v>0.56685300000000005</c:v>
                </c:pt>
                <c:pt idx="4249">
                  <c:v>0.58064800000000005</c:v>
                </c:pt>
                <c:pt idx="4250">
                  <c:v>0.58125599999999999</c:v>
                </c:pt>
                <c:pt idx="4251">
                  <c:v>0.57164800000000004</c:v>
                </c:pt>
                <c:pt idx="4252">
                  <c:v>0.55940100000000004</c:v>
                </c:pt>
                <c:pt idx="4253">
                  <c:v>0.55521699999999996</c:v>
                </c:pt>
                <c:pt idx="4254">
                  <c:v>0.54915700000000001</c:v>
                </c:pt>
                <c:pt idx="4255">
                  <c:v>0.53964800000000002</c:v>
                </c:pt>
                <c:pt idx="4256">
                  <c:v>0.54888499999999996</c:v>
                </c:pt>
                <c:pt idx="4257">
                  <c:v>0.54709799999999997</c:v>
                </c:pt>
                <c:pt idx="4258">
                  <c:v>0.546458</c:v>
                </c:pt>
                <c:pt idx="4259">
                  <c:v>0.55571099999999996</c:v>
                </c:pt>
                <c:pt idx="4260">
                  <c:v>0.54149899999999995</c:v>
                </c:pt>
                <c:pt idx="4261">
                  <c:v>0.53853200000000001</c:v>
                </c:pt>
                <c:pt idx="4262">
                  <c:v>0.54469699999999999</c:v>
                </c:pt>
                <c:pt idx="4263">
                  <c:v>0.55049599999999999</c:v>
                </c:pt>
                <c:pt idx="4264">
                  <c:v>0.55424600000000002</c:v>
                </c:pt>
                <c:pt idx="4265">
                  <c:v>0.55363700000000005</c:v>
                </c:pt>
                <c:pt idx="4266">
                  <c:v>0.55486899999999995</c:v>
                </c:pt>
                <c:pt idx="4267">
                  <c:v>0.558944</c:v>
                </c:pt>
                <c:pt idx="4268">
                  <c:v>0.55150200000000005</c:v>
                </c:pt>
                <c:pt idx="4269">
                  <c:v>0.55817799999999995</c:v>
                </c:pt>
                <c:pt idx="4270">
                  <c:v>0.54587799999999997</c:v>
                </c:pt>
                <c:pt idx="4271">
                  <c:v>0.54603199999999996</c:v>
                </c:pt>
                <c:pt idx="4272">
                  <c:v>0.54886299999999999</c:v>
                </c:pt>
                <c:pt idx="4273">
                  <c:v>0.56555900000000003</c:v>
                </c:pt>
                <c:pt idx="4274">
                  <c:v>0.558813</c:v>
                </c:pt>
                <c:pt idx="4275">
                  <c:v>0.56551799999999997</c:v>
                </c:pt>
                <c:pt idx="4276">
                  <c:v>0.58001400000000003</c:v>
                </c:pt>
                <c:pt idx="4277">
                  <c:v>0.57774199999999998</c:v>
                </c:pt>
                <c:pt idx="4278">
                  <c:v>0.56946399999999997</c:v>
                </c:pt>
                <c:pt idx="4279">
                  <c:v>0.56113800000000003</c:v>
                </c:pt>
                <c:pt idx="4280">
                  <c:v>0.56506199999999995</c:v>
                </c:pt>
                <c:pt idx="4281">
                  <c:v>0.55493800000000004</c:v>
                </c:pt>
                <c:pt idx="4282">
                  <c:v>0.56934099999999999</c:v>
                </c:pt>
                <c:pt idx="4283">
                  <c:v>0.579264</c:v>
                </c:pt>
                <c:pt idx="4284">
                  <c:v>0.58797200000000005</c:v>
                </c:pt>
                <c:pt idx="4285">
                  <c:v>0.58330300000000002</c:v>
                </c:pt>
                <c:pt idx="4286">
                  <c:v>0.57974700000000001</c:v>
                </c:pt>
                <c:pt idx="4287">
                  <c:v>0.58061200000000002</c:v>
                </c:pt>
                <c:pt idx="4288">
                  <c:v>0.58355299999999999</c:v>
                </c:pt>
                <c:pt idx="4289">
                  <c:v>0.58550100000000005</c:v>
                </c:pt>
                <c:pt idx="4290">
                  <c:v>0.56510300000000002</c:v>
                </c:pt>
                <c:pt idx="4291">
                  <c:v>0.56407600000000002</c:v>
                </c:pt>
                <c:pt idx="4292">
                  <c:v>0.54277600000000004</c:v>
                </c:pt>
                <c:pt idx="4293">
                  <c:v>0.55052699999999999</c:v>
                </c:pt>
                <c:pt idx="4294">
                  <c:v>0.53638600000000003</c:v>
                </c:pt>
                <c:pt idx="4295">
                  <c:v>0.53910599999999997</c:v>
                </c:pt>
                <c:pt idx="4296">
                  <c:v>0.54005700000000001</c:v>
                </c:pt>
                <c:pt idx="4297">
                  <c:v>0.54704600000000003</c:v>
                </c:pt>
                <c:pt idx="4298">
                  <c:v>0.54112899999999997</c:v>
                </c:pt>
                <c:pt idx="4299">
                  <c:v>0.54087399999999997</c:v>
                </c:pt>
                <c:pt idx="4300">
                  <c:v>0.537663</c:v>
                </c:pt>
                <c:pt idx="4301">
                  <c:v>0.53901900000000003</c:v>
                </c:pt>
                <c:pt idx="4302">
                  <c:v>0.54365300000000005</c:v>
                </c:pt>
                <c:pt idx="4303">
                  <c:v>0.53652599999999995</c:v>
                </c:pt>
                <c:pt idx="4304">
                  <c:v>0.53288500000000005</c:v>
                </c:pt>
                <c:pt idx="4305">
                  <c:v>0.52746999999999999</c:v>
                </c:pt>
                <c:pt idx="4306">
                  <c:v>0.52584299999999995</c:v>
                </c:pt>
                <c:pt idx="4307">
                  <c:v>0.53908599999999995</c:v>
                </c:pt>
                <c:pt idx="4308">
                  <c:v>0.53905700000000001</c:v>
                </c:pt>
                <c:pt idx="4309">
                  <c:v>0.54549000000000003</c:v>
                </c:pt>
                <c:pt idx="4310">
                  <c:v>0.53391299999999997</c:v>
                </c:pt>
                <c:pt idx="4311">
                  <c:v>0.54917700000000003</c:v>
                </c:pt>
                <c:pt idx="4312">
                  <c:v>0.54940299999999997</c:v>
                </c:pt>
                <c:pt idx="4313">
                  <c:v>0.554172</c:v>
                </c:pt>
                <c:pt idx="4314">
                  <c:v>0.54968099999999998</c:v>
                </c:pt>
                <c:pt idx="4315">
                  <c:v>0.53695700000000002</c:v>
                </c:pt>
                <c:pt idx="4316">
                  <c:v>0.52418200000000004</c:v>
                </c:pt>
                <c:pt idx="4317">
                  <c:v>0.53027199999999997</c:v>
                </c:pt>
                <c:pt idx="4318">
                  <c:v>0.52734000000000003</c:v>
                </c:pt>
                <c:pt idx="4319">
                  <c:v>0.53106799999999998</c:v>
                </c:pt>
                <c:pt idx="4320">
                  <c:v>0.53346199999999999</c:v>
                </c:pt>
                <c:pt idx="4321">
                  <c:v>0.53597899999999998</c:v>
                </c:pt>
                <c:pt idx="4322">
                  <c:v>0.53255300000000005</c:v>
                </c:pt>
                <c:pt idx="4323">
                  <c:v>0.53106600000000004</c:v>
                </c:pt>
                <c:pt idx="4324">
                  <c:v>0.52513399999999999</c:v>
                </c:pt>
                <c:pt idx="4325">
                  <c:v>0.52892099999999997</c:v>
                </c:pt>
                <c:pt idx="4326">
                  <c:v>0.51676599999999995</c:v>
                </c:pt>
                <c:pt idx="4327">
                  <c:v>0.52265499999999998</c:v>
                </c:pt>
                <c:pt idx="4328">
                  <c:v>0.52757500000000002</c:v>
                </c:pt>
                <c:pt idx="4329">
                  <c:v>0.54449199999999998</c:v>
                </c:pt>
                <c:pt idx="4330">
                  <c:v>0.56548299999999996</c:v>
                </c:pt>
                <c:pt idx="4331">
                  <c:v>0.565635</c:v>
                </c:pt>
                <c:pt idx="4332">
                  <c:v>0.55607300000000004</c:v>
                </c:pt>
                <c:pt idx="4333">
                  <c:v>0.54566199999999998</c:v>
                </c:pt>
                <c:pt idx="4334">
                  <c:v>0.56172500000000003</c:v>
                </c:pt>
                <c:pt idx="4335">
                  <c:v>0.56045900000000004</c:v>
                </c:pt>
                <c:pt idx="4336">
                  <c:v>0.55948500000000001</c:v>
                </c:pt>
                <c:pt idx="4337">
                  <c:v>0.56151300000000004</c:v>
                </c:pt>
                <c:pt idx="4338">
                  <c:v>0.56524099999999999</c:v>
                </c:pt>
                <c:pt idx="4339">
                  <c:v>0.56860900000000003</c:v>
                </c:pt>
                <c:pt idx="4340">
                  <c:v>0.56173300000000004</c:v>
                </c:pt>
                <c:pt idx="4341">
                  <c:v>0.54158899999999999</c:v>
                </c:pt>
                <c:pt idx="4342">
                  <c:v>0.55019600000000002</c:v>
                </c:pt>
                <c:pt idx="4343">
                  <c:v>0.56120000000000003</c:v>
                </c:pt>
                <c:pt idx="4344">
                  <c:v>0.53822999999999999</c:v>
                </c:pt>
                <c:pt idx="4345">
                  <c:v>0.53570200000000001</c:v>
                </c:pt>
                <c:pt idx="4346">
                  <c:v>0.58073200000000003</c:v>
                </c:pt>
                <c:pt idx="4347">
                  <c:v>0.57941399999999998</c:v>
                </c:pt>
                <c:pt idx="4348">
                  <c:v>0.580681</c:v>
                </c:pt>
                <c:pt idx="4349">
                  <c:v>0.58052599999999999</c:v>
                </c:pt>
                <c:pt idx="4350">
                  <c:v>0.553844</c:v>
                </c:pt>
                <c:pt idx="4351">
                  <c:v>0.54371100000000006</c:v>
                </c:pt>
                <c:pt idx="4352">
                  <c:v>0.55085600000000001</c:v>
                </c:pt>
                <c:pt idx="4353">
                  <c:v>0.52827299999999999</c:v>
                </c:pt>
                <c:pt idx="4354">
                  <c:v>0.56233</c:v>
                </c:pt>
                <c:pt idx="4355">
                  <c:v>0.56150299999999997</c:v>
                </c:pt>
                <c:pt idx="4356">
                  <c:v>0.56581300000000001</c:v>
                </c:pt>
                <c:pt idx="4357">
                  <c:v>0.54850699999999997</c:v>
                </c:pt>
                <c:pt idx="4358">
                  <c:v>0.54325900000000005</c:v>
                </c:pt>
                <c:pt idx="4359">
                  <c:v>0.550234</c:v>
                </c:pt>
                <c:pt idx="4360">
                  <c:v>0.55939000000000005</c:v>
                </c:pt>
                <c:pt idx="4361">
                  <c:v>0.55195700000000003</c:v>
                </c:pt>
                <c:pt idx="4362">
                  <c:v>0.54057200000000005</c:v>
                </c:pt>
                <c:pt idx="4363">
                  <c:v>0.55499699999999996</c:v>
                </c:pt>
                <c:pt idx="4364">
                  <c:v>0.54758799999999996</c:v>
                </c:pt>
                <c:pt idx="4365">
                  <c:v>0.54734499999999997</c:v>
                </c:pt>
                <c:pt idx="4366">
                  <c:v>0.568882</c:v>
                </c:pt>
                <c:pt idx="4367">
                  <c:v>0.53193000000000001</c:v>
                </c:pt>
                <c:pt idx="4368">
                  <c:v>0.54671400000000003</c:v>
                </c:pt>
                <c:pt idx="4369">
                  <c:v>0.53889399999999998</c:v>
                </c:pt>
                <c:pt idx="4370">
                  <c:v>0.56310199999999999</c:v>
                </c:pt>
                <c:pt idx="4371">
                  <c:v>0.56232400000000005</c:v>
                </c:pt>
                <c:pt idx="4372">
                  <c:v>0.55632700000000002</c:v>
                </c:pt>
                <c:pt idx="4373">
                  <c:v>0.54714300000000005</c:v>
                </c:pt>
                <c:pt idx="4374">
                  <c:v>0.55561400000000005</c:v>
                </c:pt>
                <c:pt idx="4375">
                  <c:v>0.55722000000000005</c:v>
                </c:pt>
                <c:pt idx="4376">
                  <c:v>0.56676899999999997</c:v>
                </c:pt>
                <c:pt idx="4377">
                  <c:v>0.56279900000000005</c:v>
                </c:pt>
                <c:pt idx="4378">
                  <c:v>0.56028900000000004</c:v>
                </c:pt>
                <c:pt idx="4379">
                  <c:v>0.56095700000000004</c:v>
                </c:pt>
                <c:pt idx="4380">
                  <c:v>0.56876199999999999</c:v>
                </c:pt>
                <c:pt idx="4381">
                  <c:v>0.56727000000000005</c:v>
                </c:pt>
                <c:pt idx="4382">
                  <c:v>0.56770200000000004</c:v>
                </c:pt>
                <c:pt idx="4383">
                  <c:v>0.56929600000000002</c:v>
                </c:pt>
                <c:pt idx="4384">
                  <c:v>0.571577</c:v>
                </c:pt>
                <c:pt idx="4385">
                  <c:v>0.56770699999999996</c:v>
                </c:pt>
                <c:pt idx="4386">
                  <c:v>0.57136900000000002</c:v>
                </c:pt>
                <c:pt idx="4387">
                  <c:v>0.56935500000000006</c:v>
                </c:pt>
                <c:pt idx="4388">
                  <c:v>0.57399299999999998</c:v>
                </c:pt>
                <c:pt idx="4389">
                  <c:v>0.57125400000000004</c:v>
                </c:pt>
                <c:pt idx="4390">
                  <c:v>0.57970100000000002</c:v>
                </c:pt>
                <c:pt idx="4391">
                  <c:v>0.58673799999999998</c:v>
                </c:pt>
                <c:pt idx="4392">
                  <c:v>0.59141299999999997</c:v>
                </c:pt>
                <c:pt idx="4393">
                  <c:v>0.59243199999999996</c:v>
                </c:pt>
                <c:pt idx="4394">
                  <c:v>0.597943</c:v>
                </c:pt>
                <c:pt idx="4395">
                  <c:v>0.59435499999999997</c:v>
                </c:pt>
                <c:pt idx="4396">
                  <c:v>0.58604900000000004</c:v>
                </c:pt>
                <c:pt idx="4397">
                  <c:v>0.57896199999999998</c:v>
                </c:pt>
                <c:pt idx="4398">
                  <c:v>0.57349799999999995</c:v>
                </c:pt>
                <c:pt idx="4399">
                  <c:v>0.55896400000000002</c:v>
                </c:pt>
                <c:pt idx="4400">
                  <c:v>0.56686400000000003</c:v>
                </c:pt>
                <c:pt idx="4401">
                  <c:v>0.57461499999999999</c:v>
                </c:pt>
                <c:pt idx="4402">
                  <c:v>0.56986899999999996</c:v>
                </c:pt>
                <c:pt idx="4403">
                  <c:v>0.581596</c:v>
                </c:pt>
                <c:pt idx="4404">
                  <c:v>0.57334600000000002</c:v>
                </c:pt>
                <c:pt idx="4405">
                  <c:v>0.57110300000000003</c:v>
                </c:pt>
                <c:pt idx="4406">
                  <c:v>0.56759499999999996</c:v>
                </c:pt>
                <c:pt idx="4407">
                  <c:v>0.55144499999999996</c:v>
                </c:pt>
                <c:pt idx="4408">
                  <c:v>0.55184599999999995</c:v>
                </c:pt>
                <c:pt idx="4409">
                  <c:v>0.55856700000000004</c:v>
                </c:pt>
                <c:pt idx="4410">
                  <c:v>0.54322700000000002</c:v>
                </c:pt>
                <c:pt idx="4411">
                  <c:v>0.56499600000000005</c:v>
                </c:pt>
                <c:pt idx="4412">
                  <c:v>0.56008899999999995</c:v>
                </c:pt>
                <c:pt idx="4413">
                  <c:v>0.544686</c:v>
                </c:pt>
                <c:pt idx="4414">
                  <c:v>0.54296</c:v>
                </c:pt>
                <c:pt idx="4415">
                  <c:v>0.54812799999999995</c:v>
                </c:pt>
                <c:pt idx="4416">
                  <c:v>0.55864199999999997</c:v>
                </c:pt>
                <c:pt idx="4417">
                  <c:v>0.54855399999999999</c:v>
                </c:pt>
                <c:pt idx="4418">
                  <c:v>0.53625299999999998</c:v>
                </c:pt>
                <c:pt idx="4419">
                  <c:v>0.52224300000000001</c:v>
                </c:pt>
                <c:pt idx="4420">
                  <c:v>0.53066800000000003</c:v>
                </c:pt>
                <c:pt idx="4421">
                  <c:v>0.53571899999999995</c:v>
                </c:pt>
                <c:pt idx="4422">
                  <c:v>0.53785799999999995</c:v>
                </c:pt>
                <c:pt idx="4423">
                  <c:v>0.54554100000000005</c:v>
                </c:pt>
                <c:pt idx="4424">
                  <c:v>0.53906900000000002</c:v>
                </c:pt>
                <c:pt idx="4425">
                  <c:v>0.54463899999999998</c:v>
                </c:pt>
                <c:pt idx="4426">
                  <c:v>0.56603999999999999</c:v>
                </c:pt>
                <c:pt idx="4427">
                  <c:v>0.54790799999999995</c:v>
                </c:pt>
                <c:pt idx="4428">
                  <c:v>0.53208200000000005</c:v>
                </c:pt>
                <c:pt idx="4429">
                  <c:v>0.55664000000000002</c:v>
                </c:pt>
                <c:pt idx="4430">
                  <c:v>0.56343500000000002</c:v>
                </c:pt>
                <c:pt idx="4431">
                  <c:v>0.54944999999999999</c:v>
                </c:pt>
                <c:pt idx="4432">
                  <c:v>0.56130000000000002</c:v>
                </c:pt>
                <c:pt idx="4433">
                  <c:v>0.58027200000000001</c:v>
                </c:pt>
                <c:pt idx="4434">
                  <c:v>0.56716299999999997</c:v>
                </c:pt>
                <c:pt idx="4435">
                  <c:v>0.57172100000000003</c:v>
                </c:pt>
                <c:pt idx="4436">
                  <c:v>0.56490899999999999</c:v>
                </c:pt>
                <c:pt idx="4437">
                  <c:v>0.568608</c:v>
                </c:pt>
                <c:pt idx="4438">
                  <c:v>0.57422600000000001</c:v>
                </c:pt>
                <c:pt idx="4439">
                  <c:v>0.554257</c:v>
                </c:pt>
                <c:pt idx="4440">
                  <c:v>0.51868099999999995</c:v>
                </c:pt>
                <c:pt idx="4441">
                  <c:v>0.52212700000000001</c:v>
                </c:pt>
                <c:pt idx="4442">
                  <c:v>0.53508699999999998</c:v>
                </c:pt>
                <c:pt idx="4443">
                  <c:v>0.53697600000000001</c:v>
                </c:pt>
                <c:pt idx="4444">
                  <c:v>0.53963799999999995</c:v>
                </c:pt>
                <c:pt idx="4445">
                  <c:v>0.54047699999999999</c:v>
                </c:pt>
                <c:pt idx="4446">
                  <c:v>0.54604900000000001</c:v>
                </c:pt>
                <c:pt idx="4447">
                  <c:v>0.54317400000000005</c:v>
                </c:pt>
                <c:pt idx="4448">
                  <c:v>0.54166300000000001</c:v>
                </c:pt>
                <c:pt idx="4449">
                  <c:v>0.55045100000000002</c:v>
                </c:pt>
                <c:pt idx="4450">
                  <c:v>0.55183099999999996</c:v>
                </c:pt>
                <c:pt idx="4451">
                  <c:v>0.568581</c:v>
                </c:pt>
                <c:pt idx="4452">
                  <c:v>0.57263600000000003</c:v>
                </c:pt>
                <c:pt idx="4453">
                  <c:v>0.57748299999999997</c:v>
                </c:pt>
                <c:pt idx="4454">
                  <c:v>0.57728800000000002</c:v>
                </c:pt>
                <c:pt idx="4455">
                  <c:v>0.57208099999999995</c:v>
                </c:pt>
                <c:pt idx="4456">
                  <c:v>0.58060100000000003</c:v>
                </c:pt>
                <c:pt idx="4457">
                  <c:v>0.57784599999999997</c:v>
                </c:pt>
                <c:pt idx="4458">
                  <c:v>0.57960999999999996</c:v>
                </c:pt>
                <c:pt idx="4459">
                  <c:v>0.57642700000000002</c:v>
                </c:pt>
                <c:pt idx="4460">
                  <c:v>0.57605200000000001</c:v>
                </c:pt>
                <c:pt idx="4461">
                  <c:v>0.56819699999999995</c:v>
                </c:pt>
                <c:pt idx="4462">
                  <c:v>0.56968099999999999</c:v>
                </c:pt>
                <c:pt idx="4463">
                  <c:v>0.56479199999999996</c:v>
                </c:pt>
                <c:pt idx="4464">
                  <c:v>0.55828800000000001</c:v>
                </c:pt>
                <c:pt idx="4465">
                  <c:v>0.56086599999999998</c:v>
                </c:pt>
                <c:pt idx="4466">
                  <c:v>0.56642700000000001</c:v>
                </c:pt>
                <c:pt idx="4467">
                  <c:v>0.56479000000000001</c:v>
                </c:pt>
                <c:pt idx="4468">
                  <c:v>0.57208999999999999</c:v>
                </c:pt>
                <c:pt idx="4469">
                  <c:v>0.57497299999999996</c:v>
                </c:pt>
                <c:pt idx="4470">
                  <c:v>0.57384599999999997</c:v>
                </c:pt>
                <c:pt idx="4471">
                  <c:v>0.57994199999999996</c:v>
                </c:pt>
                <c:pt idx="4472">
                  <c:v>0.57077999999999995</c:v>
                </c:pt>
                <c:pt idx="4473">
                  <c:v>0.57448600000000005</c:v>
                </c:pt>
                <c:pt idx="4474">
                  <c:v>0.56839099999999998</c:v>
                </c:pt>
                <c:pt idx="4475">
                  <c:v>0.56417300000000004</c:v>
                </c:pt>
                <c:pt idx="4476">
                  <c:v>0.55478099999999997</c:v>
                </c:pt>
                <c:pt idx="4477">
                  <c:v>0.56940900000000005</c:v>
                </c:pt>
                <c:pt idx="4478">
                  <c:v>0.57551799999999997</c:v>
                </c:pt>
                <c:pt idx="4479">
                  <c:v>0.58680200000000005</c:v>
                </c:pt>
                <c:pt idx="4480">
                  <c:v>0.59199100000000004</c:v>
                </c:pt>
                <c:pt idx="4481">
                  <c:v>0.59131999999999996</c:v>
                </c:pt>
                <c:pt idx="4482">
                  <c:v>0.58920799999999995</c:v>
                </c:pt>
                <c:pt idx="4483">
                  <c:v>0.58982999999999997</c:v>
                </c:pt>
                <c:pt idx="4484">
                  <c:v>0.58363500000000001</c:v>
                </c:pt>
                <c:pt idx="4485">
                  <c:v>0.58910899999999999</c:v>
                </c:pt>
                <c:pt idx="4486">
                  <c:v>0.58247899999999997</c:v>
                </c:pt>
                <c:pt idx="4487">
                  <c:v>0.57820899999999997</c:v>
                </c:pt>
                <c:pt idx="4488">
                  <c:v>0.58013400000000004</c:v>
                </c:pt>
                <c:pt idx="4489">
                  <c:v>0.57791099999999995</c:v>
                </c:pt>
                <c:pt idx="4490">
                  <c:v>0.57531299999999996</c:v>
                </c:pt>
                <c:pt idx="4491">
                  <c:v>0.56548799999999999</c:v>
                </c:pt>
                <c:pt idx="4492">
                  <c:v>0.56664400000000004</c:v>
                </c:pt>
                <c:pt idx="4493">
                  <c:v>0.56215999999999999</c:v>
                </c:pt>
                <c:pt idx="4494">
                  <c:v>0.57168799999999997</c:v>
                </c:pt>
                <c:pt idx="4495">
                  <c:v>0.57317099999999999</c:v>
                </c:pt>
                <c:pt idx="4496">
                  <c:v>0.56186400000000003</c:v>
                </c:pt>
                <c:pt idx="4497">
                  <c:v>0.56470799999999999</c:v>
                </c:pt>
                <c:pt idx="4498">
                  <c:v>0.56330599999999997</c:v>
                </c:pt>
                <c:pt idx="4499">
                  <c:v>0.55571899999999996</c:v>
                </c:pt>
                <c:pt idx="4500">
                  <c:v>0.55565299999999995</c:v>
                </c:pt>
                <c:pt idx="4501">
                  <c:v>0.56721500000000002</c:v>
                </c:pt>
                <c:pt idx="4502">
                  <c:v>0.56334600000000001</c:v>
                </c:pt>
                <c:pt idx="4503">
                  <c:v>0.57861399999999996</c:v>
                </c:pt>
                <c:pt idx="4504">
                  <c:v>0.57409200000000005</c:v>
                </c:pt>
                <c:pt idx="4505">
                  <c:v>0.56688000000000005</c:v>
                </c:pt>
                <c:pt idx="4506">
                  <c:v>0.55827499999999997</c:v>
                </c:pt>
                <c:pt idx="4507">
                  <c:v>0.56755699999999998</c:v>
                </c:pt>
                <c:pt idx="4508">
                  <c:v>0.54849199999999998</c:v>
                </c:pt>
                <c:pt idx="4509">
                  <c:v>0.53824300000000003</c:v>
                </c:pt>
                <c:pt idx="4510">
                  <c:v>0.54583899999999996</c:v>
                </c:pt>
                <c:pt idx="4511">
                  <c:v>0.542292</c:v>
                </c:pt>
                <c:pt idx="4512">
                  <c:v>0.53562200000000004</c:v>
                </c:pt>
                <c:pt idx="4513">
                  <c:v>0.55129499999999998</c:v>
                </c:pt>
                <c:pt idx="4514">
                  <c:v>0.53993500000000005</c:v>
                </c:pt>
                <c:pt idx="4515">
                  <c:v>0.540578</c:v>
                </c:pt>
                <c:pt idx="4516">
                  <c:v>0.54308000000000001</c:v>
                </c:pt>
                <c:pt idx="4517">
                  <c:v>0.54341799999999996</c:v>
                </c:pt>
                <c:pt idx="4518">
                  <c:v>0.55332000000000003</c:v>
                </c:pt>
                <c:pt idx="4519">
                  <c:v>0.55693599999999999</c:v>
                </c:pt>
                <c:pt idx="4520">
                  <c:v>0.55907799999999996</c:v>
                </c:pt>
                <c:pt idx="4521">
                  <c:v>0.56428999999999996</c:v>
                </c:pt>
                <c:pt idx="4522">
                  <c:v>0.57091899999999995</c:v>
                </c:pt>
                <c:pt idx="4523">
                  <c:v>0.56360100000000002</c:v>
                </c:pt>
                <c:pt idx="4524">
                  <c:v>0.56476599999999999</c:v>
                </c:pt>
                <c:pt idx="4525">
                  <c:v>0.55057599999999995</c:v>
                </c:pt>
                <c:pt idx="4526">
                  <c:v>0.56093899999999997</c:v>
                </c:pt>
                <c:pt idx="4527">
                  <c:v>0.55945100000000003</c:v>
                </c:pt>
                <c:pt idx="4528">
                  <c:v>0.57263600000000003</c:v>
                </c:pt>
                <c:pt idx="4529">
                  <c:v>0.57269599999999998</c:v>
                </c:pt>
                <c:pt idx="4530">
                  <c:v>0.558419</c:v>
                </c:pt>
                <c:pt idx="4531">
                  <c:v>0.56142700000000001</c:v>
                </c:pt>
                <c:pt idx="4532">
                  <c:v>0.561836</c:v>
                </c:pt>
                <c:pt idx="4533">
                  <c:v>0.55710400000000004</c:v>
                </c:pt>
                <c:pt idx="4534">
                  <c:v>0.54947599999999996</c:v>
                </c:pt>
                <c:pt idx="4535">
                  <c:v>0.52785000000000004</c:v>
                </c:pt>
                <c:pt idx="4536">
                  <c:v>0.52810800000000002</c:v>
                </c:pt>
                <c:pt idx="4537">
                  <c:v>0.53125500000000003</c:v>
                </c:pt>
                <c:pt idx="4538">
                  <c:v>0.52430900000000003</c:v>
                </c:pt>
                <c:pt idx="4539">
                  <c:v>0.53479200000000005</c:v>
                </c:pt>
                <c:pt idx="4540">
                  <c:v>0.54315400000000003</c:v>
                </c:pt>
                <c:pt idx="4541">
                  <c:v>0.54134400000000005</c:v>
                </c:pt>
                <c:pt idx="4542">
                  <c:v>0.54263799999999995</c:v>
                </c:pt>
                <c:pt idx="4543">
                  <c:v>0.53593400000000002</c:v>
                </c:pt>
                <c:pt idx="4544">
                  <c:v>0.53885799999999995</c:v>
                </c:pt>
                <c:pt idx="4545">
                  <c:v>0.55110099999999995</c:v>
                </c:pt>
                <c:pt idx="4546">
                  <c:v>0.55924700000000005</c:v>
                </c:pt>
                <c:pt idx="4547">
                  <c:v>0.56593099999999996</c:v>
                </c:pt>
                <c:pt idx="4548">
                  <c:v>0.564805</c:v>
                </c:pt>
                <c:pt idx="4549">
                  <c:v>0.56714399999999998</c:v>
                </c:pt>
                <c:pt idx="4550">
                  <c:v>0.56525099999999995</c:v>
                </c:pt>
                <c:pt idx="4551">
                  <c:v>0.55664899999999995</c:v>
                </c:pt>
                <c:pt idx="4552">
                  <c:v>0.55536200000000002</c:v>
                </c:pt>
                <c:pt idx="4553">
                  <c:v>0.55350900000000003</c:v>
                </c:pt>
                <c:pt idx="4554">
                  <c:v>0.55254899999999996</c:v>
                </c:pt>
                <c:pt idx="4555">
                  <c:v>0.54923599999999995</c:v>
                </c:pt>
                <c:pt idx="4556">
                  <c:v>0.55752400000000002</c:v>
                </c:pt>
                <c:pt idx="4557">
                  <c:v>0.56418299999999999</c:v>
                </c:pt>
                <c:pt idx="4558">
                  <c:v>0.56332800000000005</c:v>
                </c:pt>
                <c:pt idx="4559">
                  <c:v>0.56175399999999998</c:v>
                </c:pt>
                <c:pt idx="4560">
                  <c:v>0.56870799999999999</c:v>
                </c:pt>
                <c:pt idx="4561">
                  <c:v>0.56181999999999999</c:v>
                </c:pt>
                <c:pt idx="4562">
                  <c:v>0.56934899999999999</c:v>
                </c:pt>
                <c:pt idx="4563">
                  <c:v>0.57445900000000005</c:v>
                </c:pt>
                <c:pt idx="4564">
                  <c:v>0.58321199999999995</c:v>
                </c:pt>
                <c:pt idx="4565">
                  <c:v>0.609707</c:v>
                </c:pt>
                <c:pt idx="4566">
                  <c:v>0.605348</c:v>
                </c:pt>
                <c:pt idx="4567">
                  <c:v>0.56832899999999997</c:v>
                </c:pt>
                <c:pt idx="4568">
                  <c:v>0.57452599999999998</c:v>
                </c:pt>
                <c:pt idx="4569">
                  <c:v>0.55439000000000005</c:v>
                </c:pt>
                <c:pt idx="4570">
                  <c:v>0.56024799999999997</c:v>
                </c:pt>
                <c:pt idx="4571">
                  <c:v>0.55875600000000003</c:v>
                </c:pt>
                <c:pt idx="4572">
                  <c:v>0.59071300000000004</c:v>
                </c:pt>
                <c:pt idx="4573">
                  <c:v>0.57479400000000003</c:v>
                </c:pt>
                <c:pt idx="4574">
                  <c:v>0.566917</c:v>
                </c:pt>
                <c:pt idx="4575">
                  <c:v>0.54701</c:v>
                </c:pt>
                <c:pt idx="4576">
                  <c:v>0.54569699999999999</c:v>
                </c:pt>
                <c:pt idx="4577">
                  <c:v>0.54384200000000005</c:v>
                </c:pt>
                <c:pt idx="4578">
                  <c:v>0.55673399999999995</c:v>
                </c:pt>
                <c:pt idx="4579">
                  <c:v>0.55728</c:v>
                </c:pt>
                <c:pt idx="4580">
                  <c:v>0.56582500000000002</c:v>
                </c:pt>
                <c:pt idx="4581">
                  <c:v>0.55354300000000001</c:v>
                </c:pt>
                <c:pt idx="4582">
                  <c:v>0.56443299999999996</c:v>
                </c:pt>
                <c:pt idx="4583">
                  <c:v>0.57253299999999996</c:v>
                </c:pt>
                <c:pt idx="4584">
                  <c:v>0.56911299999999998</c:v>
                </c:pt>
                <c:pt idx="4585">
                  <c:v>0.55656300000000003</c:v>
                </c:pt>
                <c:pt idx="4586">
                  <c:v>0.56157199999999996</c:v>
                </c:pt>
                <c:pt idx="4587">
                  <c:v>0.557728</c:v>
                </c:pt>
                <c:pt idx="4588">
                  <c:v>0.55913100000000004</c:v>
                </c:pt>
                <c:pt idx="4589">
                  <c:v>0.564114</c:v>
                </c:pt>
                <c:pt idx="4590">
                  <c:v>0.57445500000000005</c:v>
                </c:pt>
                <c:pt idx="4591">
                  <c:v>0.56139899999999998</c:v>
                </c:pt>
                <c:pt idx="4592">
                  <c:v>0.57042000000000004</c:v>
                </c:pt>
                <c:pt idx="4593">
                  <c:v>0.58087</c:v>
                </c:pt>
                <c:pt idx="4594">
                  <c:v>0.58303400000000005</c:v>
                </c:pt>
                <c:pt idx="4595">
                  <c:v>0.57533400000000001</c:v>
                </c:pt>
                <c:pt idx="4596">
                  <c:v>0.57382900000000003</c:v>
                </c:pt>
                <c:pt idx="4597">
                  <c:v>0.58205099999999999</c:v>
                </c:pt>
                <c:pt idx="4598">
                  <c:v>0.58964499999999997</c:v>
                </c:pt>
                <c:pt idx="4599">
                  <c:v>0.58732099999999998</c:v>
                </c:pt>
                <c:pt idx="4600">
                  <c:v>0.57125099999999995</c:v>
                </c:pt>
                <c:pt idx="4601">
                  <c:v>0.57079299999999999</c:v>
                </c:pt>
                <c:pt idx="4602">
                  <c:v>0.56437700000000002</c:v>
                </c:pt>
                <c:pt idx="4603">
                  <c:v>0.54311399999999999</c:v>
                </c:pt>
                <c:pt idx="4604">
                  <c:v>0.54755500000000001</c:v>
                </c:pt>
                <c:pt idx="4605">
                  <c:v>0.55147900000000005</c:v>
                </c:pt>
                <c:pt idx="4606">
                  <c:v>0.54352299999999998</c:v>
                </c:pt>
                <c:pt idx="4607">
                  <c:v>0.54036899999999999</c:v>
                </c:pt>
                <c:pt idx="4608">
                  <c:v>0.52648600000000001</c:v>
                </c:pt>
                <c:pt idx="4609">
                  <c:v>0.53680799999999995</c:v>
                </c:pt>
                <c:pt idx="4610">
                  <c:v>0.53475200000000001</c:v>
                </c:pt>
                <c:pt idx="4611">
                  <c:v>0.54758200000000001</c:v>
                </c:pt>
                <c:pt idx="4612">
                  <c:v>0.55844199999999999</c:v>
                </c:pt>
                <c:pt idx="4613">
                  <c:v>0.55392799999999998</c:v>
                </c:pt>
                <c:pt idx="4614">
                  <c:v>0.55127800000000005</c:v>
                </c:pt>
                <c:pt idx="4615">
                  <c:v>0.54752800000000001</c:v>
                </c:pt>
                <c:pt idx="4616">
                  <c:v>0.53769500000000003</c:v>
                </c:pt>
                <c:pt idx="4617">
                  <c:v>0.54426699999999995</c:v>
                </c:pt>
                <c:pt idx="4618">
                  <c:v>0.54138500000000001</c:v>
                </c:pt>
                <c:pt idx="4619">
                  <c:v>0.53221300000000005</c:v>
                </c:pt>
                <c:pt idx="4620">
                  <c:v>0.53322499999999995</c:v>
                </c:pt>
                <c:pt idx="4621">
                  <c:v>0.53851499999999997</c:v>
                </c:pt>
                <c:pt idx="4622">
                  <c:v>0.53977200000000003</c:v>
                </c:pt>
                <c:pt idx="4623">
                  <c:v>0.54623900000000003</c:v>
                </c:pt>
                <c:pt idx="4624">
                  <c:v>0.56501800000000002</c:v>
                </c:pt>
                <c:pt idx="4625">
                  <c:v>0.55541099999999999</c:v>
                </c:pt>
                <c:pt idx="4626">
                  <c:v>0.57381800000000005</c:v>
                </c:pt>
                <c:pt idx="4627">
                  <c:v>0.56694999999999995</c:v>
                </c:pt>
                <c:pt idx="4628">
                  <c:v>0.56203999999999998</c:v>
                </c:pt>
                <c:pt idx="4629">
                  <c:v>0.57290799999999997</c:v>
                </c:pt>
                <c:pt idx="4630">
                  <c:v>0.558508</c:v>
                </c:pt>
                <c:pt idx="4631">
                  <c:v>0.56480300000000006</c:v>
                </c:pt>
                <c:pt idx="4632">
                  <c:v>0.55446499999999999</c:v>
                </c:pt>
                <c:pt idx="4633">
                  <c:v>0.55178000000000005</c:v>
                </c:pt>
                <c:pt idx="4634">
                  <c:v>0.56290200000000001</c:v>
                </c:pt>
                <c:pt idx="4635">
                  <c:v>0.55946799999999997</c:v>
                </c:pt>
                <c:pt idx="4636">
                  <c:v>0.56091299999999999</c:v>
                </c:pt>
                <c:pt idx="4637">
                  <c:v>0.55317499999999997</c:v>
                </c:pt>
                <c:pt idx="4638">
                  <c:v>0.54813100000000003</c:v>
                </c:pt>
                <c:pt idx="4639">
                  <c:v>0.55318800000000001</c:v>
                </c:pt>
                <c:pt idx="4640">
                  <c:v>0.56234899999999999</c:v>
                </c:pt>
                <c:pt idx="4641">
                  <c:v>0.55005199999999999</c:v>
                </c:pt>
                <c:pt idx="4642">
                  <c:v>0.54393800000000003</c:v>
                </c:pt>
                <c:pt idx="4643">
                  <c:v>0.54099699999999995</c:v>
                </c:pt>
                <c:pt idx="4644">
                  <c:v>0.54174500000000003</c:v>
                </c:pt>
                <c:pt idx="4645">
                  <c:v>0.54555699999999996</c:v>
                </c:pt>
                <c:pt idx="4646">
                  <c:v>0.549848</c:v>
                </c:pt>
                <c:pt idx="4647">
                  <c:v>0.54143699999999995</c:v>
                </c:pt>
                <c:pt idx="4648">
                  <c:v>0.54037000000000002</c:v>
                </c:pt>
                <c:pt idx="4649">
                  <c:v>0.53834599999999999</c:v>
                </c:pt>
                <c:pt idx="4650">
                  <c:v>0.55121500000000001</c:v>
                </c:pt>
                <c:pt idx="4651">
                  <c:v>0.56004399999999999</c:v>
                </c:pt>
                <c:pt idx="4652">
                  <c:v>0.56014600000000003</c:v>
                </c:pt>
                <c:pt idx="4653">
                  <c:v>0.561029</c:v>
                </c:pt>
                <c:pt idx="4654">
                  <c:v>0.56274900000000005</c:v>
                </c:pt>
                <c:pt idx="4655">
                  <c:v>0.56366400000000005</c:v>
                </c:pt>
                <c:pt idx="4656">
                  <c:v>0.56228199999999995</c:v>
                </c:pt>
                <c:pt idx="4657">
                  <c:v>0.56179500000000004</c:v>
                </c:pt>
                <c:pt idx="4658">
                  <c:v>0.55780600000000002</c:v>
                </c:pt>
                <c:pt idx="4659">
                  <c:v>0.55030500000000004</c:v>
                </c:pt>
                <c:pt idx="4660">
                  <c:v>0.54090099999999997</c:v>
                </c:pt>
                <c:pt idx="4661">
                  <c:v>0.54719300000000004</c:v>
                </c:pt>
                <c:pt idx="4662">
                  <c:v>0.54512300000000002</c:v>
                </c:pt>
                <c:pt idx="4663">
                  <c:v>0.556307</c:v>
                </c:pt>
                <c:pt idx="4664">
                  <c:v>0.54690000000000005</c:v>
                </c:pt>
                <c:pt idx="4665">
                  <c:v>0.53949000000000003</c:v>
                </c:pt>
                <c:pt idx="4666">
                  <c:v>0.52986299999999997</c:v>
                </c:pt>
                <c:pt idx="4667">
                  <c:v>0.52459199999999995</c:v>
                </c:pt>
                <c:pt idx="4668">
                  <c:v>0.54128500000000002</c:v>
                </c:pt>
                <c:pt idx="4669">
                  <c:v>0.52923399999999998</c:v>
                </c:pt>
                <c:pt idx="4670">
                  <c:v>0.53442900000000004</c:v>
                </c:pt>
                <c:pt idx="4671">
                  <c:v>0.54516500000000001</c:v>
                </c:pt>
                <c:pt idx="4672">
                  <c:v>0.54113</c:v>
                </c:pt>
                <c:pt idx="4673">
                  <c:v>0.53885000000000005</c:v>
                </c:pt>
                <c:pt idx="4674">
                  <c:v>0.53627999999999998</c:v>
                </c:pt>
                <c:pt idx="4675">
                  <c:v>0.53614399999999995</c:v>
                </c:pt>
                <c:pt idx="4676">
                  <c:v>0.54037999999999997</c:v>
                </c:pt>
                <c:pt idx="4677">
                  <c:v>0.54082699999999995</c:v>
                </c:pt>
                <c:pt idx="4678">
                  <c:v>0.55414600000000003</c:v>
                </c:pt>
                <c:pt idx="4679">
                  <c:v>0.56027000000000005</c:v>
                </c:pt>
                <c:pt idx="4680">
                  <c:v>0.55753200000000003</c:v>
                </c:pt>
                <c:pt idx="4681">
                  <c:v>0.56534200000000001</c:v>
                </c:pt>
                <c:pt idx="4682">
                  <c:v>0.56114699999999995</c:v>
                </c:pt>
                <c:pt idx="4683">
                  <c:v>0.54853399999999997</c:v>
                </c:pt>
                <c:pt idx="4684">
                  <c:v>0.55699299999999996</c:v>
                </c:pt>
                <c:pt idx="4685">
                  <c:v>0.55905300000000002</c:v>
                </c:pt>
                <c:pt idx="4686">
                  <c:v>0.56228</c:v>
                </c:pt>
                <c:pt idx="4687">
                  <c:v>0.55914699999999995</c:v>
                </c:pt>
                <c:pt idx="4688">
                  <c:v>0.55861300000000003</c:v>
                </c:pt>
                <c:pt idx="4689">
                  <c:v>0.559562</c:v>
                </c:pt>
                <c:pt idx="4690">
                  <c:v>0.56448100000000001</c:v>
                </c:pt>
                <c:pt idx="4691">
                  <c:v>0.55955600000000005</c:v>
                </c:pt>
                <c:pt idx="4692">
                  <c:v>0.556531</c:v>
                </c:pt>
                <c:pt idx="4693">
                  <c:v>0.55031200000000002</c:v>
                </c:pt>
                <c:pt idx="4694">
                  <c:v>0.55865399999999998</c:v>
                </c:pt>
                <c:pt idx="4695">
                  <c:v>0.55401100000000003</c:v>
                </c:pt>
                <c:pt idx="4696">
                  <c:v>0.54933299999999996</c:v>
                </c:pt>
                <c:pt idx="4697">
                  <c:v>0.53900700000000001</c:v>
                </c:pt>
                <c:pt idx="4698">
                  <c:v>0.54183800000000004</c:v>
                </c:pt>
                <c:pt idx="4699">
                  <c:v>0.54039499999999996</c:v>
                </c:pt>
                <c:pt idx="4700">
                  <c:v>0.54270399999999996</c:v>
                </c:pt>
                <c:pt idx="4701">
                  <c:v>0.54192300000000004</c:v>
                </c:pt>
                <c:pt idx="4702">
                  <c:v>0.53767900000000002</c:v>
                </c:pt>
                <c:pt idx="4703">
                  <c:v>0.535049</c:v>
                </c:pt>
                <c:pt idx="4704">
                  <c:v>0.53824700000000003</c:v>
                </c:pt>
                <c:pt idx="4705">
                  <c:v>0.54133900000000001</c:v>
                </c:pt>
                <c:pt idx="4706">
                  <c:v>0.54567299999999996</c:v>
                </c:pt>
                <c:pt idx="4707">
                  <c:v>0.536435</c:v>
                </c:pt>
                <c:pt idx="4708">
                  <c:v>0.532003</c:v>
                </c:pt>
                <c:pt idx="4709">
                  <c:v>0.54201900000000003</c:v>
                </c:pt>
                <c:pt idx="4710">
                  <c:v>0.55118</c:v>
                </c:pt>
                <c:pt idx="4711">
                  <c:v>0.55692699999999995</c:v>
                </c:pt>
                <c:pt idx="4712">
                  <c:v>0.58377299999999999</c:v>
                </c:pt>
                <c:pt idx="4713">
                  <c:v>0.57998499999999997</c:v>
                </c:pt>
                <c:pt idx="4714">
                  <c:v>0.57108499999999995</c:v>
                </c:pt>
                <c:pt idx="4715">
                  <c:v>0.58558900000000003</c:v>
                </c:pt>
                <c:pt idx="4716">
                  <c:v>0.57067500000000004</c:v>
                </c:pt>
                <c:pt idx="4717">
                  <c:v>0.563724</c:v>
                </c:pt>
                <c:pt idx="4718">
                  <c:v>0.56994800000000001</c:v>
                </c:pt>
                <c:pt idx="4719">
                  <c:v>0.56886300000000001</c:v>
                </c:pt>
                <c:pt idx="4720">
                  <c:v>0.54656899999999997</c:v>
                </c:pt>
                <c:pt idx="4721">
                  <c:v>0.54444499999999996</c:v>
                </c:pt>
                <c:pt idx="4722">
                  <c:v>0.54449999999999998</c:v>
                </c:pt>
                <c:pt idx="4723">
                  <c:v>0.54521600000000003</c:v>
                </c:pt>
                <c:pt idx="4724">
                  <c:v>0.54631099999999999</c:v>
                </c:pt>
                <c:pt idx="4725">
                  <c:v>0.53705999999999998</c:v>
                </c:pt>
                <c:pt idx="4726">
                  <c:v>0.54933600000000005</c:v>
                </c:pt>
                <c:pt idx="4727">
                  <c:v>0.536026</c:v>
                </c:pt>
                <c:pt idx="4728">
                  <c:v>0.534578</c:v>
                </c:pt>
                <c:pt idx="4729">
                  <c:v>0.54750299999999996</c:v>
                </c:pt>
                <c:pt idx="4730">
                  <c:v>0.53695499999999996</c:v>
                </c:pt>
                <c:pt idx="4731">
                  <c:v>0.558257</c:v>
                </c:pt>
                <c:pt idx="4732">
                  <c:v>0.57962999999999998</c:v>
                </c:pt>
                <c:pt idx="4733">
                  <c:v>0.54563600000000001</c:v>
                </c:pt>
                <c:pt idx="4734">
                  <c:v>0.555558</c:v>
                </c:pt>
                <c:pt idx="4735">
                  <c:v>0.58808099999999996</c:v>
                </c:pt>
                <c:pt idx="4736">
                  <c:v>0.56127700000000003</c:v>
                </c:pt>
                <c:pt idx="4737">
                  <c:v>0.56139899999999998</c:v>
                </c:pt>
                <c:pt idx="4738">
                  <c:v>0.57306999999999997</c:v>
                </c:pt>
                <c:pt idx="4739">
                  <c:v>0.577206</c:v>
                </c:pt>
                <c:pt idx="4740">
                  <c:v>0.56684100000000004</c:v>
                </c:pt>
                <c:pt idx="4741">
                  <c:v>0.53633299999999995</c:v>
                </c:pt>
                <c:pt idx="4742">
                  <c:v>0.54429799999999995</c:v>
                </c:pt>
                <c:pt idx="4743">
                  <c:v>0.56212300000000004</c:v>
                </c:pt>
                <c:pt idx="4744">
                  <c:v>0.55254199999999998</c:v>
                </c:pt>
                <c:pt idx="4745">
                  <c:v>0.558195</c:v>
                </c:pt>
                <c:pt idx="4746">
                  <c:v>0.56299500000000002</c:v>
                </c:pt>
                <c:pt idx="4747">
                  <c:v>0.55928500000000003</c:v>
                </c:pt>
                <c:pt idx="4748">
                  <c:v>0.56296000000000002</c:v>
                </c:pt>
                <c:pt idx="4749">
                  <c:v>0.56583000000000006</c:v>
                </c:pt>
                <c:pt idx="4750">
                  <c:v>0.56083300000000003</c:v>
                </c:pt>
                <c:pt idx="4751">
                  <c:v>0.55032899999999996</c:v>
                </c:pt>
                <c:pt idx="4752">
                  <c:v>0.55667299999999997</c:v>
                </c:pt>
                <c:pt idx="4753">
                  <c:v>0.55230199999999996</c:v>
                </c:pt>
                <c:pt idx="4754">
                  <c:v>0.55472999999999995</c:v>
                </c:pt>
                <c:pt idx="4755">
                  <c:v>0.56328999999999996</c:v>
                </c:pt>
                <c:pt idx="4756">
                  <c:v>0.563276</c:v>
                </c:pt>
                <c:pt idx="4757">
                  <c:v>0.56118699999999999</c:v>
                </c:pt>
                <c:pt idx="4758">
                  <c:v>0.55979699999999999</c:v>
                </c:pt>
                <c:pt idx="4759">
                  <c:v>0.563585</c:v>
                </c:pt>
                <c:pt idx="4760">
                  <c:v>0.55150699999999997</c:v>
                </c:pt>
                <c:pt idx="4761">
                  <c:v>0.54647699999999999</c:v>
                </c:pt>
                <c:pt idx="4762">
                  <c:v>0.54818599999999995</c:v>
                </c:pt>
                <c:pt idx="4763">
                  <c:v>0.534582</c:v>
                </c:pt>
                <c:pt idx="4764">
                  <c:v>0.53576100000000004</c:v>
                </c:pt>
                <c:pt idx="4765">
                  <c:v>0.54154899999999995</c:v>
                </c:pt>
                <c:pt idx="4766">
                  <c:v>0.54381000000000002</c:v>
                </c:pt>
                <c:pt idx="4767">
                  <c:v>0.53649999999999998</c:v>
                </c:pt>
                <c:pt idx="4768">
                  <c:v>0.53454699999999999</c:v>
                </c:pt>
                <c:pt idx="4769">
                  <c:v>0.53507499999999997</c:v>
                </c:pt>
                <c:pt idx="4770">
                  <c:v>0.53855399999999998</c:v>
                </c:pt>
                <c:pt idx="4771">
                  <c:v>0.55019899999999999</c:v>
                </c:pt>
                <c:pt idx="4772">
                  <c:v>0.55088800000000004</c:v>
                </c:pt>
                <c:pt idx="4773">
                  <c:v>0.55708999999999997</c:v>
                </c:pt>
                <c:pt idx="4774">
                  <c:v>0.54873000000000005</c:v>
                </c:pt>
                <c:pt idx="4775">
                  <c:v>0.55225299999999999</c:v>
                </c:pt>
                <c:pt idx="4776">
                  <c:v>0.55476800000000004</c:v>
                </c:pt>
                <c:pt idx="4777">
                  <c:v>0.56133500000000003</c:v>
                </c:pt>
                <c:pt idx="4778">
                  <c:v>0.56928500000000004</c:v>
                </c:pt>
                <c:pt idx="4779">
                  <c:v>0.55854199999999998</c:v>
                </c:pt>
                <c:pt idx="4780">
                  <c:v>0.563442</c:v>
                </c:pt>
                <c:pt idx="4781">
                  <c:v>0.56631900000000002</c:v>
                </c:pt>
                <c:pt idx="4782">
                  <c:v>0.57221100000000003</c:v>
                </c:pt>
                <c:pt idx="4783">
                  <c:v>0.56045800000000001</c:v>
                </c:pt>
                <c:pt idx="4784">
                  <c:v>0.56752599999999997</c:v>
                </c:pt>
                <c:pt idx="4785">
                  <c:v>0.56690799999999997</c:v>
                </c:pt>
                <c:pt idx="4786">
                  <c:v>0.56281700000000001</c:v>
                </c:pt>
                <c:pt idx="4787">
                  <c:v>0.56246700000000005</c:v>
                </c:pt>
                <c:pt idx="4788">
                  <c:v>0.56202399999999997</c:v>
                </c:pt>
                <c:pt idx="4789">
                  <c:v>0.56329300000000004</c:v>
                </c:pt>
                <c:pt idx="4790">
                  <c:v>0.56186700000000001</c:v>
                </c:pt>
                <c:pt idx="4791">
                  <c:v>0.56057299999999999</c:v>
                </c:pt>
                <c:pt idx="4792">
                  <c:v>0.56001999999999996</c:v>
                </c:pt>
                <c:pt idx="4793">
                  <c:v>0.558639</c:v>
                </c:pt>
                <c:pt idx="4794">
                  <c:v>0.55389299999999997</c:v>
                </c:pt>
                <c:pt idx="4795">
                  <c:v>0.56735400000000002</c:v>
                </c:pt>
                <c:pt idx="4796">
                  <c:v>0.57070299999999996</c:v>
                </c:pt>
                <c:pt idx="4797">
                  <c:v>0.570766</c:v>
                </c:pt>
                <c:pt idx="4798">
                  <c:v>0.573882</c:v>
                </c:pt>
                <c:pt idx="4799">
                  <c:v>0.57867000000000002</c:v>
                </c:pt>
                <c:pt idx="4800">
                  <c:v>0.58561200000000002</c:v>
                </c:pt>
                <c:pt idx="4801">
                  <c:v>0.59549700000000005</c:v>
                </c:pt>
                <c:pt idx="4802">
                  <c:v>0.56000300000000003</c:v>
                </c:pt>
                <c:pt idx="4803">
                  <c:v>0.55133100000000002</c:v>
                </c:pt>
                <c:pt idx="4804">
                  <c:v>0.555423</c:v>
                </c:pt>
                <c:pt idx="4805">
                  <c:v>0.56792799999999999</c:v>
                </c:pt>
                <c:pt idx="4806">
                  <c:v>0.57590799999999998</c:v>
                </c:pt>
                <c:pt idx="4807">
                  <c:v>0.56333500000000003</c:v>
                </c:pt>
                <c:pt idx="4808">
                  <c:v>0.56598999999999999</c:v>
                </c:pt>
                <c:pt idx="4809">
                  <c:v>0.56482600000000005</c:v>
                </c:pt>
                <c:pt idx="4810">
                  <c:v>0.56854899999999997</c:v>
                </c:pt>
                <c:pt idx="4811">
                  <c:v>0.55591199999999996</c:v>
                </c:pt>
                <c:pt idx="4812">
                  <c:v>0.53782200000000002</c:v>
                </c:pt>
                <c:pt idx="4813">
                  <c:v>0.53641700000000003</c:v>
                </c:pt>
                <c:pt idx="4814">
                  <c:v>0.53037999999999996</c:v>
                </c:pt>
                <c:pt idx="4815">
                  <c:v>0.55266599999999999</c:v>
                </c:pt>
                <c:pt idx="4816">
                  <c:v>0.55545500000000003</c:v>
                </c:pt>
                <c:pt idx="4817">
                  <c:v>0.54749400000000004</c:v>
                </c:pt>
                <c:pt idx="4818">
                  <c:v>0.55890200000000001</c:v>
                </c:pt>
                <c:pt idx="4819">
                  <c:v>0.59296599999999999</c:v>
                </c:pt>
                <c:pt idx="4820">
                  <c:v>0.58257700000000001</c:v>
                </c:pt>
                <c:pt idx="4821">
                  <c:v>0.54741499999999998</c:v>
                </c:pt>
                <c:pt idx="4822">
                  <c:v>0.56083000000000005</c:v>
                </c:pt>
                <c:pt idx="4823">
                  <c:v>0.56978799999999996</c:v>
                </c:pt>
                <c:pt idx="4824">
                  <c:v>0.56322000000000005</c:v>
                </c:pt>
                <c:pt idx="4825">
                  <c:v>0.56054000000000004</c:v>
                </c:pt>
                <c:pt idx="4826">
                  <c:v>0.57008599999999998</c:v>
                </c:pt>
                <c:pt idx="4827">
                  <c:v>0.56640299999999999</c:v>
                </c:pt>
                <c:pt idx="4828">
                  <c:v>0.56172999999999995</c:v>
                </c:pt>
                <c:pt idx="4829">
                  <c:v>0.58934299999999995</c:v>
                </c:pt>
                <c:pt idx="4830">
                  <c:v>0.56310099999999996</c:v>
                </c:pt>
                <c:pt idx="4831">
                  <c:v>0.58646900000000002</c:v>
                </c:pt>
                <c:pt idx="4832">
                  <c:v>0.54675300000000004</c:v>
                </c:pt>
                <c:pt idx="4833">
                  <c:v>0.533582</c:v>
                </c:pt>
                <c:pt idx="4834">
                  <c:v>0.554257</c:v>
                </c:pt>
                <c:pt idx="4835">
                  <c:v>0.53928299999999996</c:v>
                </c:pt>
                <c:pt idx="4836">
                  <c:v>0.55787600000000004</c:v>
                </c:pt>
                <c:pt idx="4837">
                  <c:v>0.57669499999999996</c:v>
                </c:pt>
                <c:pt idx="4838">
                  <c:v>0.57326600000000005</c:v>
                </c:pt>
                <c:pt idx="4839">
                  <c:v>0.57220400000000005</c:v>
                </c:pt>
                <c:pt idx="4840">
                  <c:v>0.54251499999999997</c:v>
                </c:pt>
                <c:pt idx="4841">
                  <c:v>0.58235999999999999</c:v>
                </c:pt>
                <c:pt idx="4842">
                  <c:v>0.58143199999999995</c:v>
                </c:pt>
                <c:pt idx="4843">
                  <c:v>0.57726500000000003</c:v>
                </c:pt>
                <c:pt idx="4844">
                  <c:v>0.56224499999999999</c:v>
                </c:pt>
                <c:pt idx="4845">
                  <c:v>0.54538500000000001</c:v>
                </c:pt>
                <c:pt idx="4846">
                  <c:v>0.56892900000000002</c:v>
                </c:pt>
                <c:pt idx="4847">
                  <c:v>0.53135600000000005</c:v>
                </c:pt>
                <c:pt idx="4848">
                  <c:v>0.56433299999999997</c:v>
                </c:pt>
                <c:pt idx="4849">
                  <c:v>0.548064</c:v>
                </c:pt>
                <c:pt idx="4850">
                  <c:v>0.56226200000000004</c:v>
                </c:pt>
                <c:pt idx="4851">
                  <c:v>0.60861799999999999</c:v>
                </c:pt>
                <c:pt idx="4852">
                  <c:v>0.539686</c:v>
                </c:pt>
                <c:pt idx="4853">
                  <c:v>0.55481400000000003</c:v>
                </c:pt>
                <c:pt idx="4854">
                  <c:v>0.57950100000000004</c:v>
                </c:pt>
                <c:pt idx="4855">
                  <c:v>0.58998300000000004</c:v>
                </c:pt>
                <c:pt idx="4856">
                  <c:v>0.56112099999999998</c:v>
                </c:pt>
                <c:pt idx="4857">
                  <c:v>0.57248200000000005</c:v>
                </c:pt>
                <c:pt idx="4858">
                  <c:v>0.52613100000000002</c:v>
                </c:pt>
                <c:pt idx="4859">
                  <c:v>0.54788899999999996</c:v>
                </c:pt>
                <c:pt idx="4860">
                  <c:v>0.54832899999999996</c:v>
                </c:pt>
                <c:pt idx="4861">
                  <c:v>0.53765300000000005</c:v>
                </c:pt>
                <c:pt idx="4862">
                  <c:v>0.54630800000000002</c:v>
                </c:pt>
                <c:pt idx="4863">
                  <c:v>0.59649799999999997</c:v>
                </c:pt>
                <c:pt idx="4864">
                  <c:v>0.57780500000000001</c:v>
                </c:pt>
                <c:pt idx="4865">
                  <c:v>0.57672800000000002</c:v>
                </c:pt>
                <c:pt idx="4866">
                  <c:v>0.54477299999999995</c:v>
                </c:pt>
                <c:pt idx="4867">
                  <c:v>0.58341900000000002</c:v>
                </c:pt>
                <c:pt idx="4868">
                  <c:v>0.57323400000000002</c:v>
                </c:pt>
                <c:pt idx="4869">
                  <c:v>0.57727200000000001</c:v>
                </c:pt>
                <c:pt idx="4870">
                  <c:v>0.54324399999999995</c:v>
                </c:pt>
                <c:pt idx="4871">
                  <c:v>0.55040199999999995</c:v>
                </c:pt>
                <c:pt idx="4872">
                  <c:v>0.56081499999999995</c:v>
                </c:pt>
                <c:pt idx="4873">
                  <c:v>0.54375499999999999</c:v>
                </c:pt>
                <c:pt idx="4874">
                  <c:v>0.54623100000000002</c:v>
                </c:pt>
                <c:pt idx="4875">
                  <c:v>0.56137899999999996</c:v>
                </c:pt>
                <c:pt idx="4876">
                  <c:v>0.539439</c:v>
                </c:pt>
                <c:pt idx="4877">
                  <c:v>0.55253600000000003</c:v>
                </c:pt>
                <c:pt idx="4878">
                  <c:v>0.52634800000000004</c:v>
                </c:pt>
                <c:pt idx="4879">
                  <c:v>0.54846600000000001</c:v>
                </c:pt>
                <c:pt idx="4880">
                  <c:v>0.56957599999999997</c:v>
                </c:pt>
                <c:pt idx="4881">
                  <c:v>0.53752200000000006</c:v>
                </c:pt>
                <c:pt idx="4882">
                  <c:v>0.53320400000000001</c:v>
                </c:pt>
                <c:pt idx="4883">
                  <c:v>0.54839700000000002</c:v>
                </c:pt>
                <c:pt idx="4884">
                  <c:v>0.56775799999999998</c:v>
                </c:pt>
                <c:pt idx="4885">
                  <c:v>0.54672600000000005</c:v>
                </c:pt>
                <c:pt idx="4886">
                  <c:v>0.54457999999999995</c:v>
                </c:pt>
                <c:pt idx="4887">
                  <c:v>0.54222499999999996</c:v>
                </c:pt>
                <c:pt idx="4888">
                  <c:v>0.53548399999999996</c:v>
                </c:pt>
                <c:pt idx="4889">
                  <c:v>0.52242100000000002</c:v>
                </c:pt>
                <c:pt idx="4890">
                  <c:v>0.52823200000000003</c:v>
                </c:pt>
                <c:pt idx="4891">
                  <c:v>0.52141499999999996</c:v>
                </c:pt>
                <c:pt idx="4892">
                  <c:v>0.53231499999999998</c:v>
                </c:pt>
                <c:pt idx="4893">
                  <c:v>0.51975199999999999</c:v>
                </c:pt>
                <c:pt idx="4894">
                  <c:v>0.53864599999999996</c:v>
                </c:pt>
                <c:pt idx="4895">
                  <c:v>0.55768200000000001</c:v>
                </c:pt>
                <c:pt idx="4896">
                  <c:v>0.57627399999999995</c:v>
                </c:pt>
                <c:pt idx="4897">
                  <c:v>0.58265699999999998</c:v>
                </c:pt>
                <c:pt idx="4898">
                  <c:v>0.58024699999999996</c:v>
                </c:pt>
                <c:pt idx="4899">
                  <c:v>0.598105</c:v>
                </c:pt>
                <c:pt idx="4900">
                  <c:v>0.56141099999999999</c:v>
                </c:pt>
                <c:pt idx="4901">
                  <c:v>0.59928899999999996</c:v>
                </c:pt>
                <c:pt idx="4902">
                  <c:v>0.57609299999999997</c:v>
                </c:pt>
                <c:pt idx="4903">
                  <c:v>0.55818199999999996</c:v>
                </c:pt>
                <c:pt idx="4904">
                  <c:v>0.57515099999999997</c:v>
                </c:pt>
                <c:pt idx="4905">
                  <c:v>0.56664499999999995</c:v>
                </c:pt>
                <c:pt idx="4906">
                  <c:v>0.58635400000000004</c:v>
                </c:pt>
                <c:pt idx="4907">
                  <c:v>0.54948900000000001</c:v>
                </c:pt>
                <c:pt idx="4908">
                  <c:v>0.53310999999999997</c:v>
                </c:pt>
                <c:pt idx="4909">
                  <c:v>0.55410099999999995</c:v>
                </c:pt>
                <c:pt idx="4910">
                  <c:v>0.53719899999999998</c:v>
                </c:pt>
                <c:pt idx="4911">
                  <c:v>0.53991900000000004</c:v>
                </c:pt>
                <c:pt idx="4912">
                  <c:v>0.53888999999999998</c:v>
                </c:pt>
                <c:pt idx="4913">
                  <c:v>0.55362</c:v>
                </c:pt>
                <c:pt idx="4914">
                  <c:v>0.553423</c:v>
                </c:pt>
                <c:pt idx="4915">
                  <c:v>0.54991699999999999</c:v>
                </c:pt>
                <c:pt idx="4916">
                  <c:v>0.57485600000000003</c:v>
                </c:pt>
                <c:pt idx="4917">
                  <c:v>0.57619600000000004</c:v>
                </c:pt>
                <c:pt idx="4918">
                  <c:v>0.57234799999999997</c:v>
                </c:pt>
                <c:pt idx="4919">
                  <c:v>0.57172199999999995</c:v>
                </c:pt>
                <c:pt idx="4920">
                  <c:v>0.59056399999999998</c:v>
                </c:pt>
                <c:pt idx="4921">
                  <c:v>0.59633000000000003</c:v>
                </c:pt>
                <c:pt idx="4922">
                  <c:v>0.59830499999999998</c:v>
                </c:pt>
                <c:pt idx="4923">
                  <c:v>0.58219500000000002</c:v>
                </c:pt>
                <c:pt idx="4924">
                  <c:v>0.59482400000000002</c:v>
                </c:pt>
                <c:pt idx="4925">
                  <c:v>0.59547300000000003</c:v>
                </c:pt>
                <c:pt idx="4926">
                  <c:v>0.57590799999999998</c:v>
                </c:pt>
                <c:pt idx="4927">
                  <c:v>0.56422799999999995</c:v>
                </c:pt>
                <c:pt idx="4928">
                  <c:v>0.556728</c:v>
                </c:pt>
                <c:pt idx="4929">
                  <c:v>0.57162199999999996</c:v>
                </c:pt>
                <c:pt idx="4930">
                  <c:v>0.58760400000000002</c:v>
                </c:pt>
                <c:pt idx="4931">
                  <c:v>0.58644499999999999</c:v>
                </c:pt>
                <c:pt idx="4932">
                  <c:v>0.58574700000000002</c:v>
                </c:pt>
                <c:pt idx="4933">
                  <c:v>0.59132200000000001</c:v>
                </c:pt>
                <c:pt idx="4934">
                  <c:v>0.59947499999999998</c:v>
                </c:pt>
                <c:pt idx="4935">
                  <c:v>0.600186</c:v>
                </c:pt>
                <c:pt idx="4936">
                  <c:v>0.60509299999999999</c:v>
                </c:pt>
                <c:pt idx="4937">
                  <c:v>0.59667899999999996</c:v>
                </c:pt>
                <c:pt idx="4938">
                  <c:v>0.59529600000000005</c:v>
                </c:pt>
                <c:pt idx="4939">
                  <c:v>0.59399500000000005</c:v>
                </c:pt>
                <c:pt idx="4940">
                  <c:v>0.599163</c:v>
                </c:pt>
                <c:pt idx="4941">
                  <c:v>0.58375900000000003</c:v>
                </c:pt>
                <c:pt idx="4942">
                  <c:v>0.57658900000000002</c:v>
                </c:pt>
                <c:pt idx="4943">
                  <c:v>0.58386099999999996</c:v>
                </c:pt>
                <c:pt idx="4944">
                  <c:v>0.58824299999999996</c:v>
                </c:pt>
                <c:pt idx="4945">
                  <c:v>0.58833299999999999</c:v>
                </c:pt>
                <c:pt idx="4946">
                  <c:v>0.57689699999999999</c:v>
                </c:pt>
                <c:pt idx="4947">
                  <c:v>0.58329600000000004</c:v>
                </c:pt>
                <c:pt idx="4948">
                  <c:v>0.57606000000000002</c:v>
                </c:pt>
                <c:pt idx="4949">
                  <c:v>0.56569199999999997</c:v>
                </c:pt>
                <c:pt idx="4950">
                  <c:v>0.55326900000000001</c:v>
                </c:pt>
                <c:pt idx="4951">
                  <c:v>0.55383199999999999</c:v>
                </c:pt>
                <c:pt idx="4952">
                  <c:v>0.56587200000000004</c:v>
                </c:pt>
                <c:pt idx="4953">
                  <c:v>0.55866099999999996</c:v>
                </c:pt>
                <c:pt idx="4954">
                  <c:v>0.55923999999999996</c:v>
                </c:pt>
                <c:pt idx="4955">
                  <c:v>0.55136200000000002</c:v>
                </c:pt>
                <c:pt idx="4956">
                  <c:v>0.54969500000000004</c:v>
                </c:pt>
                <c:pt idx="4957">
                  <c:v>0.54703999999999997</c:v>
                </c:pt>
                <c:pt idx="4958">
                  <c:v>0.543076</c:v>
                </c:pt>
                <c:pt idx="4959">
                  <c:v>0.52607099999999996</c:v>
                </c:pt>
                <c:pt idx="4960">
                  <c:v>0.53754100000000005</c:v>
                </c:pt>
                <c:pt idx="4961">
                  <c:v>0.52578400000000003</c:v>
                </c:pt>
                <c:pt idx="4962">
                  <c:v>0.532439</c:v>
                </c:pt>
                <c:pt idx="4963">
                  <c:v>0.53787600000000002</c:v>
                </c:pt>
                <c:pt idx="4964">
                  <c:v>0.53601900000000002</c:v>
                </c:pt>
                <c:pt idx="4965">
                  <c:v>0.54456499999999997</c:v>
                </c:pt>
                <c:pt idx="4966">
                  <c:v>0.549265</c:v>
                </c:pt>
                <c:pt idx="4967">
                  <c:v>0.55757800000000002</c:v>
                </c:pt>
                <c:pt idx="4968">
                  <c:v>0.55536399999999997</c:v>
                </c:pt>
                <c:pt idx="4969">
                  <c:v>0.553813</c:v>
                </c:pt>
                <c:pt idx="4970">
                  <c:v>0.54978499999999997</c:v>
                </c:pt>
                <c:pt idx="4971">
                  <c:v>0.55548500000000001</c:v>
                </c:pt>
                <c:pt idx="4972">
                  <c:v>0.56616999999999995</c:v>
                </c:pt>
                <c:pt idx="4973">
                  <c:v>0.57134200000000002</c:v>
                </c:pt>
                <c:pt idx="4974">
                  <c:v>0.56607099999999999</c:v>
                </c:pt>
                <c:pt idx="4975">
                  <c:v>0.56539799999999996</c:v>
                </c:pt>
                <c:pt idx="4976">
                  <c:v>0.55945199999999995</c:v>
                </c:pt>
                <c:pt idx="4977">
                  <c:v>0.55537999999999998</c:v>
                </c:pt>
                <c:pt idx="4978">
                  <c:v>0.55638200000000004</c:v>
                </c:pt>
                <c:pt idx="4979">
                  <c:v>0.55261700000000002</c:v>
                </c:pt>
                <c:pt idx="4980">
                  <c:v>0.54898499999999995</c:v>
                </c:pt>
                <c:pt idx="4981">
                  <c:v>0.54537899999999995</c:v>
                </c:pt>
                <c:pt idx="4982">
                  <c:v>0.53849000000000002</c:v>
                </c:pt>
                <c:pt idx="4983">
                  <c:v>0.54975200000000002</c:v>
                </c:pt>
                <c:pt idx="4984">
                  <c:v>0.55463499999999999</c:v>
                </c:pt>
                <c:pt idx="4985">
                  <c:v>0.56514399999999998</c:v>
                </c:pt>
                <c:pt idx="4986">
                  <c:v>0.57019799999999998</c:v>
                </c:pt>
                <c:pt idx="4987">
                  <c:v>0.56106800000000001</c:v>
                </c:pt>
                <c:pt idx="4988">
                  <c:v>0.56928999999999996</c:v>
                </c:pt>
                <c:pt idx="4989">
                  <c:v>0.56774100000000005</c:v>
                </c:pt>
                <c:pt idx="4990">
                  <c:v>0.57304999999999995</c:v>
                </c:pt>
                <c:pt idx="4991">
                  <c:v>0.56122499999999997</c:v>
                </c:pt>
                <c:pt idx="4992">
                  <c:v>0.55599200000000004</c:v>
                </c:pt>
                <c:pt idx="4993">
                  <c:v>0.54235500000000003</c:v>
                </c:pt>
                <c:pt idx="4994">
                  <c:v>0.53435699999999997</c:v>
                </c:pt>
                <c:pt idx="4995">
                  <c:v>0.53836499999999998</c:v>
                </c:pt>
                <c:pt idx="4996">
                  <c:v>0.54364500000000004</c:v>
                </c:pt>
                <c:pt idx="4997">
                  <c:v>0.54744199999999998</c:v>
                </c:pt>
                <c:pt idx="4998">
                  <c:v>0.543956</c:v>
                </c:pt>
                <c:pt idx="4999">
                  <c:v>0.55430400000000002</c:v>
                </c:pt>
                <c:pt idx="5000">
                  <c:v>0.56378399999999995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F-4824-9DB1-F4700A8E7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65407"/>
        <c:axId val="2030966239"/>
      </c:scatterChart>
      <c:valAx>
        <c:axId val="2030965407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30966239"/>
        <c:crosses val="autoZero"/>
        <c:crossBetween val="midCat"/>
      </c:valAx>
      <c:valAx>
        <c:axId val="2030966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309654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price0.0'!$A$2:$A$5002</c:f>
              <c:numCache>
                <c:formatCode>General</c:formatCode>
                <c:ptCount val="5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</c:numCache>
            </c:numRef>
          </c:xVal>
          <c:yVal>
            <c:numRef>
              <c:f>'Model 1.2 price0.0'!$P$2:$P$5002</c:f>
              <c:numCache>
                <c:formatCode>General</c:formatCode>
                <c:ptCount val="5001"/>
                <c:pt idx="0">
                  <c:v>0.67</c:v>
                </c:pt>
                <c:pt idx="1">
                  <c:v>0.66290000000000004</c:v>
                </c:pt>
                <c:pt idx="2">
                  <c:v>0.66410000000000002</c:v>
                </c:pt>
                <c:pt idx="3">
                  <c:v>0.65010000000000001</c:v>
                </c:pt>
                <c:pt idx="4">
                  <c:v>0.66359999999999997</c:v>
                </c:pt>
                <c:pt idx="5">
                  <c:v>0.67190000000000005</c:v>
                </c:pt>
                <c:pt idx="6">
                  <c:v>0.66459999999999997</c:v>
                </c:pt>
                <c:pt idx="7">
                  <c:v>0.67159999999999997</c:v>
                </c:pt>
                <c:pt idx="8">
                  <c:v>0.6704</c:v>
                </c:pt>
                <c:pt idx="9">
                  <c:v>0.66949999999999998</c:v>
                </c:pt>
                <c:pt idx="10">
                  <c:v>0.65790000000000004</c:v>
                </c:pt>
                <c:pt idx="11">
                  <c:v>0.66239999999999999</c:v>
                </c:pt>
                <c:pt idx="12">
                  <c:v>0.65249999999999997</c:v>
                </c:pt>
                <c:pt idx="13">
                  <c:v>0.66569999999999996</c:v>
                </c:pt>
                <c:pt idx="14">
                  <c:v>0.68869999999999998</c:v>
                </c:pt>
                <c:pt idx="15">
                  <c:v>0.68810000000000004</c:v>
                </c:pt>
                <c:pt idx="16">
                  <c:v>0.69579999999999997</c:v>
                </c:pt>
                <c:pt idx="17">
                  <c:v>0.68640000000000001</c:v>
                </c:pt>
                <c:pt idx="18">
                  <c:v>0.67810000000000004</c:v>
                </c:pt>
                <c:pt idx="19">
                  <c:v>0.6673</c:v>
                </c:pt>
                <c:pt idx="20">
                  <c:v>0.65590000000000004</c:v>
                </c:pt>
                <c:pt idx="21">
                  <c:v>0.67249999999999999</c:v>
                </c:pt>
                <c:pt idx="22">
                  <c:v>0.67479999999999996</c:v>
                </c:pt>
                <c:pt idx="23">
                  <c:v>0.69350000000000001</c:v>
                </c:pt>
                <c:pt idx="24">
                  <c:v>0.6885</c:v>
                </c:pt>
                <c:pt idx="25">
                  <c:v>0.68220000000000003</c:v>
                </c:pt>
                <c:pt idx="26">
                  <c:v>0.68069999999999997</c:v>
                </c:pt>
                <c:pt idx="27">
                  <c:v>0.7036</c:v>
                </c:pt>
                <c:pt idx="28">
                  <c:v>0.69930000000000003</c:v>
                </c:pt>
                <c:pt idx="29">
                  <c:v>0.70569999999999999</c:v>
                </c:pt>
                <c:pt idx="30">
                  <c:v>0.72009999999999996</c:v>
                </c:pt>
                <c:pt idx="31">
                  <c:v>0.71</c:v>
                </c:pt>
                <c:pt idx="32">
                  <c:v>0.71919999999999995</c:v>
                </c:pt>
                <c:pt idx="33">
                  <c:v>0.70579999999999998</c:v>
                </c:pt>
                <c:pt idx="34">
                  <c:v>0.71609999999999996</c:v>
                </c:pt>
                <c:pt idx="35">
                  <c:v>0.71309999999999996</c:v>
                </c:pt>
                <c:pt idx="36">
                  <c:v>0.71560000000000001</c:v>
                </c:pt>
                <c:pt idx="37">
                  <c:v>0.70140000000000002</c:v>
                </c:pt>
                <c:pt idx="38">
                  <c:v>0.68959999999999999</c:v>
                </c:pt>
                <c:pt idx="39">
                  <c:v>0.68920000000000003</c:v>
                </c:pt>
                <c:pt idx="40">
                  <c:v>0.69379999999999997</c:v>
                </c:pt>
                <c:pt idx="41">
                  <c:v>0.68389999999999995</c:v>
                </c:pt>
                <c:pt idx="42">
                  <c:v>0.68020000000000003</c:v>
                </c:pt>
                <c:pt idx="43">
                  <c:v>0.67190000000000005</c:v>
                </c:pt>
                <c:pt idx="44">
                  <c:v>0.66339999999999999</c:v>
                </c:pt>
                <c:pt idx="45">
                  <c:v>0.67830000000000001</c:v>
                </c:pt>
                <c:pt idx="46">
                  <c:v>0.67300000000000004</c:v>
                </c:pt>
                <c:pt idx="47">
                  <c:v>0.67410000000000003</c:v>
                </c:pt>
                <c:pt idx="48">
                  <c:v>0.66559999999999997</c:v>
                </c:pt>
                <c:pt idx="49">
                  <c:v>0.66890000000000005</c:v>
                </c:pt>
                <c:pt idx="50">
                  <c:v>0.66410000000000002</c:v>
                </c:pt>
                <c:pt idx="51">
                  <c:v>0.66720000000000002</c:v>
                </c:pt>
                <c:pt idx="52">
                  <c:v>0.66639999999999999</c:v>
                </c:pt>
                <c:pt idx="53">
                  <c:v>0.66210000000000002</c:v>
                </c:pt>
                <c:pt idx="54">
                  <c:v>0.65939999999999999</c:v>
                </c:pt>
                <c:pt idx="55">
                  <c:v>0.66859999999999997</c:v>
                </c:pt>
                <c:pt idx="56">
                  <c:v>0.66579999999999995</c:v>
                </c:pt>
                <c:pt idx="57">
                  <c:v>0.65480000000000005</c:v>
                </c:pt>
                <c:pt idx="58">
                  <c:v>0.67249999999999999</c:v>
                </c:pt>
                <c:pt idx="59">
                  <c:v>0.6623</c:v>
                </c:pt>
                <c:pt idx="60">
                  <c:v>0.66830000000000001</c:v>
                </c:pt>
                <c:pt idx="61">
                  <c:v>0.64639999999999997</c:v>
                </c:pt>
                <c:pt idx="62">
                  <c:v>0.63990000000000002</c:v>
                </c:pt>
                <c:pt idx="63">
                  <c:v>0.63490000000000002</c:v>
                </c:pt>
                <c:pt idx="64">
                  <c:v>0.64259999999999995</c:v>
                </c:pt>
                <c:pt idx="65">
                  <c:v>0.6472</c:v>
                </c:pt>
                <c:pt idx="66">
                  <c:v>0.66849999999999998</c:v>
                </c:pt>
                <c:pt idx="67">
                  <c:v>0.69320000000000004</c:v>
                </c:pt>
                <c:pt idx="68">
                  <c:v>0.69420000000000004</c:v>
                </c:pt>
                <c:pt idx="69">
                  <c:v>0.70799999999999996</c:v>
                </c:pt>
                <c:pt idx="70">
                  <c:v>0.70909999999999995</c:v>
                </c:pt>
                <c:pt idx="71">
                  <c:v>0.71460000000000001</c:v>
                </c:pt>
                <c:pt idx="72">
                  <c:v>0.7077</c:v>
                </c:pt>
                <c:pt idx="73">
                  <c:v>0.70789999999999997</c:v>
                </c:pt>
                <c:pt idx="74">
                  <c:v>0.71799999999999997</c:v>
                </c:pt>
                <c:pt idx="75">
                  <c:v>0.70730000000000004</c:v>
                </c:pt>
                <c:pt idx="76">
                  <c:v>0.73329999999999995</c:v>
                </c:pt>
                <c:pt idx="77">
                  <c:v>0.72650000000000003</c:v>
                </c:pt>
                <c:pt idx="78">
                  <c:v>0.73740000000000006</c:v>
                </c:pt>
                <c:pt idx="79">
                  <c:v>0.73309999999999997</c:v>
                </c:pt>
                <c:pt idx="80">
                  <c:v>0.73750000000000004</c:v>
                </c:pt>
                <c:pt idx="81">
                  <c:v>0.73780000000000001</c:v>
                </c:pt>
                <c:pt idx="82">
                  <c:v>0.73109999999999997</c:v>
                </c:pt>
                <c:pt idx="83">
                  <c:v>0.73099999999999998</c:v>
                </c:pt>
                <c:pt idx="84">
                  <c:v>0.71199999999999997</c:v>
                </c:pt>
                <c:pt idx="85">
                  <c:v>0.7288</c:v>
                </c:pt>
                <c:pt idx="86">
                  <c:v>0.72709999999999997</c:v>
                </c:pt>
                <c:pt idx="87">
                  <c:v>0.7117</c:v>
                </c:pt>
                <c:pt idx="88">
                  <c:v>0.71430000000000005</c:v>
                </c:pt>
                <c:pt idx="89">
                  <c:v>0.70179999999999998</c:v>
                </c:pt>
                <c:pt idx="90">
                  <c:v>0.71040000000000003</c:v>
                </c:pt>
                <c:pt idx="91">
                  <c:v>0.71160000000000001</c:v>
                </c:pt>
                <c:pt idx="92">
                  <c:v>0.70850000000000002</c:v>
                </c:pt>
                <c:pt idx="93">
                  <c:v>0.70050000000000001</c:v>
                </c:pt>
                <c:pt idx="94">
                  <c:v>0.7046</c:v>
                </c:pt>
                <c:pt idx="95">
                  <c:v>0.71799999999999997</c:v>
                </c:pt>
                <c:pt idx="96">
                  <c:v>0.71560000000000001</c:v>
                </c:pt>
                <c:pt idx="97">
                  <c:v>0.71579999999999999</c:v>
                </c:pt>
                <c:pt idx="98">
                  <c:v>0.70350000000000001</c:v>
                </c:pt>
                <c:pt idx="99">
                  <c:v>0.68069999999999997</c:v>
                </c:pt>
                <c:pt idx="100">
                  <c:v>0.68459999999999999</c:v>
                </c:pt>
                <c:pt idx="101">
                  <c:v>0.68</c:v>
                </c:pt>
                <c:pt idx="102">
                  <c:v>0.67710000000000004</c:v>
                </c:pt>
                <c:pt idx="103">
                  <c:v>0.67300000000000004</c:v>
                </c:pt>
                <c:pt idx="104">
                  <c:v>0.65190000000000003</c:v>
                </c:pt>
                <c:pt idx="105">
                  <c:v>0.65780000000000005</c:v>
                </c:pt>
                <c:pt idx="106">
                  <c:v>0.66800000000000004</c:v>
                </c:pt>
                <c:pt idx="107">
                  <c:v>0.67030000000000001</c:v>
                </c:pt>
                <c:pt idx="108">
                  <c:v>0.67349999999999999</c:v>
                </c:pt>
                <c:pt idx="109">
                  <c:v>0.67259999999999998</c:v>
                </c:pt>
                <c:pt idx="110">
                  <c:v>0.67579999999999996</c:v>
                </c:pt>
                <c:pt idx="111">
                  <c:v>0.68120000000000003</c:v>
                </c:pt>
                <c:pt idx="112">
                  <c:v>0.68169999999999997</c:v>
                </c:pt>
                <c:pt idx="113">
                  <c:v>0.68700000000000006</c:v>
                </c:pt>
                <c:pt idx="114">
                  <c:v>0.69499999999999995</c:v>
                </c:pt>
                <c:pt idx="115">
                  <c:v>0.68469999999999998</c:v>
                </c:pt>
                <c:pt idx="116">
                  <c:v>0.69059999999999999</c:v>
                </c:pt>
                <c:pt idx="117">
                  <c:v>0.69159999999999999</c:v>
                </c:pt>
                <c:pt idx="118">
                  <c:v>0.68600000000000005</c:v>
                </c:pt>
                <c:pt idx="119">
                  <c:v>0.68600000000000005</c:v>
                </c:pt>
                <c:pt idx="120">
                  <c:v>0.68189999999999995</c:v>
                </c:pt>
                <c:pt idx="121">
                  <c:v>0.67310000000000003</c:v>
                </c:pt>
                <c:pt idx="122">
                  <c:v>0.66559999999999997</c:v>
                </c:pt>
                <c:pt idx="123">
                  <c:v>0.67030000000000001</c:v>
                </c:pt>
                <c:pt idx="124">
                  <c:v>0.67259999999999998</c:v>
                </c:pt>
                <c:pt idx="125">
                  <c:v>0.6714</c:v>
                </c:pt>
                <c:pt idx="126">
                  <c:v>0.67579999999999996</c:v>
                </c:pt>
                <c:pt idx="127">
                  <c:v>0.68779999999999997</c:v>
                </c:pt>
                <c:pt idx="128">
                  <c:v>0.67769999999999997</c:v>
                </c:pt>
                <c:pt idx="129">
                  <c:v>0.67390000000000005</c:v>
                </c:pt>
                <c:pt idx="130">
                  <c:v>0.67130000000000001</c:v>
                </c:pt>
                <c:pt idx="131">
                  <c:v>0.66010000000000002</c:v>
                </c:pt>
                <c:pt idx="132">
                  <c:v>0.66390000000000005</c:v>
                </c:pt>
                <c:pt idx="133">
                  <c:v>0.65759999999999996</c:v>
                </c:pt>
                <c:pt idx="134">
                  <c:v>0.64070000000000005</c:v>
                </c:pt>
                <c:pt idx="135">
                  <c:v>0.65620000000000001</c:v>
                </c:pt>
                <c:pt idx="136">
                  <c:v>0.66469999999999996</c:v>
                </c:pt>
                <c:pt idx="137">
                  <c:v>0.66310000000000002</c:v>
                </c:pt>
                <c:pt idx="138">
                  <c:v>0.64910000000000001</c:v>
                </c:pt>
                <c:pt idx="139">
                  <c:v>0.63829999999999998</c:v>
                </c:pt>
                <c:pt idx="140">
                  <c:v>0.65190000000000003</c:v>
                </c:pt>
                <c:pt idx="141">
                  <c:v>0.65720000000000001</c:v>
                </c:pt>
                <c:pt idx="142">
                  <c:v>0.65680000000000005</c:v>
                </c:pt>
                <c:pt idx="143">
                  <c:v>0.67020000000000002</c:v>
                </c:pt>
                <c:pt idx="144">
                  <c:v>0.68120000000000003</c:v>
                </c:pt>
                <c:pt idx="145">
                  <c:v>0.65869999999999995</c:v>
                </c:pt>
                <c:pt idx="146">
                  <c:v>0.64139999999999997</c:v>
                </c:pt>
                <c:pt idx="147">
                  <c:v>0.65159999999999996</c:v>
                </c:pt>
                <c:pt idx="148">
                  <c:v>0.66010000000000002</c:v>
                </c:pt>
                <c:pt idx="149">
                  <c:v>0.65439999999999998</c:v>
                </c:pt>
                <c:pt idx="150">
                  <c:v>0.65669999999999995</c:v>
                </c:pt>
                <c:pt idx="151">
                  <c:v>0.65259999999999996</c:v>
                </c:pt>
                <c:pt idx="152">
                  <c:v>0.65400000000000003</c:v>
                </c:pt>
                <c:pt idx="153">
                  <c:v>0.65710000000000002</c:v>
                </c:pt>
                <c:pt idx="154">
                  <c:v>0.66920000000000002</c:v>
                </c:pt>
                <c:pt idx="155">
                  <c:v>0.65410000000000001</c:v>
                </c:pt>
                <c:pt idx="156">
                  <c:v>0.65290000000000004</c:v>
                </c:pt>
                <c:pt idx="157">
                  <c:v>0.65059999999999996</c:v>
                </c:pt>
                <c:pt idx="158">
                  <c:v>0.6714</c:v>
                </c:pt>
                <c:pt idx="159">
                  <c:v>0.69989999999999997</c:v>
                </c:pt>
                <c:pt idx="160">
                  <c:v>0.68930000000000002</c:v>
                </c:pt>
                <c:pt idx="161">
                  <c:v>0.68310000000000004</c:v>
                </c:pt>
                <c:pt idx="162">
                  <c:v>0.69140000000000001</c:v>
                </c:pt>
                <c:pt idx="163">
                  <c:v>0.68959999999999999</c:v>
                </c:pt>
                <c:pt idx="164">
                  <c:v>0.68459999999999999</c:v>
                </c:pt>
                <c:pt idx="165">
                  <c:v>0.68440000000000001</c:v>
                </c:pt>
                <c:pt idx="166">
                  <c:v>0.6794</c:v>
                </c:pt>
                <c:pt idx="167">
                  <c:v>0.67920000000000003</c:v>
                </c:pt>
                <c:pt idx="168">
                  <c:v>0.69820000000000004</c:v>
                </c:pt>
                <c:pt idx="169">
                  <c:v>0.69610000000000005</c:v>
                </c:pt>
                <c:pt idx="170">
                  <c:v>0.68969999999999998</c:v>
                </c:pt>
                <c:pt idx="171">
                  <c:v>0.68740000000000001</c:v>
                </c:pt>
                <c:pt idx="172">
                  <c:v>0.68159999999999998</c:v>
                </c:pt>
                <c:pt idx="173">
                  <c:v>0.68510000000000004</c:v>
                </c:pt>
                <c:pt idx="174">
                  <c:v>0.68759999999999999</c:v>
                </c:pt>
                <c:pt idx="175">
                  <c:v>0.6976</c:v>
                </c:pt>
                <c:pt idx="176">
                  <c:v>0.69469999999999998</c:v>
                </c:pt>
                <c:pt idx="177">
                  <c:v>0.68200000000000005</c:v>
                </c:pt>
                <c:pt idx="178">
                  <c:v>0.67900000000000005</c:v>
                </c:pt>
                <c:pt idx="179">
                  <c:v>0.67100000000000004</c:v>
                </c:pt>
                <c:pt idx="180">
                  <c:v>0.66569999999999996</c:v>
                </c:pt>
                <c:pt idx="181">
                  <c:v>0.66310000000000002</c:v>
                </c:pt>
                <c:pt idx="182">
                  <c:v>0.66080000000000005</c:v>
                </c:pt>
                <c:pt idx="183">
                  <c:v>0.66969999999999996</c:v>
                </c:pt>
                <c:pt idx="184">
                  <c:v>0.66659999999999997</c:v>
                </c:pt>
                <c:pt idx="185">
                  <c:v>0.66710000000000003</c:v>
                </c:pt>
                <c:pt idx="186">
                  <c:v>0.65869999999999995</c:v>
                </c:pt>
                <c:pt idx="187">
                  <c:v>0.66180000000000005</c:v>
                </c:pt>
                <c:pt idx="188">
                  <c:v>0.66200000000000003</c:v>
                </c:pt>
                <c:pt idx="189">
                  <c:v>0.65600000000000003</c:v>
                </c:pt>
                <c:pt idx="190">
                  <c:v>0.66510000000000002</c:v>
                </c:pt>
                <c:pt idx="191">
                  <c:v>0.64839999999999998</c:v>
                </c:pt>
                <c:pt idx="192">
                  <c:v>0.65239999999999998</c:v>
                </c:pt>
                <c:pt idx="193">
                  <c:v>0.65920000000000001</c:v>
                </c:pt>
                <c:pt idx="194">
                  <c:v>0.66959999999999997</c:v>
                </c:pt>
                <c:pt idx="195">
                  <c:v>0.68840000000000001</c:v>
                </c:pt>
                <c:pt idx="196">
                  <c:v>0.69199999999999995</c:v>
                </c:pt>
                <c:pt idx="197">
                  <c:v>0.67820000000000003</c:v>
                </c:pt>
                <c:pt idx="198">
                  <c:v>0.69</c:v>
                </c:pt>
                <c:pt idx="199">
                  <c:v>0.70499999999999996</c:v>
                </c:pt>
                <c:pt idx="200">
                  <c:v>0.68910000000000005</c:v>
                </c:pt>
                <c:pt idx="201">
                  <c:v>0.67469999999999997</c:v>
                </c:pt>
                <c:pt idx="202">
                  <c:v>0.67320000000000002</c:v>
                </c:pt>
                <c:pt idx="203">
                  <c:v>0.66830000000000001</c:v>
                </c:pt>
                <c:pt idx="204">
                  <c:v>0.66369999999999996</c:v>
                </c:pt>
                <c:pt idx="205">
                  <c:v>0.66859999999999997</c:v>
                </c:pt>
                <c:pt idx="206">
                  <c:v>0.65210000000000001</c:v>
                </c:pt>
                <c:pt idx="207">
                  <c:v>0.6573</c:v>
                </c:pt>
                <c:pt idx="208">
                  <c:v>0.66239999999999999</c:v>
                </c:pt>
                <c:pt idx="209">
                  <c:v>0.6552</c:v>
                </c:pt>
                <c:pt idx="210">
                  <c:v>0.6774</c:v>
                </c:pt>
                <c:pt idx="211">
                  <c:v>0.67290000000000005</c:v>
                </c:pt>
                <c:pt idx="212">
                  <c:v>0.65880000000000005</c:v>
                </c:pt>
                <c:pt idx="213">
                  <c:v>0.67969999999999997</c:v>
                </c:pt>
                <c:pt idx="214">
                  <c:v>0.67959999999999998</c:v>
                </c:pt>
                <c:pt idx="215">
                  <c:v>0.69350000000000001</c:v>
                </c:pt>
                <c:pt idx="216">
                  <c:v>0.68679999999999997</c:v>
                </c:pt>
                <c:pt idx="217">
                  <c:v>0.70720000000000005</c:v>
                </c:pt>
                <c:pt idx="218">
                  <c:v>0.69720000000000004</c:v>
                </c:pt>
                <c:pt idx="219">
                  <c:v>0.6976</c:v>
                </c:pt>
                <c:pt idx="220">
                  <c:v>0.71489999999999998</c:v>
                </c:pt>
                <c:pt idx="221">
                  <c:v>0.7127</c:v>
                </c:pt>
                <c:pt idx="222">
                  <c:v>0.70979999999999999</c:v>
                </c:pt>
                <c:pt idx="223">
                  <c:v>0.71479999999999999</c:v>
                </c:pt>
                <c:pt idx="224">
                  <c:v>0.71</c:v>
                </c:pt>
                <c:pt idx="225">
                  <c:v>0.71009999999999995</c:v>
                </c:pt>
                <c:pt idx="226">
                  <c:v>0.71289999999999998</c:v>
                </c:pt>
                <c:pt idx="227">
                  <c:v>0.70609999999999995</c:v>
                </c:pt>
                <c:pt idx="228">
                  <c:v>0.7046</c:v>
                </c:pt>
                <c:pt idx="229">
                  <c:v>0.69689999999999996</c:v>
                </c:pt>
                <c:pt idx="230">
                  <c:v>0.70169999999999999</c:v>
                </c:pt>
                <c:pt idx="231">
                  <c:v>0.70569999999999999</c:v>
                </c:pt>
                <c:pt idx="232">
                  <c:v>0.68879999999999997</c:v>
                </c:pt>
                <c:pt idx="233">
                  <c:v>0.69779999999999998</c:v>
                </c:pt>
                <c:pt idx="234">
                  <c:v>0.70579999999999998</c:v>
                </c:pt>
                <c:pt idx="235">
                  <c:v>0.69679999999999997</c:v>
                </c:pt>
                <c:pt idx="236">
                  <c:v>0.69720000000000004</c:v>
                </c:pt>
                <c:pt idx="237">
                  <c:v>0.68899999999999995</c:v>
                </c:pt>
                <c:pt idx="238">
                  <c:v>0.70199999999999996</c:v>
                </c:pt>
                <c:pt idx="239">
                  <c:v>0.7087</c:v>
                </c:pt>
                <c:pt idx="240">
                  <c:v>0.70579999999999998</c:v>
                </c:pt>
                <c:pt idx="241">
                  <c:v>0.68569999999999998</c:v>
                </c:pt>
                <c:pt idx="242">
                  <c:v>0.6764</c:v>
                </c:pt>
                <c:pt idx="243">
                  <c:v>0.66449999999999998</c:v>
                </c:pt>
                <c:pt idx="244">
                  <c:v>0.66300000000000003</c:v>
                </c:pt>
                <c:pt idx="245">
                  <c:v>0.67649999999999999</c:v>
                </c:pt>
                <c:pt idx="246">
                  <c:v>0.67200000000000004</c:v>
                </c:pt>
                <c:pt idx="247">
                  <c:v>0.66139999999999999</c:v>
                </c:pt>
                <c:pt idx="248">
                  <c:v>0.66879999999999995</c:v>
                </c:pt>
                <c:pt idx="249">
                  <c:v>0.67430000000000001</c:v>
                </c:pt>
                <c:pt idx="250">
                  <c:v>0.67049999999999998</c:v>
                </c:pt>
                <c:pt idx="251">
                  <c:v>0.67030000000000001</c:v>
                </c:pt>
                <c:pt idx="252">
                  <c:v>0.66510000000000002</c:v>
                </c:pt>
                <c:pt idx="253">
                  <c:v>0.67700000000000005</c:v>
                </c:pt>
                <c:pt idx="254">
                  <c:v>0.67190000000000005</c:v>
                </c:pt>
                <c:pt idx="255">
                  <c:v>0.66920000000000002</c:v>
                </c:pt>
                <c:pt idx="256">
                  <c:v>0.64629999999999999</c:v>
                </c:pt>
                <c:pt idx="257">
                  <c:v>0.6593</c:v>
                </c:pt>
                <c:pt idx="258">
                  <c:v>0.65359999999999996</c:v>
                </c:pt>
                <c:pt idx="259">
                  <c:v>0.67979999999999996</c:v>
                </c:pt>
                <c:pt idx="260">
                  <c:v>0.70579999999999998</c:v>
                </c:pt>
                <c:pt idx="261">
                  <c:v>0.68520000000000003</c:v>
                </c:pt>
                <c:pt idx="262">
                  <c:v>0.67079999999999995</c:v>
                </c:pt>
                <c:pt idx="263">
                  <c:v>0.68</c:v>
                </c:pt>
                <c:pt idx="264">
                  <c:v>0.69079999999999997</c:v>
                </c:pt>
                <c:pt idx="265">
                  <c:v>0.68920000000000003</c:v>
                </c:pt>
                <c:pt idx="266">
                  <c:v>0.68740000000000001</c:v>
                </c:pt>
                <c:pt idx="267">
                  <c:v>0.68600000000000005</c:v>
                </c:pt>
                <c:pt idx="268">
                  <c:v>0.68789999999999996</c:v>
                </c:pt>
                <c:pt idx="269">
                  <c:v>0.69799999999999995</c:v>
                </c:pt>
                <c:pt idx="270">
                  <c:v>0.69779999999999998</c:v>
                </c:pt>
                <c:pt idx="271">
                  <c:v>0.70040000000000002</c:v>
                </c:pt>
                <c:pt idx="272">
                  <c:v>0.66590000000000005</c:v>
                </c:pt>
                <c:pt idx="273">
                  <c:v>0.67959999999999998</c:v>
                </c:pt>
                <c:pt idx="274">
                  <c:v>0.69869999999999999</c:v>
                </c:pt>
                <c:pt idx="275">
                  <c:v>0.67579999999999996</c:v>
                </c:pt>
                <c:pt idx="276">
                  <c:v>0.65849999999999997</c:v>
                </c:pt>
                <c:pt idx="277">
                  <c:v>0.67079999999999995</c:v>
                </c:pt>
                <c:pt idx="278">
                  <c:v>0.6784</c:v>
                </c:pt>
                <c:pt idx="279">
                  <c:v>0.68579999999999997</c:v>
                </c:pt>
                <c:pt idx="280">
                  <c:v>0.66769999999999996</c:v>
                </c:pt>
                <c:pt idx="281">
                  <c:v>0.66500000000000004</c:v>
                </c:pt>
                <c:pt idx="282">
                  <c:v>0.66979999999999995</c:v>
                </c:pt>
                <c:pt idx="283">
                  <c:v>0.65720000000000001</c:v>
                </c:pt>
                <c:pt idx="284">
                  <c:v>0.64</c:v>
                </c:pt>
                <c:pt idx="285">
                  <c:v>0.64949999999999997</c:v>
                </c:pt>
                <c:pt idx="286">
                  <c:v>0.66910000000000003</c:v>
                </c:pt>
                <c:pt idx="287">
                  <c:v>0.6895</c:v>
                </c:pt>
                <c:pt idx="288">
                  <c:v>0.67579999999999996</c:v>
                </c:pt>
                <c:pt idx="289">
                  <c:v>0.65559999999999996</c:v>
                </c:pt>
                <c:pt idx="290">
                  <c:v>0.65739999999999998</c:v>
                </c:pt>
                <c:pt idx="291">
                  <c:v>0.66359999999999997</c:v>
                </c:pt>
                <c:pt idx="292">
                  <c:v>0.65859999999999996</c:v>
                </c:pt>
                <c:pt idx="293">
                  <c:v>0.67290000000000005</c:v>
                </c:pt>
                <c:pt idx="294">
                  <c:v>0.69030000000000002</c:v>
                </c:pt>
                <c:pt idx="295">
                  <c:v>0.68920000000000003</c:v>
                </c:pt>
                <c:pt idx="296">
                  <c:v>0.68879999999999997</c:v>
                </c:pt>
                <c:pt idx="297">
                  <c:v>0.68110000000000004</c:v>
                </c:pt>
                <c:pt idx="298">
                  <c:v>0.69120000000000004</c:v>
                </c:pt>
                <c:pt idx="299">
                  <c:v>0.6895</c:v>
                </c:pt>
                <c:pt idx="300">
                  <c:v>0.69320000000000004</c:v>
                </c:pt>
                <c:pt idx="301">
                  <c:v>0.69279999999999997</c:v>
                </c:pt>
                <c:pt idx="302">
                  <c:v>0.69589999999999996</c:v>
                </c:pt>
                <c:pt idx="303">
                  <c:v>0.70309999999999995</c:v>
                </c:pt>
                <c:pt idx="304">
                  <c:v>0.7016</c:v>
                </c:pt>
                <c:pt idx="305">
                  <c:v>0.70189999999999997</c:v>
                </c:pt>
                <c:pt idx="306">
                  <c:v>0.69020000000000004</c:v>
                </c:pt>
                <c:pt idx="307">
                  <c:v>0.71120000000000005</c:v>
                </c:pt>
                <c:pt idx="308">
                  <c:v>0.71279999999999999</c:v>
                </c:pt>
                <c:pt idx="309">
                  <c:v>0.71779999999999999</c:v>
                </c:pt>
                <c:pt idx="310">
                  <c:v>0.70630000000000004</c:v>
                </c:pt>
                <c:pt idx="311">
                  <c:v>0.70860000000000001</c:v>
                </c:pt>
                <c:pt idx="312">
                  <c:v>0.68820000000000003</c:v>
                </c:pt>
                <c:pt idx="313">
                  <c:v>0.69479999999999997</c:v>
                </c:pt>
                <c:pt idx="314">
                  <c:v>0.68830000000000002</c:v>
                </c:pt>
                <c:pt idx="315">
                  <c:v>0.70299999999999996</c:v>
                </c:pt>
                <c:pt idx="316">
                  <c:v>0.69489999999999996</c:v>
                </c:pt>
                <c:pt idx="317">
                  <c:v>0.69020000000000004</c:v>
                </c:pt>
                <c:pt idx="318">
                  <c:v>0.69640000000000002</c:v>
                </c:pt>
                <c:pt idx="319">
                  <c:v>0.7107</c:v>
                </c:pt>
                <c:pt idx="320">
                  <c:v>0.68140000000000001</c:v>
                </c:pt>
                <c:pt idx="321">
                  <c:v>0.68579999999999997</c:v>
                </c:pt>
                <c:pt idx="322">
                  <c:v>0.7056</c:v>
                </c:pt>
                <c:pt idx="323">
                  <c:v>0.70379999999999998</c:v>
                </c:pt>
                <c:pt idx="324">
                  <c:v>0.71479999999999999</c:v>
                </c:pt>
                <c:pt idx="325">
                  <c:v>0.72440000000000004</c:v>
                </c:pt>
                <c:pt idx="326">
                  <c:v>0.69550000000000001</c:v>
                </c:pt>
                <c:pt idx="327">
                  <c:v>0.68669999999999998</c:v>
                </c:pt>
                <c:pt idx="328">
                  <c:v>0.64390000000000003</c:v>
                </c:pt>
                <c:pt idx="329">
                  <c:v>0.64049999999999996</c:v>
                </c:pt>
                <c:pt idx="330">
                  <c:v>0.63260000000000005</c:v>
                </c:pt>
                <c:pt idx="331">
                  <c:v>0.65359999999999996</c:v>
                </c:pt>
                <c:pt idx="332">
                  <c:v>0.6401</c:v>
                </c:pt>
                <c:pt idx="333">
                  <c:v>0.62460000000000004</c:v>
                </c:pt>
                <c:pt idx="334">
                  <c:v>0.62760000000000005</c:v>
                </c:pt>
                <c:pt idx="335">
                  <c:v>0.62929999999999997</c:v>
                </c:pt>
                <c:pt idx="336">
                  <c:v>0.64639999999999997</c:v>
                </c:pt>
                <c:pt idx="337">
                  <c:v>0.62839999999999996</c:v>
                </c:pt>
                <c:pt idx="338">
                  <c:v>0.65820000000000001</c:v>
                </c:pt>
                <c:pt idx="339">
                  <c:v>0.64859999999999995</c:v>
                </c:pt>
                <c:pt idx="340">
                  <c:v>0.67020000000000002</c:v>
                </c:pt>
                <c:pt idx="341">
                  <c:v>0.67349999999999999</c:v>
                </c:pt>
                <c:pt idx="342">
                  <c:v>0.66920000000000002</c:v>
                </c:pt>
                <c:pt idx="343">
                  <c:v>0.66639999999999999</c:v>
                </c:pt>
                <c:pt idx="344">
                  <c:v>0.65429999999999999</c:v>
                </c:pt>
                <c:pt idx="345">
                  <c:v>0.65869999999999995</c:v>
                </c:pt>
                <c:pt idx="346">
                  <c:v>0.64710000000000001</c:v>
                </c:pt>
                <c:pt idx="347">
                  <c:v>0.65410000000000001</c:v>
                </c:pt>
                <c:pt idx="348">
                  <c:v>0.65810000000000002</c:v>
                </c:pt>
                <c:pt idx="349">
                  <c:v>0.65149999999999997</c:v>
                </c:pt>
                <c:pt idx="350">
                  <c:v>0.65849999999999997</c:v>
                </c:pt>
                <c:pt idx="351">
                  <c:v>0.66359999999999997</c:v>
                </c:pt>
                <c:pt idx="352">
                  <c:v>0.65969999999999995</c:v>
                </c:pt>
                <c:pt idx="353">
                  <c:v>0.64610000000000001</c:v>
                </c:pt>
                <c:pt idx="354">
                  <c:v>0.65580000000000005</c:v>
                </c:pt>
                <c:pt idx="355">
                  <c:v>0.64510000000000001</c:v>
                </c:pt>
                <c:pt idx="356">
                  <c:v>0.66990000000000005</c:v>
                </c:pt>
                <c:pt idx="357">
                  <c:v>0.66590000000000005</c:v>
                </c:pt>
                <c:pt idx="358">
                  <c:v>0.66020000000000001</c:v>
                </c:pt>
                <c:pt idx="359">
                  <c:v>0.66500000000000004</c:v>
                </c:pt>
                <c:pt idx="360">
                  <c:v>0.66500000000000004</c:v>
                </c:pt>
                <c:pt idx="361">
                  <c:v>0.66579999999999995</c:v>
                </c:pt>
                <c:pt idx="362">
                  <c:v>0.65639999999999998</c:v>
                </c:pt>
                <c:pt idx="363">
                  <c:v>0.66339999999999999</c:v>
                </c:pt>
                <c:pt idx="364">
                  <c:v>0.65269999999999995</c:v>
                </c:pt>
                <c:pt idx="365">
                  <c:v>0.64770000000000005</c:v>
                </c:pt>
                <c:pt idx="366">
                  <c:v>0.66490000000000005</c:v>
                </c:pt>
                <c:pt idx="367">
                  <c:v>0.66220000000000001</c:v>
                </c:pt>
                <c:pt idx="368">
                  <c:v>0.65400000000000003</c:v>
                </c:pt>
                <c:pt idx="369">
                  <c:v>0.66369999999999996</c:v>
                </c:pt>
                <c:pt idx="370">
                  <c:v>0.65080000000000005</c:v>
                </c:pt>
                <c:pt idx="371">
                  <c:v>0.66879999999999995</c:v>
                </c:pt>
                <c:pt idx="372">
                  <c:v>0.66930000000000001</c:v>
                </c:pt>
                <c:pt idx="373">
                  <c:v>0.6623</c:v>
                </c:pt>
                <c:pt idx="374">
                  <c:v>0.66879999999999995</c:v>
                </c:pt>
                <c:pt idx="375">
                  <c:v>0.66100000000000003</c:v>
                </c:pt>
                <c:pt idx="376">
                  <c:v>0.65580000000000005</c:v>
                </c:pt>
                <c:pt idx="377">
                  <c:v>0.66820000000000002</c:v>
                </c:pt>
                <c:pt idx="378">
                  <c:v>0.64729999999999999</c:v>
                </c:pt>
                <c:pt idx="379">
                  <c:v>0.66439999999999999</c:v>
                </c:pt>
                <c:pt idx="380">
                  <c:v>0.65110000000000001</c:v>
                </c:pt>
                <c:pt idx="381">
                  <c:v>0.65910000000000002</c:v>
                </c:pt>
                <c:pt idx="382">
                  <c:v>0.65529999999999999</c:v>
                </c:pt>
                <c:pt idx="383">
                  <c:v>0.66339999999999999</c:v>
                </c:pt>
                <c:pt idx="384">
                  <c:v>0.66900000000000004</c:v>
                </c:pt>
                <c:pt idx="385">
                  <c:v>0.67269999999999996</c:v>
                </c:pt>
                <c:pt idx="386">
                  <c:v>0.67330000000000001</c:v>
                </c:pt>
                <c:pt idx="387">
                  <c:v>0.65239999999999998</c:v>
                </c:pt>
                <c:pt idx="388">
                  <c:v>0.64449999999999996</c:v>
                </c:pt>
                <c:pt idx="389">
                  <c:v>0.66259999999999997</c:v>
                </c:pt>
                <c:pt idx="390">
                  <c:v>0.66410000000000002</c:v>
                </c:pt>
                <c:pt idx="391">
                  <c:v>0.65890000000000004</c:v>
                </c:pt>
                <c:pt idx="392">
                  <c:v>0.66720000000000002</c:v>
                </c:pt>
                <c:pt idx="393">
                  <c:v>0.67420000000000002</c:v>
                </c:pt>
                <c:pt idx="394">
                  <c:v>0.67949999999999999</c:v>
                </c:pt>
                <c:pt idx="395">
                  <c:v>0.68710000000000004</c:v>
                </c:pt>
                <c:pt idx="396">
                  <c:v>0.71079999999999999</c:v>
                </c:pt>
                <c:pt idx="397">
                  <c:v>0.69720000000000004</c:v>
                </c:pt>
                <c:pt idx="398">
                  <c:v>0.7077</c:v>
                </c:pt>
                <c:pt idx="399">
                  <c:v>0.70589999999999997</c:v>
                </c:pt>
                <c:pt idx="400">
                  <c:v>0.70689999999999997</c:v>
                </c:pt>
                <c:pt idx="401">
                  <c:v>0.71409999999999996</c:v>
                </c:pt>
                <c:pt idx="402">
                  <c:v>0.69730000000000003</c:v>
                </c:pt>
                <c:pt idx="403">
                  <c:v>0.69789999999999996</c:v>
                </c:pt>
                <c:pt idx="404">
                  <c:v>0.6986</c:v>
                </c:pt>
                <c:pt idx="405">
                  <c:v>0.69469999999999998</c:v>
                </c:pt>
                <c:pt idx="406">
                  <c:v>0.68779999999999997</c:v>
                </c:pt>
                <c:pt idx="407">
                  <c:v>0.6774</c:v>
                </c:pt>
                <c:pt idx="408">
                  <c:v>0.68110000000000004</c:v>
                </c:pt>
                <c:pt idx="409">
                  <c:v>0.68359999999999999</c:v>
                </c:pt>
                <c:pt idx="410">
                  <c:v>0.67400000000000004</c:v>
                </c:pt>
                <c:pt idx="411">
                  <c:v>0.6845</c:v>
                </c:pt>
                <c:pt idx="412">
                  <c:v>0.70430000000000004</c:v>
                </c:pt>
                <c:pt idx="413">
                  <c:v>0.68840000000000001</c:v>
                </c:pt>
                <c:pt idx="414">
                  <c:v>0.69099999999999995</c:v>
                </c:pt>
                <c:pt idx="415">
                  <c:v>0.68500000000000005</c:v>
                </c:pt>
                <c:pt idx="416">
                  <c:v>0.67969999999999997</c:v>
                </c:pt>
                <c:pt idx="417">
                  <c:v>0.68520000000000003</c:v>
                </c:pt>
                <c:pt idx="418">
                  <c:v>0.68179999999999996</c:v>
                </c:pt>
                <c:pt idx="419">
                  <c:v>0.67100000000000004</c:v>
                </c:pt>
                <c:pt idx="420">
                  <c:v>0.65300000000000002</c:v>
                </c:pt>
                <c:pt idx="421">
                  <c:v>0.6603</c:v>
                </c:pt>
                <c:pt idx="422">
                  <c:v>0.65669999999999995</c:v>
                </c:pt>
                <c:pt idx="423">
                  <c:v>0.65690000000000004</c:v>
                </c:pt>
                <c:pt idx="424">
                  <c:v>0.65800000000000003</c:v>
                </c:pt>
                <c:pt idx="425">
                  <c:v>0.69689999999999996</c:v>
                </c:pt>
                <c:pt idx="426">
                  <c:v>0.71279999999999999</c:v>
                </c:pt>
                <c:pt idx="427">
                  <c:v>0.71630000000000005</c:v>
                </c:pt>
                <c:pt idx="428">
                  <c:v>0.71779999999999999</c:v>
                </c:pt>
                <c:pt idx="429">
                  <c:v>0.71099999999999997</c:v>
                </c:pt>
                <c:pt idx="430">
                  <c:v>0.70660000000000001</c:v>
                </c:pt>
                <c:pt idx="431">
                  <c:v>0.70920000000000005</c:v>
                </c:pt>
                <c:pt idx="432">
                  <c:v>0.71650000000000003</c:v>
                </c:pt>
                <c:pt idx="433">
                  <c:v>0.70820000000000005</c:v>
                </c:pt>
                <c:pt idx="434">
                  <c:v>0.71460000000000001</c:v>
                </c:pt>
                <c:pt idx="435">
                  <c:v>0.68759999999999999</c:v>
                </c:pt>
                <c:pt idx="436">
                  <c:v>0.68010000000000004</c:v>
                </c:pt>
                <c:pt idx="437">
                  <c:v>0.68389999999999995</c:v>
                </c:pt>
                <c:pt idx="438">
                  <c:v>0.68510000000000004</c:v>
                </c:pt>
                <c:pt idx="439">
                  <c:v>0.68489999999999995</c:v>
                </c:pt>
                <c:pt idx="440">
                  <c:v>0.67330000000000001</c:v>
                </c:pt>
                <c:pt idx="441">
                  <c:v>0.6754</c:v>
                </c:pt>
                <c:pt idx="442">
                  <c:v>0.66210000000000002</c:v>
                </c:pt>
                <c:pt idx="443">
                  <c:v>0.67359999999999998</c:v>
                </c:pt>
                <c:pt idx="444">
                  <c:v>0.66059999999999997</c:v>
                </c:pt>
                <c:pt idx="445">
                  <c:v>0.65780000000000005</c:v>
                </c:pt>
                <c:pt idx="446">
                  <c:v>0.65480000000000005</c:v>
                </c:pt>
                <c:pt idx="447">
                  <c:v>0.6603</c:v>
                </c:pt>
                <c:pt idx="448">
                  <c:v>0.65039999999999998</c:v>
                </c:pt>
                <c:pt idx="449">
                  <c:v>0.65780000000000005</c:v>
                </c:pt>
                <c:pt idx="450">
                  <c:v>0.64119999999999999</c:v>
                </c:pt>
                <c:pt idx="451">
                  <c:v>0.63339999999999996</c:v>
                </c:pt>
                <c:pt idx="452">
                  <c:v>0.65890000000000004</c:v>
                </c:pt>
                <c:pt idx="453">
                  <c:v>0.64880000000000004</c:v>
                </c:pt>
                <c:pt idx="454">
                  <c:v>0.66459999999999997</c:v>
                </c:pt>
                <c:pt idx="455">
                  <c:v>0.67620000000000002</c:v>
                </c:pt>
                <c:pt idx="456">
                  <c:v>0.6623</c:v>
                </c:pt>
                <c:pt idx="457">
                  <c:v>0.67200000000000004</c:v>
                </c:pt>
                <c:pt idx="458">
                  <c:v>0.66830000000000001</c:v>
                </c:pt>
                <c:pt idx="459">
                  <c:v>0.66269999999999996</c:v>
                </c:pt>
                <c:pt idx="460">
                  <c:v>0.65790000000000004</c:v>
                </c:pt>
                <c:pt idx="461">
                  <c:v>0.6623</c:v>
                </c:pt>
                <c:pt idx="462">
                  <c:v>0.66459999999999997</c:v>
                </c:pt>
                <c:pt idx="463">
                  <c:v>0.67</c:v>
                </c:pt>
                <c:pt idx="464">
                  <c:v>0.6673</c:v>
                </c:pt>
                <c:pt idx="465">
                  <c:v>0.65620000000000001</c:v>
                </c:pt>
                <c:pt idx="466">
                  <c:v>0.65300000000000002</c:v>
                </c:pt>
                <c:pt idx="467">
                  <c:v>0.65990000000000004</c:v>
                </c:pt>
                <c:pt idx="468">
                  <c:v>0.64800000000000002</c:v>
                </c:pt>
                <c:pt idx="469">
                  <c:v>0.64770000000000005</c:v>
                </c:pt>
                <c:pt idx="470">
                  <c:v>0.65759999999999996</c:v>
                </c:pt>
                <c:pt idx="471">
                  <c:v>0.63380000000000003</c:v>
                </c:pt>
                <c:pt idx="472">
                  <c:v>0.65859999999999996</c:v>
                </c:pt>
                <c:pt idx="473">
                  <c:v>0.64139999999999997</c:v>
                </c:pt>
                <c:pt idx="474">
                  <c:v>0.63780000000000003</c:v>
                </c:pt>
                <c:pt idx="475">
                  <c:v>0.65459999999999996</c:v>
                </c:pt>
                <c:pt idx="476">
                  <c:v>0.6633</c:v>
                </c:pt>
                <c:pt idx="477">
                  <c:v>0.66490000000000005</c:v>
                </c:pt>
                <c:pt idx="478">
                  <c:v>0.65969999999999995</c:v>
                </c:pt>
                <c:pt idx="479">
                  <c:v>0.65349999999999997</c:v>
                </c:pt>
                <c:pt idx="480">
                  <c:v>0.66279999999999994</c:v>
                </c:pt>
                <c:pt idx="481">
                  <c:v>0.65210000000000001</c:v>
                </c:pt>
                <c:pt idx="482">
                  <c:v>0.65190000000000003</c:v>
                </c:pt>
                <c:pt idx="483">
                  <c:v>0.65390000000000004</c:v>
                </c:pt>
                <c:pt idx="484">
                  <c:v>0.65080000000000005</c:v>
                </c:pt>
                <c:pt idx="485">
                  <c:v>0.64649999999999996</c:v>
                </c:pt>
                <c:pt idx="486">
                  <c:v>0.63329999999999997</c:v>
                </c:pt>
                <c:pt idx="487">
                  <c:v>0.64749999999999996</c:v>
                </c:pt>
                <c:pt idx="488">
                  <c:v>0.63929999999999998</c:v>
                </c:pt>
                <c:pt idx="489">
                  <c:v>0.61829999999999996</c:v>
                </c:pt>
                <c:pt idx="490">
                  <c:v>0.62770000000000004</c:v>
                </c:pt>
                <c:pt idx="491">
                  <c:v>0.62970000000000004</c:v>
                </c:pt>
                <c:pt idx="492">
                  <c:v>0.62690000000000001</c:v>
                </c:pt>
                <c:pt idx="493">
                  <c:v>0.64280000000000004</c:v>
                </c:pt>
                <c:pt idx="494">
                  <c:v>0.65259999999999996</c:v>
                </c:pt>
                <c:pt idx="495">
                  <c:v>0.66369999999999996</c:v>
                </c:pt>
                <c:pt idx="496">
                  <c:v>0.67730000000000001</c:v>
                </c:pt>
                <c:pt idx="497">
                  <c:v>0.67689999999999995</c:v>
                </c:pt>
                <c:pt idx="498">
                  <c:v>0.7</c:v>
                </c:pt>
                <c:pt idx="499">
                  <c:v>0.6946</c:v>
                </c:pt>
                <c:pt idx="500">
                  <c:v>0.68810000000000004</c:v>
                </c:pt>
                <c:pt idx="501">
                  <c:v>0.68759999999999999</c:v>
                </c:pt>
                <c:pt idx="502">
                  <c:v>0.68210000000000004</c:v>
                </c:pt>
                <c:pt idx="503">
                  <c:v>0.66210000000000002</c:v>
                </c:pt>
                <c:pt idx="504">
                  <c:v>0.65739999999999998</c:v>
                </c:pt>
                <c:pt idx="505">
                  <c:v>0.64180000000000004</c:v>
                </c:pt>
                <c:pt idx="506">
                  <c:v>0.62970000000000004</c:v>
                </c:pt>
                <c:pt idx="507">
                  <c:v>0.6401</c:v>
                </c:pt>
                <c:pt idx="508">
                  <c:v>0.65110000000000001</c:v>
                </c:pt>
                <c:pt idx="509">
                  <c:v>0.63800000000000001</c:v>
                </c:pt>
                <c:pt idx="510">
                  <c:v>0.64090000000000003</c:v>
                </c:pt>
                <c:pt idx="511">
                  <c:v>0.64300000000000002</c:v>
                </c:pt>
                <c:pt idx="512">
                  <c:v>0.64639999999999997</c:v>
                </c:pt>
                <c:pt idx="513">
                  <c:v>0.64880000000000004</c:v>
                </c:pt>
                <c:pt idx="514">
                  <c:v>0.65700000000000003</c:v>
                </c:pt>
                <c:pt idx="515">
                  <c:v>0.65149999999999997</c:v>
                </c:pt>
                <c:pt idx="516">
                  <c:v>0.66069999999999995</c:v>
                </c:pt>
                <c:pt idx="517">
                  <c:v>0.66439999999999999</c:v>
                </c:pt>
                <c:pt idx="518">
                  <c:v>0.67030000000000001</c:v>
                </c:pt>
                <c:pt idx="519">
                  <c:v>0.65510000000000002</c:v>
                </c:pt>
                <c:pt idx="520">
                  <c:v>0.66800000000000004</c:v>
                </c:pt>
                <c:pt idx="521">
                  <c:v>0.66959999999999997</c:v>
                </c:pt>
                <c:pt idx="522">
                  <c:v>0.6754</c:v>
                </c:pt>
                <c:pt idx="523">
                  <c:v>0.67290000000000005</c:v>
                </c:pt>
                <c:pt idx="524">
                  <c:v>0.66900000000000004</c:v>
                </c:pt>
                <c:pt idx="525">
                  <c:v>0.66879999999999995</c:v>
                </c:pt>
                <c:pt idx="526">
                  <c:v>0.66649999999999998</c:v>
                </c:pt>
                <c:pt idx="527">
                  <c:v>0.66400000000000003</c:v>
                </c:pt>
                <c:pt idx="528">
                  <c:v>0.66830000000000001</c:v>
                </c:pt>
                <c:pt idx="529">
                  <c:v>0.64710000000000001</c:v>
                </c:pt>
                <c:pt idx="530">
                  <c:v>0.6724</c:v>
                </c:pt>
                <c:pt idx="531">
                  <c:v>0.65859999999999996</c:v>
                </c:pt>
                <c:pt idx="532">
                  <c:v>0.66910000000000003</c:v>
                </c:pt>
                <c:pt idx="533">
                  <c:v>0.69099999999999995</c:v>
                </c:pt>
                <c:pt idx="534">
                  <c:v>0.67320000000000002</c:v>
                </c:pt>
                <c:pt idx="535">
                  <c:v>0.67069999999999996</c:v>
                </c:pt>
                <c:pt idx="536">
                  <c:v>0.64129999999999998</c:v>
                </c:pt>
                <c:pt idx="537">
                  <c:v>0.65390000000000004</c:v>
                </c:pt>
                <c:pt idx="538">
                  <c:v>0.66610000000000003</c:v>
                </c:pt>
                <c:pt idx="539">
                  <c:v>0.67490000000000006</c:v>
                </c:pt>
                <c:pt idx="540">
                  <c:v>0.66749999999999998</c:v>
                </c:pt>
                <c:pt idx="541">
                  <c:v>0.65900000000000003</c:v>
                </c:pt>
                <c:pt idx="542">
                  <c:v>0.66449999999999998</c:v>
                </c:pt>
                <c:pt idx="543">
                  <c:v>0.69030000000000002</c:v>
                </c:pt>
                <c:pt idx="544">
                  <c:v>0.69469999999999998</c:v>
                </c:pt>
                <c:pt idx="545">
                  <c:v>0.68269999999999997</c:v>
                </c:pt>
                <c:pt idx="546">
                  <c:v>0.66180000000000005</c:v>
                </c:pt>
                <c:pt idx="547">
                  <c:v>0.68479999999999996</c:v>
                </c:pt>
                <c:pt idx="548">
                  <c:v>0.65959999999999996</c:v>
                </c:pt>
                <c:pt idx="549">
                  <c:v>0.65890000000000004</c:v>
                </c:pt>
                <c:pt idx="550">
                  <c:v>0.66290000000000004</c:v>
                </c:pt>
                <c:pt idx="551">
                  <c:v>0.67979999999999996</c:v>
                </c:pt>
                <c:pt idx="552">
                  <c:v>0.66739999999999999</c:v>
                </c:pt>
                <c:pt idx="553">
                  <c:v>0.65010000000000001</c:v>
                </c:pt>
                <c:pt idx="554">
                  <c:v>0.65639999999999998</c:v>
                </c:pt>
                <c:pt idx="555">
                  <c:v>0.6694</c:v>
                </c:pt>
                <c:pt idx="556">
                  <c:v>0.66769999999999996</c:v>
                </c:pt>
                <c:pt idx="557">
                  <c:v>0.67830000000000001</c:v>
                </c:pt>
                <c:pt idx="558">
                  <c:v>0.66390000000000005</c:v>
                </c:pt>
                <c:pt idx="559">
                  <c:v>0.67179999999999995</c:v>
                </c:pt>
                <c:pt idx="560">
                  <c:v>0.67530000000000001</c:v>
                </c:pt>
                <c:pt idx="561">
                  <c:v>0.6875</c:v>
                </c:pt>
                <c:pt idx="562">
                  <c:v>0.67169999999999996</c:v>
                </c:pt>
                <c:pt idx="563">
                  <c:v>0.66859999999999997</c:v>
                </c:pt>
                <c:pt idx="564">
                  <c:v>0.66520000000000001</c:v>
                </c:pt>
                <c:pt idx="565">
                  <c:v>0.6714</c:v>
                </c:pt>
                <c:pt idx="566">
                  <c:v>0.66510000000000002</c:v>
                </c:pt>
                <c:pt idx="567">
                  <c:v>0.6643</c:v>
                </c:pt>
                <c:pt idx="568">
                  <c:v>0.65859999999999996</c:v>
                </c:pt>
                <c:pt idx="569">
                  <c:v>0.67400000000000004</c:v>
                </c:pt>
                <c:pt idx="570">
                  <c:v>0.66210000000000002</c:v>
                </c:pt>
                <c:pt idx="571">
                  <c:v>0.68220000000000003</c:v>
                </c:pt>
                <c:pt idx="572">
                  <c:v>0.66100000000000003</c:v>
                </c:pt>
                <c:pt idx="573">
                  <c:v>0.67090000000000005</c:v>
                </c:pt>
                <c:pt idx="574">
                  <c:v>0.66749999999999998</c:v>
                </c:pt>
                <c:pt idx="575">
                  <c:v>0.67059999999999997</c:v>
                </c:pt>
                <c:pt idx="576">
                  <c:v>0.67330000000000001</c:v>
                </c:pt>
                <c:pt idx="577">
                  <c:v>0.66879999999999995</c:v>
                </c:pt>
                <c:pt idx="578">
                  <c:v>0.65739999999999998</c:v>
                </c:pt>
                <c:pt idx="579">
                  <c:v>0.66120000000000001</c:v>
                </c:pt>
                <c:pt idx="580">
                  <c:v>0.66290000000000004</c:v>
                </c:pt>
                <c:pt idx="581">
                  <c:v>0.66120000000000001</c:v>
                </c:pt>
                <c:pt idx="582">
                  <c:v>0.66180000000000005</c:v>
                </c:pt>
                <c:pt idx="583">
                  <c:v>0.64219999999999999</c:v>
                </c:pt>
                <c:pt idx="584">
                  <c:v>0.64980000000000004</c:v>
                </c:pt>
                <c:pt idx="585">
                  <c:v>0.64739999999999998</c:v>
                </c:pt>
                <c:pt idx="586">
                  <c:v>0.64329999999999998</c:v>
                </c:pt>
                <c:pt idx="587">
                  <c:v>0.6452</c:v>
                </c:pt>
                <c:pt idx="588">
                  <c:v>0.64100000000000001</c:v>
                </c:pt>
                <c:pt idx="589">
                  <c:v>0.62960000000000005</c:v>
                </c:pt>
                <c:pt idx="590">
                  <c:v>0.66</c:v>
                </c:pt>
                <c:pt idx="591">
                  <c:v>0.64729999999999999</c:v>
                </c:pt>
                <c:pt idx="592">
                  <c:v>0.64859999999999995</c:v>
                </c:pt>
                <c:pt idx="593">
                  <c:v>0.64549999999999996</c:v>
                </c:pt>
                <c:pt idx="594">
                  <c:v>0.66190000000000004</c:v>
                </c:pt>
                <c:pt idx="595">
                  <c:v>0.66080000000000005</c:v>
                </c:pt>
                <c:pt idx="596">
                  <c:v>0.65910000000000002</c:v>
                </c:pt>
                <c:pt idx="597">
                  <c:v>0.65669999999999995</c:v>
                </c:pt>
                <c:pt idx="598">
                  <c:v>0.6593</c:v>
                </c:pt>
                <c:pt idx="599">
                  <c:v>0.65880000000000005</c:v>
                </c:pt>
                <c:pt idx="600">
                  <c:v>0.65610000000000002</c:v>
                </c:pt>
                <c:pt idx="601">
                  <c:v>0.65700000000000003</c:v>
                </c:pt>
                <c:pt idx="602">
                  <c:v>0.64180000000000004</c:v>
                </c:pt>
                <c:pt idx="603">
                  <c:v>0.64839999999999998</c:v>
                </c:pt>
                <c:pt idx="604">
                  <c:v>0.64470000000000005</c:v>
                </c:pt>
                <c:pt idx="605">
                  <c:v>0.63660000000000005</c:v>
                </c:pt>
                <c:pt idx="606">
                  <c:v>0.62809999999999999</c:v>
                </c:pt>
                <c:pt idx="607">
                  <c:v>0.63070000000000004</c:v>
                </c:pt>
                <c:pt idx="608">
                  <c:v>0.61939999999999995</c:v>
                </c:pt>
                <c:pt idx="609">
                  <c:v>0.62770000000000004</c:v>
                </c:pt>
                <c:pt idx="610">
                  <c:v>0.63139999999999996</c:v>
                </c:pt>
                <c:pt idx="611">
                  <c:v>0.62880000000000003</c:v>
                </c:pt>
                <c:pt idx="612">
                  <c:v>0.63490000000000002</c:v>
                </c:pt>
                <c:pt idx="613">
                  <c:v>0.63500000000000001</c:v>
                </c:pt>
                <c:pt idx="614">
                  <c:v>0.62560000000000004</c:v>
                </c:pt>
                <c:pt idx="615">
                  <c:v>0.63800000000000001</c:v>
                </c:pt>
                <c:pt idx="616">
                  <c:v>0.65849999999999997</c:v>
                </c:pt>
                <c:pt idx="617">
                  <c:v>0.65880000000000005</c:v>
                </c:pt>
                <c:pt idx="618">
                  <c:v>0.65090000000000003</c:v>
                </c:pt>
                <c:pt idx="619">
                  <c:v>0.66069999999999995</c:v>
                </c:pt>
                <c:pt idx="620">
                  <c:v>0.65680000000000005</c:v>
                </c:pt>
                <c:pt idx="621">
                  <c:v>0.64980000000000004</c:v>
                </c:pt>
                <c:pt idx="622">
                  <c:v>0.66490000000000005</c:v>
                </c:pt>
                <c:pt idx="623">
                  <c:v>0.65400000000000003</c:v>
                </c:pt>
                <c:pt idx="624">
                  <c:v>0.64510000000000001</c:v>
                </c:pt>
                <c:pt idx="625">
                  <c:v>0.64029999999999998</c:v>
                </c:pt>
                <c:pt idx="626">
                  <c:v>0.65329999999999999</c:v>
                </c:pt>
                <c:pt idx="627">
                  <c:v>0.67079999999999995</c:v>
                </c:pt>
                <c:pt idx="628">
                  <c:v>0.66820000000000002</c:v>
                </c:pt>
                <c:pt idx="629">
                  <c:v>0.6623</c:v>
                </c:pt>
                <c:pt idx="630">
                  <c:v>0.6583</c:v>
                </c:pt>
                <c:pt idx="631">
                  <c:v>0.65839999999999999</c:v>
                </c:pt>
                <c:pt idx="632">
                  <c:v>0.64410000000000001</c:v>
                </c:pt>
                <c:pt idx="633">
                  <c:v>0.65820000000000001</c:v>
                </c:pt>
                <c:pt idx="634">
                  <c:v>0.65149999999999997</c:v>
                </c:pt>
                <c:pt idx="635">
                  <c:v>0.63939999999999997</c:v>
                </c:pt>
                <c:pt idx="636">
                  <c:v>0.63200000000000001</c:v>
                </c:pt>
                <c:pt idx="637">
                  <c:v>0.64100000000000001</c:v>
                </c:pt>
                <c:pt idx="638">
                  <c:v>0.63439999999999996</c:v>
                </c:pt>
                <c:pt idx="639">
                  <c:v>0.64580000000000004</c:v>
                </c:pt>
                <c:pt idx="640">
                  <c:v>0.63859999999999995</c:v>
                </c:pt>
                <c:pt idx="641">
                  <c:v>0.62619999999999998</c:v>
                </c:pt>
                <c:pt idx="642">
                  <c:v>0.61799999999999999</c:v>
                </c:pt>
                <c:pt idx="643">
                  <c:v>0.62970000000000004</c:v>
                </c:pt>
                <c:pt idx="644">
                  <c:v>0.65149999999999997</c:v>
                </c:pt>
                <c:pt idx="645">
                  <c:v>0.64319999999999999</c:v>
                </c:pt>
                <c:pt idx="646">
                  <c:v>0.63980000000000004</c:v>
                </c:pt>
                <c:pt idx="647">
                  <c:v>0.63429999999999997</c:v>
                </c:pt>
                <c:pt idx="648">
                  <c:v>0.62470000000000003</c:v>
                </c:pt>
                <c:pt idx="649">
                  <c:v>0.6179</c:v>
                </c:pt>
                <c:pt idx="650">
                  <c:v>0.63429999999999997</c:v>
                </c:pt>
                <c:pt idx="651">
                  <c:v>0.62370000000000003</c:v>
                </c:pt>
                <c:pt idx="652">
                  <c:v>0.63139999999999996</c:v>
                </c:pt>
                <c:pt idx="653">
                  <c:v>0.64510000000000001</c:v>
                </c:pt>
                <c:pt idx="654">
                  <c:v>0.64300000000000002</c:v>
                </c:pt>
                <c:pt idx="655">
                  <c:v>0.64529999999999998</c:v>
                </c:pt>
                <c:pt idx="656">
                  <c:v>0.64359999999999995</c:v>
                </c:pt>
                <c:pt idx="657">
                  <c:v>0.64980000000000004</c:v>
                </c:pt>
                <c:pt idx="658">
                  <c:v>0.6573</c:v>
                </c:pt>
                <c:pt idx="659">
                  <c:v>0.66100000000000003</c:v>
                </c:pt>
                <c:pt idx="660">
                  <c:v>0.6603</c:v>
                </c:pt>
                <c:pt idx="661">
                  <c:v>0.66639999999999999</c:v>
                </c:pt>
                <c:pt idx="662">
                  <c:v>0.66410000000000002</c:v>
                </c:pt>
                <c:pt idx="663">
                  <c:v>0.66479999999999995</c:v>
                </c:pt>
                <c:pt idx="664">
                  <c:v>0.66259999999999997</c:v>
                </c:pt>
                <c:pt idx="665">
                  <c:v>0.66300000000000003</c:v>
                </c:pt>
                <c:pt idx="666">
                  <c:v>0.65359999999999996</c:v>
                </c:pt>
                <c:pt idx="667">
                  <c:v>0.6532</c:v>
                </c:pt>
                <c:pt idx="668">
                  <c:v>0.6331</c:v>
                </c:pt>
                <c:pt idx="669">
                  <c:v>0.64019999999999999</c:v>
                </c:pt>
                <c:pt idx="670">
                  <c:v>0.65490000000000004</c:v>
                </c:pt>
                <c:pt idx="671">
                  <c:v>0.64690000000000003</c:v>
                </c:pt>
                <c:pt idx="672">
                  <c:v>0.64929999999999999</c:v>
                </c:pt>
                <c:pt idx="673">
                  <c:v>0.64829999999999999</c:v>
                </c:pt>
                <c:pt idx="674">
                  <c:v>0.64729999999999999</c:v>
                </c:pt>
                <c:pt idx="675">
                  <c:v>0.64439999999999997</c:v>
                </c:pt>
                <c:pt idx="676">
                  <c:v>0.65490000000000004</c:v>
                </c:pt>
                <c:pt idx="677">
                  <c:v>0.66139999999999999</c:v>
                </c:pt>
                <c:pt idx="678">
                  <c:v>0.6522</c:v>
                </c:pt>
                <c:pt idx="679">
                  <c:v>0.65590000000000004</c:v>
                </c:pt>
                <c:pt idx="680">
                  <c:v>0.65369999999999995</c:v>
                </c:pt>
                <c:pt idx="681">
                  <c:v>0.65539999999999998</c:v>
                </c:pt>
                <c:pt idx="682">
                  <c:v>0.66159999999999997</c:v>
                </c:pt>
                <c:pt idx="683">
                  <c:v>0.6663</c:v>
                </c:pt>
                <c:pt idx="684">
                  <c:v>0.67330000000000001</c:v>
                </c:pt>
                <c:pt idx="685">
                  <c:v>0.6774</c:v>
                </c:pt>
                <c:pt idx="686">
                  <c:v>0.67930000000000001</c:v>
                </c:pt>
                <c:pt idx="687">
                  <c:v>0.68920000000000003</c:v>
                </c:pt>
                <c:pt idx="688">
                  <c:v>0.68500000000000005</c:v>
                </c:pt>
                <c:pt idx="689">
                  <c:v>0.68489999999999995</c:v>
                </c:pt>
                <c:pt idx="690">
                  <c:v>0.69140000000000001</c:v>
                </c:pt>
                <c:pt idx="691">
                  <c:v>0.68279999999999996</c:v>
                </c:pt>
                <c:pt idx="692">
                  <c:v>0.67820000000000003</c:v>
                </c:pt>
                <c:pt idx="693">
                  <c:v>0.67520000000000002</c:v>
                </c:pt>
                <c:pt idx="694">
                  <c:v>0.68359999999999999</c:v>
                </c:pt>
                <c:pt idx="695">
                  <c:v>0.68200000000000005</c:v>
                </c:pt>
                <c:pt idx="696">
                  <c:v>0.67410000000000003</c:v>
                </c:pt>
                <c:pt idx="697">
                  <c:v>0.67969999999999997</c:v>
                </c:pt>
                <c:pt idx="698">
                  <c:v>0.6593</c:v>
                </c:pt>
                <c:pt idx="699">
                  <c:v>0.65869999999999995</c:v>
                </c:pt>
                <c:pt idx="700">
                  <c:v>0.63300000000000001</c:v>
                </c:pt>
                <c:pt idx="701">
                  <c:v>0.64219999999999999</c:v>
                </c:pt>
                <c:pt idx="702">
                  <c:v>0.64259999999999995</c:v>
                </c:pt>
                <c:pt idx="703">
                  <c:v>0.65300000000000002</c:v>
                </c:pt>
                <c:pt idx="704">
                  <c:v>0.63229999999999997</c:v>
                </c:pt>
                <c:pt idx="705">
                  <c:v>0.63449999999999995</c:v>
                </c:pt>
                <c:pt idx="706">
                  <c:v>0.63119999999999998</c:v>
                </c:pt>
                <c:pt idx="707">
                  <c:v>0.63060000000000005</c:v>
                </c:pt>
                <c:pt idx="708">
                  <c:v>0.63149999999999995</c:v>
                </c:pt>
                <c:pt idx="709">
                  <c:v>0.63619999999999999</c:v>
                </c:pt>
                <c:pt idx="710">
                  <c:v>0.63460000000000005</c:v>
                </c:pt>
                <c:pt idx="711">
                  <c:v>0.62439999999999996</c:v>
                </c:pt>
                <c:pt idx="712">
                  <c:v>0.62719999999999998</c:v>
                </c:pt>
                <c:pt idx="713">
                  <c:v>0.62329999999999997</c:v>
                </c:pt>
                <c:pt idx="714">
                  <c:v>0.63139999999999996</c:v>
                </c:pt>
                <c:pt idx="715">
                  <c:v>0.64410000000000001</c:v>
                </c:pt>
                <c:pt idx="716">
                  <c:v>0.63109999999999999</c:v>
                </c:pt>
                <c:pt idx="717">
                  <c:v>0.63339999999999996</c:v>
                </c:pt>
                <c:pt idx="718">
                  <c:v>0.62549999999999994</c:v>
                </c:pt>
                <c:pt idx="719">
                  <c:v>0.62119999999999997</c:v>
                </c:pt>
                <c:pt idx="720">
                  <c:v>0.63249999999999995</c:v>
                </c:pt>
                <c:pt idx="721">
                  <c:v>0.62539999999999996</c:v>
                </c:pt>
                <c:pt idx="722">
                  <c:v>0.63160000000000005</c:v>
                </c:pt>
                <c:pt idx="723">
                  <c:v>0.61939999999999995</c:v>
                </c:pt>
                <c:pt idx="724">
                  <c:v>0.64090000000000003</c:v>
                </c:pt>
                <c:pt idx="725">
                  <c:v>0.63980000000000004</c:v>
                </c:pt>
                <c:pt idx="726">
                  <c:v>0.63060000000000005</c:v>
                </c:pt>
                <c:pt idx="727">
                  <c:v>0.64549999999999996</c:v>
                </c:pt>
                <c:pt idx="728">
                  <c:v>0.65610000000000002</c:v>
                </c:pt>
                <c:pt idx="729">
                  <c:v>0.65659999999999996</c:v>
                </c:pt>
                <c:pt idx="730">
                  <c:v>0.64270000000000005</c:v>
                </c:pt>
                <c:pt idx="731">
                  <c:v>0.65080000000000005</c:v>
                </c:pt>
                <c:pt idx="732">
                  <c:v>0.67789999999999995</c:v>
                </c:pt>
                <c:pt idx="733">
                  <c:v>0.65620000000000001</c:v>
                </c:pt>
                <c:pt idx="734">
                  <c:v>0.65669999999999995</c:v>
                </c:pt>
                <c:pt idx="735">
                  <c:v>0.67579999999999996</c:v>
                </c:pt>
                <c:pt idx="736">
                  <c:v>0.67269999999999996</c:v>
                </c:pt>
                <c:pt idx="737">
                  <c:v>0.66259999999999997</c:v>
                </c:pt>
                <c:pt idx="738">
                  <c:v>0.68289999999999995</c:v>
                </c:pt>
                <c:pt idx="739">
                  <c:v>0.67859999999999998</c:v>
                </c:pt>
                <c:pt idx="740">
                  <c:v>0.67059999999999997</c:v>
                </c:pt>
                <c:pt idx="741">
                  <c:v>0.68279999999999996</c:v>
                </c:pt>
                <c:pt idx="742">
                  <c:v>0.65610000000000002</c:v>
                </c:pt>
                <c:pt idx="743">
                  <c:v>0.67449999999999999</c:v>
                </c:pt>
                <c:pt idx="744">
                  <c:v>0.70130000000000003</c:v>
                </c:pt>
                <c:pt idx="745">
                  <c:v>0.69220000000000004</c:v>
                </c:pt>
                <c:pt idx="746">
                  <c:v>0.69879999999999998</c:v>
                </c:pt>
                <c:pt idx="747">
                  <c:v>0.6865</c:v>
                </c:pt>
                <c:pt idx="748">
                  <c:v>0.67469999999999997</c:v>
                </c:pt>
                <c:pt idx="749">
                  <c:v>0.68210000000000004</c:v>
                </c:pt>
                <c:pt idx="750">
                  <c:v>0.66800000000000004</c:v>
                </c:pt>
                <c:pt idx="751">
                  <c:v>0.64470000000000005</c:v>
                </c:pt>
                <c:pt idx="752">
                  <c:v>0.63870000000000005</c:v>
                </c:pt>
                <c:pt idx="753">
                  <c:v>0.65180000000000005</c:v>
                </c:pt>
                <c:pt idx="754">
                  <c:v>0.64339999999999997</c:v>
                </c:pt>
                <c:pt idx="755">
                  <c:v>0.64870000000000005</c:v>
                </c:pt>
                <c:pt idx="756">
                  <c:v>0.65549999999999997</c:v>
                </c:pt>
                <c:pt idx="757">
                  <c:v>0.64480000000000004</c:v>
                </c:pt>
                <c:pt idx="758">
                  <c:v>0.6361</c:v>
                </c:pt>
                <c:pt idx="759">
                  <c:v>0.64080000000000004</c:v>
                </c:pt>
                <c:pt idx="760">
                  <c:v>0.63139999999999996</c:v>
                </c:pt>
                <c:pt idx="761">
                  <c:v>0.65710000000000002</c:v>
                </c:pt>
                <c:pt idx="762">
                  <c:v>0.66059999999999997</c:v>
                </c:pt>
                <c:pt idx="763">
                  <c:v>0.65620000000000001</c:v>
                </c:pt>
                <c:pt idx="764">
                  <c:v>0.66579999999999995</c:v>
                </c:pt>
                <c:pt idx="765">
                  <c:v>0.66779999999999995</c:v>
                </c:pt>
                <c:pt idx="766">
                  <c:v>0.67800000000000005</c:v>
                </c:pt>
                <c:pt idx="767">
                  <c:v>0.68379999999999996</c:v>
                </c:pt>
                <c:pt idx="768">
                  <c:v>0.69399999999999995</c:v>
                </c:pt>
                <c:pt idx="769">
                  <c:v>0.67290000000000005</c:v>
                </c:pt>
                <c:pt idx="770">
                  <c:v>0.68079999999999996</c:v>
                </c:pt>
                <c:pt idx="771">
                  <c:v>0.69699999999999995</c:v>
                </c:pt>
                <c:pt idx="772">
                  <c:v>0.69130000000000003</c:v>
                </c:pt>
                <c:pt idx="773">
                  <c:v>0.70309999999999995</c:v>
                </c:pt>
                <c:pt idx="774">
                  <c:v>0.69589999999999996</c:v>
                </c:pt>
                <c:pt idx="775">
                  <c:v>0.67930000000000001</c:v>
                </c:pt>
                <c:pt idx="776">
                  <c:v>0.71779999999999999</c:v>
                </c:pt>
                <c:pt idx="777">
                  <c:v>0.70950000000000002</c:v>
                </c:pt>
                <c:pt idx="778">
                  <c:v>0.70199999999999996</c:v>
                </c:pt>
                <c:pt idx="779">
                  <c:v>0.68979999999999997</c:v>
                </c:pt>
                <c:pt idx="780">
                  <c:v>0.70840000000000003</c:v>
                </c:pt>
                <c:pt idx="781">
                  <c:v>0.70420000000000005</c:v>
                </c:pt>
                <c:pt idx="782">
                  <c:v>0.71509999999999996</c:v>
                </c:pt>
                <c:pt idx="783">
                  <c:v>0.69840000000000002</c:v>
                </c:pt>
                <c:pt idx="784">
                  <c:v>0.69110000000000005</c:v>
                </c:pt>
                <c:pt idx="785">
                  <c:v>0.68510000000000004</c:v>
                </c:pt>
                <c:pt idx="786">
                  <c:v>0.68310000000000004</c:v>
                </c:pt>
                <c:pt idx="787">
                  <c:v>0.67979999999999996</c:v>
                </c:pt>
                <c:pt idx="788">
                  <c:v>0.68289999999999995</c:v>
                </c:pt>
                <c:pt idx="789">
                  <c:v>0.69410000000000005</c:v>
                </c:pt>
                <c:pt idx="790">
                  <c:v>0.67930000000000001</c:v>
                </c:pt>
                <c:pt idx="791">
                  <c:v>0.67359999999999998</c:v>
                </c:pt>
                <c:pt idx="792">
                  <c:v>0.68530000000000002</c:v>
                </c:pt>
                <c:pt idx="793">
                  <c:v>0.68420000000000003</c:v>
                </c:pt>
                <c:pt idx="794">
                  <c:v>0.67159999999999997</c:v>
                </c:pt>
                <c:pt idx="795">
                  <c:v>0.65400000000000003</c:v>
                </c:pt>
                <c:pt idx="796">
                  <c:v>0.66959999999999997</c:v>
                </c:pt>
                <c:pt idx="797">
                  <c:v>0.66569999999999996</c:v>
                </c:pt>
                <c:pt idx="798">
                  <c:v>0.66090000000000004</c:v>
                </c:pt>
                <c:pt idx="799">
                  <c:v>0.64980000000000004</c:v>
                </c:pt>
                <c:pt idx="800">
                  <c:v>0.63139999999999996</c:v>
                </c:pt>
                <c:pt idx="801">
                  <c:v>0.63990000000000002</c:v>
                </c:pt>
                <c:pt idx="802">
                  <c:v>0.64390000000000003</c:v>
                </c:pt>
                <c:pt idx="803">
                  <c:v>0.64810000000000001</c:v>
                </c:pt>
                <c:pt idx="804">
                  <c:v>0.65300000000000002</c:v>
                </c:pt>
                <c:pt idx="805">
                  <c:v>0.65239999999999998</c:v>
                </c:pt>
                <c:pt idx="806">
                  <c:v>0.63619999999999999</c:v>
                </c:pt>
                <c:pt idx="807">
                  <c:v>0.63380000000000003</c:v>
                </c:pt>
                <c:pt idx="808">
                  <c:v>0.64259999999999995</c:v>
                </c:pt>
                <c:pt idx="809">
                  <c:v>0.65169999999999995</c:v>
                </c:pt>
                <c:pt idx="810">
                  <c:v>0.65229999999999999</c:v>
                </c:pt>
                <c:pt idx="811">
                  <c:v>0.66220000000000001</c:v>
                </c:pt>
                <c:pt idx="812">
                  <c:v>0.66849999999999998</c:v>
                </c:pt>
                <c:pt idx="813">
                  <c:v>0.67410000000000003</c:v>
                </c:pt>
                <c:pt idx="814">
                  <c:v>0.68089999999999995</c:v>
                </c:pt>
                <c:pt idx="815">
                  <c:v>0.67889999999999995</c:v>
                </c:pt>
                <c:pt idx="816">
                  <c:v>0.68489999999999995</c:v>
                </c:pt>
                <c:pt idx="817">
                  <c:v>0.69799999999999995</c:v>
                </c:pt>
                <c:pt idx="818">
                  <c:v>0.66990000000000005</c:v>
                </c:pt>
                <c:pt idx="819">
                  <c:v>0.67179999999999995</c:v>
                </c:pt>
                <c:pt idx="820">
                  <c:v>0.67110000000000003</c:v>
                </c:pt>
                <c:pt idx="821">
                  <c:v>0.67249999999999999</c:v>
                </c:pt>
                <c:pt idx="822">
                  <c:v>0.67349999999999999</c:v>
                </c:pt>
                <c:pt idx="823">
                  <c:v>0.6784</c:v>
                </c:pt>
                <c:pt idx="824">
                  <c:v>0.66990000000000005</c:v>
                </c:pt>
                <c:pt idx="825">
                  <c:v>0.66890000000000005</c:v>
                </c:pt>
                <c:pt idx="826">
                  <c:v>0.6694</c:v>
                </c:pt>
                <c:pt idx="827">
                  <c:v>0.65259999999999996</c:v>
                </c:pt>
                <c:pt idx="828">
                  <c:v>0.64429999999999998</c:v>
                </c:pt>
                <c:pt idx="829">
                  <c:v>0.65059999999999996</c:v>
                </c:pt>
                <c:pt idx="830">
                  <c:v>0.65590000000000004</c:v>
                </c:pt>
                <c:pt idx="831">
                  <c:v>0.6573</c:v>
                </c:pt>
                <c:pt idx="832">
                  <c:v>0.66090000000000004</c:v>
                </c:pt>
                <c:pt idx="833">
                  <c:v>0.6492</c:v>
                </c:pt>
                <c:pt idx="834">
                  <c:v>0.64390000000000003</c:v>
                </c:pt>
                <c:pt idx="835">
                  <c:v>0.64670000000000005</c:v>
                </c:pt>
                <c:pt idx="836">
                  <c:v>0.64059999999999995</c:v>
                </c:pt>
                <c:pt idx="837">
                  <c:v>0.64119999999999999</c:v>
                </c:pt>
                <c:pt idx="838">
                  <c:v>0.64139999999999997</c:v>
                </c:pt>
                <c:pt idx="839">
                  <c:v>0.64490000000000003</c:v>
                </c:pt>
                <c:pt idx="840">
                  <c:v>0.6522</c:v>
                </c:pt>
                <c:pt idx="841">
                  <c:v>0.64129999999999998</c:v>
                </c:pt>
                <c:pt idx="842">
                  <c:v>0.65969999999999995</c:v>
                </c:pt>
                <c:pt idx="843">
                  <c:v>0.65880000000000005</c:v>
                </c:pt>
                <c:pt idx="844">
                  <c:v>0.6522</c:v>
                </c:pt>
                <c:pt idx="845">
                  <c:v>0.67</c:v>
                </c:pt>
                <c:pt idx="846">
                  <c:v>0.6734</c:v>
                </c:pt>
                <c:pt idx="847">
                  <c:v>0.66520000000000001</c:v>
                </c:pt>
                <c:pt idx="848">
                  <c:v>0.65700000000000003</c:v>
                </c:pt>
                <c:pt idx="849">
                  <c:v>0.65739999999999998</c:v>
                </c:pt>
                <c:pt idx="850">
                  <c:v>0.6421</c:v>
                </c:pt>
                <c:pt idx="851">
                  <c:v>0.66669999999999996</c:v>
                </c:pt>
                <c:pt idx="852">
                  <c:v>0.64459999999999995</c:v>
                </c:pt>
                <c:pt idx="853">
                  <c:v>0.64429999999999998</c:v>
                </c:pt>
                <c:pt idx="854">
                  <c:v>0.64639999999999997</c:v>
                </c:pt>
                <c:pt idx="855">
                  <c:v>0.65190000000000003</c:v>
                </c:pt>
                <c:pt idx="856">
                  <c:v>0.64329999999999998</c:v>
                </c:pt>
                <c:pt idx="857">
                  <c:v>0.66120000000000001</c:v>
                </c:pt>
                <c:pt idx="858">
                  <c:v>0.65480000000000005</c:v>
                </c:pt>
                <c:pt idx="859">
                  <c:v>0.66249999999999998</c:v>
                </c:pt>
                <c:pt idx="860">
                  <c:v>0.6603</c:v>
                </c:pt>
                <c:pt idx="861">
                  <c:v>0.65259999999999996</c:v>
                </c:pt>
                <c:pt idx="862">
                  <c:v>0.66410000000000002</c:v>
                </c:pt>
                <c:pt idx="863">
                  <c:v>0.67069999999999996</c:v>
                </c:pt>
                <c:pt idx="864">
                  <c:v>0.67330000000000001</c:v>
                </c:pt>
                <c:pt idx="865">
                  <c:v>0.6734</c:v>
                </c:pt>
                <c:pt idx="866">
                  <c:v>0.67390000000000005</c:v>
                </c:pt>
                <c:pt idx="867">
                  <c:v>0.67349999999999999</c:v>
                </c:pt>
                <c:pt idx="868">
                  <c:v>0.67900000000000005</c:v>
                </c:pt>
                <c:pt idx="869">
                  <c:v>0.66510000000000002</c:v>
                </c:pt>
                <c:pt idx="870">
                  <c:v>0.68489999999999995</c:v>
                </c:pt>
                <c:pt idx="871">
                  <c:v>0.67279999999999995</c:v>
                </c:pt>
                <c:pt idx="872">
                  <c:v>0.69620000000000004</c:v>
                </c:pt>
                <c:pt idx="873">
                  <c:v>0.70440000000000003</c:v>
                </c:pt>
                <c:pt idx="874">
                  <c:v>0.71460000000000001</c:v>
                </c:pt>
                <c:pt idx="875">
                  <c:v>0.71540000000000004</c:v>
                </c:pt>
                <c:pt idx="876">
                  <c:v>0.70450000000000002</c:v>
                </c:pt>
                <c:pt idx="877">
                  <c:v>0.70679999999999998</c:v>
                </c:pt>
                <c:pt idx="878">
                  <c:v>0.70860000000000001</c:v>
                </c:pt>
                <c:pt idx="879">
                  <c:v>0.7056</c:v>
                </c:pt>
                <c:pt idx="880">
                  <c:v>0.71009999999999995</c:v>
                </c:pt>
                <c:pt idx="881">
                  <c:v>0.71709999999999996</c:v>
                </c:pt>
                <c:pt idx="882">
                  <c:v>0.71919999999999995</c:v>
                </c:pt>
                <c:pt idx="883">
                  <c:v>0.71530000000000005</c:v>
                </c:pt>
                <c:pt idx="884">
                  <c:v>0.7147</c:v>
                </c:pt>
                <c:pt idx="885">
                  <c:v>0.72030000000000005</c:v>
                </c:pt>
                <c:pt idx="886">
                  <c:v>0.71709999999999996</c:v>
                </c:pt>
                <c:pt idx="887">
                  <c:v>0.70930000000000004</c:v>
                </c:pt>
                <c:pt idx="888">
                  <c:v>0.70499999999999996</c:v>
                </c:pt>
                <c:pt idx="889">
                  <c:v>0.70489999999999997</c:v>
                </c:pt>
                <c:pt idx="890">
                  <c:v>0.72119999999999995</c:v>
                </c:pt>
                <c:pt idx="891">
                  <c:v>0.71740000000000004</c:v>
                </c:pt>
                <c:pt idx="892">
                  <c:v>0.71550000000000002</c:v>
                </c:pt>
                <c:pt idx="893">
                  <c:v>0.72360000000000002</c:v>
                </c:pt>
                <c:pt idx="894">
                  <c:v>0.7147</c:v>
                </c:pt>
                <c:pt idx="895">
                  <c:v>0.70130000000000003</c:v>
                </c:pt>
                <c:pt idx="896">
                  <c:v>0.68959999999999999</c:v>
                </c:pt>
                <c:pt idx="897">
                  <c:v>0.68930000000000002</c:v>
                </c:pt>
                <c:pt idx="898">
                  <c:v>0.67749999999999999</c:v>
                </c:pt>
                <c:pt idx="899">
                  <c:v>0.68759999999999999</c:v>
                </c:pt>
                <c:pt idx="900">
                  <c:v>0.70960000000000001</c:v>
                </c:pt>
                <c:pt idx="901">
                  <c:v>0.7077</c:v>
                </c:pt>
                <c:pt idx="902">
                  <c:v>0.69820000000000004</c:v>
                </c:pt>
                <c:pt idx="903">
                  <c:v>0.66820000000000002</c:v>
                </c:pt>
                <c:pt idx="904">
                  <c:v>0.67</c:v>
                </c:pt>
                <c:pt idx="905">
                  <c:v>0.65910000000000002</c:v>
                </c:pt>
                <c:pt idx="906">
                  <c:v>0.65759999999999996</c:v>
                </c:pt>
                <c:pt idx="907">
                  <c:v>0.65380000000000005</c:v>
                </c:pt>
                <c:pt idx="908">
                  <c:v>0.6623</c:v>
                </c:pt>
                <c:pt idx="909">
                  <c:v>0.65510000000000002</c:v>
                </c:pt>
                <c:pt idx="910">
                  <c:v>0.66279999999999994</c:v>
                </c:pt>
                <c:pt idx="911">
                  <c:v>0.66349999999999998</c:v>
                </c:pt>
                <c:pt idx="912">
                  <c:v>0.66739999999999999</c:v>
                </c:pt>
                <c:pt idx="913">
                  <c:v>0.67559999999999998</c:v>
                </c:pt>
                <c:pt idx="914">
                  <c:v>0.6835</c:v>
                </c:pt>
                <c:pt idx="915">
                  <c:v>0.66180000000000005</c:v>
                </c:pt>
                <c:pt idx="916">
                  <c:v>0.65720000000000001</c:v>
                </c:pt>
                <c:pt idx="917">
                  <c:v>0.67290000000000005</c:v>
                </c:pt>
                <c:pt idx="918">
                  <c:v>0.68089999999999995</c:v>
                </c:pt>
                <c:pt idx="919">
                  <c:v>0.67520000000000002</c:v>
                </c:pt>
                <c:pt idx="920">
                  <c:v>0.67679999999999996</c:v>
                </c:pt>
                <c:pt idx="921">
                  <c:v>0.67430000000000001</c:v>
                </c:pt>
                <c:pt idx="922">
                  <c:v>0.68269999999999997</c:v>
                </c:pt>
                <c:pt idx="923">
                  <c:v>0.6804</c:v>
                </c:pt>
                <c:pt idx="924">
                  <c:v>0.67789999999999995</c:v>
                </c:pt>
                <c:pt idx="925">
                  <c:v>0.66669999999999996</c:v>
                </c:pt>
                <c:pt idx="926">
                  <c:v>0.6532</c:v>
                </c:pt>
                <c:pt idx="927">
                  <c:v>0.66459999999999997</c:v>
                </c:pt>
                <c:pt idx="928">
                  <c:v>0.6744</c:v>
                </c:pt>
                <c:pt idx="929">
                  <c:v>0.68840000000000001</c:v>
                </c:pt>
                <c:pt idx="930">
                  <c:v>0.69630000000000003</c:v>
                </c:pt>
                <c:pt idx="931">
                  <c:v>0.68079999999999996</c:v>
                </c:pt>
                <c:pt idx="932">
                  <c:v>0.6996</c:v>
                </c:pt>
                <c:pt idx="933">
                  <c:v>0.68830000000000002</c:v>
                </c:pt>
                <c:pt idx="934">
                  <c:v>0.68</c:v>
                </c:pt>
                <c:pt idx="935">
                  <c:v>0.68869999999999998</c:v>
                </c:pt>
                <c:pt idx="936">
                  <c:v>0.68869999999999998</c:v>
                </c:pt>
                <c:pt idx="937">
                  <c:v>0.68189999999999995</c:v>
                </c:pt>
                <c:pt idx="938">
                  <c:v>0.66859999999999997</c:v>
                </c:pt>
                <c:pt idx="939">
                  <c:v>0.68020000000000003</c:v>
                </c:pt>
                <c:pt idx="940">
                  <c:v>0.68279999999999996</c:v>
                </c:pt>
                <c:pt idx="941">
                  <c:v>0.67220000000000002</c:v>
                </c:pt>
                <c:pt idx="942">
                  <c:v>0.68069999999999997</c:v>
                </c:pt>
                <c:pt idx="943">
                  <c:v>0.66200000000000003</c:v>
                </c:pt>
                <c:pt idx="944">
                  <c:v>0.6482</c:v>
                </c:pt>
                <c:pt idx="945">
                  <c:v>0.65749999999999997</c:v>
                </c:pt>
                <c:pt idx="946">
                  <c:v>0.65820000000000001</c:v>
                </c:pt>
                <c:pt idx="947">
                  <c:v>0.66349999999999998</c:v>
                </c:pt>
                <c:pt idx="948">
                  <c:v>0.67269999999999996</c:v>
                </c:pt>
                <c:pt idx="949">
                  <c:v>0.66210000000000002</c:v>
                </c:pt>
                <c:pt idx="950">
                  <c:v>0.66039999999999999</c:v>
                </c:pt>
                <c:pt idx="951">
                  <c:v>0.64410000000000001</c:v>
                </c:pt>
                <c:pt idx="952">
                  <c:v>0.64729999999999999</c:v>
                </c:pt>
                <c:pt idx="953">
                  <c:v>0.64839999999999998</c:v>
                </c:pt>
                <c:pt idx="954">
                  <c:v>0.63859999999999995</c:v>
                </c:pt>
                <c:pt idx="955">
                  <c:v>0.63680000000000003</c:v>
                </c:pt>
                <c:pt idx="956">
                  <c:v>0.64790000000000003</c:v>
                </c:pt>
                <c:pt idx="957">
                  <c:v>0.64600000000000002</c:v>
                </c:pt>
                <c:pt idx="958">
                  <c:v>0.65820000000000001</c:v>
                </c:pt>
                <c:pt idx="959">
                  <c:v>0.65480000000000005</c:v>
                </c:pt>
                <c:pt idx="960">
                  <c:v>0.65849999999999997</c:v>
                </c:pt>
                <c:pt idx="961">
                  <c:v>0.66200000000000003</c:v>
                </c:pt>
                <c:pt idx="962">
                  <c:v>0.65449999999999997</c:v>
                </c:pt>
                <c:pt idx="963">
                  <c:v>0.64929999999999999</c:v>
                </c:pt>
                <c:pt idx="964">
                  <c:v>0.66749999999999998</c:v>
                </c:pt>
                <c:pt idx="965">
                  <c:v>0.65910000000000002</c:v>
                </c:pt>
                <c:pt idx="966">
                  <c:v>0.66569999999999996</c:v>
                </c:pt>
                <c:pt idx="967">
                  <c:v>0.66720000000000002</c:v>
                </c:pt>
                <c:pt idx="968">
                  <c:v>0.66259999999999997</c:v>
                </c:pt>
                <c:pt idx="969">
                  <c:v>0.6704</c:v>
                </c:pt>
                <c:pt idx="970">
                  <c:v>0.66749999999999998</c:v>
                </c:pt>
                <c:pt idx="971">
                  <c:v>0.68100000000000005</c:v>
                </c:pt>
                <c:pt idx="972">
                  <c:v>0.67930000000000001</c:v>
                </c:pt>
                <c:pt idx="973">
                  <c:v>0.66669999999999996</c:v>
                </c:pt>
                <c:pt idx="974">
                  <c:v>0.66100000000000003</c:v>
                </c:pt>
                <c:pt idx="975">
                  <c:v>0.66579999999999995</c:v>
                </c:pt>
                <c:pt idx="976">
                  <c:v>0.67090000000000005</c:v>
                </c:pt>
                <c:pt idx="977">
                  <c:v>0.65810000000000002</c:v>
                </c:pt>
                <c:pt idx="978">
                  <c:v>0.66479999999999995</c:v>
                </c:pt>
                <c:pt idx="979">
                  <c:v>0.66600000000000004</c:v>
                </c:pt>
                <c:pt idx="980">
                  <c:v>0.66890000000000005</c:v>
                </c:pt>
                <c:pt idx="981">
                  <c:v>0.66949999999999998</c:v>
                </c:pt>
                <c:pt idx="982">
                  <c:v>0.64759999999999995</c:v>
                </c:pt>
                <c:pt idx="983">
                  <c:v>0.6532</c:v>
                </c:pt>
                <c:pt idx="984">
                  <c:v>0.6532</c:v>
                </c:pt>
                <c:pt idx="985">
                  <c:v>0.66149999999999998</c:v>
                </c:pt>
                <c:pt idx="986">
                  <c:v>0.63180000000000003</c:v>
                </c:pt>
                <c:pt idx="987">
                  <c:v>0.63219999999999998</c:v>
                </c:pt>
                <c:pt idx="988">
                  <c:v>0.67090000000000005</c:v>
                </c:pt>
                <c:pt idx="989">
                  <c:v>0.68320000000000003</c:v>
                </c:pt>
                <c:pt idx="990">
                  <c:v>0.6613</c:v>
                </c:pt>
                <c:pt idx="991">
                  <c:v>0.67689999999999995</c:v>
                </c:pt>
                <c:pt idx="992">
                  <c:v>0.6845</c:v>
                </c:pt>
                <c:pt idx="993">
                  <c:v>0.67859999999999998</c:v>
                </c:pt>
                <c:pt idx="994">
                  <c:v>0.66349999999999998</c:v>
                </c:pt>
                <c:pt idx="995">
                  <c:v>0.68200000000000005</c:v>
                </c:pt>
                <c:pt idx="996">
                  <c:v>0.67100000000000004</c:v>
                </c:pt>
                <c:pt idx="997">
                  <c:v>0.66210000000000002</c:v>
                </c:pt>
                <c:pt idx="998">
                  <c:v>0.6643</c:v>
                </c:pt>
                <c:pt idx="999">
                  <c:v>0.64949999999999997</c:v>
                </c:pt>
                <c:pt idx="1000">
                  <c:v>0.65629999999999999</c:v>
                </c:pt>
                <c:pt idx="1001">
                  <c:v>0.64190000000000003</c:v>
                </c:pt>
                <c:pt idx="1002">
                  <c:v>0.6421</c:v>
                </c:pt>
                <c:pt idx="1003">
                  <c:v>0.63500000000000001</c:v>
                </c:pt>
                <c:pt idx="1004">
                  <c:v>0.63090000000000002</c:v>
                </c:pt>
                <c:pt idx="1005">
                  <c:v>0.6179</c:v>
                </c:pt>
                <c:pt idx="1006">
                  <c:v>0.60880000000000001</c:v>
                </c:pt>
                <c:pt idx="1007">
                  <c:v>0.60129999999999995</c:v>
                </c:pt>
                <c:pt idx="1008">
                  <c:v>0.61899999999999999</c:v>
                </c:pt>
                <c:pt idx="1009">
                  <c:v>0.58750000000000002</c:v>
                </c:pt>
                <c:pt idx="1010">
                  <c:v>0.62280000000000002</c:v>
                </c:pt>
                <c:pt idx="1011">
                  <c:v>0.65849999999999997</c:v>
                </c:pt>
                <c:pt idx="1012">
                  <c:v>0.66359999999999997</c:v>
                </c:pt>
                <c:pt idx="1013">
                  <c:v>0.65690000000000004</c:v>
                </c:pt>
                <c:pt idx="1014">
                  <c:v>0.65269999999999995</c:v>
                </c:pt>
                <c:pt idx="1015">
                  <c:v>0.66279999999999994</c:v>
                </c:pt>
                <c:pt idx="1016">
                  <c:v>0.66069999999999995</c:v>
                </c:pt>
                <c:pt idx="1017">
                  <c:v>0.6613</c:v>
                </c:pt>
                <c:pt idx="1018">
                  <c:v>0.65310000000000001</c:v>
                </c:pt>
                <c:pt idx="1019">
                  <c:v>0.65620000000000001</c:v>
                </c:pt>
                <c:pt idx="1020">
                  <c:v>0.65539999999999998</c:v>
                </c:pt>
                <c:pt idx="1021">
                  <c:v>0.64900000000000002</c:v>
                </c:pt>
                <c:pt idx="1022">
                  <c:v>0.65410000000000001</c:v>
                </c:pt>
                <c:pt idx="1023">
                  <c:v>0.64570000000000005</c:v>
                </c:pt>
                <c:pt idx="1024">
                  <c:v>0.64739999999999998</c:v>
                </c:pt>
                <c:pt idx="1025">
                  <c:v>0.64249999999999996</c:v>
                </c:pt>
                <c:pt idx="1026">
                  <c:v>0.65449999999999997</c:v>
                </c:pt>
                <c:pt idx="1027">
                  <c:v>0.65169999999999995</c:v>
                </c:pt>
                <c:pt idx="1028">
                  <c:v>0.65710000000000002</c:v>
                </c:pt>
                <c:pt idx="1029">
                  <c:v>0.65169999999999995</c:v>
                </c:pt>
                <c:pt idx="1030">
                  <c:v>0.6381</c:v>
                </c:pt>
                <c:pt idx="1031">
                  <c:v>0.63539999999999996</c:v>
                </c:pt>
                <c:pt idx="1032">
                  <c:v>0.63490000000000002</c:v>
                </c:pt>
                <c:pt idx="1033">
                  <c:v>0.63260000000000005</c:v>
                </c:pt>
                <c:pt idx="1034">
                  <c:v>0.62290000000000001</c:v>
                </c:pt>
                <c:pt idx="1035">
                  <c:v>0.62709999999999999</c:v>
                </c:pt>
                <c:pt idx="1036">
                  <c:v>0.62029999999999996</c:v>
                </c:pt>
                <c:pt idx="1037">
                  <c:v>0.62649999999999995</c:v>
                </c:pt>
                <c:pt idx="1038">
                  <c:v>0.63060000000000005</c:v>
                </c:pt>
                <c:pt idx="1039">
                  <c:v>0.64200000000000002</c:v>
                </c:pt>
                <c:pt idx="1040">
                  <c:v>0.6431</c:v>
                </c:pt>
                <c:pt idx="1041">
                  <c:v>0.6512</c:v>
                </c:pt>
                <c:pt idx="1042">
                  <c:v>0.63749999999999996</c:v>
                </c:pt>
                <c:pt idx="1043">
                  <c:v>0.6401</c:v>
                </c:pt>
                <c:pt idx="1044">
                  <c:v>0.63349999999999995</c:v>
                </c:pt>
                <c:pt idx="1045">
                  <c:v>0.63460000000000005</c:v>
                </c:pt>
                <c:pt idx="1046">
                  <c:v>0.62909999999999999</c:v>
                </c:pt>
                <c:pt idx="1047">
                  <c:v>0.62780000000000002</c:v>
                </c:pt>
                <c:pt idx="1048">
                  <c:v>0.63619999999999999</c:v>
                </c:pt>
                <c:pt idx="1049">
                  <c:v>0.63759999999999994</c:v>
                </c:pt>
                <c:pt idx="1050">
                  <c:v>0.63029999999999997</c:v>
                </c:pt>
                <c:pt idx="1051">
                  <c:v>0.62860000000000005</c:v>
                </c:pt>
                <c:pt idx="1052">
                  <c:v>0.65080000000000005</c:v>
                </c:pt>
                <c:pt idx="1053">
                  <c:v>0.63939999999999997</c:v>
                </c:pt>
                <c:pt idx="1054">
                  <c:v>0.62949999999999995</c:v>
                </c:pt>
                <c:pt idx="1055">
                  <c:v>0.64470000000000005</c:v>
                </c:pt>
                <c:pt idx="1056">
                  <c:v>0.64929999999999999</c:v>
                </c:pt>
                <c:pt idx="1057">
                  <c:v>0.63980000000000004</c:v>
                </c:pt>
                <c:pt idx="1058">
                  <c:v>0.64839999999999998</c:v>
                </c:pt>
                <c:pt idx="1059">
                  <c:v>0.65080000000000005</c:v>
                </c:pt>
                <c:pt idx="1060">
                  <c:v>0.66710000000000003</c:v>
                </c:pt>
                <c:pt idx="1061">
                  <c:v>0.66080000000000005</c:v>
                </c:pt>
                <c:pt idx="1062">
                  <c:v>0.64349999999999996</c:v>
                </c:pt>
                <c:pt idx="1063">
                  <c:v>0.65500000000000003</c:v>
                </c:pt>
                <c:pt idx="1064">
                  <c:v>0.66449999999999998</c:v>
                </c:pt>
                <c:pt idx="1065">
                  <c:v>0.65269999999999995</c:v>
                </c:pt>
                <c:pt idx="1066">
                  <c:v>0.64480000000000004</c:v>
                </c:pt>
                <c:pt idx="1067">
                  <c:v>0.6462</c:v>
                </c:pt>
                <c:pt idx="1068">
                  <c:v>0.6462</c:v>
                </c:pt>
                <c:pt idx="1069">
                  <c:v>0.65380000000000005</c:v>
                </c:pt>
                <c:pt idx="1070">
                  <c:v>0.64859999999999995</c:v>
                </c:pt>
                <c:pt idx="1071">
                  <c:v>0.63800000000000001</c:v>
                </c:pt>
                <c:pt idx="1072">
                  <c:v>0.64500000000000002</c:v>
                </c:pt>
                <c:pt idx="1073">
                  <c:v>0.63329999999999997</c:v>
                </c:pt>
                <c:pt idx="1074">
                  <c:v>0.63770000000000004</c:v>
                </c:pt>
                <c:pt idx="1075">
                  <c:v>0.65710000000000002</c:v>
                </c:pt>
                <c:pt idx="1076">
                  <c:v>0.64659999999999995</c:v>
                </c:pt>
                <c:pt idx="1077">
                  <c:v>0.64239999999999997</c:v>
                </c:pt>
                <c:pt idx="1078">
                  <c:v>0.6573</c:v>
                </c:pt>
                <c:pt idx="1079">
                  <c:v>0.64929999999999999</c:v>
                </c:pt>
                <c:pt idx="1080">
                  <c:v>0.64059999999999995</c:v>
                </c:pt>
                <c:pt idx="1081">
                  <c:v>0.63970000000000005</c:v>
                </c:pt>
                <c:pt idx="1082">
                  <c:v>0.65029999999999999</c:v>
                </c:pt>
                <c:pt idx="1083">
                  <c:v>0.64270000000000005</c:v>
                </c:pt>
                <c:pt idx="1084">
                  <c:v>0.63060000000000005</c:v>
                </c:pt>
                <c:pt idx="1085">
                  <c:v>0.66049999999999998</c:v>
                </c:pt>
                <c:pt idx="1086">
                  <c:v>0.64280000000000004</c:v>
                </c:pt>
                <c:pt idx="1087">
                  <c:v>0.64449999999999996</c:v>
                </c:pt>
                <c:pt idx="1088">
                  <c:v>0.65369999999999995</c:v>
                </c:pt>
                <c:pt idx="1089">
                  <c:v>0.65759999999999996</c:v>
                </c:pt>
                <c:pt idx="1090">
                  <c:v>0.67149999999999999</c:v>
                </c:pt>
                <c:pt idx="1091">
                  <c:v>0.68110000000000004</c:v>
                </c:pt>
                <c:pt idx="1092">
                  <c:v>0.69089999999999996</c:v>
                </c:pt>
                <c:pt idx="1093">
                  <c:v>0.69</c:v>
                </c:pt>
                <c:pt idx="1094">
                  <c:v>0.69099999999999995</c:v>
                </c:pt>
                <c:pt idx="1095">
                  <c:v>0.68510000000000004</c:v>
                </c:pt>
                <c:pt idx="1096">
                  <c:v>0.67720000000000002</c:v>
                </c:pt>
                <c:pt idx="1097">
                  <c:v>0.68400000000000005</c:v>
                </c:pt>
                <c:pt idx="1098">
                  <c:v>0.66720000000000002</c:v>
                </c:pt>
                <c:pt idx="1099">
                  <c:v>0.67079999999999995</c:v>
                </c:pt>
                <c:pt idx="1100">
                  <c:v>0.66180000000000005</c:v>
                </c:pt>
                <c:pt idx="1101">
                  <c:v>0.65590000000000004</c:v>
                </c:pt>
                <c:pt idx="1102">
                  <c:v>0.65569999999999995</c:v>
                </c:pt>
                <c:pt idx="1103">
                  <c:v>0.65500000000000003</c:v>
                </c:pt>
                <c:pt idx="1104">
                  <c:v>0.65880000000000005</c:v>
                </c:pt>
                <c:pt idx="1105">
                  <c:v>0.68110000000000004</c:v>
                </c:pt>
                <c:pt idx="1106">
                  <c:v>0.66039999999999999</c:v>
                </c:pt>
                <c:pt idx="1107">
                  <c:v>0.66479999999999995</c:v>
                </c:pt>
                <c:pt idx="1108">
                  <c:v>0.66479999999999995</c:v>
                </c:pt>
                <c:pt idx="1109">
                  <c:v>0.67630000000000001</c:v>
                </c:pt>
                <c:pt idx="1110">
                  <c:v>0.67949999999999999</c:v>
                </c:pt>
                <c:pt idx="1111">
                  <c:v>0.68049999999999999</c:v>
                </c:pt>
                <c:pt idx="1112">
                  <c:v>0.67649999999999999</c:v>
                </c:pt>
                <c:pt idx="1113">
                  <c:v>0.67459999999999998</c:v>
                </c:pt>
                <c:pt idx="1114">
                  <c:v>0.66279999999999994</c:v>
                </c:pt>
                <c:pt idx="1115">
                  <c:v>0.67069999999999996</c:v>
                </c:pt>
                <c:pt idx="1116">
                  <c:v>0.66449999999999998</c:v>
                </c:pt>
                <c:pt idx="1117">
                  <c:v>0.67320000000000002</c:v>
                </c:pt>
                <c:pt idx="1118">
                  <c:v>0.67520000000000002</c:v>
                </c:pt>
                <c:pt idx="1119">
                  <c:v>0.65969999999999995</c:v>
                </c:pt>
                <c:pt idx="1120">
                  <c:v>0.66800000000000004</c:v>
                </c:pt>
                <c:pt idx="1121">
                  <c:v>0.6603</c:v>
                </c:pt>
                <c:pt idx="1122">
                  <c:v>0.65480000000000005</c:v>
                </c:pt>
                <c:pt idx="1123">
                  <c:v>0.63990000000000002</c:v>
                </c:pt>
                <c:pt idx="1124">
                  <c:v>0.64259999999999995</c:v>
                </c:pt>
                <c:pt idx="1125">
                  <c:v>0.63239999999999996</c:v>
                </c:pt>
                <c:pt idx="1126">
                  <c:v>0.629</c:v>
                </c:pt>
                <c:pt idx="1127">
                  <c:v>0.62309999999999999</c:v>
                </c:pt>
                <c:pt idx="1128">
                  <c:v>0.63290000000000002</c:v>
                </c:pt>
                <c:pt idx="1129">
                  <c:v>0.63100000000000001</c:v>
                </c:pt>
                <c:pt idx="1130">
                  <c:v>0.62280000000000002</c:v>
                </c:pt>
                <c:pt idx="1131">
                  <c:v>0.62549999999999994</c:v>
                </c:pt>
                <c:pt idx="1132">
                  <c:v>0.64559999999999995</c:v>
                </c:pt>
                <c:pt idx="1133">
                  <c:v>0.62619999999999998</c:v>
                </c:pt>
                <c:pt idx="1134">
                  <c:v>0.62570000000000003</c:v>
                </c:pt>
                <c:pt idx="1135">
                  <c:v>0.63980000000000004</c:v>
                </c:pt>
                <c:pt idx="1136">
                  <c:v>0.6452</c:v>
                </c:pt>
                <c:pt idx="1137">
                  <c:v>0.64639999999999997</c:v>
                </c:pt>
                <c:pt idx="1138">
                  <c:v>0.6522</c:v>
                </c:pt>
                <c:pt idx="1139">
                  <c:v>0.65439999999999998</c:v>
                </c:pt>
                <c:pt idx="1140">
                  <c:v>0.65210000000000001</c:v>
                </c:pt>
                <c:pt idx="1141">
                  <c:v>0.6431</c:v>
                </c:pt>
                <c:pt idx="1142">
                  <c:v>0.63839999999999997</c:v>
                </c:pt>
                <c:pt idx="1143">
                  <c:v>0.63049999999999995</c:v>
                </c:pt>
                <c:pt idx="1144">
                  <c:v>0.6331</c:v>
                </c:pt>
                <c:pt idx="1145">
                  <c:v>0.64539999999999997</c:v>
                </c:pt>
                <c:pt idx="1146">
                  <c:v>0.64490000000000003</c:v>
                </c:pt>
                <c:pt idx="1147">
                  <c:v>0.63100000000000001</c:v>
                </c:pt>
                <c:pt idx="1148">
                  <c:v>0.66400000000000003</c:v>
                </c:pt>
                <c:pt idx="1149">
                  <c:v>0.65439999999999998</c:v>
                </c:pt>
                <c:pt idx="1150">
                  <c:v>0.65110000000000001</c:v>
                </c:pt>
                <c:pt idx="1151">
                  <c:v>0.64939999999999998</c:v>
                </c:pt>
                <c:pt idx="1152">
                  <c:v>0.63770000000000004</c:v>
                </c:pt>
                <c:pt idx="1153">
                  <c:v>0.63029999999999997</c:v>
                </c:pt>
                <c:pt idx="1154">
                  <c:v>0.64259999999999995</c:v>
                </c:pt>
                <c:pt idx="1155">
                  <c:v>0.64859999999999995</c:v>
                </c:pt>
                <c:pt idx="1156">
                  <c:v>0.65429999999999999</c:v>
                </c:pt>
                <c:pt idx="1157">
                  <c:v>0.65600000000000003</c:v>
                </c:pt>
                <c:pt idx="1158">
                  <c:v>0.63890000000000002</c:v>
                </c:pt>
                <c:pt idx="1159">
                  <c:v>0.65500000000000003</c:v>
                </c:pt>
                <c:pt idx="1160">
                  <c:v>0.64090000000000003</c:v>
                </c:pt>
                <c:pt idx="1161">
                  <c:v>0.64300000000000002</c:v>
                </c:pt>
                <c:pt idx="1162">
                  <c:v>0.64380000000000004</c:v>
                </c:pt>
                <c:pt idx="1163">
                  <c:v>0.63180000000000003</c:v>
                </c:pt>
                <c:pt idx="1164">
                  <c:v>0.64259999999999995</c:v>
                </c:pt>
                <c:pt idx="1165">
                  <c:v>0.66159999999999997</c:v>
                </c:pt>
                <c:pt idx="1166">
                  <c:v>0.65100000000000002</c:v>
                </c:pt>
                <c:pt idx="1167">
                  <c:v>0.65169999999999995</c:v>
                </c:pt>
                <c:pt idx="1168">
                  <c:v>0.67610000000000003</c:v>
                </c:pt>
                <c:pt idx="1169">
                  <c:v>0.67610000000000003</c:v>
                </c:pt>
                <c:pt idx="1170">
                  <c:v>0.65410000000000001</c:v>
                </c:pt>
                <c:pt idx="1171">
                  <c:v>0.65969999999999995</c:v>
                </c:pt>
                <c:pt idx="1172">
                  <c:v>0.64910000000000001</c:v>
                </c:pt>
                <c:pt idx="1173">
                  <c:v>0.6431</c:v>
                </c:pt>
                <c:pt idx="1174">
                  <c:v>0.63970000000000005</c:v>
                </c:pt>
                <c:pt idx="1175">
                  <c:v>0.64339999999999997</c:v>
                </c:pt>
                <c:pt idx="1176">
                  <c:v>0.64319999999999999</c:v>
                </c:pt>
                <c:pt idx="1177">
                  <c:v>0.65090000000000003</c:v>
                </c:pt>
                <c:pt idx="1178">
                  <c:v>0.64090000000000003</c:v>
                </c:pt>
                <c:pt idx="1179">
                  <c:v>0.64410000000000001</c:v>
                </c:pt>
                <c:pt idx="1180">
                  <c:v>0.63890000000000002</c:v>
                </c:pt>
                <c:pt idx="1181">
                  <c:v>0.62270000000000003</c:v>
                </c:pt>
                <c:pt idx="1182">
                  <c:v>0.62309999999999999</c:v>
                </c:pt>
                <c:pt idx="1183">
                  <c:v>0.61619999999999997</c:v>
                </c:pt>
                <c:pt idx="1184">
                  <c:v>0.626</c:v>
                </c:pt>
                <c:pt idx="1185">
                  <c:v>0.62790000000000001</c:v>
                </c:pt>
                <c:pt idx="1186">
                  <c:v>0.625</c:v>
                </c:pt>
                <c:pt idx="1187">
                  <c:v>0.61950000000000005</c:v>
                </c:pt>
                <c:pt idx="1188">
                  <c:v>0.61029999999999995</c:v>
                </c:pt>
                <c:pt idx="1189">
                  <c:v>0.60970000000000002</c:v>
                </c:pt>
                <c:pt idx="1190">
                  <c:v>0.61529999999999996</c:v>
                </c:pt>
                <c:pt idx="1191">
                  <c:v>0.59709999999999996</c:v>
                </c:pt>
                <c:pt idx="1192">
                  <c:v>0.59160000000000001</c:v>
                </c:pt>
                <c:pt idx="1193">
                  <c:v>0.59209999999999996</c:v>
                </c:pt>
                <c:pt idx="1194">
                  <c:v>0.61209999999999998</c:v>
                </c:pt>
                <c:pt idx="1195">
                  <c:v>0.60980000000000001</c:v>
                </c:pt>
                <c:pt idx="1196">
                  <c:v>0.59750000000000003</c:v>
                </c:pt>
                <c:pt idx="1197">
                  <c:v>0.58350000000000002</c:v>
                </c:pt>
                <c:pt idx="1198">
                  <c:v>0.59360000000000002</c:v>
                </c:pt>
                <c:pt idx="1199">
                  <c:v>0.58889999999999998</c:v>
                </c:pt>
                <c:pt idx="1200">
                  <c:v>0.60899999999999999</c:v>
                </c:pt>
                <c:pt idx="1201">
                  <c:v>0.61529999999999996</c:v>
                </c:pt>
                <c:pt idx="1202">
                  <c:v>0.61160000000000003</c:v>
                </c:pt>
                <c:pt idx="1203">
                  <c:v>0.60240000000000005</c:v>
                </c:pt>
                <c:pt idx="1204">
                  <c:v>0.61099999999999999</c:v>
                </c:pt>
                <c:pt idx="1205">
                  <c:v>0.59860000000000002</c:v>
                </c:pt>
                <c:pt idx="1206">
                  <c:v>0.61719999999999997</c:v>
                </c:pt>
                <c:pt idx="1207">
                  <c:v>0.62350000000000005</c:v>
                </c:pt>
                <c:pt idx="1208">
                  <c:v>0.62019999999999997</c:v>
                </c:pt>
                <c:pt idx="1209">
                  <c:v>0.61360000000000003</c:v>
                </c:pt>
                <c:pt idx="1210">
                  <c:v>0.60499999999999998</c:v>
                </c:pt>
                <c:pt idx="1211">
                  <c:v>0.6169</c:v>
                </c:pt>
                <c:pt idx="1212">
                  <c:v>0.63119999999999998</c:v>
                </c:pt>
                <c:pt idx="1213">
                  <c:v>0.62739999999999996</c:v>
                </c:pt>
                <c:pt idx="1214">
                  <c:v>0.63480000000000003</c:v>
                </c:pt>
                <c:pt idx="1215">
                  <c:v>0.63780000000000003</c:v>
                </c:pt>
                <c:pt idx="1216">
                  <c:v>0.64329999999999998</c:v>
                </c:pt>
                <c:pt idx="1217">
                  <c:v>0.6361</c:v>
                </c:pt>
                <c:pt idx="1218">
                  <c:v>0.6411</c:v>
                </c:pt>
                <c:pt idx="1219">
                  <c:v>0.63539999999999996</c:v>
                </c:pt>
                <c:pt idx="1220">
                  <c:v>0.63680000000000003</c:v>
                </c:pt>
                <c:pt idx="1221">
                  <c:v>0.64590000000000003</c:v>
                </c:pt>
                <c:pt idx="1222">
                  <c:v>0.64890000000000003</c:v>
                </c:pt>
                <c:pt idx="1223">
                  <c:v>0.6421</c:v>
                </c:pt>
                <c:pt idx="1224">
                  <c:v>0.64239999999999997</c:v>
                </c:pt>
                <c:pt idx="1225">
                  <c:v>0.64600000000000002</c:v>
                </c:pt>
                <c:pt idx="1226">
                  <c:v>0.64290000000000003</c:v>
                </c:pt>
                <c:pt idx="1227">
                  <c:v>0.64470000000000005</c:v>
                </c:pt>
                <c:pt idx="1228">
                  <c:v>0.64980000000000004</c:v>
                </c:pt>
                <c:pt idx="1229">
                  <c:v>0.64990000000000003</c:v>
                </c:pt>
                <c:pt idx="1230">
                  <c:v>0.63919999999999999</c:v>
                </c:pt>
                <c:pt idx="1231">
                  <c:v>0.64439999999999997</c:v>
                </c:pt>
                <c:pt idx="1232">
                  <c:v>0.64539999999999997</c:v>
                </c:pt>
                <c:pt idx="1233">
                  <c:v>0.63349999999999995</c:v>
                </c:pt>
                <c:pt idx="1234">
                  <c:v>0.64200000000000002</c:v>
                </c:pt>
                <c:pt idx="1235">
                  <c:v>0.63300000000000001</c:v>
                </c:pt>
                <c:pt idx="1236">
                  <c:v>0.62729999999999997</c:v>
                </c:pt>
                <c:pt idx="1237">
                  <c:v>0.64270000000000005</c:v>
                </c:pt>
                <c:pt idx="1238">
                  <c:v>0.63529999999999998</c:v>
                </c:pt>
                <c:pt idx="1239">
                  <c:v>0.62209999999999999</c:v>
                </c:pt>
                <c:pt idx="1240">
                  <c:v>0.63939999999999997</c:v>
                </c:pt>
                <c:pt idx="1241">
                  <c:v>0.64970000000000006</c:v>
                </c:pt>
                <c:pt idx="1242">
                  <c:v>0.6552</c:v>
                </c:pt>
                <c:pt idx="1243">
                  <c:v>0.65429999999999999</c:v>
                </c:pt>
                <c:pt idx="1244">
                  <c:v>0.63449999999999995</c:v>
                </c:pt>
                <c:pt idx="1245">
                  <c:v>0.64300000000000002</c:v>
                </c:pt>
                <c:pt idx="1246">
                  <c:v>0.63800000000000001</c:v>
                </c:pt>
                <c:pt idx="1247">
                  <c:v>0.63060000000000005</c:v>
                </c:pt>
                <c:pt idx="1248">
                  <c:v>0.65249999999999997</c:v>
                </c:pt>
                <c:pt idx="1249">
                  <c:v>0.64159999999999995</c:v>
                </c:pt>
                <c:pt idx="1250">
                  <c:v>0.63790000000000002</c:v>
                </c:pt>
                <c:pt idx="1251">
                  <c:v>0.64570000000000005</c:v>
                </c:pt>
                <c:pt idx="1252">
                  <c:v>0.62549999999999994</c:v>
                </c:pt>
                <c:pt idx="1253">
                  <c:v>0.63680000000000003</c:v>
                </c:pt>
                <c:pt idx="1254">
                  <c:v>0.63090000000000002</c:v>
                </c:pt>
                <c:pt idx="1255">
                  <c:v>0.64059999999999995</c:v>
                </c:pt>
                <c:pt idx="1256">
                  <c:v>0.61270000000000002</c:v>
                </c:pt>
                <c:pt idx="1257">
                  <c:v>0.62860000000000005</c:v>
                </c:pt>
                <c:pt idx="1258">
                  <c:v>0.6159</c:v>
                </c:pt>
                <c:pt idx="1259">
                  <c:v>0.62949999999999995</c:v>
                </c:pt>
                <c:pt idx="1260">
                  <c:v>0.63200000000000001</c:v>
                </c:pt>
                <c:pt idx="1261">
                  <c:v>0.64449999999999996</c:v>
                </c:pt>
                <c:pt idx="1262">
                  <c:v>0.62839999999999996</c:v>
                </c:pt>
                <c:pt idx="1263">
                  <c:v>0.64439999999999997</c:v>
                </c:pt>
                <c:pt idx="1264">
                  <c:v>0.63300000000000001</c:v>
                </c:pt>
                <c:pt idx="1265">
                  <c:v>0.62790000000000001</c:v>
                </c:pt>
                <c:pt idx="1266">
                  <c:v>0.63870000000000005</c:v>
                </c:pt>
                <c:pt idx="1267">
                  <c:v>0.63780000000000003</c:v>
                </c:pt>
                <c:pt idx="1268">
                  <c:v>0.64159999999999995</c:v>
                </c:pt>
                <c:pt idx="1269">
                  <c:v>0.64029999999999998</c:v>
                </c:pt>
                <c:pt idx="1270">
                  <c:v>0.6472</c:v>
                </c:pt>
                <c:pt idx="1271">
                  <c:v>0.66549999999999998</c:v>
                </c:pt>
                <c:pt idx="1272">
                  <c:v>0.67110000000000003</c:v>
                </c:pt>
                <c:pt idx="1273">
                  <c:v>0.66190000000000004</c:v>
                </c:pt>
                <c:pt idx="1274">
                  <c:v>0.65510000000000002</c:v>
                </c:pt>
                <c:pt idx="1275">
                  <c:v>0.64959999999999996</c:v>
                </c:pt>
                <c:pt idx="1276">
                  <c:v>0.65610000000000002</c:v>
                </c:pt>
                <c:pt idx="1277">
                  <c:v>0.65080000000000005</c:v>
                </c:pt>
                <c:pt idx="1278">
                  <c:v>0.6502</c:v>
                </c:pt>
                <c:pt idx="1279">
                  <c:v>0.64239999999999997</c:v>
                </c:pt>
                <c:pt idx="1280">
                  <c:v>0.64649999999999996</c:v>
                </c:pt>
                <c:pt idx="1281">
                  <c:v>0.65300000000000002</c:v>
                </c:pt>
                <c:pt idx="1282">
                  <c:v>0.65820000000000001</c:v>
                </c:pt>
                <c:pt idx="1283">
                  <c:v>0.65620000000000001</c:v>
                </c:pt>
                <c:pt idx="1284">
                  <c:v>0.65600000000000003</c:v>
                </c:pt>
                <c:pt idx="1285">
                  <c:v>0.65359999999999996</c:v>
                </c:pt>
                <c:pt idx="1286">
                  <c:v>0.65229999999999999</c:v>
                </c:pt>
                <c:pt idx="1287">
                  <c:v>0.65439999999999998</c:v>
                </c:pt>
                <c:pt idx="1288">
                  <c:v>0.64880000000000004</c:v>
                </c:pt>
                <c:pt idx="1289">
                  <c:v>0.64629999999999999</c:v>
                </c:pt>
                <c:pt idx="1290">
                  <c:v>0.65139999999999998</c:v>
                </c:pt>
                <c:pt idx="1291">
                  <c:v>0.66469999999999996</c:v>
                </c:pt>
                <c:pt idx="1292">
                  <c:v>0.66320000000000001</c:v>
                </c:pt>
                <c:pt idx="1293">
                  <c:v>0.66479999999999995</c:v>
                </c:pt>
                <c:pt idx="1294">
                  <c:v>0.66090000000000004</c:v>
                </c:pt>
                <c:pt idx="1295">
                  <c:v>0.65200000000000002</c:v>
                </c:pt>
                <c:pt idx="1296">
                  <c:v>0.6714</c:v>
                </c:pt>
                <c:pt idx="1297">
                  <c:v>0.6653</c:v>
                </c:pt>
                <c:pt idx="1298">
                  <c:v>0.65480000000000005</c:v>
                </c:pt>
                <c:pt idx="1299">
                  <c:v>0.65900000000000003</c:v>
                </c:pt>
                <c:pt idx="1300">
                  <c:v>0.66520000000000001</c:v>
                </c:pt>
                <c:pt idx="1301">
                  <c:v>0.64580000000000004</c:v>
                </c:pt>
                <c:pt idx="1302">
                  <c:v>0.65049999999999997</c:v>
                </c:pt>
                <c:pt idx="1303">
                  <c:v>0.64370000000000005</c:v>
                </c:pt>
                <c:pt idx="1304">
                  <c:v>0.64859999999999995</c:v>
                </c:pt>
                <c:pt idx="1305">
                  <c:v>0.65369999999999995</c:v>
                </c:pt>
                <c:pt idx="1306">
                  <c:v>0.64549999999999996</c:v>
                </c:pt>
                <c:pt idx="1307">
                  <c:v>0.64280000000000004</c:v>
                </c:pt>
                <c:pt idx="1308">
                  <c:v>0.629</c:v>
                </c:pt>
                <c:pt idx="1309">
                  <c:v>0.63970000000000005</c:v>
                </c:pt>
                <c:pt idx="1310">
                  <c:v>0.63280000000000003</c:v>
                </c:pt>
                <c:pt idx="1311">
                  <c:v>0.62829999999999997</c:v>
                </c:pt>
                <c:pt idx="1312">
                  <c:v>0.62970000000000004</c:v>
                </c:pt>
                <c:pt idx="1313">
                  <c:v>0.62209999999999999</c:v>
                </c:pt>
                <c:pt idx="1314">
                  <c:v>0.61839999999999995</c:v>
                </c:pt>
                <c:pt idx="1315">
                  <c:v>0.60770000000000002</c:v>
                </c:pt>
                <c:pt idx="1316">
                  <c:v>0.61650000000000005</c:v>
                </c:pt>
                <c:pt idx="1317">
                  <c:v>0.6129</c:v>
                </c:pt>
                <c:pt idx="1318">
                  <c:v>0.59350000000000003</c:v>
                </c:pt>
                <c:pt idx="1319">
                  <c:v>0.59389999999999998</c:v>
                </c:pt>
                <c:pt idx="1320">
                  <c:v>0.59799999999999998</c:v>
                </c:pt>
                <c:pt idx="1321">
                  <c:v>0.58630000000000004</c:v>
                </c:pt>
                <c:pt idx="1322">
                  <c:v>0.58699999999999997</c:v>
                </c:pt>
                <c:pt idx="1323">
                  <c:v>0.59440000000000004</c:v>
                </c:pt>
                <c:pt idx="1324">
                  <c:v>0.58860000000000001</c:v>
                </c:pt>
                <c:pt idx="1325">
                  <c:v>0.59609999999999996</c:v>
                </c:pt>
                <c:pt idx="1326">
                  <c:v>0.61539999999999995</c:v>
                </c:pt>
                <c:pt idx="1327">
                  <c:v>0.58979999999999999</c:v>
                </c:pt>
                <c:pt idx="1328">
                  <c:v>0.59830000000000005</c:v>
                </c:pt>
                <c:pt idx="1329">
                  <c:v>0.58340000000000003</c:v>
                </c:pt>
                <c:pt idx="1330">
                  <c:v>0.58919999999999995</c:v>
                </c:pt>
                <c:pt idx="1331">
                  <c:v>0.59089999999999998</c:v>
                </c:pt>
                <c:pt idx="1332">
                  <c:v>0.59419999999999995</c:v>
                </c:pt>
                <c:pt idx="1333">
                  <c:v>0.59540000000000004</c:v>
                </c:pt>
                <c:pt idx="1334">
                  <c:v>0.60229999999999995</c:v>
                </c:pt>
                <c:pt idx="1335">
                  <c:v>0.59819999999999995</c:v>
                </c:pt>
                <c:pt idx="1336">
                  <c:v>0.59260000000000002</c:v>
                </c:pt>
                <c:pt idx="1337">
                  <c:v>0.59599999999999997</c:v>
                </c:pt>
                <c:pt idx="1338">
                  <c:v>0.59650000000000003</c:v>
                </c:pt>
                <c:pt idx="1339">
                  <c:v>0.58479999999999999</c:v>
                </c:pt>
                <c:pt idx="1340">
                  <c:v>0.56530000000000002</c:v>
                </c:pt>
                <c:pt idx="1341">
                  <c:v>0.57709999999999995</c:v>
                </c:pt>
                <c:pt idx="1342">
                  <c:v>0.58730000000000004</c:v>
                </c:pt>
                <c:pt idx="1343">
                  <c:v>0.58379999999999999</c:v>
                </c:pt>
                <c:pt idx="1344">
                  <c:v>0.58289999999999997</c:v>
                </c:pt>
                <c:pt idx="1345">
                  <c:v>0.57430000000000003</c:v>
                </c:pt>
                <c:pt idx="1346">
                  <c:v>0.55810000000000004</c:v>
                </c:pt>
                <c:pt idx="1347">
                  <c:v>0.56559999999999999</c:v>
                </c:pt>
                <c:pt idx="1348">
                  <c:v>0.56169999999999998</c:v>
                </c:pt>
                <c:pt idx="1349">
                  <c:v>0.55789999999999995</c:v>
                </c:pt>
                <c:pt idx="1350">
                  <c:v>0.55159999999999998</c:v>
                </c:pt>
                <c:pt idx="1351">
                  <c:v>0.5524</c:v>
                </c:pt>
                <c:pt idx="1352">
                  <c:v>0.56479999999999997</c:v>
                </c:pt>
                <c:pt idx="1353">
                  <c:v>0.57110000000000005</c:v>
                </c:pt>
                <c:pt idx="1354">
                  <c:v>0.57089999999999996</c:v>
                </c:pt>
                <c:pt idx="1355">
                  <c:v>0.56940000000000002</c:v>
                </c:pt>
                <c:pt idx="1356">
                  <c:v>0.56379999999999997</c:v>
                </c:pt>
                <c:pt idx="1357">
                  <c:v>0.55900000000000005</c:v>
                </c:pt>
                <c:pt idx="1358">
                  <c:v>0.56489999999999996</c:v>
                </c:pt>
                <c:pt idx="1359">
                  <c:v>0.58179999999999998</c:v>
                </c:pt>
                <c:pt idx="1360">
                  <c:v>0.57779999999999998</c:v>
                </c:pt>
                <c:pt idx="1361">
                  <c:v>0.58389999999999997</c:v>
                </c:pt>
                <c:pt idx="1362">
                  <c:v>0.59709999999999996</c:v>
                </c:pt>
                <c:pt idx="1363">
                  <c:v>0.58960000000000001</c:v>
                </c:pt>
                <c:pt idx="1364">
                  <c:v>0.59389999999999998</c:v>
                </c:pt>
                <c:pt idx="1365">
                  <c:v>0.58750000000000002</c:v>
                </c:pt>
                <c:pt idx="1366">
                  <c:v>0.5827</c:v>
                </c:pt>
                <c:pt idx="1367">
                  <c:v>0.58189999999999997</c:v>
                </c:pt>
                <c:pt idx="1368">
                  <c:v>0.58220000000000005</c:v>
                </c:pt>
                <c:pt idx="1369">
                  <c:v>0.57540000000000002</c:v>
                </c:pt>
                <c:pt idx="1370">
                  <c:v>0.58409999999999995</c:v>
                </c:pt>
                <c:pt idx="1371">
                  <c:v>0.57530000000000003</c:v>
                </c:pt>
                <c:pt idx="1372">
                  <c:v>0.57340000000000002</c:v>
                </c:pt>
                <c:pt idx="1373">
                  <c:v>0.58150000000000002</c:v>
                </c:pt>
                <c:pt idx="1374">
                  <c:v>0.58499999999999996</c:v>
                </c:pt>
                <c:pt idx="1375">
                  <c:v>0.58520000000000005</c:v>
                </c:pt>
                <c:pt idx="1376">
                  <c:v>0.56479999999999997</c:v>
                </c:pt>
                <c:pt idx="1377">
                  <c:v>0.54049999999999998</c:v>
                </c:pt>
                <c:pt idx="1378">
                  <c:v>0.54220000000000002</c:v>
                </c:pt>
                <c:pt idx="1379">
                  <c:v>0.5373</c:v>
                </c:pt>
                <c:pt idx="1380">
                  <c:v>0.54159999999999997</c:v>
                </c:pt>
                <c:pt idx="1381">
                  <c:v>0.54220000000000002</c:v>
                </c:pt>
                <c:pt idx="1382">
                  <c:v>0.54</c:v>
                </c:pt>
                <c:pt idx="1383">
                  <c:v>0.55269999999999997</c:v>
                </c:pt>
                <c:pt idx="1384">
                  <c:v>0.56200000000000006</c:v>
                </c:pt>
                <c:pt idx="1385">
                  <c:v>0.57620000000000005</c:v>
                </c:pt>
                <c:pt idx="1386">
                  <c:v>0.56810000000000005</c:v>
                </c:pt>
                <c:pt idx="1387">
                  <c:v>0.55520000000000003</c:v>
                </c:pt>
                <c:pt idx="1388">
                  <c:v>0.58169999999999999</c:v>
                </c:pt>
                <c:pt idx="1389">
                  <c:v>0.57920000000000005</c:v>
                </c:pt>
                <c:pt idx="1390">
                  <c:v>0.58120000000000005</c:v>
                </c:pt>
                <c:pt idx="1391">
                  <c:v>0.57140000000000002</c:v>
                </c:pt>
                <c:pt idx="1392">
                  <c:v>0.56799999999999995</c:v>
                </c:pt>
                <c:pt idx="1393">
                  <c:v>0.58320000000000005</c:v>
                </c:pt>
                <c:pt idx="1394">
                  <c:v>0.59260000000000002</c:v>
                </c:pt>
                <c:pt idx="1395">
                  <c:v>0.58930000000000005</c:v>
                </c:pt>
                <c:pt idx="1396">
                  <c:v>0.58909999999999996</c:v>
                </c:pt>
                <c:pt idx="1397">
                  <c:v>0.58460000000000001</c:v>
                </c:pt>
                <c:pt idx="1398">
                  <c:v>0.58350000000000002</c:v>
                </c:pt>
                <c:pt idx="1399">
                  <c:v>0.56720000000000004</c:v>
                </c:pt>
                <c:pt idx="1400">
                  <c:v>0.58589999999999998</c:v>
                </c:pt>
                <c:pt idx="1401">
                  <c:v>0.57979999999999998</c:v>
                </c:pt>
                <c:pt idx="1402">
                  <c:v>0.5907</c:v>
                </c:pt>
                <c:pt idx="1403">
                  <c:v>0.60909999999999997</c:v>
                </c:pt>
                <c:pt idx="1404">
                  <c:v>0.57530000000000003</c:v>
                </c:pt>
                <c:pt idx="1405">
                  <c:v>0.57199999999999995</c:v>
                </c:pt>
                <c:pt idx="1406">
                  <c:v>0.57730000000000004</c:v>
                </c:pt>
                <c:pt idx="1407">
                  <c:v>0.58450000000000002</c:v>
                </c:pt>
                <c:pt idx="1408">
                  <c:v>0.58789999999999998</c:v>
                </c:pt>
                <c:pt idx="1409">
                  <c:v>0.5766</c:v>
                </c:pt>
                <c:pt idx="1410">
                  <c:v>0.58299999999999996</c:v>
                </c:pt>
                <c:pt idx="1411">
                  <c:v>0.60199999999999998</c:v>
                </c:pt>
                <c:pt idx="1412">
                  <c:v>0.60529999999999995</c:v>
                </c:pt>
                <c:pt idx="1413">
                  <c:v>0.58189999999999997</c:v>
                </c:pt>
                <c:pt idx="1414">
                  <c:v>0.57799999999999996</c:v>
                </c:pt>
                <c:pt idx="1415">
                  <c:v>0.56850000000000001</c:v>
                </c:pt>
                <c:pt idx="1416">
                  <c:v>0.58560000000000001</c:v>
                </c:pt>
                <c:pt idx="1417">
                  <c:v>0.61509999999999998</c:v>
                </c:pt>
                <c:pt idx="1418">
                  <c:v>0.60309999999999997</c:v>
                </c:pt>
                <c:pt idx="1419">
                  <c:v>0.57420000000000004</c:v>
                </c:pt>
                <c:pt idx="1420">
                  <c:v>0.60170000000000001</c:v>
                </c:pt>
                <c:pt idx="1421">
                  <c:v>0.59079999999999999</c:v>
                </c:pt>
                <c:pt idx="1422">
                  <c:v>0.58489999999999998</c:v>
                </c:pt>
                <c:pt idx="1423">
                  <c:v>0.5958</c:v>
                </c:pt>
                <c:pt idx="1424">
                  <c:v>0.60189999999999999</c:v>
                </c:pt>
                <c:pt idx="1425">
                  <c:v>0.58730000000000004</c:v>
                </c:pt>
                <c:pt idx="1426">
                  <c:v>0.61170000000000002</c:v>
                </c:pt>
                <c:pt idx="1427">
                  <c:v>0.59419999999999995</c:v>
                </c:pt>
                <c:pt idx="1428">
                  <c:v>0.5867</c:v>
                </c:pt>
                <c:pt idx="1429">
                  <c:v>0.57189999999999996</c:v>
                </c:pt>
                <c:pt idx="1430">
                  <c:v>0.56689999999999996</c:v>
                </c:pt>
                <c:pt idx="1431">
                  <c:v>0.60550000000000004</c:v>
                </c:pt>
                <c:pt idx="1432">
                  <c:v>0.58940000000000003</c:v>
                </c:pt>
                <c:pt idx="1433">
                  <c:v>0.59399999999999997</c:v>
                </c:pt>
                <c:pt idx="1434">
                  <c:v>0.57410000000000005</c:v>
                </c:pt>
                <c:pt idx="1435">
                  <c:v>0.59609999999999996</c:v>
                </c:pt>
                <c:pt idx="1436">
                  <c:v>0.64439999999999997</c:v>
                </c:pt>
                <c:pt idx="1437">
                  <c:v>0.57969999999999999</c:v>
                </c:pt>
                <c:pt idx="1438">
                  <c:v>0.55579999999999996</c:v>
                </c:pt>
                <c:pt idx="1439">
                  <c:v>0.57730000000000004</c:v>
                </c:pt>
                <c:pt idx="1440">
                  <c:v>0.57840000000000003</c:v>
                </c:pt>
                <c:pt idx="1441">
                  <c:v>0.58709999999999996</c:v>
                </c:pt>
                <c:pt idx="1442">
                  <c:v>0.60829999999999995</c:v>
                </c:pt>
                <c:pt idx="1443">
                  <c:v>0.54420000000000002</c:v>
                </c:pt>
                <c:pt idx="1444">
                  <c:v>0.61060000000000003</c:v>
                </c:pt>
                <c:pt idx="1445">
                  <c:v>0.60260000000000002</c:v>
                </c:pt>
                <c:pt idx="1446">
                  <c:v>0.59589999999999999</c:v>
                </c:pt>
                <c:pt idx="1447">
                  <c:v>0.58840000000000003</c:v>
                </c:pt>
                <c:pt idx="1448">
                  <c:v>0.58560000000000001</c:v>
                </c:pt>
                <c:pt idx="1449">
                  <c:v>0.55669999999999997</c:v>
                </c:pt>
                <c:pt idx="1450">
                  <c:v>0.58099999999999996</c:v>
                </c:pt>
                <c:pt idx="1451">
                  <c:v>0.55210000000000004</c:v>
                </c:pt>
                <c:pt idx="1452">
                  <c:v>0.50690000000000002</c:v>
                </c:pt>
                <c:pt idx="1453">
                  <c:v>0.57410000000000005</c:v>
                </c:pt>
                <c:pt idx="1454">
                  <c:v>0.56240000000000001</c:v>
                </c:pt>
                <c:pt idx="1455">
                  <c:v>0.56340000000000001</c:v>
                </c:pt>
                <c:pt idx="1456">
                  <c:v>0.60419999999999996</c:v>
                </c:pt>
                <c:pt idx="1457">
                  <c:v>0.57450000000000001</c:v>
                </c:pt>
                <c:pt idx="1458">
                  <c:v>0.57420000000000004</c:v>
                </c:pt>
                <c:pt idx="1459">
                  <c:v>0.60529999999999995</c:v>
                </c:pt>
                <c:pt idx="1460">
                  <c:v>0.55410000000000004</c:v>
                </c:pt>
                <c:pt idx="1461">
                  <c:v>0.55079999999999996</c:v>
                </c:pt>
                <c:pt idx="1462">
                  <c:v>0.56699999999999995</c:v>
                </c:pt>
                <c:pt idx="1463">
                  <c:v>0.56279999999999997</c:v>
                </c:pt>
                <c:pt idx="1464">
                  <c:v>0.54890000000000005</c:v>
                </c:pt>
                <c:pt idx="1465">
                  <c:v>0.56179999999999997</c:v>
                </c:pt>
                <c:pt idx="1466">
                  <c:v>0.58679999999999999</c:v>
                </c:pt>
                <c:pt idx="1467">
                  <c:v>0.57030000000000003</c:v>
                </c:pt>
                <c:pt idx="1468">
                  <c:v>0.5595</c:v>
                </c:pt>
                <c:pt idx="1469">
                  <c:v>0.57469999999999999</c:v>
                </c:pt>
                <c:pt idx="1470">
                  <c:v>0.58389999999999997</c:v>
                </c:pt>
                <c:pt idx="1471">
                  <c:v>0.54290000000000005</c:v>
                </c:pt>
                <c:pt idx="1472">
                  <c:v>0.55759999999999998</c:v>
                </c:pt>
                <c:pt idx="1473">
                  <c:v>0.56359999999999999</c:v>
                </c:pt>
                <c:pt idx="1474">
                  <c:v>0.54259999999999997</c:v>
                </c:pt>
                <c:pt idx="1475">
                  <c:v>0.56389999999999996</c:v>
                </c:pt>
                <c:pt idx="1476">
                  <c:v>0.57450000000000001</c:v>
                </c:pt>
                <c:pt idx="1477">
                  <c:v>0.56269999999999998</c:v>
                </c:pt>
                <c:pt idx="1478">
                  <c:v>0.55089999999999995</c:v>
                </c:pt>
                <c:pt idx="1479">
                  <c:v>0.54769999999999996</c:v>
                </c:pt>
                <c:pt idx="1480">
                  <c:v>0.501</c:v>
                </c:pt>
                <c:pt idx="1481">
                  <c:v>0.50790000000000002</c:v>
                </c:pt>
                <c:pt idx="1482">
                  <c:v>0.55010000000000003</c:v>
                </c:pt>
                <c:pt idx="1483">
                  <c:v>0.52569999999999995</c:v>
                </c:pt>
                <c:pt idx="1484">
                  <c:v>0.52339999999999998</c:v>
                </c:pt>
                <c:pt idx="1485">
                  <c:v>0.53469999999999995</c:v>
                </c:pt>
                <c:pt idx="1486">
                  <c:v>0.52390000000000003</c:v>
                </c:pt>
                <c:pt idx="1487">
                  <c:v>0.51739999999999997</c:v>
                </c:pt>
                <c:pt idx="1488">
                  <c:v>0.54310000000000003</c:v>
                </c:pt>
                <c:pt idx="1489">
                  <c:v>0.51380000000000003</c:v>
                </c:pt>
                <c:pt idx="1490">
                  <c:v>0.53839999999999999</c:v>
                </c:pt>
                <c:pt idx="1491">
                  <c:v>0.49390000000000001</c:v>
                </c:pt>
                <c:pt idx="1492">
                  <c:v>0.52439999999999998</c:v>
                </c:pt>
                <c:pt idx="1493">
                  <c:v>0.54159999999999997</c:v>
                </c:pt>
                <c:pt idx="1494">
                  <c:v>0.4793</c:v>
                </c:pt>
                <c:pt idx="1495">
                  <c:v>0.49209999999999998</c:v>
                </c:pt>
                <c:pt idx="1496">
                  <c:v>0.48530000000000001</c:v>
                </c:pt>
                <c:pt idx="1497">
                  <c:v>0.47839999999999999</c:v>
                </c:pt>
                <c:pt idx="1498">
                  <c:v>0.50370000000000004</c:v>
                </c:pt>
                <c:pt idx="1499">
                  <c:v>0.51290000000000002</c:v>
                </c:pt>
                <c:pt idx="1500">
                  <c:v>0.50519999999999998</c:v>
                </c:pt>
                <c:pt idx="1501">
                  <c:v>0.50309999999999999</c:v>
                </c:pt>
                <c:pt idx="1502">
                  <c:v>0.50170000000000003</c:v>
                </c:pt>
                <c:pt idx="1503">
                  <c:v>0.5262</c:v>
                </c:pt>
                <c:pt idx="1504">
                  <c:v>0.51600000000000001</c:v>
                </c:pt>
                <c:pt idx="1505">
                  <c:v>0.51890000000000003</c:v>
                </c:pt>
                <c:pt idx="1506">
                  <c:v>0.50600000000000001</c:v>
                </c:pt>
                <c:pt idx="1507">
                  <c:v>0.48270000000000002</c:v>
                </c:pt>
                <c:pt idx="1508">
                  <c:v>0.4889</c:v>
                </c:pt>
                <c:pt idx="1509">
                  <c:v>0.48159999999999997</c:v>
                </c:pt>
                <c:pt idx="1510">
                  <c:v>0.50560000000000005</c:v>
                </c:pt>
                <c:pt idx="1511">
                  <c:v>0.48420000000000002</c:v>
                </c:pt>
                <c:pt idx="1512">
                  <c:v>0.49609999999999999</c:v>
                </c:pt>
                <c:pt idx="1513">
                  <c:v>0.46949999999999997</c:v>
                </c:pt>
                <c:pt idx="1514">
                  <c:v>0.47570000000000001</c:v>
                </c:pt>
                <c:pt idx="1515">
                  <c:v>0.4592</c:v>
                </c:pt>
                <c:pt idx="1516">
                  <c:v>0.45950000000000002</c:v>
                </c:pt>
                <c:pt idx="1517">
                  <c:v>0.46160000000000001</c:v>
                </c:pt>
                <c:pt idx="1518">
                  <c:v>0.44330000000000003</c:v>
                </c:pt>
                <c:pt idx="1519">
                  <c:v>0.46410000000000001</c:v>
                </c:pt>
                <c:pt idx="1520">
                  <c:v>0.46450000000000002</c:v>
                </c:pt>
                <c:pt idx="1521">
                  <c:v>0.43819999999999998</c:v>
                </c:pt>
                <c:pt idx="1522">
                  <c:v>0.4345</c:v>
                </c:pt>
                <c:pt idx="1523">
                  <c:v>0.45040000000000002</c:v>
                </c:pt>
                <c:pt idx="1524">
                  <c:v>0.43359999999999999</c:v>
                </c:pt>
                <c:pt idx="1525">
                  <c:v>0.45550000000000002</c:v>
                </c:pt>
                <c:pt idx="1526">
                  <c:v>0.45069999999999999</c:v>
                </c:pt>
                <c:pt idx="1527">
                  <c:v>0.42630000000000001</c:v>
                </c:pt>
                <c:pt idx="1528">
                  <c:v>0.433</c:v>
                </c:pt>
                <c:pt idx="1529">
                  <c:v>0.4335</c:v>
                </c:pt>
                <c:pt idx="1530">
                  <c:v>0.45390000000000003</c:v>
                </c:pt>
                <c:pt idx="1531">
                  <c:v>0.41360000000000002</c:v>
                </c:pt>
                <c:pt idx="1532">
                  <c:v>0.41660000000000003</c:v>
                </c:pt>
                <c:pt idx="1533">
                  <c:v>0.4108</c:v>
                </c:pt>
                <c:pt idx="1534">
                  <c:v>0.40489999999999998</c:v>
                </c:pt>
                <c:pt idx="1535">
                  <c:v>0.41089999999999999</c:v>
                </c:pt>
                <c:pt idx="1536">
                  <c:v>0.41289999999999999</c:v>
                </c:pt>
                <c:pt idx="1537">
                  <c:v>0.41299999999999998</c:v>
                </c:pt>
                <c:pt idx="1538">
                  <c:v>0.40810000000000002</c:v>
                </c:pt>
                <c:pt idx="1539">
                  <c:v>0.39529999999999998</c:v>
                </c:pt>
                <c:pt idx="1540">
                  <c:v>0.40689999999999998</c:v>
                </c:pt>
                <c:pt idx="1541">
                  <c:v>0.39539999999999997</c:v>
                </c:pt>
                <c:pt idx="1542">
                  <c:v>0.41349999999999998</c:v>
                </c:pt>
                <c:pt idx="1543">
                  <c:v>0.4093</c:v>
                </c:pt>
                <c:pt idx="1544">
                  <c:v>0.4037</c:v>
                </c:pt>
                <c:pt idx="1545">
                  <c:v>0.39960000000000001</c:v>
                </c:pt>
                <c:pt idx="1546">
                  <c:v>0.41249999999999998</c:v>
                </c:pt>
                <c:pt idx="1547">
                  <c:v>0.41830000000000001</c:v>
                </c:pt>
                <c:pt idx="1548">
                  <c:v>0.41520000000000001</c:v>
                </c:pt>
                <c:pt idx="1549">
                  <c:v>0.41120000000000001</c:v>
                </c:pt>
                <c:pt idx="1550">
                  <c:v>0.41299999999999998</c:v>
                </c:pt>
                <c:pt idx="1551">
                  <c:v>0.41909999999999997</c:v>
                </c:pt>
                <c:pt idx="1552">
                  <c:v>0.4093</c:v>
                </c:pt>
                <c:pt idx="1553">
                  <c:v>0.41830000000000001</c:v>
                </c:pt>
                <c:pt idx="1554">
                  <c:v>0.4108</c:v>
                </c:pt>
                <c:pt idx="1555">
                  <c:v>0.4259</c:v>
                </c:pt>
                <c:pt idx="1556">
                  <c:v>0.41830000000000001</c:v>
                </c:pt>
                <c:pt idx="1557">
                  <c:v>0.42570000000000002</c:v>
                </c:pt>
                <c:pt idx="1558">
                  <c:v>0.40889999999999999</c:v>
                </c:pt>
                <c:pt idx="1559">
                  <c:v>0.42</c:v>
                </c:pt>
                <c:pt idx="1560">
                  <c:v>0.41810000000000003</c:v>
                </c:pt>
                <c:pt idx="1561">
                  <c:v>0.41310000000000002</c:v>
                </c:pt>
                <c:pt idx="1562">
                  <c:v>0.41489999999999999</c:v>
                </c:pt>
                <c:pt idx="1563">
                  <c:v>0.4259</c:v>
                </c:pt>
                <c:pt idx="1564">
                  <c:v>0.40620000000000001</c:v>
                </c:pt>
                <c:pt idx="1565">
                  <c:v>0.42630000000000001</c:v>
                </c:pt>
                <c:pt idx="1566">
                  <c:v>0.4143</c:v>
                </c:pt>
                <c:pt idx="1567">
                  <c:v>0.43219999999999997</c:v>
                </c:pt>
                <c:pt idx="1568">
                  <c:v>0.43619999999999998</c:v>
                </c:pt>
                <c:pt idx="1569">
                  <c:v>0.43830000000000002</c:v>
                </c:pt>
                <c:pt idx="1570">
                  <c:v>0.42759999999999998</c:v>
                </c:pt>
                <c:pt idx="1571">
                  <c:v>0.42459999999999998</c:v>
                </c:pt>
                <c:pt idx="1572">
                  <c:v>0.42249999999999999</c:v>
                </c:pt>
                <c:pt idx="1573">
                  <c:v>0.41909999999999997</c:v>
                </c:pt>
                <c:pt idx="1574">
                  <c:v>0.42959999999999998</c:v>
                </c:pt>
                <c:pt idx="1575">
                  <c:v>0.41649999999999998</c:v>
                </c:pt>
                <c:pt idx="1576">
                  <c:v>0.4168</c:v>
                </c:pt>
                <c:pt idx="1577">
                  <c:v>0.4224</c:v>
                </c:pt>
                <c:pt idx="1578">
                  <c:v>0.43780000000000002</c:v>
                </c:pt>
                <c:pt idx="1579">
                  <c:v>0.432</c:v>
                </c:pt>
                <c:pt idx="1580">
                  <c:v>0.43120000000000003</c:v>
                </c:pt>
                <c:pt idx="1581">
                  <c:v>0.43230000000000002</c:v>
                </c:pt>
                <c:pt idx="1582">
                  <c:v>0.4355</c:v>
                </c:pt>
                <c:pt idx="1583">
                  <c:v>0.43280000000000002</c:v>
                </c:pt>
                <c:pt idx="1584">
                  <c:v>0.43090000000000001</c:v>
                </c:pt>
                <c:pt idx="1585">
                  <c:v>0.42480000000000001</c:v>
                </c:pt>
                <c:pt idx="1586">
                  <c:v>0.43020000000000003</c:v>
                </c:pt>
                <c:pt idx="1587">
                  <c:v>0.42220000000000002</c:v>
                </c:pt>
                <c:pt idx="1588">
                  <c:v>0.42070000000000002</c:v>
                </c:pt>
                <c:pt idx="1589">
                  <c:v>0.42759999999999998</c:v>
                </c:pt>
                <c:pt idx="1590">
                  <c:v>0.43009999999999998</c:v>
                </c:pt>
                <c:pt idx="1591">
                  <c:v>0.42630000000000001</c:v>
                </c:pt>
                <c:pt idx="1592">
                  <c:v>0.41749999999999998</c:v>
                </c:pt>
                <c:pt idx="1593">
                  <c:v>0.4173</c:v>
                </c:pt>
                <c:pt idx="1594">
                  <c:v>0.44330000000000003</c:v>
                </c:pt>
                <c:pt idx="1595">
                  <c:v>0.42249999999999999</c:v>
                </c:pt>
                <c:pt idx="1596">
                  <c:v>0.432</c:v>
                </c:pt>
                <c:pt idx="1597">
                  <c:v>0.42109999999999997</c:v>
                </c:pt>
                <c:pt idx="1598">
                  <c:v>0.4219</c:v>
                </c:pt>
                <c:pt idx="1599">
                  <c:v>0.41539999999999999</c:v>
                </c:pt>
                <c:pt idx="1600">
                  <c:v>0.41639999999999999</c:v>
                </c:pt>
                <c:pt idx="1601">
                  <c:v>0.4138</c:v>
                </c:pt>
                <c:pt idx="1602">
                  <c:v>0.41920000000000002</c:v>
                </c:pt>
                <c:pt idx="1603">
                  <c:v>0.4128</c:v>
                </c:pt>
                <c:pt idx="1604">
                  <c:v>0.4158</c:v>
                </c:pt>
                <c:pt idx="1605">
                  <c:v>0.42570000000000002</c:v>
                </c:pt>
                <c:pt idx="1606">
                  <c:v>0.41770000000000002</c:v>
                </c:pt>
                <c:pt idx="1607">
                  <c:v>0.41920000000000002</c:v>
                </c:pt>
                <c:pt idx="1608">
                  <c:v>0.4143</c:v>
                </c:pt>
                <c:pt idx="1609">
                  <c:v>0.41560000000000002</c:v>
                </c:pt>
                <c:pt idx="1610">
                  <c:v>0.4168</c:v>
                </c:pt>
                <c:pt idx="1611">
                  <c:v>0.41710000000000003</c:v>
                </c:pt>
                <c:pt idx="1612">
                  <c:v>0.42549999999999999</c:v>
                </c:pt>
                <c:pt idx="1613">
                  <c:v>0.41699999999999998</c:v>
                </c:pt>
                <c:pt idx="1614">
                  <c:v>0.41959999999999997</c:v>
                </c:pt>
                <c:pt idx="1615">
                  <c:v>0.41899999999999998</c:v>
                </c:pt>
                <c:pt idx="1616">
                  <c:v>0.4194</c:v>
                </c:pt>
                <c:pt idx="1617">
                  <c:v>0.43290000000000001</c:v>
                </c:pt>
                <c:pt idx="1618">
                  <c:v>0.44840000000000002</c:v>
                </c:pt>
                <c:pt idx="1619">
                  <c:v>0.44140000000000001</c:v>
                </c:pt>
                <c:pt idx="1620">
                  <c:v>0.43159999999999998</c:v>
                </c:pt>
                <c:pt idx="1621">
                  <c:v>0.43049999999999999</c:v>
                </c:pt>
                <c:pt idx="1622">
                  <c:v>0.43419999999999997</c:v>
                </c:pt>
                <c:pt idx="1623">
                  <c:v>0.43590000000000001</c:v>
                </c:pt>
                <c:pt idx="1624">
                  <c:v>0.43519999999999998</c:v>
                </c:pt>
                <c:pt idx="1625">
                  <c:v>0.43140000000000001</c:v>
                </c:pt>
                <c:pt idx="1626">
                  <c:v>0.4254</c:v>
                </c:pt>
                <c:pt idx="1627">
                  <c:v>0.42880000000000001</c:v>
                </c:pt>
                <c:pt idx="1628">
                  <c:v>0.4219</c:v>
                </c:pt>
                <c:pt idx="1629">
                  <c:v>0.44640000000000002</c:v>
                </c:pt>
                <c:pt idx="1630">
                  <c:v>0.44679999999999997</c:v>
                </c:pt>
                <c:pt idx="1631">
                  <c:v>0.4471</c:v>
                </c:pt>
                <c:pt idx="1632">
                  <c:v>0.4541</c:v>
                </c:pt>
                <c:pt idx="1633">
                  <c:v>0.43290000000000001</c:v>
                </c:pt>
                <c:pt idx="1634">
                  <c:v>0.43519999999999998</c:v>
                </c:pt>
                <c:pt idx="1635">
                  <c:v>0.43759999999999999</c:v>
                </c:pt>
                <c:pt idx="1636">
                  <c:v>0.43290000000000001</c:v>
                </c:pt>
                <c:pt idx="1637">
                  <c:v>0.44019999999999998</c:v>
                </c:pt>
                <c:pt idx="1638">
                  <c:v>0.42799999999999999</c:v>
                </c:pt>
                <c:pt idx="1639">
                  <c:v>0.43790000000000001</c:v>
                </c:pt>
                <c:pt idx="1640">
                  <c:v>0.441</c:v>
                </c:pt>
                <c:pt idx="1641">
                  <c:v>0.43240000000000001</c:v>
                </c:pt>
                <c:pt idx="1642">
                  <c:v>0.42920000000000003</c:v>
                </c:pt>
                <c:pt idx="1643">
                  <c:v>0.43209999999999998</c:v>
                </c:pt>
                <c:pt idx="1644">
                  <c:v>0.42480000000000001</c:v>
                </c:pt>
                <c:pt idx="1645">
                  <c:v>0.4415</c:v>
                </c:pt>
                <c:pt idx="1646">
                  <c:v>0.45169999999999999</c:v>
                </c:pt>
                <c:pt idx="1647">
                  <c:v>0.4415</c:v>
                </c:pt>
                <c:pt idx="1648">
                  <c:v>0.43840000000000001</c:v>
                </c:pt>
                <c:pt idx="1649">
                  <c:v>0.43070000000000003</c:v>
                </c:pt>
                <c:pt idx="1650">
                  <c:v>0.42909999999999998</c:v>
                </c:pt>
                <c:pt idx="1651">
                  <c:v>0.44</c:v>
                </c:pt>
                <c:pt idx="1652">
                  <c:v>0.42170000000000002</c:v>
                </c:pt>
                <c:pt idx="1653">
                  <c:v>0.42209999999999998</c:v>
                </c:pt>
                <c:pt idx="1654">
                  <c:v>0.41610000000000003</c:v>
                </c:pt>
                <c:pt idx="1655">
                  <c:v>0.41810000000000003</c:v>
                </c:pt>
                <c:pt idx="1656">
                  <c:v>0.4244</c:v>
                </c:pt>
                <c:pt idx="1657">
                  <c:v>0.42759999999999998</c:v>
                </c:pt>
                <c:pt idx="1658">
                  <c:v>0.4279</c:v>
                </c:pt>
                <c:pt idx="1659">
                  <c:v>0.42230000000000001</c:v>
                </c:pt>
                <c:pt idx="1660">
                  <c:v>0.4269</c:v>
                </c:pt>
                <c:pt idx="1661">
                  <c:v>0.42399999999999999</c:v>
                </c:pt>
                <c:pt idx="1662">
                  <c:v>0.43509999999999999</c:v>
                </c:pt>
                <c:pt idx="1663">
                  <c:v>0.43309999999999998</c:v>
                </c:pt>
                <c:pt idx="1664">
                  <c:v>0.4219</c:v>
                </c:pt>
                <c:pt idx="1665">
                  <c:v>0.42470000000000002</c:v>
                </c:pt>
                <c:pt idx="1666">
                  <c:v>0.41920000000000002</c:v>
                </c:pt>
                <c:pt idx="1667">
                  <c:v>0.42520000000000002</c:v>
                </c:pt>
                <c:pt idx="1668">
                  <c:v>0.43659999999999999</c:v>
                </c:pt>
                <c:pt idx="1669">
                  <c:v>0.44030000000000002</c:v>
                </c:pt>
                <c:pt idx="1670">
                  <c:v>0.43240000000000001</c:v>
                </c:pt>
                <c:pt idx="1671">
                  <c:v>0.43380000000000002</c:v>
                </c:pt>
                <c:pt idx="1672">
                  <c:v>0.43519999999999998</c:v>
                </c:pt>
                <c:pt idx="1673">
                  <c:v>0.4355</c:v>
                </c:pt>
                <c:pt idx="1674">
                  <c:v>0.4259</c:v>
                </c:pt>
                <c:pt idx="1675">
                  <c:v>0.42330000000000001</c:v>
                </c:pt>
                <c:pt idx="1676">
                  <c:v>0.43180000000000002</c:v>
                </c:pt>
                <c:pt idx="1677">
                  <c:v>0.433</c:v>
                </c:pt>
                <c:pt idx="1678">
                  <c:v>0.42309999999999998</c:v>
                </c:pt>
                <c:pt idx="1679">
                  <c:v>0.43190000000000001</c:v>
                </c:pt>
                <c:pt idx="1680">
                  <c:v>0.4289</c:v>
                </c:pt>
                <c:pt idx="1681">
                  <c:v>0.43209999999999998</c:v>
                </c:pt>
                <c:pt idx="1682">
                  <c:v>0.42459999999999998</c:v>
                </c:pt>
                <c:pt idx="1683">
                  <c:v>0.42209999999999998</c:v>
                </c:pt>
                <c:pt idx="1684">
                  <c:v>0.4178</c:v>
                </c:pt>
                <c:pt idx="1685">
                  <c:v>0.41399999999999998</c:v>
                </c:pt>
                <c:pt idx="1686">
                  <c:v>0.42420000000000002</c:v>
                </c:pt>
                <c:pt idx="1687">
                  <c:v>0.42480000000000001</c:v>
                </c:pt>
                <c:pt idx="1688">
                  <c:v>0.41909999999999997</c:v>
                </c:pt>
                <c:pt idx="1689">
                  <c:v>0.4138</c:v>
                </c:pt>
                <c:pt idx="1690">
                  <c:v>0.41710000000000003</c:v>
                </c:pt>
                <c:pt idx="1691">
                  <c:v>0.41089999999999999</c:v>
                </c:pt>
                <c:pt idx="1692">
                  <c:v>0.41299999999999998</c:v>
                </c:pt>
                <c:pt idx="1693">
                  <c:v>0.41270000000000001</c:v>
                </c:pt>
                <c:pt idx="1694">
                  <c:v>0.42230000000000001</c:v>
                </c:pt>
                <c:pt idx="1695">
                  <c:v>0.41199999999999998</c:v>
                </c:pt>
                <c:pt idx="1696">
                  <c:v>0.41449999999999998</c:v>
                </c:pt>
                <c:pt idx="1697">
                  <c:v>0.40939999999999999</c:v>
                </c:pt>
                <c:pt idx="1698">
                  <c:v>0.41160000000000002</c:v>
                </c:pt>
                <c:pt idx="1699">
                  <c:v>0.42030000000000001</c:v>
                </c:pt>
                <c:pt idx="1700">
                  <c:v>0.40460000000000002</c:v>
                </c:pt>
                <c:pt idx="1701">
                  <c:v>0.41739999999999999</c:v>
                </c:pt>
                <c:pt idx="1702">
                  <c:v>0.41570000000000001</c:v>
                </c:pt>
                <c:pt idx="1703">
                  <c:v>0.4042</c:v>
                </c:pt>
                <c:pt idx="1704">
                  <c:v>0.41139999999999999</c:v>
                </c:pt>
                <c:pt idx="1705">
                  <c:v>0.39350000000000002</c:v>
                </c:pt>
                <c:pt idx="1706">
                  <c:v>0.4022</c:v>
                </c:pt>
                <c:pt idx="1707">
                  <c:v>0.40939999999999999</c:v>
                </c:pt>
                <c:pt idx="1708">
                  <c:v>0.4103</c:v>
                </c:pt>
                <c:pt idx="1709">
                  <c:v>0.42449999999999999</c:v>
                </c:pt>
                <c:pt idx="1710">
                  <c:v>0.41620000000000001</c:v>
                </c:pt>
                <c:pt idx="1711">
                  <c:v>0.42249999999999999</c:v>
                </c:pt>
                <c:pt idx="1712">
                  <c:v>0.42070000000000002</c:v>
                </c:pt>
                <c:pt idx="1713">
                  <c:v>0.40870000000000001</c:v>
                </c:pt>
                <c:pt idx="1714">
                  <c:v>0.4163</c:v>
                </c:pt>
                <c:pt idx="1715">
                  <c:v>0.41760000000000003</c:v>
                </c:pt>
                <c:pt idx="1716">
                  <c:v>0.41870000000000002</c:v>
                </c:pt>
                <c:pt idx="1717">
                  <c:v>0.42059999999999997</c:v>
                </c:pt>
                <c:pt idx="1718">
                  <c:v>0.42359999999999998</c:v>
                </c:pt>
                <c:pt idx="1719">
                  <c:v>0.43180000000000002</c:v>
                </c:pt>
                <c:pt idx="1720">
                  <c:v>0.44280000000000003</c:v>
                </c:pt>
                <c:pt idx="1721">
                  <c:v>0.435</c:v>
                </c:pt>
                <c:pt idx="1722">
                  <c:v>0.44169999999999998</c:v>
                </c:pt>
                <c:pt idx="1723">
                  <c:v>0.44719999999999999</c:v>
                </c:pt>
                <c:pt idx="1724">
                  <c:v>0.43459999999999999</c:v>
                </c:pt>
                <c:pt idx="1725">
                  <c:v>0.45190000000000002</c:v>
                </c:pt>
                <c:pt idx="1726">
                  <c:v>0.44169999999999998</c:v>
                </c:pt>
                <c:pt idx="1727">
                  <c:v>0.442</c:v>
                </c:pt>
                <c:pt idx="1728">
                  <c:v>0.42549999999999999</c:v>
                </c:pt>
                <c:pt idx="1729">
                  <c:v>0.43159999999999998</c:v>
                </c:pt>
                <c:pt idx="1730">
                  <c:v>0.43690000000000001</c:v>
                </c:pt>
                <c:pt idx="1731">
                  <c:v>0.44119999999999998</c:v>
                </c:pt>
                <c:pt idx="1732">
                  <c:v>0.43659999999999999</c:v>
                </c:pt>
                <c:pt idx="1733">
                  <c:v>0.43890000000000001</c:v>
                </c:pt>
                <c:pt idx="1734">
                  <c:v>0.43619999999999998</c:v>
                </c:pt>
                <c:pt idx="1735">
                  <c:v>0.42509999999999998</c:v>
                </c:pt>
                <c:pt idx="1736">
                  <c:v>0.43809999999999999</c:v>
                </c:pt>
                <c:pt idx="1737">
                  <c:v>0.44419999999999998</c:v>
                </c:pt>
                <c:pt idx="1738">
                  <c:v>0.4375</c:v>
                </c:pt>
                <c:pt idx="1739">
                  <c:v>0.44340000000000002</c:v>
                </c:pt>
                <c:pt idx="1740">
                  <c:v>0.43869999999999998</c:v>
                </c:pt>
                <c:pt idx="1741">
                  <c:v>0.4446</c:v>
                </c:pt>
                <c:pt idx="1742">
                  <c:v>0.44619999999999999</c:v>
                </c:pt>
                <c:pt idx="1743">
                  <c:v>0.44769999999999999</c:v>
                </c:pt>
                <c:pt idx="1744">
                  <c:v>0.44369999999999998</c:v>
                </c:pt>
                <c:pt idx="1745">
                  <c:v>0.43880000000000002</c:v>
                </c:pt>
                <c:pt idx="1746">
                  <c:v>0.44500000000000001</c:v>
                </c:pt>
                <c:pt idx="1747">
                  <c:v>0.43740000000000001</c:v>
                </c:pt>
                <c:pt idx="1748">
                  <c:v>0.4234</c:v>
                </c:pt>
                <c:pt idx="1749">
                  <c:v>0.43359999999999999</c:v>
                </c:pt>
                <c:pt idx="1750">
                  <c:v>0.4395</c:v>
                </c:pt>
                <c:pt idx="1751">
                  <c:v>0.44330000000000003</c:v>
                </c:pt>
                <c:pt idx="1752">
                  <c:v>0.4254</c:v>
                </c:pt>
                <c:pt idx="1753">
                  <c:v>0.42599999999999999</c:v>
                </c:pt>
                <c:pt idx="1754">
                  <c:v>0.43190000000000001</c:v>
                </c:pt>
                <c:pt idx="1755">
                  <c:v>0.42599999999999999</c:v>
                </c:pt>
                <c:pt idx="1756">
                  <c:v>0.4259</c:v>
                </c:pt>
                <c:pt idx="1757">
                  <c:v>0.41389999999999999</c:v>
                </c:pt>
                <c:pt idx="1758">
                  <c:v>0.41349999999999998</c:v>
                </c:pt>
                <c:pt idx="1759">
                  <c:v>0.42109999999999997</c:v>
                </c:pt>
                <c:pt idx="1760">
                  <c:v>0.43380000000000002</c:v>
                </c:pt>
                <c:pt idx="1761">
                  <c:v>0.42749999999999999</c:v>
                </c:pt>
                <c:pt idx="1762">
                  <c:v>0.4481</c:v>
                </c:pt>
                <c:pt idx="1763">
                  <c:v>0.43469999999999998</c:v>
                </c:pt>
                <c:pt idx="1764">
                  <c:v>0.43769999999999998</c:v>
                </c:pt>
                <c:pt idx="1765">
                  <c:v>0.43020000000000003</c:v>
                </c:pt>
                <c:pt idx="1766">
                  <c:v>0.4395</c:v>
                </c:pt>
                <c:pt idx="1767">
                  <c:v>0.4395</c:v>
                </c:pt>
                <c:pt idx="1768">
                  <c:v>0.44040000000000001</c:v>
                </c:pt>
                <c:pt idx="1769">
                  <c:v>0.44069999999999998</c:v>
                </c:pt>
                <c:pt idx="1770">
                  <c:v>0.44080000000000003</c:v>
                </c:pt>
                <c:pt idx="1771">
                  <c:v>0.43940000000000001</c:v>
                </c:pt>
                <c:pt idx="1772">
                  <c:v>0.42470000000000002</c:v>
                </c:pt>
                <c:pt idx="1773">
                  <c:v>0.41770000000000002</c:v>
                </c:pt>
                <c:pt idx="1774">
                  <c:v>0.43269999999999997</c:v>
                </c:pt>
                <c:pt idx="1775">
                  <c:v>0.43269999999999997</c:v>
                </c:pt>
                <c:pt idx="1776">
                  <c:v>0.43740000000000001</c:v>
                </c:pt>
                <c:pt idx="1777">
                  <c:v>0.41699999999999998</c:v>
                </c:pt>
                <c:pt idx="1778">
                  <c:v>0.42070000000000002</c:v>
                </c:pt>
                <c:pt idx="1779">
                  <c:v>0.4143</c:v>
                </c:pt>
                <c:pt idx="1780">
                  <c:v>0.42730000000000001</c:v>
                </c:pt>
                <c:pt idx="1781">
                  <c:v>0.43540000000000001</c:v>
                </c:pt>
                <c:pt idx="1782">
                  <c:v>0.4335</c:v>
                </c:pt>
                <c:pt idx="1783">
                  <c:v>0.43259999999999998</c:v>
                </c:pt>
                <c:pt idx="1784">
                  <c:v>0.42809999999999998</c:v>
                </c:pt>
                <c:pt idx="1785">
                  <c:v>0.4254</c:v>
                </c:pt>
                <c:pt idx="1786">
                  <c:v>0.4299</c:v>
                </c:pt>
                <c:pt idx="1787">
                  <c:v>0.43469999999999998</c:v>
                </c:pt>
                <c:pt idx="1788">
                  <c:v>0.44109999999999999</c:v>
                </c:pt>
                <c:pt idx="1789">
                  <c:v>0.43130000000000002</c:v>
                </c:pt>
                <c:pt idx="1790">
                  <c:v>0.43180000000000002</c:v>
                </c:pt>
                <c:pt idx="1791">
                  <c:v>0.42109999999999997</c:v>
                </c:pt>
                <c:pt idx="1792">
                  <c:v>0.42330000000000001</c:v>
                </c:pt>
                <c:pt idx="1793">
                  <c:v>0.43049999999999999</c:v>
                </c:pt>
                <c:pt idx="1794">
                  <c:v>0.42609999999999998</c:v>
                </c:pt>
                <c:pt idx="1795">
                  <c:v>0.43130000000000002</c:v>
                </c:pt>
                <c:pt idx="1796">
                  <c:v>0.43049999999999999</c:v>
                </c:pt>
                <c:pt idx="1797">
                  <c:v>0.4234</c:v>
                </c:pt>
                <c:pt idx="1798">
                  <c:v>0.42420000000000002</c:v>
                </c:pt>
                <c:pt idx="1799">
                  <c:v>0.41410000000000002</c:v>
                </c:pt>
                <c:pt idx="1800">
                  <c:v>0.41120000000000001</c:v>
                </c:pt>
                <c:pt idx="1801">
                  <c:v>0.4103</c:v>
                </c:pt>
                <c:pt idx="1802">
                  <c:v>0.4138</c:v>
                </c:pt>
                <c:pt idx="1803">
                  <c:v>0.43419999999999997</c:v>
                </c:pt>
                <c:pt idx="1804">
                  <c:v>0.43009999999999998</c:v>
                </c:pt>
                <c:pt idx="1805">
                  <c:v>0.41830000000000001</c:v>
                </c:pt>
                <c:pt idx="1806">
                  <c:v>0.42449999999999999</c:v>
                </c:pt>
                <c:pt idx="1807">
                  <c:v>0.43330000000000002</c:v>
                </c:pt>
                <c:pt idx="1808">
                  <c:v>0.43940000000000001</c:v>
                </c:pt>
                <c:pt idx="1809">
                  <c:v>0.42570000000000002</c:v>
                </c:pt>
                <c:pt idx="1810">
                  <c:v>0.4244</c:v>
                </c:pt>
                <c:pt idx="1811">
                  <c:v>0.42699999999999999</c:v>
                </c:pt>
                <c:pt idx="1812">
                  <c:v>0.42909999999999998</c:v>
                </c:pt>
                <c:pt idx="1813">
                  <c:v>0.42499999999999999</c:v>
                </c:pt>
                <c:pt idx="1814">
                  <c:v>0.42470000000000002</c:v>
                </c:pt>
                <c:pt idx="1815">
                  <c:v>0.43380000000000002</c:v>
                </c:pt>
                <c:pt idx="1816">
                  <c:v>0.43309999999999998</c:v>
                </c:pt>
                <c:pt idx="1817">
                  <c:v>0.43020000000000003</c:v>
                </c:pt>
                <c:pt idx="1818">
                  <c:v>0.42709999999999998</c:v>
                </c:pt>
                <c:pt idx="1819">
                  <c:v>0.4335</c:v>
                </c:pt>
                <c:pt idx="1820">
                  <c:v>0.44059999999999999</c:v>
                </c:pt>
                <c:pt idx="1821">
                  <c:v>0.43009999999999998</c:v>
                </c:pt>
                <c:pt idx="1822">
                  <c:v>0.43390000000000001</c:v>
                </c:pt>
                <c:pt idx="1823">
                  <c:v>0.43330000000000002</c:v>
                </c:pt>
                <c:pt idx="1824">
                  <c:v>0.42309999999999998</c:v>
                </c:pt>
                <c:pt idx="1825">
                  <c:v>0.4289</c:v>
                </c:pt>
                <c:pt idx="1826">
                  <c:v>0.41199999999999998</c:v>
                </c:pt>
                <c:pt idx="1827">
                  <c:v>0.42180000000000001</c:v>
                </c:pt>
                <c:pt idx="1828">
                  <c:v>0.42449999999999999</c:v>
                </c:pt>
                <c:pt idx="1829">
                  <c:v>0.41970000000000002</c:v>
                </c:pt>
                <c:pt idx="1830">
                  <c:v>0.42230000000000001</c:v>
                </c:pt>
                <c:pt idx="1831">
                  <c:v>0.41649999999999998</c:v>
                </c:pt>
                <c:pt idx="1832">
                  <c:v>0.42549999999999999</c:v>
                </c:pt>
                <c:pt idx="1833">
                  <c:v>0.4325</c:v>
                </c:pt>
                <c:pt idx="1834">
                  <c:v>0.42170000000000002</c:v>
                </c:pt>
                <c:pt idx="1835">
                  <c:v>0.41770000000000002</c:v>
                </c:pt>
                <c:pt idx="1836">
                  <c:v>0.42580000000000001</c:v>
                </c:pt>
                <c:pt idx="1837">
                  <c:v>0.4254</c:v>
                </c:pt>
                <c:pt idx="1838">
                  <c:v>0.43440000000000001</c:v>
                </c:pt>
                <c:pt idx="1839">
                  <c:v>0.43980000000000002</c:v>
                </c:pt>
                <c:pt idx="1840">
                  <c:v>0.43390000000000001</c:v>
                </c:pt>
                <c:pt idx="1841">
                  <c:v>0.42820000000000003</c:v>
                </c:pt>
                <c:pt idx="1842">
                  <c:v>0.4304</c:v>
                </c:pt>
                <c:pt idx="1843">
                  <c:v>0.43509999999999999</c:v>
                </c:pt>
                <c:pt idx="1844">
                  <c:v>0.44209999999999999</c:v>
                </c:pt>
                <c:pt idx="1845">
                  <c:v>0.4395</c:v>
                </c:pt>
                <c:pt idx="1846">
                  <c:v>0.43709999999999999</c:v>
                </c:pt>
                <c:pt idx="1847">
                  <c:v>0.43369999999999997</c:v>
                </c:pt>
                <c:pt idx="1848">
                  <c:v>0.43809999999999999</c:v>
                </c:pt>
                <c:pt idx="1849">
                  <c:v>0.43309999999999998</c:v>
                </c:pt>
                <c:pt idx="1850">
                  <c:v>0.43469999999999998</c:v>
                </c:pt>
                <c:pt idx="1851">
                  <c:v>0.43290000000000001</c:v>
                </c:pt>
                <c:pt idx="1852">
                  <c:v>0.43519999999999998</c:v>
                </c:pt>
                <c:pt idx="1853">
                  <c:v>0.434</c:v>
                </c:pt>
                <c:pt idx="1854">
                  <c:v>0.43030000000000002</c:v>
                </c:pt>
                <c:pt idx="1855">
                  <c:v>0.42270000000000002</c:v>
                </c:pt>
                <c:pt idx="1856">
                  <c:v>0.43269999999999997</c:v>
                </c:pt>
                <c:pt idx="1857">
                  <c:v>0.43609999999999999</c:v>
                </c:pt>
                <c:pt idx="1858">
                  <c:v>0.43359999999999999</c:v>
                </c:pt>
                <c:pt idx="1859">
                  <c:v>0.43240000000000001</c:v>
                </c:pt>
                <c:pt idx="1860">
                  <c:v>0.43830000000000002</c:v>
                </c:pt>
                <c:pt idx="1861">
                  <c:v>0.42820000000000003</c:v>
                </c:pt>
                <c:pt idx="1862">
                  <c:v>0.41699999999999998</c:v>
                </c:pt>
                <c:pt idx="1863">
                  <c:v>0.4254</c:v>
                </c:pt>
                <c:pt idx="1864">
                  <c:v>0.43230000000000002</c:v>
                </c:pt>
                <c:pt idx="1865">
                  <c:v>0.42980000000000002</c:v>
                </c:pt>
                <c:pt idx="1866">
                  <c:v>0.42780000000000001</c:v>
                </c:pt>
                <c:pt idx="1867">
                  <c:v>0.44059999999999999</c:v>
                </c:pt>
                <c:pt idx="1868">
                  <c:v>0.43659999999999999</c:v>
                </c:pt>
                <c:pt idx="1869">
                  <c:v>0.42959999999999998</c:v>
                </c:pt>
                <c:pt idx="1870">
                  <c:v>0.44269999999999998</c:v>
                </c:pt>
                <c:pt idx="1871">
                  <c:v>0.44219999999999998</c:v>
                </c:pt>
                <c:pt idx="1872">
                  <c:v>0.43559999999999999</c:v>
                </c:pt>
                <c:pt idx="1873">
                  <c:v>0.43269999999999997</c:v>
                </c:pt>
                <c:pt idx="1874">
                  <c:v>0.42530000000000001</c:v>
                </c:pt>
                <c:pt idx="1875">
                  <c:v>0.4355</c:v>
                </c:pt>
                <c:pt idx="1876">
                  <c:v>0.44209999999999999</c:v>
                </c:pt>
                <c:pt idx="1877">
                  <c:v>0.42720000000000002</c:v>
                </c:pt>
                <c:pt idx="1878">
                  <c:v>0.4199</c:v>
                </c:pt>
                <c:pt idx="1879">
                  <c:v>0.42880000000000001</c:v>
                </c:pt>
                <c:pt idx="1880">
                  <c:v>0.41639999999999999</c:v>
                </c:pt>
                <c:pt idx="1881">
                  <c:v>0.4254</c:v>
                </c:pt>
                <c:pt idx="1882">
                  <c:v>0.4229</c:v>
                </c:pt>
                <c:pt idx="1883">
                  <c:v>0.42299999999999999</c:v>
                </c:pt>
                <c:pt idx="1884">
                  <c:v>0.41880000000000001</c:v>
                </c:pt>
                <c:pt idx="1885">
                  <c:v>0.42270000000000002</c:v>
                </c:pt>
                <c:pt idx="1886">
                  <c:v>0.42370000000000002</c:v>
                </c:pt>
                <c:pt idx="1887">
                  <c:v>0.4254</c:v>
                </c:pt>
                <c:pt idx="1888">
                  <c:v>0.43090000000000001</c:v>
                </c:pt>
                <c:pt idx="1889">
                  <c:v>0.43159999999999998</c:v>
                </c:pt>
                <c:pt idx="1890">
                  <c:v>0.42149999999999999</c:v>
                </c:pt>
                <c:pt idx="1891">
                  <c:v>0.43049999999999999</c:v>
                </c:pt>
                <c:pt idx="1892">
                  <c:v>0.42120000000000002</c:v>
                </c:pt>
                <c:pt idx="1893">
                  <c:v>0.42359999999999998</c:v>
                </c:pt>
                <c:pt idx="1894">
                  <c:v>0.4284</c:v>
                </c:pt>
                <c:pt idx="1895">
                  <c:v>0.4219</c:v>
                </c:pt>
                <c:pt idx="1896">
                  <c:v>0.41639999999999999</c:v>
                </c:pt>
                <c:pt idx="1897">
                  <c:v>0.41930000000000001</c:v>
                </c:pt>
                <c:pt idx="1898">
                  <c:v>0.4269</c:v>
                </c:pt>
                <c:pt idx="1899">
                  <c:v>0.42380000000000001</c:v>
                </c:pt>
                <c:pt idx="1900">
                  <c:v>0.42170000000000002</c:v>
                </c:pt>
                <c:pt idx="1901">
                  <c:v>0.42980000000000002</c:v>
                </c:pt>
                <c:pt idx="1902">
                  <c:v>0.42059999999999997</c:v>
                </c:pt>
                <c:pt idx="1903">
                  <c:v>0.41959999999999997</c:v>
                </c:pt>
                <c:pt idx="1904">
                  <c:v>0.41870000000000002</c:v>
                </c:pt>
                <c:pt idx="1905">
                  <c:v>0.41889999999999999</c:v>
                </c:pt>
                <c:pt idx="1906">
                  <c:v>0.40899999999999997</c:v>
                </c:pt>
                <c:pt idx="1907">
                  <c:v>0.41370000000000001</c:v>
                </c:pt>
                <c:pt idx="1908">
                  <c:v>0.42409999999999998</c:v>
                </c:pt>
                <c:pt idx="1909">
                  <c:v>0.41749999999999998</c:v>
                </c:pt>
                <c:pt idx="1910">
                  <c:v>0.41820000000000002</c:v>
                </c:pt>
                <c:pt idx="1911">
                  <c:v>0.41620000000000001</c:v>
                </c:pt>
                <c:pt idx="1912">
                  <c:v>0.4254</c:v>
                </c:pt>
                <c:pt idx="1913">
                  <c:v>0.43120000000000003</c:v>
                </c:pt>
                <c:pt idx="1914">
                  <c:v>0.43669999999999998</c:v>
                </c:pt>
                <c:pt idx="1915">
                  <c:v>0.42470000000000002</c:v>
                </c:pt>
                <c:pt idx="1916">
                  <c:v>0.42620000000000002</c:v>
                </c:pt>
                <c:pt idx="1917">
                  <c:v>0.4345</c:v>
                </c:pt>
                <c:pt idx="1918">
                  <c:v>0.4294</c:v>
                </c:pt>
                <c:pt idx="1919">
                  <c:v>0.42549999999999999</c:v>
                </c:pt>
                <c:pt idx="1920">
                  <c:v>0.42680000000000001</c:v>
                </c:pt>
                <c:pt idx="1921">
                  <c:v>0.42620000000000002</c:v>
                </c:pt>
                <c:pt idx="1922">
                  <c:v>0.42499999999999999</c:v>
                </c:pt>
                <c:pt idx="1923">
                  <c:v>0.4405</c:v>
                </c:pt>
                <c:pt idx="1924">
                  <c:v>0.43149999999999999</c:v>
                </c:pt>
                <c:pt idx="1925">
                  <c:v>0.43580000000000002</c:v>
                </c:pt>
                <c:pt idx="1926">
                  <c:v>0.43340000000000001</c:v>
                </c:pt>
                <c:pt idx="1927">
                  <c:v>0.42880000000000001</c:v>
                </c:pt>
                <c:pt idx="1928">
                  <c:v>0.42120000000000002</c:v>
                </c:pt>
                <c:pt idx="1929">
                  <c:v>0.41360000000000002</c:v>
                </c:pt>
                <c:pt idx="1930">
                  <c:v>0.41470000000000001</c:v>
                </c:pt>
                <c:pt idx="1931">
                  <c:v>0.41110000000000002</c:v>
                </c:pt>
                <c:pt idx="1932">
                  <c:v>0.4204</c:v>
                </c:pt>
                <c:pt idx="1933">
                  <c:v>0.41810000000000003</c:v>
                </c:pt>
                <c:pt idx="1934">
                  <c:v>0.41689999999999999</c:v>
                </c:pt>
                <c:pt idx="1935">
                  <c:v>0.40939999999999999</c:v>
                </c:pt>
                <c:pt idx="1936">
                  <c:v>0.40450000000000003</c:v>
                </c:pt>
                <c:pt idx="1937">
                  <c:v>0.40379999999999999</c:v>
                </c:pt>
                <c:pt idx="1938">
                  <c:v>0.41599999999999998</c:v>
                </c:pt>
                <c:pt idx="1939">
                  <c:v>0.41499999999999998</c:v>
                </c:pt>
                <c:pt idx="1940">
                  <c:v>0.40810000000000002</c:v>
                </c:pt>
                <c:pt idx="1941">
                  <c:v>0.41239999999999999</c:v>
                </c:pt>
                <c:pt idx="1942">
                  <c:v>0.4093</c:v>
                </c:pt>
                <c:pt idx="1943">
                  <c:v>0.40510000000000002</c:v>
                </c:pt>
                <c:pt idx="1944">
                  <c:v>0.39989999999999998</c:v>
                </c:pt>
                <c:pt idx="1945">
                  <c:v>0.41520000000000001</c:v>
                </c:pt>
                <c:pt idx="1946">
                  <c:v>0.41699999999999998</c:v>
                </c:pt>
                <c:pt idx="1947">
                  <c:v>0.42220000000000002</c:v>
                </c:pt>
                <c:pt idx="1948">
                  <c:v>0.41270000000000001</c:v>
                </c:pt>
                <c:pt idx="1949">
                  <c:v>0.42180000000000001</c:v>
                </c:pt>
                <c:pt idx="1950">
                  <c:v>0.42949999999999999</c:v>
                </c:pt>
                <c:pt idx="1951">
                  <c:v>0.43669999999999998</c:v>
                </c:pt>
                <c:pt idx="1952">
                  <c:v>0.43909999999999999</c:v>
                </c:pt>
                <c:pt idx="1953">
                  <c:v>0.43469999999999998</c:v>
                </c:pt>
                <c:pt idx="1954">
                  <c:v>0.42870000000000003</c:v>
                </c:pt>
                <c:pt idx="1955">
                  <c:v>0.41930000000000001</c:v>
                </c:pt>
                <c:pt idx="1956">
                  <c:v>0.4325</c:v>
                </c:pt>
                <c:pt idx="1957">
                  <c:v>0.43509999999999999</c:v>
                </c:pt>
                <c:pt idx="1958">
                  <c:v>0.42280000000000001</c:v>
                </c:pt>
                <c:pt idx="1959">
                  <c:v>0.43230000000000002</c:v>
                </c:pt>
                <c:pt idx="1960">
                  <c:v>0.4274</c:v>
                </c:pt>
                <c:pt idx="1961">
                  <c:v>0.43490000000000001</c:v>
                </c:pt>
                <c:pt idx="1962">
                  <c:v>0.43340000000000001</c:v>
                </c:pt>
                <c:pt idx="1963">
                  <c:v>0.43780000000000002</c:v>
                </c:pt>
                <c:pt idx="1964">
                  <c:v>0.43780000000000002</c:v>
                </c:pt>
                <c:pt idx="1965">
                  <c:v>0.41799999999999998</c:v>
                </c:pt>
                <c:pt idx="1966">
                  <c:v>0.43030000000000002</c:v>
                </c:pt>
                <c:pt idx="1967">
                  <c:v>0.4274</c:v>
                </c:pt>
                <c:pt idx="1968">
                  <c:v>0.42820000000000003</c:v>
                </c:pt>
                <c:pt idx="1969">
                  <c:v>0.41499999999999998</c:v>
                </c:pt>
                <c:pt idx="1970">
                  <c:v>0.41849999999999998</c:v>
                </c:pt>
                <c:pt idx="1971">
                  <c:v>0.4234</c:v>
                </c:pt>
                <c:pt idx="1972">
                  <c:v>0.43659999999999999</c:v>
                </c:pt>
                <c:pt idx="1973">
                  <c:v>0.42809999999999998</c:v>
                </c:pt>
                <c:pt idx="1974">
                  <c:v>0.43169999999999997</c:v>
                </c:pt>
                <c:pt idx="1975">
                  <c:v>0.41639999999999999</c:v>
                </c:pt>
                <c:pt idx="1976">
                  <c:v>0.42220000000000002</c:v>
                </c:pt>
                <c:pt idx="1977">
                  <c:v>0.44169999999999998</c:v>
                </c:pt>
                <c:pt idx="1978">
                  <c:v>0.42809999999999998</c:v>
                </c:pt>
                <c:pt idx="1979">
                  <c:v>0.43259999999999998</c:v>
                </c:pt>
                <c:pt idx="1980">
                  <c:v>0.4294</c:v>
                </c:pt>
                <c:pt idx="1981">
                  <c:v>0.43290000000000001</c:v>
                </c:pt>
                <c:pt idx="1982">
                  <c:v>0.42280000000000001</c:v>
                </c:pt>
                <c:pt idx="1983">
                  <c:v>0.41739999999999999</c:v>
                </c:pt>
                <c:pt idx="1984">
                  <c:v>0.41</c:v>
                </c:pt>
                <c:pt idx="1985">
                  <c:v>0.43149999999999999</c:v>
                </c:pt>
                <c:pt idx="1986">
                  <c:v>0.4375</c:v>
                </c:pt>
                <c:pt idx="1987">
                  <c:v>0.4299</c:v>
                </c:pt>
                <c:pt idx="1988">
                  <c:v>0.4279</c:v>
                </c:pt>
                <c:pt idx="1989">
                  <c:v>0.42930000000000001</c:v>
                </c:pt>
                <c:pt idx="1990">
                  <c:v>0.42659999999999998</c:v>
                </c:pt>
                <c:pt idx="1991">
                  <c:v>0.44369999999999998</c:v>
                </c:pt>
                <c:pt idx="1992">
                  <c:v>0.44230000000000003</c:v>
                </c:pt>
                <c:pt idx="1993">
                  <c:v>0.44390000000000002</c:v>
                </c:pt>
                <c:pt idx="1994">
                  <c:v>0.44280000000000003</c:v>
                </c:pt>
                <c:pt idx="1995">
                  <c:v>0.44</c:v>
                </c:pt>
                <c:pt idx="1996">
                  <c:v>0.43869999999999998</c:v>
                </c:pt>
                <c:pt idx="1997">
                  <c:v>0.42759999999999998</c:v>
                </c:pt>
                <c:pt idx="1998">
                  <c:v>0.44</c:v>
                </c:pt>
                <c:pt idx="1999">
                  <c:v>0.43080000000000002</c:v>
                </c:pt>
                <c:pt idx="2000">
                  <c:v>0.43419999999999997</c:v>
                </c:pt>
                <c:pt idx="2001">
                  <c:v>0.43769999999999998</c:v>
                </c:pt>
                <c:pt idx="2002">
                  <c:v>0.44409999999999999</c:v>
                </c:pt>
                <c:pt idx="2003">
                  <c:v>0.44890000000000002</c:v>
                </c:pt>
                <c:pt idx="2004">
                  <c:v>0.44030000000000002</c:v>
                </c:pt>
                <c:pt idx="2005">
                  <c:v>0.43569999999999998</c:v>
                </c:pt>
                <c:pt idx="2006">
                  <c:v>0.43880000000000002</c:v>
                </c:pt>
                <c:pt idx="2007">
                  <c:v>0.4375</c:v>
                </c:pt>
                <c:pt idx="2008">
                  <c:v>0.44180000000000003</c:v>
                </c:pt>
                <c:pt idx="2009">
                  <c:v>0.43559999999999999</c:v>
                </c:pt>
                <c:pt idx="2010">
                  <c:v>0.42699999999999999</c:v>
                </c:pt>
                <c:pt idx="2011">
                  <c:v>0.42530000000000001</c:v>
                </c:pt>
                <c:pt idx="2012">
                  <c:v>0.42720000000000002</c:v>
                </c:pt>
                <c:pt idx="2013">
                  <c:v>0.42799999999999999</c:v>
                </c:pt>
                <c:pt idx="2014">
                  <c:v>0.42359999999999998</c:v>
                </c:pt>
                <c:pt idx="2015">
                  <c:v>0.42549999999999999</c:v>
                </c:pt>
                <c:pt idx="2016">
                  <c:v>0.41599999999999998</c:v>
                </c:pt>
                <c:pt idx="2017">
                  <c:v>0.43030000000000002</c:v>
                </c:pt>
                <c:pt idx="2018">
                  <c:v>0.4229</c:v>
                </c:pt>
                <c:pt idx="2019">
                  <c:v>0.42170000000000002</c:v>
                </c:pt>
                <c:pt idx="2020">
                  <c:v>0.42820000000000003</c:v>
                </c:pt>
                <c:pt idx="2021">
                  <c:v>0.43269999999999997</c:v>
                </c:pt>
                <c:pt idx="2022">
                  <c:v>0.43280000000000002</c:v>
                </c:pt>
                <c:pt idx="2023">
                  <c:v>0.43369999999999997</c:v>
                </c:pt>
                <c:pt idx="2024">
                  <c:v>0.43</c:v>
                </c:pt>
                <c:pt idx="2025">
                  <c:v>0.43409999999999999</c:v>
                </c:pt>
                <c:pt idx="2026">
                  <c:v>0.43269999999999997</c:v>
                </c:pt>
                <c:pt idx="2027">
                  <c:v>0.42099999999999999</c:v>
                </c:pt>
                <c:pt idx="2028">
                  <c:v>0.43159999999999998</c:v>
                </c:pt>
                <c:pt idx="2029">
                  <c:v>0.43530000000000002</c:v>
                </c:pt>
                <c:pt idx="2030">
                  <c:v>0.42520000000000002</c:v>
                </c:pt>
                <c:pt idx="2031">
                  <c:v>0.42449999999999999</c:v>
                </c:pt>
                <c:pt idx="2032">
                  <c:v>0.43020000000000003</c:v>
                </c:pt>
                <c:pt idx="2033">
                  <c:v>0.43340000000000001</c:v>
                </c:pt>
                <c:pt idx="2034">
                  <c:v>0.4254</c:v>
                </c:pt>
                <c:pt idx="2035">
                  <c:v>0.41949999999999998</c:v>
                </c:pt>
                <c:pt idx="2036">
                  <c:v>0.42499999999999999</c:v>
                </c:pt>
                <c:pt idx="2037">
                  <c:v>0.42549999999999999</c:v>
                </c:pt>
                <c:pt idx="2038">
                  <c:v>0.40870000000000001</c:v>
                </c:pt>
                <c:pt idx="2039">
                  <c:v>0.40679999999999999</c:v>
                </c:pt>
                <c:pt idx="2040">
                  <c:v>0.4123</c:v>
                </c:pt>
                <c:pt idx="2041">
                  <c:v>0.42259999999999998</c:v>
                </c:pt>
                <c:pt idx="2042">
                  <c:v>0.42620000000000002</c:v>
                </c:pt>
                <c:pt idx="2043">
                  <c:v>0.42180000000000001</c:v>
                </c:pt>
                <c:pt idx="2044">
                  <c:v>0.42130000000000001</c:v>
                </c:pt>
                <c:pt idx="2045">
                  <c:v>0.43190000000000001</c:v>
                </c:pt>
                <c:pt idx="2046">
                  <c:v>0.42870000000000003</c:v>
                </c:pt>
                <c:pt idx="2047">
                  <c:v>0.42770000000000002</c:v>
                </c:pt>
                <c:pt idx="2048">
                  <c:v>0.4274</c:v>
                </c:pt>
                <c:pt idx="2049">
                  <c:v>0.42509999999999998</c:v>
                </c:pt>
                <c:pt idx="2050">
                  <c:v>0.42970000000000003</c:v>
                </c:pt>
                <c:pt idx="2051">
                  <c:v>0.42459999999999998</c:v>
                </c:pt>
                <c:pt idx="2052">
                  <c:v>0.4335</c:v>
                </c:pt>
                <c:pt idx="2053">
                  <c:v>0.44209999999999999</c:v>
                </c:pt>
                <c:pt idx="2054">
                  <c:v>0.43509999999999999</c:v>
                </c:pt>
                <c:pt idx="2055">
                  <c:v>0.43230000000000002</c:v>
                </c:pt>
                <c:pt idx="2056">
                  <c:v>0.43230000000000002</c:v>
                </c:pt>
                <c:pt idx="2057">
                  <c:v>0.41870000000000002</c:v>
                </c:pt>
                <c:pt idx="2058">
                  <c:v>0.41649999999999998</c:v>
                </c:pt>
                <c:pt idx="2059">
                  <c:v>0.4214</c:v>
                </c:pt>
                <c:pt idx="2060">
                  <c:v>0.40710000000000002</c:v>
                </c:pt>
                <c:pt idx="2061">
                  <c:v>0.41160000000000002</c:v>
                </c:pt>
                <c:pt idx="2062">
                  <c:v>0.42920000000000003</c:v>
                </c:pt>
                <c:pt idx="2063">
                  <c:v>0.41880000000000001</c:v>
                </c:pt>
                <c:pt idx="2064">
                  <c:v>0.42980000000000002</c:v>
                </c:pt>
                <c:pt idx="2065">
                  <c:v>0.42759999999999998</c:v>
                </c:pt>
                <c:pt idx="2066">
                  <c:v>0.43580000000000002</c:v>
                </c:pt>
                <c:pt idx="2067">
                  <c:v>0.42080000000000001</c:v>
                </c:pt>
                <c:pt idx="2068">
                  <c:v>0.42309999999999998</c:v>
                </c:pt>
                <c:pt idx="2069">
                  <c:v>0.42909999999999998</c:v>
                </c:pt>
                <c:pt idx="2070">
                  <c:v>0.42220000000000002</c:v>
                </c:pt>
                <c:pt idx="2071">
                  <c:v>0.43730000000000002</c:v>
                </c:pt>
                <c:pt idx="2072">
                  <c:v>0.41949999999999998</c:v>
                </c:pt>
                <c:pt idx="2073">
                  <c:v>0.42230000000000001</c:v>
                </c:pt>
                <c:pt idx="2074">
                  <c:v>0.43940000000000001</c:v>
                </c:pt>
                <c:pt idx="2075">
                  <c:v>0.42530000000000001</c:v>
                </c:pt>
                <c:pt idx="2076">
                  <c:v>0.41980000000000001</c:v>
                </c:pt>
                <c:pt idx="2077">
                  <c:v>0.42899999999999999</c:v>
                </c:pt>
                <c:pt idx="2078">
                  <c:v>0.43869999999999998</c:v>
                </c:pt>
                <c:pt idx="2079">
                  <c:v>0.43459999999999999</c:v>
                </c:pt>
                <c:pt idx="2080">
                  <c:v>0.44069999999999998</c:v>
                </c:pt>
                <c:pt idx="2081">
                  <c:v>0.43330000000000002</c:v>
                </c:pt>
                <c:pt idx="2082">
                  <c:v>0.43440000000000001</c:v>
                </c:pt>
                <c:pt idx="2083">
                  <c:v>0.43769999999999998</c:v>
                </c:pt>
                <c:pt idx="2084">
                  <c:v>0.43309999999999998</c:v>
                </c:pt>
                <c:pt idx="2085">
                  <c:v>0.43819999999999998</c:v>
                </c:pt>
                <c:pt idx="2086">
                  <c:v>0.4279</c:v>
                </c:pt>
                <c:pt idx="2087">
                  <c:v>0.44059999999999999</c:v>
                </c:pt>
                <c:pt idx="2088">
                  <c:v>0.42370000000000002</c:v>
                </c:pt>
                <c:pt idx="2089">
                  <c:v>0.42909999999999998</c:v>
                </c:pt>
                <c:pt idx="2090">
                  <c:v>0.42520000000000002</c:v>
                </c:pt>
                <c:pt idx="2091">
                  <c:v>0.43140000000000001</c:v>
                </c:pt>
                <c:pt idx="2092">
                  <c:v>0.4279</c:v>
                </c:pt>
                <c:pt idx="2093">
                  <c:v>0.43140000000000001</c:v>
                </c:pt>
                <c:pt idx="2094">
                  <c:v>0.43340000000000001</c:v>
                </c:pt>
                <c:pt idx="2095">
                  <c:v>0.42530000000000001</c:v>
                </c:pt>
                <c:pt idx="2096">
                  <c:v>0.42520000000000002</c:v>
                </c:pt>
                <c:pt idx="2097">
                  <c:v>0.4153</c:v>
                </c:pt>
                <c:pt idx="2098">
                  <c:v>0.42859999999999998</c:v>
                </c:pt>
                <c:pt idx="2099">
                  <c:v>0.42980000000000002</c:v>
                </c:pt>
                <c:pt idx="2100">
                  <c:v>0.43769999999999998</c:v>
                </c:pt>
                <c:pt idx="2101">
                  <c:v>0.44929999999999998</c:v>
                </c:pt>
                <c:pt idx="2102">
                  <c:v>0.4279</c:v>
                </c:pt>
                <c:pt idx="2103">
                  <c:v>0.44550000000000001</c:v>
                </c:pt>
                <c:pt idx="2104">
                  <c:v>0.43590000000000001</c:v>
                </c:pt>
                <c:pt idx="2105">
                  <c:v>0.4405</c:v>
                </c:pt>
                <c:pt idx="2106">
                  <c:v>0.42970000000000003</c:v>
                </c:pt>
                <c:pt idx="2107">
                  <c:v>0.42430000000000001</c:v>
                </c:pt>
                <c:pt idx="2108">
                  <c:v>0.42430000000000001</c:v>
                </c:pt>
                <c:pt idx="2109">
                  <c:v>0.41810000000000003</c:v>
                </c:pt>
                <c:pt idx="2110">
                  <c:v>0.41539999999999999</c:v>
                </c:pt>
                <c:pt idx="2111">
                  <c:v>0.41660000000000003</c:v>
                </c:pt>
                <c:pt idx="2112">
                  <c:v>0.4078</c:v>
                </c:pt>
                <c:pt idx="2113">
                  <c:v>0.41970000000000002</c:v>
                </c:pt>
                <c:pt idx="2114">
                  <c:v>0.4138</c:v>
                </c:pt>
                <c:pt idx="2115">
                  <c:v>0.42220000000000002</c:v>
                </c:pt>
                <c:pt idx="2116">
                  <c:v>0.4204</c:v>
                </c:pt>
                <c:pt idx="2117">
                  <c:v>0.43990000000000001</c:v>
                </c:pt>
                <c:pt idx="2118">
                  <c:v>0.436</c:v>
                </c:pt>
                <c:pt idx="2119">
                  <c:v>0.42809999999999998</c:v>
                </c:pt>
                <c:pt idx="2120">
                  <c:v>0.43120000000000003</c:v>
                </c:pt>
                <c:pt idx="2121">
                  <c:v>0.42949999999999999</c:v>
                </c:pt>
                <c:pt idx="2122">
                  <c:v>0.43280000000000002</c:v>
                </c:pt>
                <c:pt idx="2123">
                  <c:v>0.42130000000000001</c:v>
                </c:pt>
                <c:pt idx="2124">
                  <c:v>0.42399999999999999</c:v>
                </c:pt>
                <c:pt idx="2125">
                  <c:v>0.42220000000000002</c:v>
                </c:pt>
                <c:pt idx="2126">
                  <c:v>0.43409999999999999</c:v>
                </c:pt>
                <c:pt idx="2127">
                  <c:v>0.43140000000000001</c:v>
                </c:pt>
                <c:pt idx="2128">
                  <c:v>0.43049999999999999</c:v>
                </c:pt>
                <c:pt idx="2129">
                  <c:v>0.42670000000000002</c:v>
                </c:pt>
                <c:pt idx="2130">
                  <c:v>0.42809999999999998</c:v>
                </c:pt>
                <c:pt idx="2131">
                  <c:v>0.43459999999999999</c:v>
                </c:pt>
                <c:pt idx="2132">
                  <c:v>0.42559999999999998</c:v>
                </c:pt>
                <c:pt idx="2133">
                  <c:v>0.43280000000000002</c:v>
                </c:pt>
                <c:pt idx="2134">
                  <c:v>0.4365</c:v>
                </c:pt>
                <c:pt idx="2135">
                  <c:v>0.42709999999999998</c:v>
                </c:pt>
                <c:pt idx="2136">
                  <c:v>0.43519999999999998</c:v>
                </c:pt>
                <c:pt idx="2137">
                  <c:v>0.42299999999999999</c:v>
                </c:pt>
                <c:pt idx="2138">
                  <c:v>0.4254</c:v>
                </c:pt>
                <c:pt idx="2139">
                  <c:v>0.43230000000000002</c:v>
                </c:pt>
                <c:pt idx="2140">
                  <c:v>0.43490000000000001</c:v>
                </c:pt>
                <c:pt idx="2141">
                  <c:v>0.44400000000000001</c:v>
                </c:pt>
                <c:pt idx="2142">
                  <c:v>0.42349999999999999</c:v>
                </c:pt>
                <c:pt idx="2143">
                  <c:v>0.43480000000000002</c:v>
                </c:pt>
                <c:pt idx="2144">
                  <c:v>0.43619999999999998</c:v>
                </c:pt>
                <c:pt idx="2145">
                  <c:v>0.41880000000000001</c:v>
                </c:pt>
                <c:pt idx="2146">
                  <c:v>0.42630000000000001</c:v>
                </c:pt>
                <c:pt idx="2147">
                  <c:v>0.43380000000000002</c:v>
                </c:pt>
                <c:pt idx="2148">
                  <c:v>0.43969999999999998</c:v>
                </c:pt>
                <c:pt idx="2149">
                  <c:v>0.43159999999999998</c:v>
                </c:pt>
                <c:pt idx="2150">
                  <c:v>0.41770000000000002</c:v>
                </c:pt>
                <c:pt idx="2151">
                  <c:v>0.42780000000000001</c:v>
                </c:pt>
                <c:pt idx="2152">
                  <c:v>0.41760000000000003</c:v>
                </c:pt>
                <c:pt idx="2153">
                  <c:v>0.41949999999999998</c:v>
                </c:pt>
                <c:pt idx="2154">
                  <c:v>0.41860000000000003</c:v>
                </c:pt>
                <c:pt idx="2155">
                  <c:v>0.41970000000000002</c:v>
                </c:pt>
                <c:pt idx="2156">
                  <c:v>0.42280000000000001</c:v>
                </c:pt>
                <c:pt idx="2157">
                  <c:v>0.42849999999999999</c:v>
                </c:pt>
                <c:pt idx="2158">
                  <c:v>0.41959999999999997</c:v>
                </c:pt>
                <c:pt idx="2159">
                  <c:v>0.432</c:v>
                </c:pt>
                <c:pt idx="2160">
                  <c:v>0.41810000000000003</c:v>
                </c:pt>
                <c:pt idx="2161">
                  <c:v>0.42680000000000001</c:v>
                </c:pt>
                <c:pt idx="2162">
                  <c:v>0.41510000000000002</c:v>
                </c:pt>
                <c:pt idx="2163">
                  <c:v>0.41570000000000001</c:v>
                </c:pt>
                <c:pt idx="2164">
                  <c:v>0.40200000000000002</c:v>
                </c:pt>
                <c:pt idx="2165">
                  <c:v>0.40760000000000002</c:v>
                </c:pt>
                <c:pt idx="2166">
                  <c:v>0.40920000000000001</c:v>
                </c:pt>
                <c:pt idx="2167">
                  <c:v>0.40600000000000003</c:v>
                </c:pt>
                <c:pt idx="2168">
                  <c:v>0.41959999999999997</c:v>
                </c:pt>
                <c:pt idx="2169">
                  <c:v>0.4153</c:v>
                </c:pt>
                <c:pt idx="2170">
                  <c:v>0.42309999999999998</c:v>
                </c:pt>
                <c:pt idx="2171">
                  <c:v>0.41889999999999999</c:v>
                </c:pt>
                <c:pt idx="2172">
                  <c:v>0.41770000000000002</c:v>
                </c:pt>
                <c:pt idx="2173">
                  <c:v>0.41849999999999998</c:v>
                </c:pt>
                <c:pt idx="2174">
                  <c:v>0.42899999999999999</c:v>
                </c:pt>
                <c:pt idx="2175">
                  <c:v>0.41410000000000002</c:v>
                </c:pt>
                <c:pt idx="2176">
                  <c:v>0.42059999999999997</c:v>
                </c:pt>
                <c:pt idx="2177">
                  <c:v>0.41510000000000002</c:v>
                </c:pt>
                <c:pt idx="2178">
                  <c:v>0.4239</c:v>
                </c:pt>
                <c:pt idx="2179">
                  <c:v>0.41710000000000003</c:v>
                </c:pt>
                <c:pt idx="2180">
                  <c:v>0.42030000000000001</c:v>
                </c:pt>
                <c:pt idx="2181">
                  <c:v>0.42270000000000002</c:v>
                </c:pt>
                <c:pt idx="2182">
                  <c:v>0.4199</c:v>
                </c:pt>
                <c:pt idx="2183">
                  <c:v>0.41539999999999999</c:v>
                </c:pt>
                <c:pt idx="2184">
                  <c:v>0.42459999999999998</c:v>
                </c:pt>
                <c:pt idx="2185">
                  <c:v>0.42549999999999999</c:v>
                </c:pt>
                <c:pt idx="2186">
                  <c:v>0.41820000000000002</c:v>
                </c:pt>
                <c:pt idx="2187">
                  <c:v>0.4083</c:v>
                </c:pt>
                <c:pt idx="2188">
                  <c:v>0.40870000000000001</c:v>
                </c:pt>
                <c:pt idx="2189">
                  <c:v>0.42270000000000002</c:v>
                </c:pt>
                <c:pt idx="2190">
                  <c:v>0.42199999999999999</c:v>
                </c:pt>
                <c:pt idx="2191">
                  <c:v>0.4163</c:v>
                </c:pt>
                <c:pt idx="2192">
                  <c:v>0.43</c:v>
                </c:pt>
                <c:pt idx="2193">
                  <c:v>0.4158</c:v>
                </c:pt>
                <c:pt idx="2194">
                  <c:v>0.41660000000000003</c:v>
                </c:pt>
                <c:pt idx="2195">
                  <c:v>0.42759999999999998</c:v>
                </c:pt>
                <c:pt idx="2196">
                  <c:v>0.42730000000000001</c:v>
                </c:pt>
                <c:pt idx="2197">
                  <c:v>0.42949999999999999</c:v>
                </c:pt>
                <c:pt idx="2198">
                  <c:v>0.43569999999999998</c:v>
                </c:pt>
                <c:pt idx="2199">
                  <c:v>0.43619999999999998</c:v>
                </c:pt>
                <c:pt idx="2200">
                  <c:v>0.43419999999999997</c:v>
                </c:pt>
                <c:pt idx="2201">
                  <c:v>0.43930000000000002</c:v>
                </c:pt>
                <c:pt idx="2202">
                  <c:v>0.42580000000000001</c:v>
                </c:pt>
                <c:pt idx="2203">
                  <c:v>0.44550000000000001</c:v>
                </c:pt>
                <c:pt idx="2204">
                  <c:v>0.4335</c:v>
                </c:pt>
                <c:pt idx="2205">
                  <c:v>0.42880000000000001</c:v>
                </c:pt>
                <c:pt idx="2206">
                  <c:v>0.42570000000000002</c:v>
                </c:pt>
                <c:pt idx="2207">
                  <c:v>0.41909999999999997</c:v>
                </c:pt>
                <c:pt idx="2208">
                  <c:v>0.42870000000000003</c:v>
                </c:pt>
                <c:pt idx="2209">
                  <c:v>0.43159999999999998</c:v>
                </c:pt>
                <c:pt idx="2210">
                  <c:v>0.42499999999999999</c:v>
                </c:pt>
                <c:pt idx="2211">
                  <c:v>0.41849999999999998</c:v>
                </c:pt>
                <c:pt idx="2212">
                  <c:v>0.43340000000000001</c:v>
                </c:pt>
                <c:pt idx="2213">
                  <c:v>0.42109999999999997</c:v>
                </c:pt>
                <c:pt idx="2214">
                  <c:v>0.42649999999999999</c:v>
                </c:pt>
                <c:pt idx="2215">
                  <c:v>0.42220000000000002</c:v>
                </c:pt>
                <c:pt idx="2216">
                  <c:v>0.42530000000000001</c:v>
                </c:pt>
                <c:pt idx="2217">
                  <c:v>0.42580000000000001</c:v>
                </c:pt>
                <c:pt idx="2218">
                  <c:v>0.42230000000000001</c:v>
                </c:pt>
                <c:pt idx="2219">
                  <c:v>0.42709999999999998</c:v>
                </c:pt>
                <c:pt idx="2220">
                  <c:v>0.4289</c:v>
                </c:pt>
                <c:pt idx="2221">
                  <c:v>0.43490000000000001</c:v>
                </c:pt>
                <c:pt idx="2222">
                  <c:v>0.43390000000000001</c:v>
                </c:pt>
                <c:pt idx="2223">
                  <c:v>0.43590000000000001</c:v>
                </c:pt>
                <c:pt idx="2224">
                  <c:v>0.44330000000000003</c:v>
                </c:pt>
                <c:pt idx="2225">
                  <c:v>0.43619999999999998</c:v>
                </c:pt>
                <c:pt idx="2226">
                  <c:v>0.43769999999999998</c:v>
                </c:pt>
                <c:pt idx="2227">
                  <c:v>0.44330000000000003</c:v>
                </c:pt>
                <c:pt idx="2228">
                  <c:v>0.44140000000000001</c:v>
                </c:pt>
                <c:pt idx="2229">
                  <c:v>0.43080000000000002</c:v>
                </c:pt>
                <c:pt idx="2230">
                  <c:v>0.43280000000000002</c:v>
                </c:pt>
                <c:pt idx="2231">
                  <c:v>0.44190000000000002</c:v>
                </c:pt>
                <c:pt idx="2232">
                  <c:v>0.43780000000000002</c:v>
                </c:pt>
                <c:pt idx="2233">
                  <c:v>0.44800000000000001</c:v>
                </c:pt>
                <c:pt idx="2234">
                  <c:v>0.44690000000000002</c:v>
                </c:pt>
                <c:pt idx="2235">
                  <c:v>0.43919999999999998</c:v>
                </c:pt>
                <c:pt idx="2236">
                  <c:v>0.43809999999999999</c:v>
                </c:pt>
                <c:pt idx="2237">
                  <c:v>0.43919999999999998</c:v>
                </c:pt>
                <c:pt idx="2238">
                  <c:v>0.43319999999999997</c:v>
                </c:pt>
                <c:pt idx="2239">
                  <c:v>0.44550000000000001</c:v>
                </c:pt>
                <c:pt idx="2240">
                  <c:v>0.4385</c:v>
                </c:pt>
                <c:pt idx="2241">
                  <c:v>0.42959999999999998</c:v>
                </c:pt>
                <c:pt idx="2242">
                  <c:v>0.43519999999999998</c:v>
                </c:pt>
                <c:pt idx="2243">
                  <c:v>0.42470000000000002</c:v>
                </c:pt>
                <c:pt idx="2244">
                  <c:v>0.439</c:v>
                </c:pt>
                <c:pt idx="2245">
                  <c:v>0.44109999999999999</c:v>
                </c:pt>
                <c:pt idx="2246">
                  <c:v>0.42</c:v>
                </c:pt>
                <c:pt idx="2247">
                  <c:v>0.41699999999999998</c:v>
                </c:pt>
                <c:pt idx="2248">
                  <c:v>0.42599999999999999</c:v>
                </c:pt>
                <c:pt idx="2249">
                  <c:v>0.42499999999999999</c:v>
                </c:pt>
                <c:pt idx="2250">
                  <c:v>0.42249999999999999</c:v>
                </c:pt>
                <c:pt idx="2251">
                  <c:v>0.42809999999999998</c:v>
                </c:pt>
                <c:pt idx="2252">
                  <c:v>0.43840000000000001</c:v>
                </c:pt>
                <c:pt idx="2253">
                  <c:v>0.42549999999999999</c:v>
                </c:pt>
                <c:pt idx="2254">
                  <c:v>0.43009999999999998</c:v>
                </c:pt>
                <c:pt idx="2255">
                  <c:v>0.41849999999999998</c:v>
                </c:pt>
                <c:pt idx="2256">
                  <c:v>0.41920000000000002</c:v>
                </c:pt>
                <c:pt idx="2257">
                  <c:v>0.41970000000000002</c:v>
                </c:pt>
                <c:pt idx="2258">
                  <c:v>0.41789999999999999</c:v>
                </c:pt>
                <c:pt idx="2259">
                  <c:v>0.42599999999999999</c:v>
                </c:pt>
                <c:pt idx="2260">
                  <c:v>0.4158</c:v>
                </c:pt>
                <c:pt idx="2261">
                  <c:v>0.42199999999999999</c:v>
                </c:pt>
                <c:pt idx="2262">
                  <c:v>0.43120000000000003</c:v>
                </c:pt>
                <c:pt idx="2263">
                  <c:v>0.4128</c:v>
                </c:pt>
                <c:pt idx="2264">
                  <c:v>0.41660000000000003</c:v>
                </c:pt>
                <c:pt idx="2265">
                  <c:v>0.41570000000000001</c:v>
                </c:pt>
                <c:pt idx="2266">
                  <c:v>0.41120000000000001</c:v>
                </c:pt>
                <c:pt idx="2267">
                  <c:v>0.40710000000000002</c:v>
                </c:pt>
                <c:pt idx="2268">
                  <c:v>0.40500000000000003</c:v>
                </c:pt>
                <c:pt idx="2269">
                  <c:v>0.41</c:v>
                </c:pt>
                <c:pt idx="2270">
                  <c:v>0.3952</c:v>
                </c:pt>
                <c:pt idx="2271">
                  <c:v>0.4032</c:v>
                </c:pt>
                <c:pt idx="2272">
                  <c:v>0.39829999999999999</c:v>
                </c:pt>
                <c:pt idx="2273">
                  <c:v>0.39789999999999998</c:v>
                </c:pt>
                <c:pt idx="2274">
                  <c:v>0.40339999999999998</c:v>
                </c:pt>
                <c:pt idx="2275">
                  <c:v>0.40179999999999999</c:v>
                </c:pt>
                <c:pt idx="2276">
                  <c:v>0.40949999999999998</c:v>
                </c:pt>
                <c:pt idx="2277">
                  <c:v>0.41520000000000001</c:v>
                </c:pt>
                <c:pt idx="2278">
                  <c:v>0.41439999999999999</c:v>
                </c:pt>
                <c:pt idx="2279">
                  <c:v>0.4254</c:v>
                </c:pt>
                <c:pt idx="2280">
                  <c:v>0.42470000000000002</c:v>
                </c:pt>
                <c:pt idx="2281">
                  <c:v>0.41720000000000002</c:v>
                </c:pt>
                <c:pt idx="2282">
                  <c:v>0.42259999999999998</c:v>
                </c:pt>
                <c:pt idx="2283">
                  <c:v>0.42780000000000001</c:v>
                </c:pt>
                <c:pt idx="2284">
                  <c:v>0.42849999999999999</c:v>
                </c:pt>
                <c:pt idx="2285">
                  <c:v>0.42349999999999999</c:v>
                </c:pt>
                <c:pt idx="2286">
                  <c:v>0.4199</c:v>
                </c:pt>
                <c:pt idx="2287">
                  <c:v>0.43290000000000001</c:v>
                </c:pt>
                <c:pt idx="2288">
                  <c:v>0.42399999999999999</c:v>
                </c:pt>
                <c:pt idx="2289">
                  <c:v>0.41349999999999998</c:v>
                </c:pt>
                <c:pt idx="2290">
                  <c:v>0.42809999999999998</c:v>
                </c:pt>
                <c:pt idx="2291">
                  <c:v>0.42459999999999998</c:v>
                </c:pt>
                <c:pt idx="2292">
                  <c:v>0.42959999999999998</c:v>
                </c:pt>
                <c:pt idx="2293">
                  <c:v>0.42280000000000001</c:v>
                </c:pt>
                <c:pt idx="2294">
                  <c:v>0.43319999999999997</c:v>
                </c:pt>
                <c:pt idx="2295">
                  <c:v>0.43080000000000002</c:v>
                </c:pt>
                <c:pt idx="2296">
                  <c:v>0.42559999999999998</c:v>
                </c:pt>
                <c:pt idx="2297">
                  <c:v>0.42909999999999998</c:v>
                </c:pt>
                <c:pt idx="2298">
                  <c:v>0.43809999999999999</c:v>
                </c:pt>
                <c:pt idx="2299">
                  <c:v>0.442</c:v>
                </c:pt>
                <c:pt idx="2300">
                  <c:v>0.44690000000000002</c:v>
                </c:pt>
                <c:pt idx="2301">
                  <c:v>0.43640000000000001</c:v>
                </c:pt>
                <c:pt idx="2302">
                  <c:v>0.44209999999999999</c:v>
                </c:pt>
                <c:pt idx="2303">
                  <c:v>0.43840000000000001</c:v>
                </c:pt>
                <c:pt idx="2304">
                  <c:v>0.43590000000000001</c:v>
                </c:pt>
                <c:pt idx="2305">
                  <c:v>0.44209999999999999</c:v>
                </c:pt>
                <c:pt idx="2306">
                  <c:v>0.44059999999999999</c:v>
                </c:pt>
                <c:pt idx="2307">
                  <c:v>0.4294</c:v>
                </c:pt>
                <c:pt idx="2308">
                  <c:v>0.4425</c:v>
                </c:pt>
                <c:pt idx="2309">
                  <c:v>0.42399999999999999</c:v>
                </c:pt>
                <c:pt idx="2310">
                  <c:v>0.42359999999999998</c:v>
                </c:pt>
                <c:pt idx="2311">
                  <c:v>0.43020000000000003</c:v>
                </c:pt>
                <c:pt idx="2312">
                  <c:v>0.43080000000000002</c:v>
                </c:pt>
                <c:pt idx="2313">
                  <c:v>0.4249</c:v>
                </c:pt>
                <c:pt idx="2314">
                  <c:v>0.41849999999999998</c:v>
                </c:pt>
                <c:pt idx="2315">
                  <c:v>0.4259</c:v>
                </c:pt>
                <c:pt idx="2316">
                  <c:v>0.42359999999999998</c:v>
                </c:pt>
                <c:pt idx="2317">
                  <c:v>0.41789999999999999</c:v>
                </c:pt>
                <c:pt idx="2318">
                  <c:v>0.41860000000000003</c:v>
                </c:pt>
                <c:pt idx="2319">
                  <c:v>0.4229</c:v>
                </c:pt>
                <c:pt idx="2320">
                  <c:v>0.41539999999999999</c:v>
                </c:pt>
                <c:pt idx="2321">
                  <c:v>0.42849999999999999</c:v>
                </c:pt>
                <c:pt idx="2322">
                  <c:v>0.42820000000000003</c:v>
                </c:pt>
                <c:pt idx="2323">
                  <c:v>0.4325</c:v>
                </c:pt>
                <c:pt idx="2324">
                  <c:v>0.42409999999999998</c:v>
                </c:pt>
                <c:pt idx="2325">
                  <c:v>0.43690000000000001</c:v>
                </c:pt>
                <c:pt idx="2326">
                  <c:v>0.42980000000000002</c:v>
                </c:pt>
                <c:pt idx="2327">
                  <c:v>0.43130000000000002</c:v>
                </c:pt>
                <c:pt idx="2328">
                  <c:v>0.43869999999999998</c:v>
                </c:pt>
                <c:pt idx="2329">
                  <c:v>0.42530000000000001</c:v>
                </c:pt>
                <c:pt idx="2330">
                  <c:v>0.41499999999999998</c:v>
                </c:pt>
                <c:pt idx="2331">
                  <c:v>0.41970000000000002</c:v>
                </c:pt>
                <c:pt idx="2332">
                  <c:v>0.43469999999999998</c:v>
                </c:pt>
                <c:pt idx="2333">
                  <c:v>0.42530000000000001</c:v>
                </c:pt>
                <c:pt idx="2334">
                  <c:v>0.42230000000000001</c:v>
                </c:pt>
                <c:pt idx="2335">
                  <c:v>0.41649999999999998</c:v>
                </c:pt>
                <c:pt idx="2336">
                  <c:v>0.42020000000000002</c:v>
                </c:pt>
                <c:pt idx="2337">
                  <c:v>0.42130000000000001</c:v>
                </c:pt>
                <c:pt idx="2338">
                  <c:v>0.42130000000000001</c:v>
                </c:pt>
                <c:pt idx="2339">
                  <c:v>0.43130000000000002</c:v>
                </c:pt>
                <c:pt idx="2340">
                  <c:v>0.43409999999999999</c:v>
                </c:pt>
                <c:pt idx="2341">
                  <c:v>0.42870000000000003</c:v>
                </c:pt>
                <c:pt idx="2342">
                  <c:v>0.42659999999999998</c:v>
                </c:pt>
                <c:pt idx="2343">
                  <c:v>0.42949999999999999</c:v>
                </c:pt>
                <c:pt idx="2344">
                  <c:v>0.42330000000000001</c:v>
                </c:pt>
                <c:pt idx="2345">
                  <c:v>0.43230000000000002</c:v>
                </c:pt>
                <c:pt idx="2346">
                  <c:v>0.41880000000000001</c:v>
                </c:pt>
                <c:pt idx="2347">
                  <c:v>0.43159999999999998</c:v>
                </c:pt>
                <c:pt idx="2348">
                  <c:v>0.42830000000000001</c:v>
                </c:pt>
                <c:pt idx="2349">
                  <c:v>0.42959999999999998</c:v>
                </c:pt>
                <c:pt idx="2350">
                  <c:v>0.43430000000000002</c:v>
                </c:pt>
                <c:pt idx="2351">
                  <c:v>0.43730000000000002</c:v>
                </c:pt>
                <c:pt idx="2352">
                  <c:v>0.42030000000000001</c:v>
                </c:pt>
                <c:pt idx="2353">
                  <c:v>0.42870000000000003</c:v>
                </c:pt>
                <c:pt idx="2354">
                  <c:v>0.42780000000000001</c:v>
                </c:pt>
                <c:pt idx="2355">
                  <c:v>0.41710000000000003</c:v>
                </c:pt>
                <c:pt idx="2356">
                  <c:v>0.41699999999999998</c:v>
                </c:pt>
                <c:pt idx="2357">
                  <c:v>0.41799999999999998</c:v>
                </c:pt>
                <c:pt idx="2358">
                  <c:v>0.41789999999999999</c:v>
                </c:pt>
                <c:pt idx="2359">
                  <c:v>0.4153</c:v>
                </c:pt>
                <c:pt idx="2360">
                  <c:v>0.42099999999999999</c:v>
                </c:pt>
                <c:pt idx="2361">
                  <c:v>0.42459999999999998</c:v>
                </c:pt>
                <c:pt idx="2362">
                  <c:v>0.43030000000000002</c:v>
                </c:pt>
                <c:pt idx="2363">
                  <c:v>0.42820000000000003</c:v>
                </c:pt>
                <c:pt idx="2364">
                  <c:v>0.42459999999999998</c:v>
                </c:pt>
                <c:pt idx="2365">
                  <c:v>0.4325</c:v>
                </c:pt>
                <c:pt idx="2366">
                  <c:v>0.43240000000000001</c:v>
                </c:pt>
                <c:pt idx="2367">
                  <c:v>0.43569999999999998</c:v>
                </c:pt>
                <c:pt idx="2368">
                  <c:v>0.44069999999999998</c:v>
                </c:pt>
                <c:pt idx="2369">
                  <c:v>0.42259999999999998</c:v>
                </c:pt>
                <c:pt idx="2370">
                  <c:v>0.41899999999999998</c:v>
                </c:pt>
                <c:pt idx="2371">
                  <c:v>0.41189999999999999</c:v>
                </c:pt>
                <c:pt idx="2372">
                  <c:v>0.40820000000000001</c:v>
                </c:pt>
                <c:pt idx="2373">
                  <c:v>0.41460000000000002</c:v>
                </c:pt>
                <c:pt idx="2374">
                  <c:v>0.41289999999999999</c:v>
                </c:pt>
                <c:pt idx="2375">
                  <c:v>0.41889999999999999</c:v>
                </c:pt>
                <c:pt idx="2376">
                  <c:v>0.41849999999999998</c:v>
                </c:pt>
                <c:pt idx="2377">
                  <c:v>0.41370000000000001</c:v>
                </c:pt>
                <c:pt idx="2378">
                  <c:v>0.41920000000000002</c:v>
                </c:pt>
                <c:pt idx="2379">
                  <c:v>0.42149999999999999</c:v>
                </c:pt>
                <c:pt idx="2380">
                  <c:v>0.41570000000000001</c:v>
                </c:pt>
                <c:pt idx="2381">
                  <c:v>0.4118</c:v>
                </c:pt>
                <c:pt idx="2382">
                  <c:v>0.41689999999999999</c:v>
                </c:pt>
                <c:pt idx="2383">
                  <c:v>0.4148</c:v>
                </c:pt>
                <c:pt idx="2384">
                  <c:v>0.4178</c:v>
                </c:pt>
                <c:pt idx="2385">
                  <c:v>0.4138</c:v>
                </c:pt>
                <c:pt idx="2386">
                  <c:v>0.4204</c:v>
                </c:pt>
                <c:pt idx="2387">
                  <c:v>0.42259999999999998</c:v>
                </c:pt>
                <c:pt idx="2388">
                  <c:v>0.41070000000000001</c:v>
                </c:pt>
                <c:pt idx="2389">
                  <c:v>0.4073</c:v>
                </c:pt>
                <c:pt idx="2390">
                  <c:v>0.41560000000000002</c:v>
                </c:pt>
                <c:pt idx="2391">
                  <c:v>0.40920000000000001</c:v>
                </c:pt>
                <c:pt idx="2392">
                  <c:v>0.41710000000000003</c:v>
                </c:pt>
                <c:pt idx="2393">
                  <c:v>0.42409999999999998</c:v>
                </c:pt>
                <c:pt idx="2394">
                  <c:v>0.4108</c:v>
                </c:pt>
                <c:pt idx="2395">
                  <c:v>0.4123</c:v>
                </c:pt>
                <c:pt idx="2396">
                  <c:v>0.41599999999999998</c:v>
                </c:pt>
                <c:pt idx="2397">
                  <c:v>0.43030000000000002</c:v>
                </c:pt>
                <c:pt idx="2398">
                  <c:v>0.42499999999999999</c:v>
                </c:pt>
                <c:pt idx="2399">
                  <c:v>0.44059999999999999</c:v>
                </c:pt>
                <c:pt idx="2400">
                  <c:v>0.43090000000000001</c:v>
                </c:pt>
                <c:pt idx="2401">
                  <c:v>0.43990000000000001</c:v>
                </c:pt>
                <c:pt idx="2402">
                  <c:v>0.42530000000000001</c:v>
                </c:pt>
                <c:pt idx="2403">
                  <c:v>0.42699999999999999</c:v>
                </c:pt>
                <c:pt idx="2404">
                  <c:v>0.42380000000000001</c:v>
                </c:pt>
                <c:pt idx="2405">
                  <c:v>0.42359999999999998</c:v>
                </c:pt>
                <c:pt idx="2406">
                  <c:v>0.41880000000000001</c:v>
                </c:pt>
                <c:pt idx="2407">
                  <c:v>0.42059999999999997</c:v>
                </c:pt>
                <c:pt idx="2408">
                  <c:v>0.44290000000000002</c:v>
                </c:pt>
                <c:pt idx="2409">
                  <c:v>0.42699999999999999</c:v>
                </c:pt>
                <c:pt idx="2410">
                  <c:v>0.43030000000000002</c:v>
                </c:pt>
                <c:pt idx="2411">
                  <c:v>0.42070000000000002</c:v>
                </c:pt>
                <c:pt idx="2412">
                  <c:v>0.41720000000000002</c:v>
                </c:pt>
                <c:pt idx="2413">
                  <c:v>0.42080000000000001</c:v>
                </c:pt>
                <c:pt idx="2414">
                  <c:v>0.41110000000000002</c:v>
                </c:pt>
                <c:pt idx="2415">
                  <c:v>0.40710000000000002</c:v>
                </c:pt>
                <c:pt idx="2416">
                  <c:v>0.41199999999999998</c:v>
                </c:pt>
                <c:pt idx="2417">
                  <c:v>0.3987</c:v>
                </c:pt>
                <c:pt idx="2418">
                  <c:v>0.4012</c:v>
                </c:pt>
                <c:pt idx="2419">
                  <c:v>0.40910000000000002</c:v>
                </c:pt>
                <c:pt idx="2420">
                  <c:v>0.40799999999999997</c:v>
                </c:pt>
                <c:pt idx="2421">
                  <c:v>0.40600000000000003</c:v>
                </c:pt>
                <c:pt idx="2422">
                  <c:v>0.40610000000000002</c:v>
                </c:pt>
                <c:pt idx="2423">
                  <c:v>0.40870000000000001</c:v>
                </c:pt>
                <c:pt idx="2424">
                  <c:v>0.40300000000000002</c:v>
                </c:pt>
                <c:pt idx="2425">
                  <c:v>0.40810000000000002</c:v>
                </c:pt>
                <c:pt idx="2426">
                  <c:v>0.40589999999999998</c:v>
                </c:pt>
                <c:pt idx="2427">
                  <c:v>0.41139999999999999</c:v>
                </c:pt>
                <c:pt idx="2428">
                  <c:v>0.40550000000000003</c:v>
                </c:pt>
                <c:pt idx="2429">
                  <c:v>0.39400000000000002</c:v>
                </c:pt>
                <c:pt idx="2430">
                  <c:v>0.41020000000000001</c:v>
                </c:pt>
                <c:pt idx="2431">
                  <c:v>0.40379999999999999</c:v>
                </c:pt>
                <c:pt idx="2432">
                  <c:v>0.41849999999999998</c:v>
                </c:pt>
                <c:pt idx="2433">
                  <c:v>0.41970000000000002</c:v>
                </c:pt>
                <c:pt idx="2434">
                  <c:v>0.42499999999999999</c:v>
                </c:pt>
                <c:pt idx="2435">
                  <c:v>0.41749999999999998</c:v>
                </c:pt>
                <c:pt idx="2436">
                  <c:v>0.43369999999999997</c:v>
                </c:pt>
                <c:pt idx="2437">
                  <c:v>0.4254</c:v>
                </c:pt>
                <c:pt idx="2438">
                  <c:v>0.43819999999999998</c:v>
                </c:pt>
                <c:pt idx="2439">
                  <c:v>0.43219999999999997</c:v>
                </c:pt>
                <c:pt idx="2440">
                  <c:v>0.42170000000000002</c:v>
                </c:pt>
                <c:pt idx="2441">
                  <c:v>0.42630000000000001</c:v>
                </c:pt>
                <c:pt idx="2442">
                  <c:v>0.43230000000000002</c:v>
                </c:pt>
                <c:pt idx="2443">
                  <c:v>0.42030000000000001</c:v>
                </c:pt>
                <c:pt idx="2444">
                  <c:v>0.43809999999999999</c:v>
                </c:pt>
                <c:pt idx="2445">
                  <c:v>0.43259999999999998</c:v>
                </c:pt>
                <c:pt idx="2446">
                  <c:v>0.42370000000000002</c:v>
                </c:pt>
                <c:pt idx="2447">
                  <c:v>0.44529999999999997</c:v>
                </c:pt>
                <c:pt idx="2448">
                  <c:v>0.44069999999999998</c:v>
                </c:pt>
                <c:pt idx="2449">
                  <c:v>0.43380000000000002</c:v>
                </c:pt>
                <c:pt idx="2450">
                  <c:v>0.43190000000000001</c:v>
                </c:pt>
                <c:pt idx="2451">
                  <c:v>0.42759999999999998</c:v>
                </c:pt>
                <c:pt idx="2452">
                  <c:v>0.43190000000000001</c:v>
                </c:pt>
                <c:pt idx="2453">
                  <c:v>0.4325</c:v>
                </c:pt>
                <c:pt idx="2454">
                  <c:v>0.42820000000000003</c:v>
                </c:pt>
                <c:pt idx="2455">
                  <c:v>0.42549999999999999</c:v>
                </c:pt>
                <c:pt idx="2456">
                  <c:v>0.4259</c:v>
                </c:pt>
                <c:pt idx="2457">
                  <c:v>0.4294</c:v>
                </c:pt>
                <c:pt idx="2458">
                  <c:v>0.41060000000000002</c:v>
                </c:pt>
                <c:pt idx="2459">
                  <c:v>0.42520000000000002</c:v>
                </c:pt>
                <c:pt idx="2460">
                  <c:v>0.42649999999999999</c:v>
                </c:pt>
                <c:pt idx="2461">
                  <c:v>0.42409999999999998</c:v>
                </c:pt>
                <c:pt idx="2462">
                  <c:v>0.42530000000000001</c:v>
                </c:pt>
                <c:pt idx="2463">
                  <c:v>0.42520000000000002</c:v>
                </c:pt>
                <c:pt idx="2464">
                  <c:v>0.41560000000000002</c:v>
                </c:pt>
                <c:pt idx="2465">
                  <c:v>0.42349999999999999</c:v>
                </c:pt>
                <c:pt idx="2466">
                  <c:v>0.43580000000000002</c:v>
                </c:pt>
                <c:pt idx="2467">
                  <c:v>0.43130000000000002</c:v>
                </c:pt>
                <c:pt idx="2468">
                  <c:v>0.42849999999999999</c:v>
                </c:pt>
                <c:pt idx="2469">
                  <c:v>0.42359999999999998</c:v>
                </c:pt>
                <c:pt idx="2470">
                  <c:v>0.42930000000000001</c:v>
                </c:pt>
                <c:pt idx="2471">
                  <c:v>0.4304</c:v>
                </c:pt>
                <c:pt idx="2472">
                  <c:v>0.43259999999999998</c:v>
                </c:pt>
                <c:pt idx="2473">
                  <c:v>0.43049999999999999</c:v>
                </c:pt>
                <c:pt idx="2474">
                  <c:v>0.43180000000000002</c:v>
                </c:pt>
                <c:pt idx="2475">
                  <c:v>0.43070000000000003</c:v>
                </c:pt>
                <c:pt idx="2476">
                  <c:v>0.42130000000000001</c:v>
                </c:pt>
                <c:pt idx="2477">
                  <c:v>0.42249999999999999</c:v>
                </c:pt>
                <c:pt idx="2478">
                  <c:v>0.4325</c:v>
                </c:pt>
                <c:pt idx="2479">
                  <c:v>0.42499999999999999</c:v>
                </c:pt>
                <c:pt idx="2480">
                  <c:v>0.42230000000000001</c:v>
                </c:pt>
                <c:pt idx="2481">
                  <c:v>0.42030000000000001</c:v>
                </c:pt>
                <c:pt idx="2482">
                  <c:v>0.4284</c:v>
                </c:pt>
                <c:pt idx="2483">
                  <c:v>0.4294</c:v>
                </c:pt>
                <c:pt idx="2484">
                  <c:v>0.4168</c:v>
                </c:pt>
                <c:pt idx="2485">
                  <c:v>0.41449999999999998</c:v>
                </c:pt>
                <c:pt idx="2486">
                  <c:v>0.42380000000000001</c:v>
                </c:pt>
                <c:pt idx="2487">
                  <c:v>0.42070000000000002</c:v>
                </c:pt>
                <c:pt idx="2488">
                  <c:v>0.42699999999999999</c:v>
                </c:pt>
                <c:pt idx="2489">
                  <c:v>0.43120000000000003</c:v>
                </c:pt>
                <c:pt idx="2490">
                  <c:v>0.42859999999999998</c:v>
                </c:pt>
                <c:pt idx="2491">
                  <c:v>0.4335</c:v>
                </c:pt>
                <c:pt idx="2492">
                  <c:v>0.43280000000000002</c:v>
                </c:pt>
                <c:pt idx="2493">
                  <c:v>0.436</c:v>
                </c:pt>
                <c:pt idx="2494">
                  <c:v>0.44979999999999998</c:v>
                </c:pt>
                <c:pt idx="2495">
                  <c:v>0.43099999999999999</c:v>
                </c:pt>
                <c:pt idx="2496">
                  <c:v>0.43990000000000001</c:v>
                </c:pt>
                <c:pt idx="2497">
                  <c:v>0.44740000000000002</c:v>
                </c:pt>
                <c:pt idx="2498">
                  <c:v>0.44119999999999998</c:v>
                </c:pt>
                <c:pt idx="2499">
                  <c:v>0.4355</c:v>
                </c:pt>
                <c:pt idx="2500">
                  <c:v>0.43259999999999998</c:v>
                </c:pt>
                <c:pt idx="2501">
                  <c:v>0.433</c:v>
                </c:pt>
                <c:pt idx="2502">
                  <c:v>0.42399999999999999</c:v>
                </c:pt>
                <c:pt idx="2503">
                  <c:v>0.4178</c:v>
                </c:pt>
                <c:pt idx="2504">
                  <c:v>0.42080000000000001</c:v>
                </c:pt>
                <c:pt idx="2505">
                  <c:v>0.42320000000000002</c:v>
                </c:pt>
                <c:pt idx="2506">
                  <c:v>0.41689999999999999</c:v>
                </c:pt>
                <c:pt idx="2507">
                  <c:v>0.41370000000000001</c:v>
                </c:pt>
                <c:pt idx="2508">
                  <c:v>0.41349999999999998</c:v>
                </c:pt>
                <c:pt idx="2509">
                  <c:v>0.41849999999999998</c:v>
                </c:pt>
                <c:pt idx="2510">
                  <c:v>0.4229</c:v>
                </c:pt>
                <c:pt idx="2511">
                  <c:v>0.42270000000000002</c:v>
                </c:pt>
                <c:pt idx="2512">
                  <c:v>0.4264</c:v>
                </c:pt>
                <c:pt idx="2513">
                  <c:v>0.435</c:v>
                </c:pt>
                <c:pt idx="2514">
                  <c:v>0.42520000000000002</c:v>
                </c:pt>
                <c:pt idx="2515">
                  <c:v>0.42709999999999998</c:v>
                </c:pt>
                <c:pt idx="2516">
                  <c:v>0.4219</c:v>
                </c:pt>
                <c:pt idx="2517">
                  <c:v>0.41830000000000001</c:v>
                </c:pt>
                <c:pt idx="2518">
                  <c:v>0.41970000000000002</c:v>
                </c:pt>
                <c:pt idx="2519">
                  <c:v>0.41720000000000002</c:v>
                </c:pt>
                <c:pt idx="2520">
                  <c:v>0.41560000000000002</c:v>
                </c:pt>
                <c:pt idx="2521">
                  <c:v>0.41770000000000002</c:v>
                </c:pt>
                <c:pt idx="2522">
                  <c:v>0.4163</c:v>
                </c:pt>
                <c:pt idx="2523">
                  <c:v>0.4128</c:v>
                </c:pt>
                <c:pt idx="2524">
                  <c:v>0.42730000000000001</c:v>
                </c:pt>
                <c:pt idx="2525">
                  <c:v>0.42609999999999998</c:v>
                </c:pt>
                <c:pt idx="2526">
                  <c:v>0.42159999999999997</c:v>
                </c:pt>
                <c:pt idx="2527">
                  <c:v>0.43140000000000001</c:v>
                </c:pt>
                <c:pt idx="2528">
                  <c:v>0.43190000000000001</c:v>
                </c:pt>
                <c:pt idx="2529">
                  <c:v>0.43159999999999998</c:v>
                </c:pt>
                <c:pt idx="2530">
                  <c:v>0.43609999999999999</c:v>
                </c:pt>
                <c:pt idx="2531">
                  <c:v>0.42809999999999998</c:v>
                </c:pt>
                <c:pt idx="2532">
                  <c:v>0.43859999999999999</c:v>
                </c:pt>
                <c:pt idx="2533">
                  <c:v>0.438</c:v>
                </c:pt>
                <c:pt idx="2534">
                  <c:v>0.41120000000000001</c:v>
                </c:pt>
                <c:pt idx="2535">
                  <c:v>0.42880000000000001</c:v>
                </c:pt>
                <c:pt idx="2536">
                  <c:v>0.41860000000000003</c:v>
                </c:pt>
                <c:pt idx="2537">
                  <c:v>0.42099999999999999</c:v>
                </c:pt>
                <c:pt idx="2538">
                  <c:v>0.40920000000000001</c:v>
                </c:pt>
                <c:pt idx="2539">
                  <c:v>0.41689999999999999</c:v>
                </c:pt>
                <c:pt idx="2540">
                  <c:v>0.41620000000000001</c:v>
                </c:pt>
                <c:pt idx="2541">
                  <c:v>0.40439999999999998</c:v>
                </c:pt>
                <c:pt idx="2542">
                  <c:v>0.41810000000000003</c:v>
                </c:pt>
                <c:pt idx="2543">
                  <c:v>0.4168</c:v>
                </c:pt>
                <c:pt idx="2544">
                  <c:v>0.42199999999999999</c:v>
                </c:pt>
                <c:pt idx="2545">
                  <c:v>0.42230000000000001</c:v>
                </c:pt>
                <c:pt idx="2546">
                  <c:v>0.4264</c:v>
                </c:pt>
                <c:pt idx="2547">
                  <c:v>0.42620000000000002</c:v>
                </c:pt>
                <c:pt idx="2548">
                  <c:v>0.42370000000000002</c:v>
                </c:pt>
                <c:pt idx="2549">
                  <c:v>0.42470000000000002</c:v>
                </c:pt>
                <c:pt idx="2550">
                  <c:v>0.4279</c:v>
                </c:pt>
                <c:pt idx="2551">
                  <c:v>0.41949999999999998</c:v>
                </c:pt>
                <c:pt idx="2552">
                  <c:v>0.43809999999999999</c:v>
                </c:pt>
                <c:pt idx="2553">
                  <c:v>0.42930000000000001</c:v>
                </c:pt>
                <c:pt idx="2554">
                  <c:v>0.435</c:v>
                </c:pt>
                <c:pt idx="2555">
                  <c:v>0.43840000000000001</c:v>
                </c:pt>
                <c:pt idx="2556">
                  <c:v>0.4325</c:v>
                </c:pt>
                <c:pt idx="2557">
                  <c:v>0.42920000000000003</c:v>
                </c:pt>
                <c:pt idx="2558">
                  <c:v>0.43230000000000002</c:v>
                </c:pt>
                <c:pt idx="2559">
                  <c:v>0.42670000000000002</c:v>
                </c:pt>
                <c:pt idx="2560">
                  <c:v>0.43440000000000001</c:v>
                </c:pt>
                <c:pt idx="2561">
                  <c:v>0.42199999999999999</c:v>
                </c:pt>
                <c:pt idx="2562">
                  <c:v>0.41909999999999997</c:v>
                </c:pt>
                <c:pt idx="2563">
                  <c:v>0.41849999999999998</c:v>
                </c:pt>
                <c:pt idx="2564">
                  <c:v>0.41820000000000002</c:v>
                </c:pt>
                <c:pt idx="2565">
                  <c:v>0.42780000000000001</c:v>
                </c:pt>
                <c:pt idx="2566">
                  <c:v>0.4153</c:v>
                </c:pt>
                <c:pt idx="2567">
                  <c:v>0.41799999999999998</c:v>
                </c:pt>
                <c:pt idx="2568">
                  <c:v>0.41980000000000001</c:v>
                </c:pt>
                <c:pt idx="2569">
                  <c:v>0.42509999999999998</c:v>
                </c:pt>
                <c:pt idx="2570">
                  <c:v>0.42899999999999999</c:v>
                </c:pt>
                <c:pt idx="2571">
                  <c:v>0.41249999999999998</c:v>
                </c:pt>
                <c:pt idx="2572">
                  <c:v>0.4234</c:v>
                </c:pt>
                <c:pt idx="2573">
                  <c:v>0.41970000000000002</c:v>
                </c:pt>
                <c:pt idx="2574">
                  <c:v>0.42699999999999999</c:v>
                </c:pt>
                <c:pt idx="2575">
                  <c:v>0.432</c:v>
                </c:pt>
                <c:pt idx="2576">
                  <c:v>0.4239</c:v>
                </c:pt>
                <c:pt idx="2577">
                  <c:v>0.42299999999999999</c:v>
                </c:pt>
                <c:pt idx="2578">
                  <c:v>0.42680000000000001</c:v>
                </c:pt>
                <c:pt idx="2579">
                  <c:v>0.42049999999999998</c:v>
                </c:pt>
                <c:pt idx="2580">
                  <c:v>0.41870000000000002</c:v>
                </c:pt>
                <c:pt idx="2581">
                  <c:v>0.43240000000000001</c:v>
                </c:pt>
                <c:pt idx="2582">
                  <c:v>0.42549999999999999</c:v>
                </c:pt>
                <c:pt idx="2583">
                  <c:v>0.42449999999999999</c:v>
                </c:pt>
                <c:pt idx="2584">
                  <c:v>0.42949999999999999</c:v>
                </c:pt>
                <c:pt idx="2585">
                  <c:v>0.43559999999999999</c:v>
                </c:pt>
                <c:pt idx="2586">
                  <c:v>0.42720000000000002</c:v>
                </c:pt>
                <c:pt idx="2587">
                  <c:v>0.43630000000000002</c:v>
                </c:pt>
                <c:pt idx="2588">
                  <c:v>0.43159999999999998</c:v>
                </c:pt>
                <c:pt idx="2589">
                  <c:v>0.44240000000000002</c:v>
                </c:pt>
                <c:pt idx="2590">
                  <c:v>0.42609999999999998</c:v>
                </c:pt>
                <c:pt idx="2591">
                  <c:v>0.43049999999999999</c:v>
                </c:pt>
                <c:pt idx="2592">
                  <c:v>0.43240000000000001</c:v>
                </c:pt>
                <c:pt idx="2593">
                  <c:v>0.4219</c:v>
                </c:pt>
                <c:pt idx="2594">
                  <c:v>0.4088</c:v>
                </c:pt>
                <c:pt idx="2595">
                  <c:v>0.41520000000000001</c:v>
                </c:pt>
                <c:pt idx="2596">
                  <c:v>0.4047</c:v>
                </c:pt>
                <c:pt idx="2597">
                  <c:v>0.40739999999999998</c:v>
                </c:pt>
                <c:pt idx="2598">
                  <c:v>0.40050000000000002</c:v>
                </c:pt>
                <c:pt idx="2599">
                  <c:v>0.40429999999999999</c:v>
                </c:pt>
                <c:pt idx="2600">
                  <c:v>0.40920000000000001</c:v>
                </c:pt>
                <c:pt idx="2601">
                  <c:v>0.41170000000000001</c:v>
                </c:pt>
                <c:pt idx="2602">
                  <c:v>0.4244</c:v>
                </c:pt>
                <c:pt idx="2603">
                  <c:v>0.40289999999999998</c:v>
                </c:pt>
                <c:pt idx="2604">
                  <c:v>0.42059999999999997</c:v>
                </c:pt>
                <c:pt idx="2605">
                  <c:v>0.41489999999999999</c:v>
                </c:pt>
                <c:pt idx="2606">
                  <c:v>0.41210000000000002</c:v>
                </c:pt>
                <c:pt idx="2607">
                  <c:v>0.4284</c:v>
                </c:pt>
                <c:pt idx="2608">
                  <c:v>0.41899999999999998</c:v>
                </c:pt>
                <c:pt idx="2609">
                  <c:v>0.41439999999999999</c:v>
                </c:pt>
                <c:pt idx="2610">
                  <c:v>0.4108</c:v>
                </c:pt>
                <c:pt idx="2611">
                  <c:v>0.42680000000000001</c:v>
                </c:pt>
                <c:pt idx="2612">
                  <c:v>0.42320000000000002</c:v>
                </c:pt>
                <c:pt idx="2613">
                  <c:v>0.42409999999999998</c:v>
                </c:pt>
                <c:pt idx="2614">
                  <c:v>0.42709999999999998</c:v>
                </c:pt>
                <c:pt idx="2615">
                  <c:v>0.4284</c:v>
                </c:pt>
                <c:pt idx="2616">
                  <c:v>0.44</c:v>
                </c:pt>
                <c:pt idx="2617">
                  <c:v>0.4294</c:v>
                </c:pt>
                <c:pt idx="2618">
                  <c:v>0.43380000000000002</c:v>
                </c:pt>
                <c:pt idx="2619">
                  <c:v>0.43030000000000002</c:v>
                </c:pt>
                <c:pt idx="2620">
                  <c:v>0.42880000000000001</c:v>
                </c:pt>
                <c:pt idx="2621">
                  <c:v>0.42749999999999999</c:v>
                </c:pt>
                <c:pt idx="2622">
                  <c:v>0.42870000000000003</c:v>
                </c:pt>
                <c:pt idx="2623">
                  <c:v>0.43840000000000001</c:v>
                </c:pt>
                <c:pt idx="2624">
                  <c:v>0.42349999999999999</c:v>
                </c:pt>
                <c:pt idx="2625">
                  <c:v>0.4274</c:v>
                </c:pt>
                <c:pt idx="2626">
                  <c:v>0.43359999999999999</c:v>
                </c:pt>
                <c:pt idx="2627">
                  <c:v>0.42970000000000003</c:v>
                </c:pt>
                <c:pt idx="2628">
                  <c:v>0.4405</c:v>
                </c:pt>
                <c:pt idx="2629">
                  <c:v>0.42809999999999998</c:v>
                </c:pt>
                <c:pt idx="2630">
                  <c:v>0.42580000000000001</c:v>
                </c:pt>
                <c:pt idx="2631">
                  <c:v>0.4294</c:v>
                </c:pt>
                <c:pt idx="2632">
                  <c:v>0.42620000000000002</c:v>
                </c:pt>
                <c:pt idx="2633">
                  <c:v>0.42830000000000001</c:v>
                </c:pt>
                <c:pt idx="2634">
                  <c:v>0.42449999999999999</c:v>
                </c:pt>
                <c:pt idx="2635">
                  <c:v>0.43309999999999998</c:v>
                </c:pt>
                <c:pt idx="2636">
                  <c:v>0.42899999999999999</c:v>
                </c:pt>
                <c:pt idx="2637">
                  <c:v>0.43340000000000001</c:v>
                </c:pt>
                <c:pt idx="2638">
                  <c:v>0.43280000000000002</c:v>
                </c:pt>
                <c:pt idx="2639">
                  <c:v>0.42859999999999998</c:v>
                </c:pt>
                <c:pt idx="2640">
                  <c:v>0.41810000000000003</c:v>
                </c:pt>
                <c:pt idx="2641">
                  <c:v>0.4209</c:v>
                </c:pt>
                <c:pt idx="2642">
                  <c:v>0.42899999999999999</c:v>
                </c:pt>
                <c:pt idx="2643">
                  <c:v>0.44529999999999997</c:v>
                </c:pt>
                <c:pt idx="2644">
                  <c:v>0.43819999999999998</c:v>
                </c:pt>
                <c:pt idx="2645">
                  <c:v>0.43369999999999997</c:v>
                </c:pt>
                <c:pt idx="2646">
                  <c:v>0.4466</c:v>
                </c:pt>
                <c:pt idx="2647">
                  <c:v>0.43590000000000001</c:v>
                </c:pt>
                <c:pt idx="2648">
                  <c:v>0.43619999999999998</c:v>
                </c:pt>
                <c:pt idx="2649">
                  <c:v>0.4304</c:v>
                </c:pt>
                <c:pt idx="2650">
                  <c:v>0.43630000000000002</c:v>
                </c:pt>
                <c:pt idx="2651">
                  <c:v>0.42859999999999998</c:v>
                </c:pt>
                <c:pt idx="2652">
                  <c:v>0.4219</c:v>
                </c:pt>
                <c:pt idx="2653">
                  <c:v>0.42720000000000002</c:v>
                </c:pt>
                <c:pt idx="2654">
                  <c:v>0.43519999999999998</c:v>
                </c:pt>
                <c:pt idx="2655">
                  <c:v>0.43009999999999998</c:v>
                </c:pt>
                <c:pt idx="2656">
                  <c:v>0.40910000000000002</c:v>
                </c:pt>
                <c:pt idx="2657">
                  <c:v>0.42470000000000002</c:v>
                </c:pt>
                <c:pt idx="2658">
                  <c:v>0.41670000000000001</c:v>
                </c:pt>
                <c:pt idx="2659">
                  <c:v>0.4239</c:v>
                </c:pt>
                <c:pt idx="2660">
                  <c:v>0.43130000000000002</c:v>
                </c:pt>
                <c:pt idx="2661">
                  <c:v>0.4173</c:v>
                </c:pt>
                <c:pt idx="2662">
                  <c:v>0.41949999999999998</c:v>
                </c:pt>
                <c:pt idx="2663">
                  <c:v>0.42920000000000003</c:v>
                </c:pt>
                <c:pt idx="2664">
                  <c:v>0.41909999999999997</c:v>
                </c:pt>
                <c:pt idx="2665">
                  <c:v>0.41799999999999998</c:v>
                </c:pt>
                <c:pt idx="2666">
                  <c:v>0.41510000000000002</c:v>
                </c:pt>
                <c:pt idx="2667">
                  <c:v>0.4093</c:v>
                </c:pt>
                <c:pt idx="2668">
                  <c:v>0.42180000000000001</c:v>
                </c:pt>
                <c:pt idx="2669">
                  <c:v>0.41649999999999998</c:v>
                </c:pt>
                <c:pt idx="2670">
                  <c:v>0.433</c:v>
                </c:pt>
                <c:pt idx="2671">
                  <c:v>0.41539999999999999</c:v>
                </c:pt>
                <c:pt idx="2672">
                  <c:v>0.41589999999999999</c:v>
                </c:pt>
                <c:pt idx="2673">
                  <c:v>0.4138</c:v>
                </c:pt>
                <c:pt idx="2674">
                  <c:v>0.42799999999999999</c:v>
                </c:pt>
                <c:pt idx="2675">
                  <c:v>0.4264</c:v>
                </c:pt>
                <c:pt idx="2676">
                  <c:v>0.43269999999999997</c:v>
                </c:pt>
                <c:pt idx="2677">
                  <c:v>0.42820000000000003</c:v>
                </c:pt>
                <c:pt idx="2678">
                  <c:v>0.4289</c:v>
                </c:pt>
                <c:pt idx="2679">
                  <c:v>0.43530000000000002</c:v>
                </c:pt>
                <c:pt idx="2680">
                  <c:v>0.43580000000000002</c:v>
                </c:pt>
                <c:pt idx="2681">
                  <c:v>0.43490000000000001</c:v>
                </c:pt>
                <c:pt idx="2682">
                  <c:v>0.43130000000000002</c:v>
                </c:pt>
                <c:pt idx="2683">
                  <c:v>0.42670000000000002</c:v>
                </c:pt>
                <c:pt idx="2684">
                  <c:v>0.42109999999999997</c:v>
                </c:pt>
                <c:pt idx="2685">
                  <c:v>0.42349999999999999</c:v>
                </c:pt>
                <c:pt idx="2686">
                  <c:v>0.42909999999999998</c:v>
                </c:pt>
                <c:pt idx="2687">
                  <c:v>0.43390000000000001</c:v>
                </c:pt>
                <c:pt idx="2688">
                  <c:v>0.43120000000000003</c:v>
                </c:pt>
                <c:pt idx="2689">
                  <c:v>0.42830000000000001</c:v>
                </c:pt>
                <c:pt idx="2690">
                  <c:v>0.42909999999999998</c:v>
                </c:pt>
                <c:pt idx="2691">
                  <c:v>0.44290000000000002</c:v>
                </c:pt>
                <c:pt idx="2692">
                  <c:v>0.43459999999999999</c:v>
                </c:pt>
                <c:pt idx="2693">
                  <c:v>0.44019999999999998</c:v>
                </c:pt>
                <c:pt idx="2694">
                  <c:v>0.43730000000000002</c:v>
                </c:pt>
                <c:pt idx="2695">
                  <c:v>0.43219999999999997</c:v>
                </c:pt>
                <c:pt idx="2696">
                  <c:v>0.43490000000000001</c:v>
                </c:pt>
                <c:pt idx="2697">
                  <c:v>0.43569999999999998</c:v>
                </c:pt>
                <c:pt idx="2698">
                  <c:v>0.43269999999999997</c:v>
                </c:pt>
                <c:pt idx="2699">
                  <c:v>0.43680000000000002</c:v>
                </c:pt>
                <c:pt idx="2700">
                  <c:v>0.441</c:v>
                </c:pt>
                <c:pt idx="2701">
                  <c:v>0.437</c:v>
                </c:pt>
                <c:pt idx="2702">
                  <c:v>0.42530000000000001</c:v>
                </c:pt>
                <c:pt idx="2703">
                  <c:v>0.42559999999999998</c:v>
                </c:pt>
                <c:pt idx="2704">
                  <c:v>0.43509999999999999</c:v>
                </c:pt>
                <c:pt idx="2705">
                  <c:v>0.42799999999999999</c:v>
                </c:pt>
                <c:pt idx="2706">
                  <c:v>0.43409999999999999</c:v>
                </c:pt>
                <c:pt idx="2707">
                  <c:v>0.44350000000000001</c:v>
                </c:pt>
                <c:pt idx="2708">
                  <c:v>0.4118</c:v>
                </c:pt>
                <c:pt idx="2709">
                  <c:v>0.44119999999999998</c:v>
                </c:pt>
                <c:pt idx="2710">
                  <c:v>0.42709999999999998</c:v>
                </c:pt>
                <c:pt idx="2711">
                  <c:v>0.44769999999999999</c:v>
                </c:pt>
                <c:pt idx="2712">
                  <c:v>0.44490000000000002</c:v>
                </c:pt>
                <c:pt idx="2713">
                  <c:v>0.44330000000000003</c:v>
                </c:pt>
                <c:pt idx="2714">
                  <c:v>0.43669999999999998</c:v>
                </c:pt>
                <c:pt idx="2715">
                  <c:v>0.441</c:v>
                </c:pt>
                <c:pt idx="2716">
                  <c:v>0.43120000000000003</c:v>
                </c:pt>
                <c:pt idx="2717">
                  <c:v>0.44209999999999999</c:v>
                </c:pt>
                <c:pt idx="2718">
                  <c:v>0.4284</c:v>
                </c:pt>
                <c:pt idx="2719">
                  <c:v>0.42780000000000001</c:v>
                </c:pt>
                <c:pt idx="2720">
                  <c:v>0.433</c:v>
                </c:pt>
                <c:pt idx="2721">
                  <c:v>0.42630000000000001</c:v>
                </c:pt>
                <c:pt idx="2722">
                  <c:v>0.44579999999999997</c:v>
                </c:pt>
                <c:pt idx="2723">
                  <c:v>0.4375</c:v>
                </c:pt>
                <c:pt idx="2724">
                  <c:v>0.42409999999999998</c:v>
                </c:pt>
                <c:pt idx="2725">
                  <c:v>0.43469999999999998</c:v>
                </c:pt>
                <c:pt idx="2726">
                  <c:v>0.4244</c:v>
                </c:pt>
                <c:pt idx="2727">
                  <c:v>0.42459999999999998</c:v>
                </c:pt>
                <c:pt idx="2728">
                  <c:v>0.42580000000000001</c:v>
                </c:pt>
                <c:pt idx="2729">
                  <c:v>0.42880000000000001</c:v>
                </c:pt>
                <c:pt idx="2730">
                  <c:v>0.43280000000000002</c:v>
                </c:pt>
                <c:pt idx="2731">
                  <c:v>0.43559999999999999</c:v>
                </c:pt>
                <c:pt idx="2732">
                  <c:v>0.42309999999999998</c:v>
                </c:pt>
                <c:pt idx="2733">
                  <c:v>0.43</c:v>
                </c:pt>
                <c:pt idx="2734">
                  <c:v>0.41920000000000002</c:v>
                </c:pt>
                <c:pt idx="2735">
                  <c:v>0.43280000000000002</c:v>
                </c:pt>
                <c:pt idx="2736">
                  <c:v>0.43109999999999998</c:v>
                </c:pt>
                <c:pt idx="2737">
                  <c:v>0.43340000000000001</c:v>
                </c:pt>
                <c:pt idx="2738">
                  <c:v>0.43769999999999998</c:v>
                </c:pt>
                <c:pt idx="2739">
                  <c:v>0.44180000000000003</c:v>
                </c:pt>
                <c:pt idx="2740">
                  <c:v>0.44290000000000002</c:v>
                </c:pt>
                <c:pt idx="2741">
                  <c:v>0.44090000000000001</c:v>
                </c:pt>
                <c:pt idx="2742">
                  <c:v>0.43109999999999998</c:v>
                </c:pt>
                <c:pt idx="2743">
                  <c:v>0.43459999999999999</c:v>
                </c:pt>
                <c:pt idx="2744">
                  <c:v>0.43080000000000002</c:v>
                </c:pt>
                <c:pt idx="2745">
                  <c:v>0.42480000000000001</c:v>
                </c:pt>
                <c:pt idx="2746">
                  <c:v>0.42630000000000001</c:v>
                </c:pt>
                <c:pt idx="2747">
                  <c:v>0.42249999999999999</c:v>
                </c:pt>
                <c:pt idx="2748">
                  <c:v>0.42799999999999999</c:v>
                </c:pt>
                <c:pt idx="2749">
                  <c:v>0.42849999999999999</c:v>
                </c:pt>
                <c:pt idx="2750">
                  <c:v>0.43159999999999998</c:v>
                </c:pt>
                <c:pt idx="2751">
                  <c:v>0.44019999999999998</c:v>
                </c:pt>
                <c:pt idx="2752">
                  <c:v>0.43469999999999998</c:v>
                </c:pt>
                <c:pt idx="2753">
                  <c:v>0.42670000000000002</c:v>
                </c:pt>
                <c:pt idx="2754">
                  <c:v>0.433</c:v>
                </c:pt>
                <c:pt idx="2755">
                  <c:v>0.44109999999999999</c:v>
                </c:pt>
                <c:pt idx="2756">
                  <c:v>0.42920000000000003</c:v>
                </c:pt>
                <c:pt idx="2757">
                  <c:v>0.436</c:v>
                </c:pt>
                <c:pt idx="2758">
                  <c:v>0.42780000000000001</c:v>
                </c:pt>
                <c:pt idx="2759">
                  <c:v>0.43880000000000002</c:v>
                </c:pt>
                <c:pt idx="2760">
                  <c:v>0.43080000000000002</c:v>
                </c:pt>
                <c:pt idx="2761">
                  <c:v>0.42409999999999998</c:v>
                </c:pt>
                <c:pt idx="2762">
                  <c:v>0.42670000000000002</c:v>
                </c:pt>
                <c:pt idx="2763">
                  <c:v>0.43190000000000001</c:v>
                </c:pt>
                <c:pt idx="2764">
                  <c:v>0.436</c:v>
                </c:pt>
                <c:pt idx="2765">
                  <c:v>0.42949999999999999</c:v>
                </c:pt>
                <c:pt idx="2766">
                  <c:v>0.42580000000000001</c:v>
                </c:pt>
                <c:pt idx="2767">
                  <c:v>0.42620000000000002</c:v>
                </c:pt>
                <c:pt idx="2768">
                  <c:v>0.43070000000000003</c:v>
                </c:pt>
                <c:pt idx="2769">
                  <c:v>0.42670000000000002</c:v>
                </c:pt>
                <c:pt idx="2770">
                  <c:v>0.42549999999999999</c:v>
                </c:pt>
                <c:pt idx="2771">
                  <c:v>0.42899999999999999</c:v>
                </c:pt>
                <c:pt idx="2772">
                  <c:v>0.42480000000000001</c:v>
                </c:pt>
                <c:pt idx="2773">
                  <c:v>0.4259</c:v>
                </c:pt>
                <c:pt idx="2774">
                  <c:v>0.4199</c:v>
                </c:pt>
                <c:pt idx="2775">
                  <c:v>0.41830000000000001</c:v>
                </c:pt>
                <c:pt idx="2776">
                  <c:v>0.43659999999999999</c:v>
                </c:pt>
                <c:pt idx="2777">
                  <c:v>0.42349999999999999</c:v>
                </c:pt>
                <c:pt idx="2778">
                  <c:v>0.4355</c:v>
                </c:pt>
                <c:pt idx="2779">
                  <c:v>0.4335</c:v>
                </c:pt>
                <c:pt idx="2780">
                  <c:v>0.42609999999999998</c:v>
                </c:pt>
                <c:pt idx="2781">
                  <c:v>0.42699999999999999</c:v>
                </c:pt>
                <c:pt idx="2782">
                  <c:v>0.43519999999999998</c:v>
                </c:pt>
                <c:pt idx="2783">
                  <c:v>0.43630000000000002</c:v>
                </c:pt>
                <c:pt idx="2784">
                  <c:v>0.4294</c:v>
                </c:pt>
                <c:pt idx="2785">
                  <c:v>0.42359999999999998</c:v>
                </c:pt>
                <c:pt idx="2786">
                  <c:v>0.42849999999999999</c:v>
                </c:pt>
                <c:pt idx="2787">
                  <c:v>0.43130000000000002</c:v>
                </c:pt>
                <c:pt idx="2788">
                  <c:v>0.42120000000000002</c:v>
                </c:pt>
                <c:pt idx="2789">
                  <c:v>0.43359999999999999</c:v>
                </c:pt>
                <c:pt idx="2790">
                  <c:v>0.4325</c:v>
                </c:pt>
                <c:pt idx="2791">
                  <c:v>0.42870000000000003</c:v>
                </c:pt>
                <c:pt idx="2792">
                  <c:v>0.41599999999999998</c:v>
                </c:pt>
                <c:pt idx="2793">
                  <c:v>0.42009999999999997</c:v>
                </c:pt>
                <c:pt idx="2794">
                  <c:v>0.4289</c:v>
                </c:pt>
                <c:pt idx="2795">
                  <c:v>0.42330000000000001</c:v>
                </c:pt>
                <c:pt idx="2796">
                  <c:v>0.41460000000000002</c:v>
                </c:pt>
                <c:pt idx="2797">
                  <c:v>0.44</c:v>
                </c:pt>
                <c:pt idx="2798">
                  <c:v>0.44829999999999998</c:v>
                </c:pt>
                <c:pt idx="2799">
                  <c:v>0.4289</c:v>
                </c:pt>
                <c:pt idx="2800">
                  <c:v>0.4249</c:v>
                </c:pt>
                <c:pt idx="2801">
                  <c:v>0.42370000000000002</c:v>
                </c:pt>
                <c:pt idx="2802">
                  <c:v>0.43269999999999997</c:v>
                </c:pt>
                <c:pt idx="2803">
                  <c:v>0.42899999999999999</c:v>
                </c:pt>
                <c:pt idx="2804">
                  <c:v>0.4264</c:v>
                </c:pt>
                <c:pt idx="2805">
                  <c:v>0.42270000000000002</c:v>
                </c:pt>
                <c:pt idx="2806">
                  <c:v>0.43440000000000001</c:v>
                </c:pt>
                <c:pt idx="2807">
                  <c:v>0.4194</c:v>
                </c:pt>
                <c:pt idx="2808">
                  <c:v>0.42349999999999999</c:v>
                </c:pt>
                <c:pt idx="2809">
                  <c:v>0.44090000000000001</c:v>
                </c:pt>
                <c:pt idx="2810">
                  <c:v>0.4204</c:v>
                </c:pt>
                <c:pt idx="2811">
                  <c:v>0.4299</c:v>
                </c:pt>
                <c:pt idx="2812">
                  <c:v>0.41739999999999999</c:v>
                </c:pt>
                <c:pt idx="2813">
                  <c:v>0.43740000000000001</c:v>
                </c:pt>
                <c:pt idx="2814">
                  <c:v>0.41970000000000002</c:v>
                </c:pt>
                <c:pt idx="2815">
                  <c:v>0.42530000000000001</c:v>
                </c:pt>
                <c:pt idx="2816">
                  <c:v>0.43169999999999997</c:v>
                </c:pt>
                <c:pt idx="2817">
                  <c:v>0.41399999999999998</c:v>
                </c:pt>
                <c:pt idx="2818">
                  <c:v>0.42120000000000002</c:v>
                </c:pt>
                <c:pt idx="2819">
                  <c:v>0.434</c:v>
                </c:pt>
                <c:pt idx="2820">
                  <c:v>0.4254</c:v>
                </c:pt>
                <c:pt idx="2821">
                  <c:v>0.41260000000000002</c:v>
                </c:pt>
                <c:pt idx="2822">
                  <c:v>0.44030000000000002</c:v>
                </c:pt>
                <c:pt idx="2823">
                  <c:v>0.45200000000000001</c:v>
                </c:pt>
                <c:pt idx="2824">
                  <c:v>0.4299</c:v>
                </c:pt>
                <c:pt idx="2825">
                  <c:v>0.42459999999999998</c:v>
                </c:pt>
                <c:pt idx="2826">
                  <c:v>0.4304</c:v>
                </c:pt>
                <c:pt idx="2827">
                  <c:v>0.41820000000000002</c:v>
                </c:pt>
                <c:pt idx="2828">
                  <c:v>0.42120000000000002</c:v>
                </c:pt>
                <c:pt idx="2829">
                  <c:v>0.4168</c:v>
                </c:pt>
                <c:pt idx="2830">
                  <c:v>0.43690000000000001</c:v>
                </c:pt>
                <c:pt idx="2831">
                  <c:v>0.41909999999999997</c:v>
                </c:pt>
                <c:pt idx="2832">
                  <c:v>0.43740000000000001</c:v>
                </c:pt>
                <c:pt idx="2833">
                  <c:v>0.434</c:v>
                </c:pt>
                <c:pt idx="2834">
                  <c:v>0.44390000000000002</c:v>
                </c:pt>
                <c:pt idx="2835">
                  <c:v>0.42480000000000001</c:v>
                </c:pt>
                <c:pt idx="2836">
                  <c:v>0.42859999999999998</c:v>
                </c:pt>
                <c:pt idx="2837">
                  <c:v>0.4325</c:v>
                </c:pt>
                <c:pt idx="2838">
                  <c:v>0.41920000000000002</c:v>
                </c:pt>
                <c:pt idx="2839">
                  <c:v>0.42420000000000002</c:v>
                </c:pt>
                <c:pt idx="2840">
                  <c:v>0.42120000000000002</c:v>
                </c:pt>
                <c:pt idx="2841">
                  <c:v>0.4274</c:v>
                </c:pt>
                <c:pt idx="2842">
                  <c:v>0.42349999999999999</c:v>
                </c:pt>
                <c:pt idx="2843">
                  <c:v>0.42559999999999998</c:v>
                </c:pt>
                <c:pt idx="2844">
                  <c:v>0.41810000000000003</c:v>
                </c:pt>
                <c:pt idx="2845">
                  <c:v>0.42120000000000002</c:v>
                </c:pt>
                <c:pt idx="2846">
                  <c:v>0.4269</c:v>
                </c:pt>
                <c:pt idx="2847">
                  <c:v>0.44319999999999998</c:v>
                </c:pt>
                <c:pt idx="2848">
                  <c:v>0.40839999999999999</c:v>
                </c:pt>
                <c:pt idx="2849">
                  <c:v>0.4284</c:v>
                </c:pt>
                <c:pt idx="2850">
                  <c:v>0.43149999999999999</c:v>
                </c:pt>
                <c:pt idx="2851">
                  <c:v>0.44059999999999999</c:v>
                </c:pt>
                <c:pt idx="2852">
                  <c:v>0.43419999999999997</c:v>
                </c:pt>
                <c:pt idx="2853">
                  <c:v>0.43180000000000002</c:v>
                </c:pt>
                <c:pt idx="2854">
                  <c:v>0.45079999999999998</c:v>
                </c:pt>
                <c:pt idx="2855">
                  <c:v>0.42570000000000002</c:v>
                </c:pt>
                <c:pt idx="2856">
                  <c:v>0.43530000000000002</c:v>
                </c:pt>
                <c:pt idx="2857">
                  <c:v>0.42220000000000002</c:v>
                </c:pt>
                <c:pt idx="2858">
                  <c:v>0.41339999999999999</c:v>
                </c:pt>
                <c:pt idx="2859">
                  <c:v>0.43009999999999998</c:v>
                </c:pt>
                <c:pt idx="2860">
                  <c:v>0.42649999999999999</c:v>
                </c:pt>
                <c:pt idx="2861">
                  <c:v>0.41589999999999999</c:v>
                </c:pt>
                <c:pt idx="2862">
                  <c:v>0.44080000000000003</c:v>
                </c:pt>
                <c:pt idx="2863">
                  <c:v>0.42030000000000001</c:v>
                </c:pt>
                <c:pt idx="2864">
                  <c:v>0.42970000000000003</c:v>
                </c:pt>
                <c:pt idx="2865">
                  <c:v>0.42880000000000001</c:v>
                </c:pt>
                <c:pt idx="2866">
                  <c:v>0.44240000000000002</c:v>
                </c:pt>
                <c:pt idx="2867">
                  <c:v>0.43790000000000001</c:v>
                </c:pt>
                <c:pt idx="2868">
                  <c:v>0.42280000000000001</c:v>
                </c:pt>
                <c:pt idx="2869">
                  <c:v>0.42420000000000002</c:v>
                </c:pt>
                <c:pt idx="2870">
                  <c:v>0.43409999999999999</c:v>
                </c:pt>
                <c:pt idx="2871">
                  <c:v>0.42530000000000001</c:v>
                </c:pt>
                <c:pt idx="2872">
                  <c:v>0.4244</c:v>
                </c:pt>
                <c:pt idx="2873">
                  <c:v>0.4289</c:v>
                </c:pt>
                <c:pt idx="2874">
                  <c:v>0.44030000000000002</c:v>
                </c:pt>
                <c:pt idx="2875">
                  <c:v>0.4375</c:v>
                </c:pt>
                <c:pt idx="2876">
                  <c:v>0.43140000000000001</c:v>
                </c:pt>
                <c:pt idx="2877">
                  <c:v>0.42099999999999999</c:v>
                </c:pt>
                <c:pt idx="2878">
                  <c:v>0.42049999999999998</c:v>
                </c:pt>
                <c:pt idx="2879">
                  <c:v>0.4299</c:v>
                </c:pt>
                <c:pt idx="2880">
                  <c:v>0.43619999999999998</c:v>
                </c:pt>
                <c:pt idx="2881">
                  <c:v>0.43309999999999998</c:v>
                </c:pt>
                <c:pt idx="2882">
                  <c:v>0.43669999999999998</c:v>
                </c:pt>
                <c:pt idx="2883">
                  <c:v>0.42359999999999998</c:v>
                </c:pt>
                <c:pt idx="2884">
                  <c:v>0.4214</c:v>
                </c:pt>
                <c:pt idx="2885">
                  <c:v>0.42149999999999999</c:v>
                </c:pt>
                <c:pt idx="2886">
                  <c:v>0.42320000000000002</c:v>
                </c:pt>
                <c:pt idx="2887">
                  <c:v>0.4365</c:v>
                </c:pt>
                <c:pt idx="2888">
                  <c:v>0.44230000000000003</c:v>
                </c:pt>
                <c:pt idx="2889">
                  <c:v>0.43590000000000001</c:v>
                </c:pt>
                <c:pt idx="2890">
                  <c:v>0.42320000000000002</c:v>
                </c:pt>
                <c:pt idx="2891">
                  <c:v>0.4254</c:v>
                </c:pt>
                <c:pt idx="2892">
                  <c:v>0.4325</c:v>
                </c:pt>
                <c:pt idx="2893">
                  <c:v>0.4325</c:v>
                </c:pt>
                <c:pt idx="2894">
                  <c:v>0.42370000000000002</c:v>
                </c:pt>
                <c:pt idx="2895">
                  <c:v>0.42149999999999999</c:v>
                </c:pt>
                <c:pt idx="2896">
                  <c:v>0.42170000000000002</c:v>
                </c:pt>
                <c:pt idx="2897">
                  <c:v>0.42509999999999998</c:v>
                </c:pt>
                <c:pt idx="2898">
                  <c:v>0.43540000000000001</c:v>
                </c:pt>
                <c:pt idx="2899">
                  <c:v>0.43030000000000002</c:v>
                </c:pt>
                <c:pt idx="2900">
                  <c:v>0.436</c:v>
                </c:pt>
                <c:pt idx="2901">
                  <c:v>0.42449999999999999</c:v>
                </c:pt>
                <c:pt idx="2902">
                  <c:v>0.44159999999999999</c:v>
                </c:pt>
                <c:pt idx="2903">
                  <c:v>0.43099999999999999</c:v>
                </c:pt>
                <c:pt idx="2904">
                  <c:v>0.42030000000000001</c:v>
                </c:pt>
                <c:pt idx="2905">
                  <c:v>0.42759999999999998</c:v>
                </c:pt>
                <c:pt idx="2906">
                  <c:v>0.42659999999999998</c:v>
                </c:pt>
                <c:pt idx="2907">
                  <c:v>0.42480000000000001</c:v>
                </c:pt>
                <c:pt idx="2908">
                  <c:v>0.43430000000000002</c:v>
                </c:pt>
                <c:pt idx="2909">
                  <c:v>0.40820000000000001</c:v>
                </c:pt>
                <c:pt idx="2910">
                  <c:v>0.41639999999999999</c:v>
                </c:pt>
                <c:pt idx="2911">
                  <c:v>0.42199999999999999</c:v>
                </c:pt>
                <c:pt idx="2912">
                  <c:v>0.42299999999999999</c:v>
                </c:pt>
                <c:pt idx="2913">
                  <c:v>0.42330000000000001</c:v>
                </c:pt>
                <c:pt idx="2914">
                  <c:v>0.41620000000000001</c:v>
                </c:pt>
                <c:pt idx="2915">
                  <c:v>0.41889999999999999</c:v>
                </c:pt>
                <c:pt idx="2916">
                  <c:v>0.44840000000000002</c:v>
                </c:pt>
                <c:pt idx="2917">
                  <c:v>0.43640000000000001</c:v>
                </c:pt>
                <c:pt idx="2918">
                  <c:v>0.42520000000000002</c:v>
                </c:pt>
                <c:pt idx="2919">
                  <c:v>0.42370000000000002</c:v>
                </c:pt>
                <c:pt idx="2920">
                  <c:v>0.42280000000000001</c:v>
                </c:pt>
                <c:pt idx="2921">
                  <c:v>0.43730000000000002</c:v>
                </c:pt>
                <c:pt idx="2922">
                  <c:v>0.43180000000000002</c:v>
                </c:pt>
                <c:pt idx="2923">
                  <c:v>0.43120000000000003</c:v>
                </c:pt>
                <c:pt idx="2924">
                  <c:v>0.43180000000000002</c:v>
                </c:pt>
                <c:pt idx="2925">
                  <c:v>0.43469999999999998</c:v>
                </c:pt>
                <c:pt idx="2926">
                  <c:v>0.44169999999999998</c:v>
                </c:pt>
                <c:pt idx="2927">
                  <c:v>0.41570000000000001</c:v>
                </c:pt>
                <c:pt idx="2928">
                  <c:v>0.42770000000000002</c:v>
                </c:pt>
                <c:pt idx="2929">
                  <c:v>0.43680000000000002</c:v>
                </c:pt>
                <c:pt idx="2930">
                  <c:v>0.43190000000000001</c:v>
                </c:pt>
                <c:pt idx="2931">
                  <c:v>0.40429999999999999</c:v>
                </c:pt>
                <c:pt idx="2932">
                  <c:v>0.41320000000000001</c:v>
                </c:pt>
                <c:pt idx="2933">
                  <c:v>0.4224</c:v>
                </c:pt>
                <c:pt idx="2934">
                  <c:v>0.41289999999999999</c:v>
                </c:pt>
                <c:pt idx="2935">
                  <c:v>0.41620000000000001</c:v>
                </c:pt>
                <c:pt idx="2936">
                  <c:v>0.42849999999999999</c:v>
                </c:pt>
                <c:pt idx="2937">
                  <c:v>0.41789999999999999</c:v>
                </c:pt>
                <c:pt idx="2938">
                  <c:v>0.43630000000000002</c:v>
                </c:pt>
                <c:pt idx="2939">
                  <c:v>0.42209999999999998</c:v>
                </c:pt>
                <c:pt idx="2940">
                  <c:v>0.43580000000000002</c:v>
                </c:pt>
                <c:pt idx="2941">
                  <c:v>0.44009999999999999</c:v>
                </c:pt>
                <c:pt idx="2942">
                  <c:v>0.436</c:v>
                </c:pt>
                <c:pt idx="2943">
                  <c:v>0.43709999999999999</c:v>
                </c:pt>
                <c:pt idx="2944">
                  <c:v>0.43969999999999998</c:v>
                </c:pt>
                <c:pt idx="2945">
                  <c:v>0.43020000000000003</c:v>
                </c:pt>
                <c:pt idx="2946">
                  <c:v>0.41589999999999999</c:v>
                </c:pt>
                <c:pt idx="2947">
                  <c:v>0.42159999999999997</c:v>
                </c:pt>
                <c:pt idx="2948">
                  <c:v>0.42480000000000001</c:v>
                </c:pt>
                <c:pt idx="2949">
                  <c:v>0.4289</c:v>
                </c:pt>
                <c:pt idx="2950">
                  <c:v>0.43180000000000002</c:v>
                </c:pt>
                <c:pt idx="2951">
                  <c:v>0.43359999999999999</c:v>
                </c:pt>
                <c:pt idx="2952">
                  <c:v>0.4284</c:v>
                </c:pt>
                <c:pt idx="2953">
                  <c:v>0.43219999999999997</c:v>
                </c:pt>
                <c:pt idx="2954">
                  <c:v>0.44080000000000003</c:v>
                </c:pt>
                <c:pt idx="2955">
                  <c:v>0.42249999999999999</c:v>
                </c:pt>
                <c:pt idx="2956">
                  <c:v>0.42470000000000002</c:v>
                </c:pt>
                <c:pt idx="2957">
                  <c:v>0.42480000000000001</c:v>
                </c:pt>
                <c:pt idx="2958">
                  <c:v>0.42499999999999999</c:v>
                </c:pt>
                <c:pt idx="2959">
                  <c:v>0.42470000000000002</c:v>
                </c:pt>
                <c:pt idx="2960">
                  <c:v>0.43259999999999998</c:v>
                </c:pt>
                <c:pt idx="2961">
                  <c:v>0.42120000000000002</c:v>
                </c:pt>
                <c:pt idx="2962">
                  <c:v>0.42549999999999999</c:v>
                </c:pt>
                <c:pt idx="2963">
                  <c:v>0.41770000000000002</c:v>
                </c:pt>
                <c:pt idx="2964">
                  <c:v>0.42980000000000002</c:v>
                </c:pt>
                <c:pt idx="2965">
                  <c:v>0.42280000000000001</c:v>
                </c:pt>
                <c:pt idx="2966">
                  <c:v>0.42380000000000001</c:v>
                </c:pt>
                <c:pt idx="2967">
                  <c:v>0.42499999999999999</c:v>
                </c:pt>
                <c:pt idx="2968">
                  <c:v>0.4214</c:v>
                </c:pt>
                <c:pt idx="2969">
                  <c:v>0.42349999999999999</c:v>
                </c:pt>
                <c:pt idx="2970">
                  <c:v>0.41649999999999998</c:v>
                </c:pt>
                <c:pt idx="2971">
                  <c:v>0.41839999999999999</c:v>
                </c:pt>
                <c:pt idx="2972">
                  <c:v>0.42120000000000002</c:v>
                </c:pt>
                <c:pt idx="2973">
                  <c:v>0.42170000000000002</c:v>
                </c:pt>
                <c:pt idx="2974">
                  <c:v>0.4304</c:v>
                </c:pt>
                <c:pt idx="2975">
                  <c:v>0.41389999999999999</c:v>
                </c:pt>
                <c:pt idx="2976">
                  <c:v>0.43130000000000002</c:v>
                </c:pt>
                <c:pt idx="2977">
                  <c:v>0.4304</c:v>
                </c:pt>
                <c:pt idx="2978">
                  <c:v>0.41909999999999997</c:v>
                </c:pt>
                <c:pt idx="2979">
                  <c:v>0.43530000000000002</c:v>
                </c:pt>
                <c:pt idx="2980">
                  <c:v>0.42709999999999998</c:v>
                </c:pt>
                <c:pt idx="2981">
                  <c:v>0.4345</c:v>
                </c:pt>
                <c:pt idx="2982">
                  <c:v>0.4294</c:v>
                </c:pt>
                <c:pt idx="2983">
                  <c:v>0.43130000000000002</c:v>
                </c:pt>
                <c:pt idx="2984">
                  <c:v>0.43049999999999999</c:v>
                </c:pt>
                <c:pt idx="2985">
                  <c:v>0.4325</c:v>
                </c:pt>
                <c:pt idx="2986">
                  <c:v>0.43609999999999999</c:v>
                </c:pt>
                <c:pt idx="2987">
                  <c:v>0.42659999999999998</c:v>
                </c:pt>
                <c:pt idx="2988">
                  <c:v>0.44290000000000002</c:v>
                </c:pt>
                <c:pt idx="2989">
                  <c:v>0.4194</c:v>
                </c:pt>
                <c:pt idx="2990">
                  <c:v>0.42699999999999999</c:v>
                </c:pt>
                <c:pt idx="2991">
                  <c:v>0.42699999999999999</c:v>
                </c:pt>
                <c:pt idx="2992">
                  <c:v>0.42549999999999999</c:v>
                </c:pt>
                <c:pt idx="2993">
                  <c:v>0.42330000000000001</c:v>
                </c:pt>
                <c:pt idx="2994">
                  <c:v>0.4239</c:v>
                </c:pt>
                <c:pt idx="2995">
                  <c:v>0.42230000000000001</c:v>
                </c:pt>
                <c:pt idx="2996">
                  <c:v>0.42680000000000001</c:v>
                </c:pt>
                <c:pt idx="2997">
                  <c:v>0.41830000000000001</c:v>
                </c:pt>
                <c:pt idx="2998">
                  <c:v>0.42649999999999999</c:v>
                </c:pt>
                <c:pt idx="2999">
                  <c:v>0.43919999999999998</c:v>
                </c:pt>
                <c:pt idx="3000">
                  <c:v>0.44140000000000001</c:v>
                </c:pt>
                <c:pt idx="3001">
                  <c:v>0.43430000000000002</c:v>
                </c:pt>
                <c:pt idx="3002">
                  <c:v>0.43409999999999999</c:v>
                </c:pt>
                <c:pt idx="3003">
                  <c:v>0.4451</c:v>
                </c:pt>
                <c:pt idx="3004">
                  <c:v>0.4365</c:v>
                </c:pt>
                <c:pt idx="3005">
                  <c:v>0.44109999999999999</c:v>
                </c:pt>
                <c:pt idx="3006">
                  <c:v>0.43269999999999997</c:v>
                </c:pt>
                <c:pt idx="3007">
                  <c:v>0.42680000000000001</c:v>
                </c:pt>
                <c:pt idx="3008">
                  <c:v>0.44440000000000002</c:v>
                </c:pt>
                <c:pt idx="3009">
                  <c:v>0.433</c:v>
                </c:pt>
                <c:pt idx="3010">
                  <c:v>0.43640000000000001</c:v>
                </c:pt>
                <c:pt idx="3011">
                  <c:v>0.42920000000000003</c:v>
                </c:pt>
                <c:pt idx="3012">
                  <c:v>0.4294</c:v>
                </c:pt>
                <c:pt idx="3013">
                  <c:v>0.43190000000000001</c:v>
                </c:pt>
                <c:pt idx="3014">
                  <c:v>0.43480000000000002</c:v>
                </c:pt>
                <c:pt idx="3015">
                  <c:v>0.42420000000000002</c:v>
                </c:pt>
                <c:pt idx="3016">
                  <c:v>0.42049999999999998</c:v>
                </c:pt>
                <c:pt idx="3017">
                  <c:v>0.42949999999999999</c:v>
                </c:pt>
                <c:pt idx="3018">
                  <c:v>0.41599999999999998</c:v>
                </c:pt>
                <c:pt idx="3019">
                  <c:v>0.42109999999999997</c:v>
                </c:pt>
                <c:pt idx="3020">
                  <c:v>0.43390000000000001</c:v>
                </c:pt>
                <c:pt idx="3021">
                  <c:v>0.43309999999999998</c:v>
                </c:pt>
                <c:pt idx="3022">
                  <c:v>0.435</c:v>
                </c:pt>
                <c:pt idx="3023">
                  <c:v>0.4274</c:v>
                </c:pt>
                <c:pt idx="3024">
                  <c:v>0.43959999999999999</c:v>
                </c:pt>
                <c:pt idx="3025">
                  <c:v>0.43030000000000002</c:v>
                </c:pt>
                <c:pt idx="3026">
                  <c:v>0.42330000000000001</c:v>
                </c:pt>
                <c:pt idx="3027">
                  <c:v>0.42730000000000001</c:v>
                </c:pt>
                <c:pt idx="3028">
                  <c:v>0.42109999999999997</c:v>
                </c:pt>
                <c:pt idx="3029">
                  <c:v>0.432</c:v>
                </c:pt>
                <c:pt idx="3030">
                  <c:v>0.43049999999999999</c:v>
                </c:pt>
                <c:pt idx="3031">
                  <c:v>0.42609999999999998</c:v>
                </c:pt>
                <c:pt idx="3032">
                  <c:v>0.42180000000000001</c:v>
                </c:pt>
                <c:pt idx="3033">
                  <c:v>0.42399999999999999</c:v>
                </c:pt>
                <c:pt idx="3034">
                  <c:v>0.4214</c:v>
                </c:pt>
                <c:pt idx="3035">
                  <c:v>0.41970000000000002</c:v>
                </c:pt>
                <c:pt idx="3036">
                  <c:v>0.42320000000000002</c:v>
                </c:pt>
                <c:pt idx="3037">
                  <c:v>0.42859999999999998</c:v>
                </c:pt>
                <c:pt idx="3038">
                  <c:v>0.4289</c:v>
                </c:pt>
                <c:pt idx="3039">
                  <c:v>0.41589999999999999</c:v>
                </c:pt>
                <c:pt idx="3040">
                  <c:v>0.4204</c:v>
                </c:pt>
                <c:pt idx="3041">
                  <c:v>0.42249999999999999</c:v>
                </c:pt>
                <c:pt idx="3042">
                  <c:v>0.4249</c:v>
                </c:pt>
                <c:pt idx="3043">
                  <c:v>0.4209</c:v>
                </c:pt>
                <c:pt idx="3044">
                  <c:v>0.41570000000000001</c:v>
                </c:pt>
                <c:pt idx="3045">
                  <c:v>0.4224</c:v>
                </c:pt>
                <c:pt idx="3046">
                  <c:v>0.41849999999999998</c:v>
                </c:pt>
                <c:pt idx="3047">
                  <c:v>0.4299</c:v>
                </c:pt>
                <c:pt idx="3048">
                  <c:v>0.4209</c:v>
                </c:pt>
                <c:pt idx="3049">
                  <c:v>0.43259999999999998</c:v>
                </c:pt>
                <c:pt idx="3050">
                  <c:v>0.42159999999999997</c:v>
                </c:pt>
                <c:pt idx="3051">
                  <c:v>0.43159999999999998</c:v>
                </c:pt>
                <c:pt idx="3052">
                  <c:v>0.42670000000000002</c:v>
                </c:pt>
                <c:pt idx="3053">
                  <c:v>0.41199999999999998</c:v>
                </c:pt>
                <c:pt idx="3054">
                  <c:v>0.4264</c:v>
                </c:pt>
                <c:pt idx="3055">
                  <c:v>0.42059999999999997</c:v>
                </c:pt>
                <c:pt idx="3056">
                  <c:v>0.42449999999999999</c:v>
                </c:pt>
                <c:pt idx="3057">
                  <c:v>0.42409999999999998</c:v>
                </c:pt>
                <c:pt idx="3058">
                  <c:v>0.42020000000000002</c:v>
                </c:pt>
                <c:pt idx="3059">
                  <c:v>0.41520000000000001</c:v>
                </c:pt>
                <c:pt idx="3060">
                  <c:v>0.4244</c:v>
                </c:pt>
                <c:pt idx="3061">
                  <c:v>0.42409999999999998</c:v>
                </c:pt>
                <c:pt idx="3062">
                  <c:v>0.42420000000000002</c:v>
                </c:pt>
                <c:pt idx="3063">
                  <c:v>0.41959999999999997</c:v>
                </c:pt>
                <c:pt idx="3064">
                  <c:v>0.42949999999999999</c:v>
                </c:pt>
                <c:pt idx="3065">
                  <c:v>0.42599999999999999</c:v>
                </c:pt>
                <c:pt idx="3066">
                  <c:v>0.4299</c:v>
                </c:pt>
                <c:pt idx="3067">
                  <c:v>0.41880000000000001</c:v>
                </c:pt>
                <c:pt idx="3068">
                  <c:v>0.40799999999999997</c:v>
                </c:pt>
                <c:pt idx="3069">
                  <c:v>0.42409999999999998</c:v>
                </c:pt>
                <c:pt idx="3070">
                  <c:v>0.42309999999999998</c:v>
                </c:pt>
                <c:pt idx="3071">
                  <c:v>0.42749999999999999</c:v>
                </c:pt>
                <c:pt idx="3072">
                  <c:v>0.42709999999999998</c:v>
                </c:pt>
                <c:pt idx="3073">
                  <c:v>0.41389999999999999</c:v>
                </c:pt>
                <c:pt idx="3074">
                  <c:v>0.42570000000000002</c:v>
                </c:pt>
                <c:pt idx="3075">
                  <c:v>0.41649999999999998</c:v>
                </c:pt>
                <c:pt idx="3076">
                  <c:v>0.4163</c:v>
                </c:pt>
                <c:pt idx="3077">
                  <c:v>0.41820000000000002</c:v>
                </c:pt>
                <c:pt idx="3078">
                  <c:v>0.41899999999999998</c:v>
                </c:pt>
                <c:pt idx="3079">
                  <c:v>0.42549999999999999</c:v>
                </c:pt>
                <c:pt idx="3080">
                  <c:v>0.41810000000000003</c:v>
                </c:pt>
                <c:pt idx="3081">
                  <c:v>0.41539999999999999</c:v>
                </c:pt>
                <c:pt idx="3082">
                  <c:v>0.41670000000000001</c:v>
                </c:pt>
                <c:pt idx="3083">
                  <c:v>0.42070000000000002</c:v>
                </c:pt>
                <c:pt idx="3084">
                  <c:v>0.42830000000000001</c:v>
                </c:pt>
                <c:pt idx="3085">
                  <c:v>0.42670000000000002</c:v>
                </c:pt>
                <c:pt idx="3086">
                  <c:v>0.41339999999999999</c:v>
                </c:pt>
                <c:pt idx="3087">
                  <c:v>0.41810000000000003</c:v>
                </c:pt>
                <c:pt idx="3088">
                  <c:v>0.41649999999999998</c:v>
                </c:pt>
                <c:pt idx="3089">
                  <c:v>0.42359999999999998</c:v>
                </c:pt>
                <c:pt idx="3090">
                  <c:v>0.4264</c:v>
                </c:pt>
                <c:pt idx="3091">
                  <c:v>0.42420000000000002</c:v>
                </c:pt>
                <c:pt idx="3092">
                  <c:v>0.43630000000000002</c:v>
                </c:pt>
                <c:pt idx="3093">
                  <c:v>0.4405</c:v>
                </c:pt>
                <c:pt idx="3094">
                  <c:v>0.43049999999999999</c:v>
                </c:pt>
                <c:pt idx="3095">
                  <c:v>0.4365</c:v>
                </c:pt>
                <c:pt idx="3096">
                  <c:v>0.43269999999999997</c:v>
                </c:pt>
                <c:pt idx="3097">
                  <c:v>0.43369999999999997</c:v>
                </c:pt>
                <c:pt idx="3098">
                  <c:v>0.4153</c:v>
                </c:pt>
                <c:pt idx="3099">
                  <c:v>0.41599999999999998</c:v>
                </c:pt>
                <c:pt idx="3100">
                  <c:v>0.41799999999999998</c:v>
                </c:pt>
                <c:pt idx="3101">
                  <c:v>0.41149999999999998</c:v>
                </c:pt>
                <c:pt idx="3102">
                  <c:v>0.43120000000000003</c:v>
                </c:pt>
                <c:pt idx="3103">
                  <c:v>0.42449999999999999</c:v>
                </c:pt>
                <c:pt idx="3104">
                  <c:v>0.42749999999999999</c:v>
                </c:pt>
                <c:pt idx="3105">
                  <c:v>0.42370000000000002</c:v>
                </c:pt>
                <c:pt idx="3106">
                  <c:v>0.42380000000000001</c:v>
                </c:pt>
                <c:pt idx="3107">
                  <c:v>0.41959999999999997</c:v>
                </c:pt>
                <c:pt idx="3108">
                  <c:v>0.42130000000000001</c:v>
                </c:pt>
                <c:pt idx="3109">
                  <c:v>0.43730000000000002</c:v>
                </c:pt>
                <c:pt idx="3110">
                  <c:v>0.42709999999999998</c:v>
                </c:pt>
                <c:pt idx="3111">
                  <c:v>0.42549999999999999</c:v>
                </c:pt>
                <c:pt idx="3112">
                  <c:v>0.4345</c:v>
                </c:pt>
                <c:pt idx="3113">
                  <c:v>0.43180000000000002</c:v>
                </c:pt>
                <c:pt idx="3114">
                  <c:v>0.43890000000000001</c:v>
                </c:pt>
                <c:pt idx="3115">
                  <c:v>0.42359999999999998</c:v>
                </c:pt>
                <c:pt idx="3116">
                  <c:v>0.42530000000000001</c:v>
                </c:pt>
                <c:pt idx="3117">
                  <c:v>0.436</c:v>
                </c:pt>
                <c:pt idx="3118">
                  <c:v>0.43190000000000001</c:v>
                </c:pt>
                <c:pt idx="3119">
                  <c:v>0.4118</c:v>
                </c:pt>
                <c:pt idx="3120">
                  <c:v>0.42080000000000001</c:v>
                </c:pt>
                <c:pt idx="3121">
                  <c:v>0.41870000000000002</c:v>
                </c:pt>
                <c:pt idx="3122">
                  <c:v>0.41349999999999998</c:v>
                </c:pt>
                <c:pt idx="3123">
                  <c:v>0.42359999999999998</c:v>
                </c:pt>
                <c:pt idx="3124">
                  <c:v>0.4254</c:v>
                </c:pt>
                <c:pt idx="3125">
                  <c:v>0.43209999999999998</c:v>
                </c:pt>
                <c:pt idx="3126">
                  <c:v>0.41899999999999998</c:v>
                </c:pt>
                <c:pt idx="3127">
                  <c:v>0.43340000000000001</c:v>
                </c:pt>
                <c:pt idx="3128">
                  <c:v>0.42120000000000002</c:v>
                </c:pt>
                <c:pt idx="3129">
                  <c:v>0.42830000000000001</c:v>
                </c:pt>
                <c:pt idx="3130">
                  <c:v>0.43269999999999997</c:v>
                </c:pt>
                <c:pt idx="3131">
                  <c:v>0.42220000000000002</c:v>
                </c:pt>
                <c:pt idx="3132">
                  <c:v>0.42820000000000003</c:v>
                </c:pt>
                <c:pt idx="3133">
                  <c:v>0.42909999999999998</c:v>
                </c:pt>
                <c:pt idx="3134">
                  <c:v>0.42420000000000002</c:v>
                </c:pt>
                <c:pt idx="3135">
                  <c:v>0.42670000000000002</c:v>
                </c:pt>
                <c:pt idx="3136">
                  <c:v>0.42509999999999998</c:v>
                </c:pt>
                <c:pt idx="3137">
                  <c:v>0.44</c:v>
                </c:pt>
                <c:pt idx="3138">
                  <c:v>0.43080000000000002</c:v>
                </c:pt>
                <c:pt idx="3139">
                  <c:v>0.44309999999999999</c:v>
                </c:pt>
                <c:pt idx="3140">
                  <c:v>0.44090000000000001</c:v>
                </c:pt>
                <c:pt idx="3141">
                  <c:v>0.42570000000000002</c:v>
                </c:pt>
                <c:pt idx="3142">
                  <c:v>0.443</c:v>
                </c:pt>
                <c:pt idx="3143">
                  <c:v>0.44169999999999998</c:v>
                </c:pt>
                <c:pt idx="3144">
                  <c:v>0.43790000000000001</c:v>
                </c:pt>
                <c:pt idx="3145">
                  <c:v>0.43009999999999998</c:v>
                </c:pt>
                <c:pt idx="3146">
                  <c:v>0.43830000000000002</c:v>
                </c:pt>
                <c:pt idx="3147">
                  <c:v>0.41880000000000001</c:v>
                </c:pt>
                <c:pt idx="3148">
                  <c:v>0.42480000000000001</c:v>
                </c:pt>
                <c:pt idx="3149">
                  <c:v>0.4214</c:v>
                </c:pt>
                <c:pt idx="3150">
                  <c:v>0.43169999999999997</c:v>
                </c:pt>
                <c:pt idx="3151">
                  <c:v>0.42970000000000003</c:v>
                </c:pt>
                <c:pt idx="3152">
                  <c:v>0.4158</c:v>
                </c:pt>
                <c:pt idx="3153">
                  <c:v>0.42170000000000002</c:v>
                </c:pt>
                <c:pt idx="3154">
                  <c:v>0.42599999999999999</c:v>
                </c:pt>
                <c:pt idx="3155">
                  <c:v>0.44390000000000002</c:v>
                </c:pt>
                <c:pt idx="3156">
                  <c:v>0.41839999999999999</c:v>
                </c:pt>
                <c:pt idx="3157">
                  <c:v>0.4279</c:v>
                </c:pt>
                <c:pt idx="3158">
                  <c:v>0.42280000000000001</c:v>
                </c:pt>
                <c:pt idx="3159">
                  <c:v>0.4239</c:v>
                </c:pt>
                <c:pt idx="3160">
                  <c:v>0.43169999999999997</c:v>
                </c:pt>
                <c:pt idx="3161">
                  <c:v>0.41320000000000001</c:v>
                </c:pt>
                <c:pt idx="3162">
                  <c:v>0.43109999999999998</c:v>
                </c:pt>
                <c:pt idx="3163">
                  <c:v>0.42270000000000002</c:v>
                </c:pt>
                <c:pt idx="3164">
                  <c:v>0.42220000000000002</c:v>
                </c:pt>
                <c:pt idx="3165">
                  <c:v>0.41839999999999999</c:v>
                </c:pt>
                <c:pt idx="3166">
                  <c:v>0.42020000000000002</c:v>
                </c:pt>
                <c:pt idx="3167">
                  <c:v>0.42649999999999999</c:v>
                </c:pt>
                <c:pt idx="3168">
                  <c:v>0.41820000000000002</c:v>
                </c:pt>
                <c:pt idx="3169">
                  <c:v>0.42370000000000002</c:v>
                </c:pt>
                <c:pt idx="3170">
                  <c:v>0.42409999999999998</c:v>
                </c:pt>
                <c:pt idx="3171">
                  <c:v>0.41930000000000001</c:v>
                </c:pt>
                <c:pt idx="3172">
                  <c:v>0.4209</c:v>
                </c:pt>
                <c:pt idx="3173">
                  <c:v>0.44419999999999998</c:v>
                </c:pt>
                <c:pt idx="3174">
                  <c:v>0.43830000000000002</c:v>
                </c:pt>
                <c:pt idx="3175">
                  <c:v>0.42599999999999999</c:v>
                </c:pt>
                <c:pt idx="3176">
                  <c:v>0.41880000000000001</c:v>
                </c:pt>
                <c:pt idx="3177">
                  <c:v>0.42820000000000003</c:v>
                </c:pt>
                <c:pt idx="3178">
                  <c:v>0.44529999999999997</c:v>
                </c:pt>
                <c:pt idx="3179">
                  <c:v>0.4345</c:v>
                </c:pt>
                <c:pt idx="3180">
                  <c:v>0.4224</c:v>
                </c:pt>
                <c:pt idx="3181">
                  <c:v>0.43859999999999999</c:v>
                </c:pt>
                <c:pt idx="3182">
                  <c:v>0.45419999999999999</c:v>
                </c:pt>
                <c:pt idx="3183">
                  <c:v>0.44159999999999999</c:v>
                </c:pt>
                <c:pt idx="3184">
                  <c:v>0.44259999999999999</c:v>
                </c:pt>
                <c:pt idx="3185">
                  <c:v>0.44340000000000002</c:v>
                </c:pt>
                <c:pt idx="3186">
                  <c:v>0.44729999999999998</c:v>
                </c:pt>
                <c:pt idx="3187">
                  <c:v>0.45140000000000002</c:v>
                </c:pt>
                <c:pt idx="3188">
                  <c:v>0.43759999999999999</c:v>
                </c:pt>
                <c:pt idx="3189">
                  <c:v>0.42749999999999999</c:v>
                </c:pt>
                <c:pt idx="3190">
                  <c:v>0.44429999999999997</c:v>
                </c:pt>
                <c:pt idx="3191">
                  <c:v>0.43940000000000001</c:v>
                </c:pt>
                <c:pt idx="3192">
                  <c:v>0.42699999999999999</c:v>
                </c:pt>
                <c:pt idx="3193">
                  <c:v>0.42249999999999999</c:v>
                </c:pt>
                <c:pt idx="3194">
                  <c:v>0.41660000000000003</c:v>
                </c:pt>
                <c:pt idx="3195">
                  <c:v>0.4178</c:v>
                </c:pt>
                <c:pt idx="3196">
                  <c:v>0.4229</c:v>
                </c:pt>
                <c:pt idx="3197">
                  <c:v>0.42709999999999998</c:v>
                </c:pt>
                <c:pt idx="3198">
                  <c:v>0.41799999999999998</c:v>
                </c:pt>
                <c:pt idx="3199">
                  <c:v>0.42199999999999999</c:v>
                </c:pt>
                <c:pt idx="3200">
                  <c:v>0.43290000000000001</c:v>
                </c:pt>
                <c:pt idx="3201">
                  <c:v>0.42559999999999998</c:v>
                </c:pt>
                <c:pt idx="3202">
                  <c:v>0.43070000000000003</c:v>
                </c:pt>
                <c:pt idx="3203">
                  <c:v>0.4244</c:v>
                </c:pt>
                <c:pt idx="3204">
                  <c:v>0.4304</c:v>
                </c:pt>
                <c:pt idx="3205">
                  <c:v>0.42209999999999998</c:v>
                </c:pt>
                <c:pt idx="3206">
                  <c:v>0.42980000000000002</c:v>
                </c:pt>
                <c:pt idx="3207">
                  <c:v>0.42720000000000002</c:v>
                </c:pt>
                <c:pt idx="3208">
                  <c:v>0.44080000000000003</c:v>
                </c:pt>
                <c:pt idx="3209">
                  <c:v>0.44750000000000001</c:v>
                </c:pt>
                <c:pt idx="3210">
                  <c:v>0.42899999999999999</c:v>
                </c:pt>
                <c:pt idx="3211">
                  <c:v>0.42309999999999998</c:v>
                </c:pt>
                <c:pt idx="3212">
                  <c:v>0.43009999999999998</c:v>
                </c:pt>
                <c:pt idx="3213">
                  <c:v>0.43969999999999998</c:v>
                </c:pt>
                <c:pt idx="3214">
                  <c:v>0.439</c:v>
                </c:pt>
                <c:pt idx="3215">
                  <c:v>0.4592</c:v>
                </c:pt>
                <c:pt idx="3216">
                  <c:v>0.44519999999999998</c:v>
                </c:pt>
                <c:pt idx="3217">
                  <c:v>0.44429999999999997</c:v>
                </c:pt>
                <c:pt idx="3218">
                  <c:v>0.45329999999999998</c:v>
                </c:pt>
                <c:pt idx="3219">
                  <c:v>0.44059999999999999</c:v>
                </c:pt>
                <c:pt idx="3220">
                  <c:v>0.44379999999999997</c:v>
                </c:pt>
                <c:pt idx="3221">
                  <c:v>0.43540000000000001</c:v>
                </c:pt>
                <c:pt idx="3222">
                  <c:v>0.43230000000000002</c:v>
                </c:pt>
                <c:pt idx="3223">
                  <c:v>0.4274</c:v>
                </c:pt>
                <c:pt idx="3224">
                  <c:v>0.43230000000000002</c:v>
                </c:pt>
                <c:pt idx="3225">
                  <c:v>0.43269999999999997</c:v>
                </c:pt>
                <c:pt idx="3226">
                  <c:v>0.44390000000000002</c:v>
                </c:pt>
                <c:pt idx="3227">
                  <c:v>0.43169999999999997</c:v>
                </c:pt>
                <c:pt idx="3228">
                  <c:v>0.43690000000000001</c:v>
                </c:pt>
                <c:pt idx="3229">
                  <c:v>0.4259</c:v>
                </c:pt>
                <c:pt idx="3230">
                  <c:v>0.43390000000000001</c:v>
                </c:pt>
                <c:pt idx="3231">
                  <c:v>0.41749999999999998</c:v>
                </c:pt>
                <c:pt idx="3232">
                  <c:v>0.42109999999999997</c:v>
                </c:pt>
                <c:pt idx="3233">
                  <c:v>0.4229</c:v>
                </c:pt>
                <c:pt idx="3234">
                  <c:v>0.42909999999999998</c:v>
                </c:pt>
                <c:pt idx="3235">
                  <c:v>0.43059999999999998</c:v>
                </c:pt>
                <c:pt idx="3236">
                  <c:v>0.42620000000000002</c:v>
                </c:pt>
                <c:pt idx="3237">
                  <c:v>0.41589999999999999</c:v>
                </c:pt>
                <c:pt idx="3238">
                  <c:v>0.42759999999999998</c:v>
                </c:pt>
                <c:pt idx="3239">
                  <c:v>0.41089999999999999</c:v>
                </c:pt>
                <c:pt idx="3240">
                  <c:v>0.42299999999999999</c:v>
                </c:pt>
                <c:pt idx="3241">
                  <c:v>0.39979999999999999</c:v>
                </c:pt>
                <c:pt idx="3242">
                  <c:v>0.4138</c:v>
                </c:pt>
                <c:pt idx="3243">
                  <c:v>0.40689999999999998</c:v>
                </c:pt>
                <c:pt idx="3244">
                  <c:v>0.42599999999999999</c:v>
                </c:pt>
                <c:pt idx="3245">
                  <c:v>0.42759999999999998</c:v>
                </c:pt>
                <c:pt idx="3246">
                  <c:v>0.43790000000000001</c:v>
                </c:pt>
                <c:pt idx="3247">
                  <c:v>0.439</c:v>
                </c:pt>
                <c:pt idx="3248">
                  <c:v>0.44929999999999998</c:v>
                </c:pt>
                <c:pt idx="3249">
                  <c:v>0.45550000000000002</c:v>
                </c:pt>
                <c:pt idx="3250">
                  <c:v>0.44490000000000002</c:v>
                </c:pt>
                <c:pt idx="3251">
                  <c:v>0.44269999999999998</c:v>
                </c:pt>
                <c:pt idx="3252">
                  <c:v>0.43940000000000001</c:v>
                </c:pt>
                <c:pt idx="3253">
                  <c:v>0.4405</c:v>
                </c:pt>
                <c:pt idx="3254">
                  <c:v>0.44679999999999997</c:v>
                </c:pt>
                <c:pt idx="3255">
                  <c:v>0.441</c:v>
                </c:pt>
                <c:pt idx="3256">
                  <c:v>0.44130000000000003</c:v>
                </c:pt>
                <c:pt idx="3257">
                  <c:v>0.43859999999999999</c:v>
                </c:pt>
                <c:pt idx="3258">
                  <c:v>0.44330000000000003</c:v>
                </c:pt>
                <c:pt idx="3259">
                  <c:v>0.43559999999999999</c:v>
                </c:pt>
                <c:pt idx="3260">
                  <c:v>0.4395</c:v>
                </c:pt>
                <c:pt idx="3261">
                  <c:v>0.4385</c:v>
                </c:pt>
                <c:pt idx="3262">
                  <c:v>0.43919999999999998</c:v>
                </c:pt>
                <c:pt idx="3263">
                  <c:v>0.4279</c:v>
                </c:pt>
                <c:pt idx="3264">
                  <c:v>0.43330000000000002</c:v>
                </c:pt>
                <c:pt idx="3265">
                  <c:v>0.4194</c:v>
                </c:pt>
                <c:pt idx="3266">
                  <c:v>0.41339999999999999</c:v>
                </c:pt>
                <c:pt idx="3267">
                  <c:v>0.42380000000000001</c:v>
                </c:pt>
                <c:pt idx="3268">
                  <c:v>0.42270000000000002</c:v>
                </c:pt>
                <c:pt idx="3269">
                  <c:v>0.4123</c:v>
                </c:pt>
                <c:pt idx="3270">
                  <c:v>0.42409999999999998</c:v>
                </c:pt>
                <c:pt idx="3271">
                  <c:v>0.42230000000000001</c:v>
                </c:pt>
                <c:pt idx="3272">
                  <c:v>0.42480000000000001</c:v>
                </c:pt>
                <c:pt idx="3273">
                  <c:v>0.4209</c:v>
                </c:pt>
                <c:pt idx="3274">
                  <c:v>0.42699999999999999</c:v>
                </c:pt>
                <c:pt idx="3275">
                  <c:v>0.4214</c:v>
                </c:pt>
                <c:pt idx="3276">
                  <c:v>0.42030000000000001</c:v>
                </c:pt>
                <c:pt idx="3277">
                  <c:v>0.43099999999999999</c:v>
                </c:pt>
                <c:pt idx="3278">
                  <c:v>0.42609999999999998</c:v>
                </c:pt>
                <c:pt idx="3279">
                  <c:v>0.42670000000000002</c:v>
                </c:pt>
                <c:pt idx="3280">
                  <c:v>0.43059999999999998</c:v>
                </c:pt>
                <c:pt idx="3281">
                  <c:v>0.4284</c:v>
                </c:pt>
                <c:pt idx="3282">
                  <c:v>0.4304</c:v>
                </c:pt>
                <c:pt idx="3283">
                  <c:v>0.42180000000000001</c:v>
                </c:pt>
                <c:pt idx="3284">
                  <c:v>0.42259999999999998</c:v>
                </c:pt>
                <c:pt idx="3285">
                  <c:v>0.42630000000000001</c:v>
                </c:pt>
                <c:pt idx="3286">
                  <c:v>0.41539999999999999</c:v>
                </c:pt>
                <c:pt idx="3287">
                  <c:v>0.42730000000000001</c:v>
                </c:pt>
                <c:pt idx="3288">
                  <c:v>0.43280000000000002</c:v>
                </c:pt>
                <c:pt idx="3289">
                  <c:v>0.43090000000000001</c:v>
                </c:pt>
                <c:pt idx="3290">
                  <c:v>0.43740000000000001</c:v>
                </c:pt>
                <c:pt idx="3291">
                  <c:v>0.4194</c:v>
                </c:pt>
                <c:pt idx="3292">
                  <c:v>0.43059999999999998</c:v>
                </c:pt>
                <c:pt idx="3293">
                  <c:v>0.43419999999999997</c:v>
                </c:pt>
                <c:pt idx="3294">
                  <c:v>0.42459999999999998</c:v>
                </c:pt>
                <c:pt idx="3295">
                  <c:v>0.42609999999999998</c:v>
                </c:pt>
                <c:pt idx="3296">
                  <c:v>0.43259999999999998</c:v>
                </c:pt>
                <c:pt idx="3297">
                  <c:v>0.44180000000000003</c:v>
                </c:pt>
                <c:pt idx="3298">
                  <c:v>0.4274</c:v>
                </c:pt>
                <c:pt idx="3299">
                  <c:v>0.43219999999999997</c:v>
                </c:pt>
                <c:pt idx="3300">
                  <c:v>0.42370000000000002</c:v>
                </c:pt>
                <c:pt idx="3301">
                  <c:v>0.41970000000000002</c:v>
                </c:pt>
                <c:pt idx="3302">
                  <c:v>0.437</c:v>
                </c:pt>
                <c:pt idx="3303">
                  <c:v>0.4325</c:v>
                </c:pt>
                <c:pt idx="3304">
                  <c:v>0.4269</c:v>
                </c:pt>
                <c:pt idx="3305">
                  <c:v>0.42130000000000001</c:v>
                </c:pt>
                <c:pt idx="3306">
                  <c:v>0.4299</c:v>
                </c:pt>
                <c:pt idx="3307">
                  <c:v>0.43659999999999999</c:v>
                </c:pt>
                <c:pt idx="3308">
                  <c:v>0.42659999999999998</c:v>
                </c:pt>
                <c:pt idx="3309">
                  <c:v>0.43059999999999998</c:v>
                </c:pt>
                <c:pt idx="3310">
                  <c:v>0.43099999999999999</c:v>
                </c:pt>
                <c:pt idx="3311">
                  <c:v>0.441</c:v>
                </c:pt>
                <c:pt idx="3312">
                  <c:v>0.42380000000000001</c:v>
                </c:pt>
                <c:pt idx="3313">
                  <c:v>0.43409999999999999</c:v>
                </c:pt>
                <c:pt idx="3314">
                  <c:v>0.43769999999999998</c:v>
                </c:pt>
                <c:pt idx="3315">
                  <c:v>0.4415</c:v>
                </c:pt>
                <c:pt idx="3316">
                  <c:v>0.438</c:v>
                </c:pt>
                <c:pt idx="3317">
                  <c:v>0.44640000000000002</c:v>
                </c:pt>
                <c:pt idx="3318">
                  <c:v>0.43430000000000002</c:v>
                </c:pt>
                <c:pt idx="3319">
                  <c:v>0.44159999999999999</c:v>
                </c:pt>
                <c:pt idx="3320">
                  <c:v>0.43419999999999997</c:v>
                </c:pt>
                <c:pt idx="3321">
                  <c:v>0.43090000000000001</c:v>
                </c:pt>
                <c:pt idx="3322">
                  <c:v>0.43020000000000003</c:v>
                </c:pt>
                <c:pt idx="3323">
                  <c:v>0.4194</c:v>
                </c:pt>
                <c:pt idx="3324">
                  <c:v>0.41220000000000001</c:v>
                </c:pt>
                <c:pt idx="3325">
                  <c:v>0.41849999999999998</c:v>
                </c:pt>
                <c:pt idx="3326">
                  <c:v>0.42</c:v>
                </c:pt>
                <c:pt idx="3327">
                  <c:v>0.42020000000000002</c:v>
                </c:pt>
                <c:pt idx="3328">
                  <c:v>0.42659999999999998</c:v>
                </c:pt>
                <c:pt idx="3329">
                  <c:v>0.42499999999999999</c:v>
                </c:pt>
                <c:pt idx="3330">
                  <c:v>0.43869999999999998</c:v>
                </c:pt>
                <c:pt idx="3331">
                  <c:v>0.43969999999999998</c:v>
                </c:pt>
                <c:pt idx="3332">
                  <c:v>0.43120000000000003</c:v>
                </c:pt>
                <c:pt idx="3333">
                  <c:v>0.42820000000000003</c:v>
                </c:pt>
                <c:pt idx="3334">
                  <c:v>0.42020000000000002</c:v>
                </c:pt>
                <c:pt idx="3335">
                  <c:v>0.42430000000000001</c:v>
                </c:pt>
                <c:pt idx="3336">
                  <c:v>0.4173</c:v>
                </c:pt>
                <c:pt idx="3337">
                  <c:v>0.44019999999999998</c:v>
                </c:pt>
                <c:pt idx="3338">
                  <c:v>0.43559999999999999</c:v>
                </c:pt>
                <c:pt idx="3339">
                  <c:v>0.4335</c:v>
                </c:pt>
                <c:pt idx="3340">
                  <c:v>0.4325</c:v>
                </c:pt>
                <c:pt idx="3341">
                  <c:v>0.44290000000000002</c:v>
                </c:pt>
                <c:pt idx="3342">
                  <c:v>0.42159999999999997</c:v>
                </c:pt>
                <c:pt idx="3343">
                  <c:v>0.43959999999999999</c:v>
                </c:pt>
                <c:pt idx="3344">
                  <c:v>0.44090000000000001</c:v>
                </c:pt>
                <c:pt idx="3345">
                  <c:v>0.44119999999999998</c:v>
                </c:pt>
                <c:pt idx="3346">
                  <c:v>0.4304</c:v>
                </c:pt>
                <c:pt idx="3347">
                  <c:v>0.44409999999999999</c:v>
                </c:pt>
                <c:pt idx="3348">
                  <c:v>0.4385</c:v>
                </c:pt>
                <c:pt idx="3349">
                  <c:v>0.43659999999999999</c:v>
                </c:pt>
                <c:pt idx="3350">
                  <c:v>0.43290000000000001</c:v>
                </c:pt>
                <c:pt idx="3351">
                  <c:v>0.442</c:v>
                </c:pt>
                <c:pt idx="3352">
                  <c:v>0.4304</c:v>
                </c:pt>
                <c:pt idx="3353">
                  <c:v>0.42699999999999999</c:v>
                </c:pt>
                <c:pt idx="3354">
                  <c:v>0.43009999999999998</c:v>
                </c:pt>
                <c:pt idx="3355">
                  <c:v>0.43230000000000002</c:v>
                </c:pt>
                <c:pt idx="3356">
                  <c:v>0.4279</c:v>
                </c:pt>
                <c:pt idx="3357">
                  <c:v>0.42120000000000002</c:v>
                </c:pt>
                <c:pt idx="3358">
                  <c:v>0.4153</c:v>
                </c:pt>
                <c:pt idx="3359">
                  <c:v>0.41710000000000003</c:v>
                </c:pt>
                <c:pt idx="3360">
                  <c:v>0.41789999999999999</c:v>
                </c:pt>
                <c:pt idx="3361">
                  <c:v>0.4249</c:v>
                </c:pt>
                <c:pt idx="3362">
                  <c:v>0.42149999999999999</c:v>
                </c:pt>
                <c:pt idx="3363">
                  <c:v>0.42770000000000002</c:v>
                </c:pt>
                <c:pt idx="3364">
                  <c:v>0.41909999999999997</c:v>
                </c:pt>
                <c:pt idx="3365">
                  <c:v>0.4269</c:v>
                </c:pt>
                <c:pt idx="3366">
                  <c:v>0.42859999999999998</c:v>
                </c:pt>
                <c:pt idx="3367">
                  <c:v>0.43519999999999998</c:v>
                </c:pt>
                <c:pt idx="3368">
                  <c:v>0.41860000000000003</c:v>
                </c:pt>
                <c:pt idx="3369">
                  <c:v>0.42809999999999998</c:v>
                </c:pt>
                <c:pt idx="3370">
                  <c:v>0.42599999999999999</c:v>
                </c:pt>
                <c:pt idx="3371">
                  <c:v>0.41510000000000002</c:v>
                </c:pt>
                <c:pt idx="3372">
                  <c:v>0.43259999999999998</c:v>
                </c:pt>
                <c:pt idx="3373">
                  <c:v>0.43009999999999998</c:v>
                </c:pt>
                <c:pt idx="3374">
                  <c:v>0.43290000000000001</c:v>
                </c:pt>
                <c:pt idx="3375">
                  <c:v>0.43359999999999999</c:v>
                </c:pt>
                <c:pt idx="3376">
                  <c:v>0.42709999999999998</c:v>
                </c:pt>
                <c:pt idx="3377">
                  <c:v>0.43430000000000002</c:v>
                </c:pt>
                <c:pt idx="3378">
                  <c:v>0.437</c:v>
                </c:pt>
                <c:pt idx="3379">
                  <c:v>0.43759999999999999</c:v>
                </c:pt>
                <c:pt idx="3380">
                  <c:v>0.4355</c:v>
                </c:pt>
                <c:pt idx="3381">
                  <c:v>0.4521</c:v>
                </c:pt>
                <c:pt idx="3382">
                  <c:v>0.43469999999999998</c:v>
                </c:pt>
                <c:pt idx="3383">
                  <c:v>0.43840000000000001</c:v>
                </c:pt>
                <c:pt idx="3384">
                  <c:v>0.43090000000000001</c:v>
                </c:pt>
                <c:pt idx="3385">
                  <c:v>0.42749999999999999</c:v>
                </c:pt>
                <c:pt idx="3386">
                  <c:v>0.42270000000000002</c:v>
                </c:pt>
                <c:pt idx="3387">
                  <c:v>0.42670000000000002</c:v>
                </c:pt>
                <c:pt idx="3388">
                  <c:v>0.42709999999999998</c:v>
                </c:pt>
                <c:pt idx="3389">
                  <c:v>0.42899999999999999</c:v>
                </c:pt>
                <c:pt idx="3390">
                  <c:v>0.43540000000000001</c:v>
                </c:pt>
                <c:pt idx="3391">
                  <c:v>0.4375</c:v>
                </c:pt>
                <c:pt idx="3392">
                  <c:v>0.44290000000000002</c:v>
                </c:pt>
                <c:pt idx="3393">
                  <c:v>0.44669999999999999</c:v>
                </c:pt>
                <c:pt idx="3394">
                  <c:v>0.43959999999999999</c:v>
                </c:pt>
                <c:pt idx="3395">
                  <c:v>0.42570000000000002</c:v>
                </c:pt>
                <c:pt idx="3396">
                  <c:v>0.43149999999999999</c:v>
                </c:pt>
                <c:pt idx="3397">
                  <c:v>0.4294</c:v>
                </c:pt>
                <c:pt idx="3398">
                  <c:v>0.44</c:v>
                </c:pt>
                <c:pt idx="3399">
                  <c:v>0.4269</c:v>
                </c:pt>
                <c:pt idx="3400">
                  <c:v>0.4345</c:v>
                </c:pt>
                <c:pt idx="3401">
                  <c:v>0.44450000000000001</c:v>
                </c:pt>
                <c:pt idx="3402">
                  <c:v>0.438</c:v>
                </c:pt>
                <c:pt idx="3403">
                  <c:v>0.42359999999999998</c:v>
                </c:pt>
                <c:pt idx="3404">
                  <c:v>0.40920000000000001</c:v>
                </c:pt>
                <c:pt idx="3405">
                  <c:v>0.4158</c:v>
                </c:pt>
                <c:pt idx="3406">
                  <c:v>0.40720000000000001</c:v>
                </c:pt>
                <c:pt idx="3407">
                  <c:v>0.41620000000000001</c:v>
                </c:pt>
                <c:pt idx="3408">
                  <c:v>0.42280000000000001</c:v>
                </c:pt>
                <c:pt idx="3409">
                  <c:v>0.42570000000000002</c:v>
                </c:pt>
                <c:pt idx="3410">
                  <c:v>0.43159999999999998</c:v>
                </c:pt>
                <c:pt idx="3411">
                  <c:v>0.42520000000000002</c:v>
                </c:pt>
                <c:pt idx="3412">
                  <c:v>0.43769999999999998</c:v>
                </c:pt>
                <c:pt idx="3413">
                  <c:v>0.43099999999999999</c:v>
                </c:pt>
                <c:pt idx="3414">
                  <c:v>0.43280000000000002</c:v>
                </c:pt>
                <c:pt idx="3415">
                  <c:v>0.43309999999999998</c:v>
                </c:pt>
                <c:pt idx="3416">
                  <c:v>0.436</c:v>
                </c:pt>
                <c:pt idx="3417">
                  <c:v>0.43509999999999999</c:v>
                </c:pt>
                <c:pt idx="3418">
                  <c:v>0.43430000000000002</c:v>
                </c:pt>
                <c:pt idx="3419">
                  <c:v>0.43640000000000001</c:v>
                </c:pt>
                <c:pt idx="3420">
                  <c:v>0.44369999999999998</c:v>
                </c:pt>
                <c:pt idx="3421">
                  <c:v>0.44429999999999997</c:v>
                </c:pt>
                <c:pt idx="3422">
                  <c:v>0.42320000000000002</c:v>
                </c:pt>
                <c:pt idx="3423">
                  <c:v>0.43609999999999999</c:v>
                </c:pt>
                <c:pt idx="3424">
                  <c:v>0.43020000000000003</c:v>
                </c:pt>
                <c:pt idx="3425">
                  <c:v>0.42809999999999998</c:v>
                </c:pt>
                <c:pt idx="3426">
                  <c:v>0.43109999999999998</c:v>
                </c:pt>
                <c:pt idx="3427">
                  <c:v>0.43319999999999997</c:v>
                </c:pt>
                <c:pt idx="3428">
                  <c:v>0.42770000000000002</c:v>
                </c:pt>
                <c:pt idx="3429">
                  <c:v>0.43149999999999999</c:v>
                </c:pt>
                <c:pt idx="3430">
                  <c:v>0.43369999999999997</c:v>
                </c:pt>
                <c:pt idx="3431">
                  <c:v>0.4289</c:v>
                </c:pt>
                <c:pt idx="3432">
                  <c:v>0.43419999999999997</c:v>
                </c:pt>
                <c:pt idx="3433">
                  <c:v>0.43259999999999998</c:v>
                </c:pt>
                <c:pt idx="3434">
                  <c:v>0.43390000000000001</c:v>
                </c:pt>
                <c:pt idx="3435">
                  <c:v>0.43049999999999999</c:v>
                </c:pt>
                <c:pt idx="3436">
                  <c:v>0.44130000000000003</c:v>
                </c:pt>
                <c:pt idx="3437">
                  <c:v>0.44359999999999999</c:v>
                </c:pt>
                <c:pt idx="3438">
                  <c:v>0.43340000000000001</c:v>
                </c:pt>
                <c:pt idx="3439">
                  <c:v>0.4279</c:v>
                </c:pt>
                <c:pt idx="3440">
                  <c:v>0.43080000000000002</c:v>
                </c:pt>
                <c:pt idx="3441">
                  <c:v>0.43020000000000003</c:v>
                </c:pt>
                <c:pt idx="3442">
                  <c:v>0.43559999999999999</c:v>
                </c:pt>
                <c:pt idx="3443">
                  <c:v>0.42930000000000001</c:v>
                </c:pt>
                <c:pt idx="3444">
                  <c:v>0.43490000000000001</c:v>
                </c:pt>
                <c:pt idx="3445">
                  <c:v>0.43390000000000001</c:v>
                </c:pt>
                <c:pt idx="3446">
                  <c:v>0.41909999999999997</c:v>
                </c:pt>
                <c:pt idx="3447">
                  <c:v>0.4299</c:v>
                </c:pt>
                <c:pt idx="3448">
                  <c:v>0.43219999999999997</c:v>
                </c:pt>
                <c:pt idx="3449">
                  <c:v>0.41749999999999998</c:v>
                </c:pt>
                <c:pt idx="3450">
                  <c:v>0.4294</c:v>
                </c:pt>
                <c:pt idx="3451">
                  <c:v>0.42670000000000002</c:v>
                </c:pt>
                <c:pt idx="3452">
                  <c:v>0.4219</c:v>
                </c:pt>
                <c:pt idx="3453">
                  <c:v>0.41639999999999999</c:v>
                </c:pt>
                <c:pt idx="3454">
                  <c:v>0.42959999999999998</c:v>
                </c:pt>
                <c:pt idx="3455">
                  <c:v>0.42149999999999999</c:v>
                </c:pt>
                <c:pt idx="3456">
                  <c:v>0.43459999999999999</c:v>
                </c:pt>
                <c:pt idx="3457">
                  <c:v>0.43090000000000001</c:v>
                </c:pt>
                <c:pt idx="3458">
                  <c:v>0.43140000000000001</c:v>
                </c:pt>
                <c:pt idx="3459">
                  <c:v>0.43369999999999997</c:v>
                </c:pt>
                <c:pt idx="3460">
                  <c:v>0.433</c:v>
                </c:pt>
                <c:pt idx="3461">
                  <c:v>0.43690000000000001</c:v>
                </c:pt>
                <c:pt idx="3462">
                  <c:v>0.44280000000000003</c:v>
                </c:pt>
                <c:pt idx="3463">
                  <c:v>0.44</c:v>
                </c:pt>
                <c:pt idx="3464">
                  <c:v>0.43969999999999998</c:v>
                </c:pt>
                <c:pt idx="3465">
                  <c:v>0.43840000000000001</c:v>
                </c:pt>
                <c:pt idx="3466">
                  <c:v>0.44379999999999997</c:v>
                </c:pt>
                <c:pt idx="3467">
                  <c:v>0.435</c:v>
                </c:pt>
                <c:pt idx="3468">
                  <c:v>0.4385</c:v>
                </c:pt>
                <c:pt idx="3469">
                  <c:v>0.43509999999999999</c:v>
                </c:pt>
                <c:pt idx="3470">
                  <c:v>0.43869999999999998</c:v>
                </c:pt>
                <c:pt idx="3471">
                  <c:v>0.43030000000000002</c:v>
                </c:pt>
                <c:pt idx="3472">
                  <c:v>0.44540000000000002</c:v>
                </c:pt>
                <c:pt idx="3473">
                  <c:v>0.43419999999999997</c:v>
                </c:pt>
                <c:pt idx="3474">
                  <c:v>0.44840000000000002</c:v>
                </c:pt>
                <c:pt idx="3475">
                  <c:v>0.44779999999999998</c:v>
                </c:pt>
                <c:pt idx="3476">
                  <c:v>0.43909999999999999</c:v>
                </c:pt>
                <c:pt idx="3477">
                  <c:v>0.44640000000000002</c:v>
                </c:pt>
                <c:pt idx="3478">
                  <c:v>0.4395</c:v>
                </c:pt>
                <c:pt idx="3479">
                  <c:v>0.441</c:v>
                </c:pt>
                <c:pt idx="3480">
                  <c:v>0.44040000000000001</c:v>
                </c:pt>
                <c:pt idx="3481">
                  <c:v>0.43969999999999998</c:v>
                </c:pt>
                <c:pt idx="3482">
                  <c:v>0.42509999999999998</c:v>
                </c:pt>
                <c:pt idx="3483">
                  <c:v>0.4294</c:v>
                </c:pt>
                <c:pt idx="3484">
                  <c:v>0.43690000000000001</c:v>
                </c:pt>
                <c:pt idx="3485">
                  <c:v>0.43070000000000003</c:v>
                </c:pt>
                <c:pt idx="3486">
                  <c:v>0.43630000000000002</c:v>
                </c:pt>
                <c:pt idx="3487">
                  <c:v>0.42720000000000002</c:v>
                </c:pt>
                <c:pt idx="3488">
                  <c:v>0.43080000000000002</c:v>
                </c:pt>
                <c:pt idx="3489">
                  <c:v>0.44540000000000002</c:v>
                </c:pt>
                <c:pt idx="3490">
                  <c:v>0.43890000000000001</c:v>
                </c:pt>
                <c:pt idx="3491">
                  <c:v>0.45069999999999999</c:v>
                </c:pt>
                <c:pt idx="3492">
                  <c:v>0.43930000000000002</c:v>
                </c:pt>
                <c:pt idx="3493">
                  <c:v>0.44180000000000003</c:v>
                </c:pt>
                <c:pt idx="3494">
                  <c:v>0.43099999999999999</c:v>
                </c:pt>
                <c:pt idx="3495">
                  <c:v>0.42930000000000001</c:v>
                </c:pt>
                <c:pt idx="3496">
                  <c:v>0.43309999999999998</c:v>
                </c:pt>
                <c:pt idx="3497">
                  <c:v>0.43159999999999998</c:v>
                </c:pt>
                <c:pt idx="3498">
                  <c:v>0.42070000000000002</c:v>
                </c:pt>
                <c:pt idx="3499">
                  <c:v>0.4259</c:v>
                </c:pt>
                <c:pt idx="3500">
                  <c:v>0.41689999999999999</c:v>
                </c:pt>
                <c:pt idx="3501">
                  <c:v>0.42220000000000002</c:v>
                </c:pt>
                <c:pt idx="3502">
                  <c:v>0.42449999999999999</c:v>
                </c:pt>
                <c:pt idx="3503">
                  <c:v>0.41660000000000003</c:v>
                </c:pt>
                <c:pt idx="3504">
                  <c:v>0.4274</c:v>
                </c:pt>
                <c:pt idx="3505">
                  <c:v>0.42930000000000001</c:v>
                </c:pt>
                <c:pt idx="3506">
                  <c:v>0.43020000000000003</c:v>
                </c:pt>
                <c:pt idx="3507">
                  <c:v>0.42149999999999999</c:v>
                </c:pt>
                <c:pt idx="3508">
                  <c:v>0.4234</c:v>
                </c:pt>
                <c:pt idx="3509">
                  <c:v>0.4249</c:v>
                </c:pt>
                <c:pt idx="3510">
                  <c:v>0.42720000000000002</c:v>
                </c:pt>
                <c:pt idx="3511">
                  <c:v>0.41760000000000003</c:v>
                </c:pt>
                <c:pt idx="3512">
                  <c:v>0.43</c:v>
                </c:pt>
                <c:pt idx="3513">
                  <c:v>0.43219999999999997</c:v>
                </c:pt>
                <c:pt idx="3514">
                  <c:v>0.43309999999999998</c:v>
                </c:pt>
                <c:pt idx="3515">
                  <c:v>0.44390000000000002</c:v>
                </c:pt>
                <c:pt idx="3516">
                  <c:v>0.43580000000000002</c:v>
                </c:pt>
                <c:pt idx="3517">
                  <c:v>0.44119999999999998</c:v>
                </c:pt>
                <c:pt idx="3518">
                  <c:v>0.44359999999999999</c:v>
                </c:pt>
                <c:pt idx="3519">
                  <c:v>0.43259999999999998</c:v>
                </c:pt>
                <c:pt idx="3520">
                  <c:v>0.44869999999999999</c:v>
                </c:pt>
                <c:pt idx="3521">
                  <c:v>0.43169999999999997</c:v>
                </c:pt>
                <c:pt idx="3522">
                  <c:v>0.43099999999999999</c:v>
                </c:pt>
                <c:pt idx="3523">
                  <c:v>0.4209</c:v>
                </c:pt>
                <c:pt idx="3524">
                  <c:v>0.42630000000000001</c:v>
                </c:pt>
                <c:pt idx="3525">
                  <c:v>0.42499999999999999</c:v>
                </c:pt>
                <c:pt idx="3526">
                  <c:v>0.43130000000000002</c:v>
                </c:pt>
                <c:pt idx="3527">
                  <c:v>0.43290000000000001</c:v>
                </c:pt>
                <c:pt idx="3528">
                  <c:v>0.42930000000000001</c:v>
                </c:pt>
                <c:pt idx="3529">
                  <c:v>0.43980000000000002</c:v>
                </c:pt>
                <c:pt idx="3530">
                  <c:v>0.43230000000000002</c:v>
                </c:pt>
                <c:pt idx="3531">
                  <c:v>0.4395</c:v>
                </c:pt>
                <c:pt idx="3532">
                  <c:v>0.43090000000000001</c:v>
                </c:pt>
                <c:pt idx="3533">
                  <c:v>0.42680000000000001</c:v>
                </c:pt>
                <c:pt idx="3534">
                  <c:v>0.42599999999999999</c:v>
                </c:pt>
                <c:pt idx="3535">
                  <c:v>0.4274</c:v>
                </c:pt>
                <c:pt idx="3536">
                  <c:v>0.42899999999999999</c:v>
                </c:pt>
                <c:pt idx="3537">
                  <c:v>0.42570000000000002</c:v>
                </c:pt>
                <c:pt idx="3538">
                  <c:v>0.43090000000000001</c:v>
                </c:pt>
                <c:pt idx="3539">
                  <c:v>0.43730000000000002</c:v>
                </c:pt>
                <c:pt idx="3540">
                  <c:v>0.43369999999999997</c:v>
                </c:pt>
                <c:pt idx="3541">
                  <c:v>0.43149999999999999</c:v>
                </c:pt>
                <c:pt idx="3542">
                  <c:v>0.42159999999999997</c:v>
                </c:pt>
                <c:pt idx="3543">
                  <c:v>0.41810000000000003</c:v>
                </c:pt>
                <c:pt idx="3544">
                  <c:v>0.43590000000000001</c:v>
                </c:pt>
                <c:pt idx="3545">
                  <c:v>0.43519999999999998</c:v>
                </c:pt>
                <c:pt idx="3546">
                  <c:v>0.44259999999999999</c:v>
                </c:pt>
                <c:pt idx="3547">
                  <c:v>0.437</c:v>
                </c:pt>
                <c:pt idx="3548">
                  <c:v>0.42759999999999998</c:v>
                </c:pt>
                <c:pt idx="3549">
                  <c:v>0.43209999999999998</c:v>
                </c:pt>
                <c:pt idx="3550">
                  <c:v>0.44090000000000001</c:v>
                </c:pt>
                <c:pt idx="3551">
                  <c:v>0.45050000000000001</c:v>
                </c:pt>
                <c:pt idx="3552">
                  <c:v>0.44479999999999997</c:v>
                </c:pt>
                <c:pt idx="3553">
                  <c:v>0.43469999999999998</c:v>
                </c:pt>
                <c:pt idx="3554">
                  <c:v>0.43790000000000001</c:v>
                </c:pt>
                <c:pt idx="3555">
                  <c:v>0.43169999999999997</c:v>
                </c:pt>
                <c:pt idx="3556">
                  <c:v>0.45140000000000002</c:v>
                </c:pt>
                <c:pt idx="3557">
                  <c:v>0.43640000000000001</c:v>
                </c:pt>
                <c:pt idx="3558">
                  <c:v>0.42820000000000003</c:v>
                </c:pt>
                <c:pt idx="3559">
                  <c:v>0.42899999999999999</c:v>
                </c:pt>
                <c:pt idx="3560">
                  <c:v>0.41949999999999998</c:v>
                </c:pt>
                <c:pt idx="3561">
                  <c:v>0.43259999999999998</c:v>
                </c:pt>
                <c:pt idx="3562">
                  <c:v>0.43099999999999999</c:v>
                </c:pt>
                <c:pt idx="3563">
                  <c:v>0.43020000000000003</c:v>
                </c:pt>
                <c:pt idx="3564">
                  <c:v>0.43380000000000002</c:v>
                </c:pt>
                <c:pt idx="3565">
                  <c:v>0.43309999999999998</c:v>
                </c:pt>
                <c:pt idx="3566">
                  <c:v>0.43569999999999998</c:v>
                </c:pt>
                <c:pt idx="3567">
                  <c:v>0.437</c:v>
                </c:pt>
                <c:pt idx="3568">
                  <c:v>0.42309999999999998</c:v>
                </c:pt>
                <c:pt idx="3569">
                  <c:v>0.4279</c:v>
                </c:pt>
                <c:pt idx="3570">
                  <c:v>0.42959999999999998</c:v>
                </c:pt>
                <c:pt idx="3571">
                  <c:v>0.42449999999999999</c:v>
                </c:pt>
                <c:pt idx="3572">
                  <c:v>0.4173</c:v>
                </c:pt>
                <c:pt idx="3573">
                  <c:v>0.4269</c:v>
                </c:pt>
                <c:pt idx="3574">
                  <c:v>0.42699999999999999</c:v>
                </c:pt>
                <c:pt idx="3575">
                  <c:v>0.43369999999999997</c:v>
                </c:pt>
                <c:pt idx="3576">
                  <c:v>0.4249</c:v>
                </c:pt>
                <c:pt idx="3577">
                  <c:v>0.43309999999999998</c:v>
                </c:pt>
                <c:pt idx="3578">
                  <c:v>0.42520000000000002</c:v>
                </c:pt>
                <c:pt idx="3579">
                  <c:v>0.42009999999999997</c:v>
                </c:pt>
                <c:pt idx="3580">
                  <c:v>0.41899999999999998</c:v>
                </c:pt>
                <c:pt idx="3581">
                  <c:v>0.41930000000000001</c:v>
                </c:pt>
                <c:pt idx="3582">
                  <c:v>0.42170000000000002</c:v>
                </c:pt>
                <c:pt idx="3583">
                  <c:v>0.40870000000000001</c:v>
                </c:pt>
                <c:pt idx="3584">
                  <c:v>0.42209999999999998</c:v>
                </c:pt>
                <c:pt idx="3585">
                  <c:v>0.41599999999999998</c:v>
                </c:pt>
                <c:pt idx="3586">
                  <c:v>0.42209999999999998</c:v>
                </c:pt>
                <c:pt idx="3587">
                  <c:v>0.42270000000000002</c:v>
                </c:pt>
                <c:pt idx="3588">
                  <c:v>0.42830000000000001</c:v>
                </c:pt>
                <c:pt idx="3589">
                  <c:v>0.4239</c:v>
                </c:pt>
                <c:pt idx="3590">
                  <c:v>0.42270000000000002</c:v>
                </c:pt>
                <c:pt idx="3591">
                  <c:v>0.4415</c:v>
                </c:pt>
                <c:pt idx="3592">
                  <c:v>0.43149999999999999</c:v>
                </c:pt>
                <c:pt idx="3593">
                  <c:v>0.44019999999999998</c:v>
                </c:pt>
                <c:pt idx="3594">
                  <c:v>0.43769999999999998</c:v>
                </c:pt>
                <c:pt idx="3595">
                  <c:v>0.42620000000000002</c:v>
                </c:pt>
                <c:pt idx="3596">
                  <c:v>0.42480000000000001</c:v>
                </c:pt>
                <c:pt idx="3597">
                  <c:v>0.4325</c:v>
                </c:pt>
                <c:pt idx="3598">
                  <c:v>0.4304</c:v>
                </c:pt>
                <c:pt idx="3599">
                  <c:v>0.42899999999999999</c:v>
                </c:pt>
                <c:pt idx="3600">
                  <c:v>0.41849999999999998</c:v>
                </c:pt>
                <c:pt idx="3601">
                  <c:v>0.434</c:v>
                </c:pt>
                <c:pt idx="3602">
                  <c:v>0.42699999999999999</c:v>
                </c:pt>
                <c:pt idx="3603">
                  <c:v>0.42649999999999999</c:v>
                </c:pt>
                <c:pt idx="3604">
                  <c:v>0.4254</c:v>
                </c:pt>
                <c:pt idx="3605">
                  <c:v>0.4289</c:v>
                </c:pt>
                <c:pt idx="3606">
                  <c:v>0.42759999999999998</c:v>
                </c:pt>
                <c:pt idx="3607">
                  <c:v>0.43219999999999997</c:v>
                </c:pt>
                <c:pt idx="3608">
                  <c:v>0.42770000000000002</c:v>
                </c:pt>
                <c:pt idx="3609">
                  <c:v>0.43390000000000001</c:v>
                </c:pt>
                <c:pt idx="3610">
                  <c:v>0.41199999999999998</c:v>
                </c:pt>
                <c:pt idx="3611">
                  <c:v>0.42580000000000001</c:v>
                </c:pt>
                <c:pt idx="3612">
                  <c:v>0.42670000000000002</c:v>
                </c:pt>
                <c:pt idx="3613">
                  <c:v>0.4335</c:v>
                </c:pt>
                <c:pt idx="3614">
                  <c:v>0.42830000000000001</c:v>
                </c:pt>
                <c:pt idx="3615">
                  <c:v>0.442</c:v>
                </c:pt>
                <c:pt idx="3616">
                  <c:v>0.43409999999999999</c:v>
                </c:pt>
                <c:pt idx="3617">
                  <c:v>0.44159999999999999</c:v>
                </c:pt>
                <c:pt idx="3618">
                  <c:v>0.43030000000000002</c:v>
                </c:pt>
                <c:pt idx="3619">
                  <c:v>0.42230000000000001</c:v>
                </c:pt>
                <c:pt idx="3620">
                  <c:v>0.42109999999999997</c:v>
                </c:pt>
                <c:pt idx="3621">
                  <c:v>0.41289999999999999</c:v>
                </c:pt>
                <c:pt idx="3622">
                  <c:v>0.4264</c:v>
                </c:pt>
                <c:pt idx="3623">
                  <c:v>0.40260000000000001</c:v>
                </c:pt>
                <c:pt idx="3624">
                  <c:v>0.41870000000000002</c:v>
                </c:pt>
                <c:pt idx="3625">
                  <c:v>0.42099999999999999</c:v>
                </c:pt>
                <c:pt idx="3626">
                  <c:v>0.42530000000000001</c:v>
                </c:pt>
                <c:pt idx="3627">
                  <c:v>0.40949999999999998</c:v>
                </c:pt>
                <c:pt idx="3628">
                  <c:v>0.43590000000000001</c:v>
                </c:pt>
                <c:pt idx="3629">
                  <c:v>0.43059999999999998</c:v>
                </c:pt>
                <c:pt idx="3630">
                  <c:v>0.42080000000000001</c:v>
                </c:pt>
                <c:pt idx="3631">
                  <c:v>0.43390000000000001</c:v>
                </c:pt>
                <c:pt idx="3632">
                  <c:v>0.41489999999999999</c:v>
                </c:pt>
                <c:pt idx="3633">
                  <c:v>0.41160000000000002</c:v>
                </c:pt>
                <c:pt idx="3634">
                  <c:v>0.41310000000000002</c:v>
                </c:pt>
                <c:pt idx="3635">
                  <c:v>0.41470000000000001</c:v>
                </c:pt>
                <c:pt idx="3636">
                  <c:v>0.41270000000000001</c:v>
                </c:pt>
                <c:pt idx="3637">
                  <c:v>0.41909999999999997</c:v>
                </c:pt>
                <c:pt idx="3638">
                  <c:v>0.4219</c:v>
                </c:pt>
                <c:pt idx="3639">
                  <c:v>0.43580000000000002</c:v>
                </c:pt>
                <c:pt idx="3640">
                  <c:v>0.42849999999999999</c:v>
                </c:pt>
                <c:pt idx="3641">
                  <c:v>0.4335</c:v>
                </c:pt>
                <c:pt idx="3642">
                  <c:v>0.42470000000000002</c:v>
                </c:pt>
                <c:pt idx="3643">
                  <c:v>0.43740000000000001</c:v>
                </c:pt>
                <c:pt idx="3644">
                  <c:v>0.4299</c:v>
                </c:pt>
                <c:pt idx="3645">
                  <c:v>0.43180000000000002</c:v>
                </c:pt>
                <c:pt idx="3646">
                  <c:v>0.42449999999999999</c:v>
                </c:pt>
                <c:pt idx="3647">
                  <c:v>0.42580000000000001</c:v>
                </c:pt>
                <c:pt idx="3648">
                  <c:v>0.43120000000000003</c:v>
                </c:pt>
                <c:pt idx="3649">
                  <c:v>0.42809999999999998</c:v>
                </c:pt>
                <c:pt idx="3650">
                  <c:v>0.41570000000000001</c:v>
                </c:pt>
                <c:pt idx="3651">
                  <c:v>0.42499999999999999</c:v>
                </c:pt>
                <c:pt idx="3652">
                  <c:v>0.42480000000000001</c:v>
                </c:pt>
                <c:pt idx="3653">
                  <c:v>0.42</c:v>
                </c:pt>
                <c:pt idx="3654">
                  <c:v>0.41770000000000002</c:v>
                </c:pt>
                <c:pt idx="3655">
                  <c:v>0.41639999999999999</c:v>
                </c:pt>
                <c:pt idx="3656">
                  <c:v>0.41239999999999999</c:v>
                </c:pt>
                <c:pt idx="3657">
                  <c:v>0.41460000000000002</c:v>
                </c:pt>
                <c:pt idx="3658">
                  <c:v>0.41860000000000003</c:v>
                </c:pt>
                <c:pt idx="3659">
                  <c:v>0.42230000000000001</c:v>
                </c:pt>
                <c:pt idx="3660">
                  <c:v>0.42059999999999997</c:v>
                </c:pt>
                <c:pt idx="3661">
                  <c:v>0.4093</c:v>
                </c:pt>
                <c:pt idx="3662">
                  <c:v>0.4163</c:v>
                </c:pt>
                <c:pt idx="3663">
                  <c:v>0.40689999999999998</c:v>
                </c:pt>
                <c:pt idx="3664">
                  <c:v>0.41089999999999999</c:v>
                </c:pt>
                <c:pt idx="3665">
                  <c:v>0.40400000000000003</c:v>
                </c:pt>
                <c:pt idx="3666">
                  <c:v>0.41980000000000001</c:v>
                </c:pt>
                <c:pt idx="3667">
                  <c:v>0.41160000000000002</c:v>
                </c:pt>
                <c:pt idx="3668">
                  <c:v>0.41899999999999998</c:v>
                </c:pt>
                <c:pt idx="3669">
                  <c:v>0.41980000000000001</c:v>
                </c:pt>
                <c:pt idx="3670">
                  <c:v>0.41520000000000001</c:v>
                </c:pt>
                <c:pt idx="3671">
                  <c:v>0.41610000000000003</c:v>
                </c:pt>
                <c:pt idx="3672">
                  <c:v>0.4163</c:v>
                </c:pt>
                <c:pt idx="3673">
                  <c:v>0.42</c:v>
                </c:pt>
                <c:pt idx="3674">
                  <c:v>0.4219</c:v>
                </c:pt>
                <c:pt idx="3675">
                  <c:v>0.42520000000000002</c:v>
                </c:pt>
                <c:pt idx="3676">
                  <c:v>0.4289</c:v>
                </c:pt>
                <c:pt idx="3677">
                  <c:v>0.42309999999999998</c:v>
                </c:pt>
                <c:pt idx="3678">
                  <c:v>0.42109999999999997</c:v>
                </c:pt>
                <c:pt idx="3679">
                  <c:v>0.42780000000000001</c:v>
                </c:pt>
                <c:pt idx="3680">
                  <c:v>0.42380000000000001</c:v>
                </c:pt>
                <c:pt idx="3681">
                  <c:v>0.43240000000000001</c:v>
                </c:pt>
                <c:pt idx="3682">
                  <c:v>0.43390000000000001</c:v>
                </c:pt>
                <c:pt idx="3683">
                  <c:v>0.43209999999999998</c:v>
                </c:pt>
                <c:pt idx="3684">
                  <c:v>0.42880000000000001</c:v>
                </c:pt>
                <c:pt idx="3685">
                  <c:v>0.43690000000000001</c:v>
                </c:pt>
                <c:pt idx="3686">
                  <c:v>0.42759999999999998</c:v>
                </c:pt>
                <c:pt idx="3687">
                  <c:v>0.42309999999999998</c:v>
                </c:pt>
                <c:pt idx="3688">
                  <c:v>0.43309999999999998</c:v>
                </c:pt>
                <c:pt idx="3689">
                  <c:v>0.4254</c:v>
                </c:pt>
                <c:pt idx="3690">
                  <c:v>0.42080000000000001</c:v>
                </c:pt>
                <c:pt idx="3691">
                  <c:v>0.42549999999999999</c:v>
                </c:pt>
                <c:pt idx="3692">
                  <c:v>0.43780000000000002</c:v>
                </c:pt>
                <c:pt idx="3693">
                  <c:v>0.4294</c:v>
                </c:pt>
                <c:pt idx="3694">
                  <c:v>0.42559999999999998</c:v>
                </c:pt>
                <c:pt idx="3695">
                  <c:v>0.4375</c:v>
                </c:pt>
                <c:pt idx="3696">
                  <c:v>0.4229</c:v>
                </c:pt>
                <c:pt idx="3697">
                  <c:v>0.42259999999999998</c:v>
                </c:pt>
                <c:pt idx="3698">
                  <c:v>0.42049999999999998</c:v>
                </c:pt>
                <c:pt idx="3699">
                  <c:v>0.42799999999999999</c:v>
                </c:pt>
                <c:pt idx="3700">
                  <c:v>0.41760000000000003</c:v>
                </c:pt>
                <c:pt idx="3701">
                  <c:v>0.4259</c:v>
                </c:pt>
                <c:pt idx="3702">
                  <c:v>0.43209999999999998</c:v>
                </c:pt>
                <c:pt idx="3703">
                  <c:v>0.41899999999999998</c:v>
                </c:pt>
                <c:pt idx="3704">
                  <c:v>0.42730000000000001</c:v>
                </c:pt>
                <c:pt idx="3705">
                  <c:v>0.43149999999999999</c:v>
                </c:pt>
                <c:pt idx="3706">
                  <c:v>0.42649999999999999</c:v>
                </c:pt>
                <c:pt idx="3707">
                  <c:v>0.41739999999999999</c:v>
                </c:pt>
                <c:pt idx="3708">
                  <c:v>0.436</c:v>
                </c:pt>
                <c:pt idx="3709">
                  <c:v>0.435</c:v>
                </c:pt>
                <c:pt idx="3710">
                  <c:v>0.43309999999999998</c:v>
                </c:pt>
                <c:pt idx="3711">
                  <c:v>0.4405</c:v>
                </c:pt>
                <c:pt idx="3712">
                  <c:v>0.43680000000000002</c:v>
                </c:pt>
                <c:pt idx="3713">
                  <c:v>0.42080000000000001</c:v>
                </c:pt>
                <c:pt idx="3714">
                  <c:v>0.42870000000000003</c:v>
                </c:pt>
                <c:pt idx="3715">
                  <c:v>0.4365</c:v>
                </c:pt>
                <c:pt idx="3716">
                  <c:v>0.43230000000000002</c:v>
                </c:pt>
                <c:pt idx="3717">
                  <c:v>0.4239</c:v>
                </c:pt>
                <c:pt idx="3718">
                  <c:v>0.42780000000000001</c:v>
                </c:pt>
                <c:pt idx="3719">
                  <c:v>0.42130000000000001</c:v>
                </c:pt>
                <c:pt idx="3720">
                  <c:v>0.42780000000000001</c:v>
                </c:pt>
                <c:pt idx="3721">
                  <c:v>0.43169999999999997</c:v>
                </c:pt>
                <c:pt idx="3722">
                  <c:v>0.41089999999999999</c:v>
                </c:pt>
                <c:pt idx="3723">
                  <c:v>0.4264</c:v>
                </c:pt>
                <c:pt idx="3724">
                  <c:v>0.42859999999999998</c:v>
                </c:pt>
                <c:pt idx="3725">
                  <c:v>0.42170000000000002</c:v>
                </c:pt>
                <c:pt idx="3726">
                  <c:v>0.42759999999999998</c:v>
                </c:pt>
                <c:pt idx="3727">
                  <c:v>0.4168</c:v>
                </c:pt>
                <c:pt idx="3728">
                  <c:v>0.4209</c:v>
                </c:pt>
                <c:pt idx="3729">
                  <c:v>0.42949999999999999</c:v>
                </c:pt>
                <c:pt idx="3730">
                  <c:v>0.41160000000000002</c:v>
                </c:pt>
                <c:pt idx="3731">
                  <c:v>0.40570000000000001</c:v>
                </c:pt>
                <c:pt idx="3732">
                  <c:v>0.42109999999999997</c:v>
                </c:pt>
                <c:pt idx="3733">
                  <c:v>0.42530000000000001</c:v>
                </c:pt>
                <c:pt idx="3734">
                  <c:v>0.42199999999999999</c:v>
                </c:pt>
                <c:pt idx="3735">
                  <c:v>0.43630000000000002</c:v>
                </c:pt>
                <c:pt idx="3736">
                  <c:v>0.43480000000000002</c:v>
                </c:pt>
                <c:pt idx="3737">
                  <c:v>0.43109999999999998</c:v>
                </c:pt>
                <c:pt idx="3738">
                  <c:v>0.45100000000000001</c:v>
                </c:pt>
                <c:pt idx="3739">
                  <c:v>0.43819999999999998</c:v>
                </c:pt>
                <c:pt idx="3740">
                  <c:v>0.42970000000000003</c:v>
                </c:pt>
                <c:pt idx="3741">
                  <c:v>0.43880000000000002</c:v>
                </c:pt>
                <c:pt idx="3742">
                  <c:v>0.4229</c:v>
                </c:pt>
                <c:pt idx="3743">
                  <c:v>0.43219999999999997</c:v>
                </c:pt>
                <c:pt idx="3744">
                  <c:v>0.42659999999999998</c:v>
                </c:pt>
                <c:pt idx="3745">
                  <c:v>0.42020000000000002</c:v>
                </c:pt>
                <c:pt idx="3746">
                  <c:v>0.42670000000000002</c:v>
                </c:pt>
                <c:pt idx="3747">
                  <c:v>0.42580000000000001</c:v>
                </c:pt>
                <c:pt idx="3748">
                  <c:v>0.42859999999999998</c:v>
                </c:pt>
                <c:pt idx="3749">
                  <c:v>0.43480000000000002</c:v>
                </c:pt>
                <c:pt idx="3750">
                  <c:v>0.4325</c:v>
                </c:pt>
                <c:pt idx="3751">
                  <c:v>0.42699999999999999</c:v>
                </c:pt>
                <c:pt idx="3752">
                  <c:v>0.43140000000000001</c:v>
                </c:pt>
                <c:pt idx="3753">
                  <c:v>0.4304</c:v>
                </c:pt>
                <c:pt idx="3754">
                  <c:v>0.43559999999999999</c:v>
                </c:pt>
                <c:pt idx="3755">
                  <c:v>0.4395</c:v>
                </c:pt>
                <c:pt idx="3756">
                  <c:v>0.4294</c:v>
                </c:pt>
                <c:pt idx="3757">
                  <c:v>0.42680000000000001</c:v>
                </c:pt>
                <c:pt idx="3758">
                  <c:v>0.43030000000000002</c:v>
                </c:pt>
                <c:pt idx="3759">
                  <c:v>0.42980000000000002</c:v>
                </c:pt>
                <c:pt idx="3760">
                  <c:v>0.43819999999999998</c:v>
                </c:pt>
                <c:pt idx="3761">
                  <c:v>0.43009999999999998</c:v>
                </c:pt>
                <c:pt idx="3762">
                  <c:v>0.43309999999999998</c:v>
                </c:pt>
                <c:pt idx="3763">
                  <c:v>0.43209999999999998</c:v>
                </c:pt>
                <c:pt idx="3764">
                  <c:v>0.42780000000000001</c:v>
                </c:pt>
                <c:pt idx="3765">
                  <c:v>0.42949999999999999</c:v>
                </c:pt>
                <c:pt idx="3766">
                  <c:v>0.43519999999999998</c:v>
                </c:pt>
                <c:pt idx="3767">
                  <c:v>0.4365</c:v>
                </c:pt>
                <c:pt idx="3768">
                  <c:v>0.4415</c:v>
                </c:pt>
                <c:pt idx="3769">
                  <c:v>0.43819999999999998</c:v>
                </c:pt>
                <c:pt idx="3770">
                  <c:v>0.44729999999999998</c:v>
                </c:pt>
                <c:pt idx="3771">
                  <c:v>0.43190000000000001</c:v>
                </c:pt>
                <c:pt idx="3772">
                  <c:v>0.44540000000000002</c:v>
                </c:pt>
                <c:pt idx="3773">
                  <c:v>0.439</c:v>
                </c:pt>
                <c:pt idx="3774">
                  <c:v>0.4345</c:v>
                </c:pt>
                <c:pt idx="3775">
                  <c:v>0.43509999999999999</c:v>
                </c:pt>
                <c:pt idx="3776">
                  <c:v>0.42880000000000001</c:v>
                </c:pt>
                <c:pt idx="3777">
                  <c:v>0.4395</c:v>
                </c:pt>
                <c:pt idx="3778">
                  <c:v>0.42899999999999999</c:v>
                </c:pt>
                <c:pt idx="3779">
                  <c:v>0.4199</c:v>
                </c:pt>
                <c:pt idx="3780">
                  <c:v>0.40949999999999998</c:v>
                </c:pt>
                <c:pt idx="3781">
                  <c:v>0.43609999999999999</c:v>
                </c:pt>
                <c:pt idx="3782">
                  <c:v>0.42980000000000002</c:v>
                </c:pt>
                <c:pt idx="3783">
                  <c:v>0.43059999999999998</c:v>
                </c:pt>
                <c:pt idx="3784">
                  <c:v>0.43340000000000001</c:v>
                </c:pt>
                <c:pt idx="3785">
                  <c:v>0.42909999999999998</c:v>
                </c:pt>
                <c:pt idx="3786">
                  <c:v>0.42930000000000001</c:v>
                </c:pt>
                <c:pt idx="3787">
                  <c:v>0.43319999999999997</c:v>
                </c:pt>
                <c:pt idx="3788">
                  <c:v>0.439</c:v>
                </c:pt>
                <c:pt idx="3789">
                  <c:v>0.438</c:v>
                </c:pt>
                <c:pt idx="3790">
                  <c:v>0.42970000000000003</c:v>
                </c:pt>
                <c:pt idx="3791">
                  <c:v>0.42920000000000003</c:v>
                </c:pt>
                <c:pt idx="3792">
                  <c:v>0.42830000000000001</c:v>
                </c:pt>
                <c:pt idx="3793">
                  <c:v>0.42930000000000001</c:v>
                </c:pt>
                <c:pt idx="3794">
                  <c:v>0.4284</c:v>
                </c:pt>
                <c:pt idx="3795">
                  <c:v>0.43659999999999999</c:v>
                </c:pt>
                <c:pt idx="3796">
                  <c:v>0.42459999999999998</c:v>
                </c:pt>
                <c:pt idx="3797">
                  <c:v>0.43559999999999999</c:v>
                </c:pt>
                <c:pt idx="3798">
                  <c:v>0.44019999999999998</c:v>
                </c:pt>
                <c:pt idx="3799">
                  <c:v>0.44400000000000001</c:v>
                </c:pt>
                <c:pt idx="3800">
                  <c:v>0.43240000000000001</c:v>
                </c:pt>
                <c:pt idx="3801">
                  <c:v>0.439</c:v>
                </c:pt>
                <c:pt idx="3802">
                  <c:v>0.43640000000000001</c:v>
                </c:pt>
                <c:pt idx="3803">
                  <c:v>0.43180000000000002</c:v>
                </c:pt>
                <c:pt idx="3804">
                  <c:v>0.43809999999999999</c:v>
                </c:pt>
                <c:pt idx="3805">
                  <c:v>0.44230000000000003</c:v>
                </c:pt>
                <c:pt idx="3806">
                  <c:v>0.42670000000000002</c:v>
                </c:pt>
                <c:pt idx="3807">
                  <c:v>0.4325</c:v>
                </c:pt>
                <c:pt idx="3808">
                  <c:v>0.436</c:v>
                </c:pt>
                <c:pt idx="3809">
                  <c:v>0.43790000000000001</c:v>
                </c:pt>
                <c:pt idx="3810">
                  <c:v>0.43020000000000003</c:v>
                </c:pt>
                <c:pt idx="3811">
                  <c:v>0.43280000000000002</c:v>
                </c:pt>
                <c:pt idx="3812">
                  <c:v>0.42880000000000001</c:v>
                </c:pt>
                <c:pt idx="3813">
                  <c:v>0.43980000000000002</c:v>
                </c:pt>
                <c:pt idx="3814">
                  <c:v>0.42399999999999999</c:v>
                </c:pt>
                <c:pt idx="3815">
                  <c:v>0.42209999999999998</c:v>
                </c:pt>
                <c:pt idx="3816">
                  <c:v>0.4209</c:v>
                </c:pt>
                <c:pt idx="3817">
                  <c:v>0.41720000000000002</c:v>
                </c:pt>
                <c:pt idx="3818">
                  <c:v>0.42580000000000001</c:v>
                </c:pt>
                <c:pt idx="3819">
                  <c:v>0.4128</c:v>
                </c:pt>
                <c:pt idx="3820">
                  <c:v>0.41049999999999998</c:v>
                </c:pt>
                <c:pt idx="3821">
                  <c:v>0.42570000000000002</c:v>
                </c:pt>
                <c:pt idx="3822">
                  <c:v>0.42399999999999999</c:v>
                </c:pt>
                <c:pt idx="3823">
                  <c:v>0.42559999999999998</c:v>
                </c:pt>
                <c:pt idx="3824">
                  <c:v>0.43309999999999998</c:v>
                </c:pt>
                <c:pt idx="3825">
                  <c:v>0.41660000000000003</c:v>
                </c:pt>
                <c:pt idx="3826">
                  <c:v>0.41020000000000001</c:v>
                </c:pt>
                <c:pt idx="3827">
                  <c:v>0.42059999999999997</c:v>
                </c:pt>
                <c:pt idx="3828">
                  <c:v>0.42430000000000001</c:v>
                </c:pt>
                <c:pt idx="3829">
                  <c:v>0.40910000000000002</c:v>
                </c:pt>
                <c:pt idx="3830">
                  <c:v>0.41639999999999999</c:v>
                </c:pt>
                <c:pt idx="3831">
                  <c:v>0.4148</c:v>
                </c:pt>
                <c:pt idx="3832">
                  <c:v>0.42080000000000001</c:v>
                </c:pt>
                <c:pt idx="3833">
                  <c:v>0.41660000000000003</c:v>
                </c:pt>
                <c:pt idx="3834">
                  <c:v>0.42830000000000001</c:v>
                </c:pt>
                <c:pt idx="3835">
                  <c:v>0.4214</c:v>
                </c:pt>
                <c:pt idx="3836">
                  <c:v>0.42399999999999999</c:v>
                </c:pt>
                <c:pt idx="3837">
                  <c:v>0.4219</c:v>
                </c:pt>
                <c:pt idx="3838">
                  <c:v>0.4274</c:v>
                </c:pt>
                <c:pt idx="3839">
                  <c:v>0.4168</c:v>
                </c:pt>
                <c:pt idx="3840">
                  <c:v>0.41880000000000001</c:v>
                </c:pt>
                <c:pt idx="3841">
                  <c:v>0.41249999999999998</c:v>
                </c:pt>
                <c:pt idx="3842">
                  <c:v>0.42749999999999999</c:v>
                </c:pt>
                <c:pt idx="3843">
                  <c:v>0.42530000000000001</c:v>
                </c:pt>
                <c:pt idx="3844">
                  <c:v>0.42870000000000003</c:v>
                </c:pt>
                <c:pt idx="3845">
                  <c:v>0.42699999999999999</c:v>
                </c:pt>
                <c:pt idx="3846">
                  <c:v>0.41739999999999999</c:v>
                </c:pt>
                <c:pt idx="3847">
                  <c:v>0.41449999999999998</c:v>
                </c:pt>
                <c:pt idx="3848">
                  <c:v>0.4254</c:v>
                </c:pt>
                <c:pt idx="3849">
                  <c:v>0.41720000000000002</c:v>
                </c:pt>
                <c:pt idx="3850">
                  <c:v>0.4279</c:v>
                </c:pt>
                <c:pt idx="3851">
                  <c:v>0.4259</c:v>
                </c:pt>
                <c:pt idx="3852">
                  <c:v>0.41170000000000001</c:v>
                </c:pt>
                <c:pt idx="3853">
                  <c:v>0.42349999999999999</c:v>
                </c:pt>
                <c:pt idx="3854">
                  <c:v>0.41799999999999998</c:v>
                </c:pt>
                <c:pt idx="3855">
                  <c:v>0.42899999999999999</c:v>
                </c:pt>
                <c:pt idx="3856">
                  <c:v>0.4199</c:v>
                </c:pt>
                <c:pt idx="3857">
                  <c:v>0.41949999999999998</c:v>
                </c:pt>
                <c:pt idx="3858">
                  <c:v>0.42180000000000001</c:v>
                </c:pt>
                <c:pt idx="3859">
                  <c:v>0.4289</c:v>
                </c:pt>
                <c:pt idx="3860">
                  <c:v>0.40479999999999999</c:v>
                </c:pt>
                <c:pt idx="3861">
                  <c:v>0.4259</c:v>
                </c:pt>
                <c:pt idx="3862">
                  <c:v>0.42820000000000003</c:v>
                </c:pt>
                <c:pt idx="3863">
                  <c:v>0.42670000000000002</c:v>
                </c:pt>
                <c:pt idx="3864">
                  <c:v>0.41970000000000002</c:v>
                </c:pt>
                <c:pt idx="3865">
                  <c:v>0.40810000000000002</c:v>
                </c:pt>
                <c:pt idx="3866">
                  <c:v>0.40789999999999998</c:v>
                </c:pt>
                <c:pt idx="3867">
                  <c:v>0.41110000000000002</c:v>
                </c:pt>
                <c:pt idx="3868">
                  <c:v>0.4204</c:v>
                </c:pt>
                <c:pt idx="3869">
                  <c:v>0.4229</c:v>
                </c:pt>
                <c:pt idx="3870">
                  <c:v>0.40210000000000001</c:v>
                </c:pt>
                <c:pt idx="3871">
                  <c:v>0.41489999999999999</c:v>
                </c:pt>
                <c:pt idx="3872">
                  <c:v>0.41470000000000001</c:v>
                </c:pt>
                <c:pt idx="3873">
                  <c:v>0.4269</c:v>
                </c:pt>
                <c:pt idx="3874">
                  <c:v>0.41620000000000001</c:v>
                </c:pt>
                <c:pt idx="3875">
                  <c:v>0.4259</c:v>
                </c:pt>
                <c:pt idx="3876">
                  <c:v>0.42909999999999998</c:v>
                </c:pt>
                <c:pt idx="3877">
                  <c:v>0.42080000000000001</c:v>
                </c:pt>
                <c:pt idx="3878">
                  <c:v>0.42880000000000001</c:v>
                </c:pt>
                <c:pt idx="3879">
                  <c:v>0.42709999999999998</c:v>
                </c:pt>
                <c:pt idx="3880">
                  <c:v>0.42409999999999998</c:v>
                </c:pt>
                <c:pt idx="3881">
                  <c:v>0.42870000000000003</c:v>
                </c:pt>
                <c:pt idx="3882">
                  <c:v>0.42949999999999999</c:v>
                </c:pt>
                <c:pt idx="3883">
                  <c:v>0.41799999999999998</c:v>
                </c:pt>
                <c:pt idx="3884">
                  <c:v>0.41520000000000001</c:v>
                </c:pt>
                <c:pt idx="3885">
                  <c:v>0.42199999999999999</c:v>
                </c:pt>
                <c:pt idx="3886">
                  <c:v>0.42220000000000002</c:v>
                </c:pt>
                <c:pt idx="3887">
                  <c:v>0.42859999999999998</c:v>
                </c:pt>
                <c:pt idx="3888">
                  <c:v>0.43190000000000001</c:v>
                </c:pt>
                <c:pt idx="3889">
                  <c:v>0.42870000000000003</c:v>
                </c:pt>
                <c:pt idx="3890">
                  <c:v>0.441</c:v>
                </c:pt>
                <c:pt idx="3891">
                  <c:v>0.4289</c:v>
                </c:pt>
                <c:pt idx="3892">
                  <c:v>0.42599999999999999</c:v>
                </c:pt>
                <c:pt idx="3893">
                  <c:v>0.42730000000000001</c:v>
                </c:pt>
                <c:pt idx="3894">
                  <c:v>0.43819999999999998</c:v>
                </c:pt>
                <c:pt idx="3895">
                  <c:v>0.432</c:v>
                </c:pt>
                <c:pt idx="3896">
                  <c:v>0.437</c:v>
                </c:pt>
                <c:pt idx="3897">
                  <c:v>0.44400000000000001</c:v>
                </c:pt>
                <c:pt idx="3898">
                  <c:v>0.42530000000000001</c:v>
                </c:pt>
                <c:pt idx="3899">
                  <c:v>0.4345</c:v>
                </c:pt>
                <c:pt idx="3900">
                  <c:v>0.43730000000000002</c:v>
                </c:pt>
                <c:pt idx="3901">
                  <c:v>0.4289</c:v>
                </c:pt>
                <c:pt idx="3902">
                  <c:v>0.43480000000000002</c:v>
                </c:pt>
                <c:pt idx="3903">
                  <c:v>0.43099999999999999</c:v>
                </c:pt>
                <c:pt idx="3904">
                  <c:v>0.4279</c:v>
                </c:pt>
                <c:pt idx="3905">
                  <c:v>0.43730000000000002</c:v>
                </c:pt>
                <c:pt idx="3906">
                  <c:v>0.43219999999999997</c:v>
                </c:pt>
                <c:pt idx="3907">
                  <c:v>0.4214</c:v>
                </c:pt>
                <c:pt idx="3908">
                  <c:v>0.43309999999999998</c:v>
                </c:pt>
                <c:pt idx="3909">
                  <c:v>0.43769999999999998</c:v>
                </c:pt>
                <c:pt idx="3910">
                  <c:v>0.43959999999999999</c:v>
                </c:pt>
                <c:pt idx="3911">
                  <c:v>0.43409999999999999</c:v>
                </c:pt>
                <c:pt idx="3912">
                  <c:v>0.4425</c:v>
                </c:pt>
                <c:pt idx="3913">
                  <c:v>0.42430000000000001</c:v>
                </c:pt>
                <c:pt idx="3914">
                  <c:v>0.44219999999999998</c:v>
                </c:pt>
                <c:pt idx="3915">
                  <c:v>0.43149999999999999</c:v>
                </c:pt>
                <c:pt idx="3916">
                  <c:v>0.432</c:v>
                </c:pt>
                <c:pt idx="3917">
                  <c:v>0.42480000000000001</c:v>
                </c:pt>
                <c:pt idx="3918">
                  <c:v>0.42659999999999998</c:v>
                </c:pt>
                <c:pt idx="3919">
                  <c:v>0.43049999999999999</c:v>
                </c:pt>
                <c:pt idx="3920">
                  <c:v>0.40839999999999999</c:v>
                </c:pt>
                <c:pt idx="3921">
                  <c:v>0.42909999999999998</c:v>
                </c:pt>
                <c:pt idx="3922">
                  <c:v>0.43640000000000001</c:v>
                </c:pt>
                <c:pt idx="3923">
                  <c:v>0.44140000000000001</c:v>
                </c:pt>
                <c:pt idx="3924">
                  <c:v>0.436</c:v>
                </c:pt>
                <c:pt idx="3925">
                  <c:v>0.43830000000000002</c:v>
                </c:pt>
                <c:pt idx="3926">
                  <c:v>0.42609999999999998</c:v>
                </c:pt>
                <c:pt idx="3927">
                  <c:v>0.43840000000000001</c:v>
                </c:pt>
                <c:pt idx="3928">
                  <c:v>0.4279</c:v>
                </c:pt>
                <c:pt idx="3929">
                  <c:v>0.41720000000000002</c:v>
                </c:pt>
                <c:pt idx="3930">
                  <c:v>0.43330000000000002</c:v>
                </c:pt>
                <c:pt idx="3931">
                  <c:v>0.4345</c:v>
                </c:pt>
                <c:pt idx="3932">
                  <c:v>0.44330000000000003</c:v>
                </c:pt>
                <c:pt idx="3933">
                  <c:v>0.42320000000000002</c:v>
                </c:pt>
                <c:pt idx="3934">
                  <c:v>0.42830000000000001</c:v>
                </c:pt>
                <c:pt idx="3935">
                  <c:v>0.41930000000000001</c:v>
                </c:pt>
                <c:pt idx="3936">
                  <c:v>0.43619999999999998</c:v>
                </c:pt>
                <c:pt idx="3937">
                  <c:v>0.44109999999999999</c:v>
                </c:pt>
                <c:pt idx="3938">
                  <c:v>0.43380000000000002</c:v>
                </c:pt>
                <c:pt idx="3939">
                  <c:v>0.42859999999999998</c:v>
                </c:pt>
                <c:pt idx="3940">
                  <c:v>0.42480000000000001</c:v>
                </c:pt>
                <c:pt idx="3941">
                  <c:v>0.4284</c:v>
                </c:pt>
                <c:pt idx="3942">
                  <c:v>0.41099999999999998</c:v>
                </c:pt>
                <c:pt idx="3943">
                  <c:v>0.4355</c:v>
                </c:pt>
                <c:pt idx="3944">
                  <c:v>0.42120000000000002</c:v>
                </c:pt>
                <c:pt idx="3945">
                  <c:v>0.43619999999999998</c:v>
                </c:pt>
                <c:pt idx="3946">
                  <c:v>0.43359999999999999</c:v>
                </c:pt>
                <c:pt idx="3947">
                  <c:v>0.4264</c:v>
                </c:pt>
                <c:pt idx="3948">
                  <c:v>0.42020000000000002</c:v>
                </c:pt>
                <c:pt idx="3949">
                  <c:v>0.43390000000000001</c:v>
                </c:pt>
                <c:pt idx="3950">
                  <c:v>0.4279</c:v>
                </c:pt>
                <c:pt idx="3951">
                  <c:v>0.43</c:v>
                </c:pt>
                <c:pt idx="3952">
                  <c:v>0.41420000000000001</c:v>
                </c:pt>
                <c:pt idx="3953">
                  <c:v>0.435</c:v>
                </c:pt>
                <c:pt idx="3954">
                  <c:v>0.42599999999999999</c:v>
                </c:pt>
                <c:pt idx="3955">
                  <c:v>0.44340000000000002</c:v>
                </c:pt>
                <c:pt idx="3956">
                  <c:v>0.4375</c:v>
                </c:pt>
                <c:pt idx="3957">
                  <c:v>0.42649999999999999</c:v>
                </c:pt>
                <c:pt idx="3958">
                  <c:v>0.43219999999999997</c:v>
                </c:pt>
                <c:pt idx="3959">
                  <c:v>0.42880000000000001</c:v>
                </c:pt>
                <c:pt idx="3960">
                  <c:v>0.42580000000000001</c:v>
                </c:pt>
                <c:pt idx="3961">
                  <c:v>0.42830000000000001</c:v>
                </c:pt>
                <c:pt idx="3962">
                  <c:v>0.42349999999999999</c:v>
                </c:pt>
                <c:pt idx="3963">
                  <c:v>0.4239</c:v>
                </c:pt>
                <c:pt idx="3964">
                  <c:v>0.41860000000000003</c:v>
                </c:pt>
                <c:pt idx="3965">
                  <c:v>0.43049999999999999</c:v>
                </c:pt>
                <c:pt idx="3966">
                  <c:v>0.41849999999999998</c:v>
                </c:pt>
                <c:pt idx="3967">
                  <c:v>0.4294</c:v>
                </c:pt>
                <c:pt idx="3968">
                  <c:v>0.4335</c:v>
                </c:pt>
                <c:pt idx="3969">
                  <c:v>0.43380000000000002</c:v>
                </c:pt>
                <c:pt idx="3970">
                  <c:v>0.42359999999999998</c:v>
                </c:pt>
                <c:pt idx="3971">
                  <c:v>0.43030000000000002</c:v>
                </c:pt>
                <c:pt idx="3972">
                  <c:v>0.4168</c:v>
                </c:pt>
                <c:pt idx="3973">
                  <c:v>0.4274</c:v>
                </c:pt>
                <c:pt idx="3974">
                  <c:v>0.42830000000000001</c:v>
                </c:pt>
                <c:pt idx="3975">
                  <c:v>0.4153</c:v>
                </c:pt>
                <c:pt idx="3976">
                  <c:v>0.42080000000000001</c:v>
                </c:pt>
                <c:pt idx="3977">
                  <c:v>0.43790000000000001</c:v>
                </c:pt>
                <c:pt idx="3978">
                  <c:v>0.44450000000000001</c:v>
                </c:pt>
                <c:pt idx="3979">
                  <c:v>0.43090000000000001</c:v>
                </c:pt>
                <c:pt idx="3980">
                  <c:v>0.44359999999999999</c:v>
                </c:pt>
                <c:pt idx="3981">
                  <c:v>0.4299</c:v>
                </c:pt>
                <c:pt idx="3982">
                  <c:v>0.41899999999999998</c:v>
                </c:pt>
                <c:pt idx="3983">
                  <c:v>0.43759999999999999</c:v>
                </c:pt>
                <c:pt idx="3984">
                  <c:v>0.44140000000000001</c:v>
                </c:pt>
                <c:pt idx="3985">
                  <c:v>0.42209999999999998</c:v>
                </c:pt>
                <c:pt idx="3986">
                  <c:v>0.42549999999999999</c:v>
                </c:pt>
                <c:pt idx="3987">
                  <c:v>0.42759999999999998</c:v>
                </c:pt>
                <c:pt idx="3988">
                  <c:v>0.41489999999999999</c:v>
                </c:pt>
                <c:pt idx="3989">
                  <c:v>0.42599999999999999</c:v>
                </c:pt>
                <c:pt idx="3990">
                  <c:v>0.43319999999999997</c:v>
                </c:pt>
                <c:pt idx="3991">
                  <c:v>0.42949999999999999</c:v>
                </c:pt>
                <c:pt idx="3992">
                  <c:v>0.4289</c:v>
                </c:pt>
                <c:pt idx="3993">
                  <c:v>0.4279</c:v>
                </c:pt>
                <c:pt idx="3994">
                  <c:v>0.432</c:v>
                </c:pt>
                <c:pt idx="3995">
                  <c:v>0.43369999999999997</c:v>
                </c:pt>
                <c:pt idx="3996">
                  <c:v>0.42620000000000002</c:v>
                </c:pt>
                <c:pt idx="3997">
                  <c:v>0.42480000000000001</c:v>
                </c:pt>
                <c:pt idx="3998">
                  <c:v>0.42880000000000001</c:v>
                </c:pt>
                <c:pt idx="3999">
                  <c:v>0.4294</c:v>
                </c:pt>
                <c:pt idx="4000">
                  <c:v>0.43519999999999998</c:v>
                </c:pt>
                <c:pt idx="4001">
                  <c:v>0.42680000000000001</c:v>
                </c:pt>
                <c:pt idx="4002">
                  <c:v>0.4294</c:v>
                </c:pt>
                <c:pt idx="4003">
                  <c:v>0.43880000000000002</c:v>
                </c:pt>
                <c:pt idx="4004">
                  <c:v>0.42670000000000002</c:v>
                </c:pt>
                <c:pt idx="4005">
                  <c:v>0.4204</c:v>
                </c:pt>
                <c:pt idx="4006">
                  <c:v>0.42809999999999998</c:v>
                </c:pt>
                <c:pt idx="4007">
                  <c:v>0.42299999999999999</c:v>
                </c:pt>
                <c:pt idx="4008">
                  <c:v>0.4375</c:v>
                </c:pt>
                <c:pt idx="4009">
                  <c:v>0.42870000000000003</c:v>
                </c:pt>
                <c:pt idx="4010">
                  <c:v>0.43120000000000003</c:v>
                </c:pt>
                <c:pt idx="4011">
                  <c:v>0.43630000000000002</c:v>
                </c:pt>
                <c:pt idx="4012">
                  <c:v>0.43290000000000001</c:v>
                </c:pt>
                <c:pt idx="4013">
                  <c:v>0.43020000000000003</c:v>
                </c:pt>
                <c:pt idx="4014">
                  <c:v>0.438</c:v>
                </c:pt>
                <c:pt idx="4015">
                  <c:v>0.44140000000000001</c:v>
                </c:pt>
                <c:pt idx="4016">
                  <c:v>0.44800000000000001</c:v>
                </c:pt>
                <c:pt idx="4017">
                  <c:v>0.44280000000000003</c:v>
                </c:pt>
                <c:pt idx="4018">
                  <c:v>0.43259999999999998</c:v>
                </c:pt>
                <c:pt idx="4019">
                  <c:v>0.434</c:v>
                </c:pt>
                <c:pt idx="4020">
                  <c:v>0.43209999999999998</c:v>
                </c:pt>
                <c:pt idx="4021">
                  <c:v>0.4284</c:v>
                </c:pt>
                <c:pt idx="4022">
                  <c:v>0.43519999999999998</c:v>
                </c:pt>
                <c:pt idx="4023">
                  <c:v>0.43080000000000002</c:v>
                </c:pt>
                <c:pt idx="4024">
                  <c:v>0.43869999999999998</c:v>
                </c:pt>
                <c:pt idx="4025">
                  <c:v>0.43540000000000001</c:v>
                </c:pt>
                <c:pt idx="4026">
                  <c:v>0.42820000000000003</c:v>
                </c:pt>
                <c:pt idx="4027">
                  <c:v>0.43419999999999997</c:v>
                </c:pt>
                <c:pt idx="4028">
                  <c:v>0.43269999999999997</c:v>
                </c:pt>
                <c:pt idx="4029">
                  <c:v>0.43280000000000002</c:v>
                </c:pt>
                <c:pt idx="4030">
                  <c:v>0.43430000000000002</c:v>
                </c:pt>
                <c:pt idx="4031">
                  <c:v>0.43070000000000003</c:v>
                </c:pt>
                <c:pt idx="4032">
                  <c:v>0.43219999999999997</c:v>
                </c:pt>
                <c:pt idx="4033">
                  <c:v>0.4274</c:v>
                </c:pt>
                <c:pt idx="4034">
                  <c:v>0.42059999999999997</c:v>
                </c:pt>
                <c:pt idx="4035">
                  <c:v>0.43149999999999999</c:v>
                </c:pt>
                <c:pt idx="4036">
                  <c:v>0.4279</c:v>
                </c:pt>
                <c:pt idx="4037">
                  <c:v>0.43809999999999999</c:v>
                </c:pt>
                <c:pt idx="4038">
                  <c:v>0.4274</c:v>
                </c:pt>
                <c:pt idx="4039">
                  <c:v>0.43690000000000001</c:v>
                </c:pt>
                <c:pt idx="4040">
                  <c:v>0.436</c:v>
                </c:pt>
                <c:pt idx="4041">
                  <c:v>0.43540000000000001</c:v>
                </c:pt>
                <c:pt idx="4042">
                  <c:v>0.43130000000000002</c:v>
                </c:pt>
                <c:pt idx="4043">
                  <c:v>0.434</c:v>
                </c:pt>
                <c:pt idx="4044">
                  <c:v>0.43930000000000002</c:v>
                </c:pt>
                <c:pt idx="4045">
                  <c:v>0.42020000000000002</c:v>
                </c:pt>
                <c:pt idx="4046">
                  <c:v>0.44019999999999998</c:v>
                </c:pt>
                <c:pt idx="4047">
                  <c:v>0.43819999999999998</c:v>
                </c:pt>
                <c:pt idx="4048">
                  <c:v>0.43680000000000002</c:v>
                </c:pt>
                <c:pt idx="4049">
                  <c:v>0.44259999999999999</c:v>
                </c:pt>
                <c:pt idx="4050">
                  <c:v>0.44009999999999999</c:v>
                </c:pt>
                <c:pt idx="4051">
                  <c:v>0.43930000000000002</c:v>
                </c:pt>
                <c:pt idx="4052">
                  <c:v>0.42549999999999999</c:v>
                </c:pt>
                <c:pt idx="4053">
                  <c:v>0.43090000000000001</c:v>
                </c:pt>
                <c:pt idx="4054">
                  <c:v>0.43290000000000001</c:v>
                </c:pt>
                <c:pt idx="4055">
                  <c:v>0.4355</c:v>
                </c:pt>
                <c:pt idx="4056">
                  <c:v>0.42880000000000001</c:v>
                </c:pt>
                <c:pt idx="4057">
                  <c:v>0.43819999999999998</c:v>
                </c:pt>
                <c:pt idx="4058">
                  <c:v>0.43219999999999997</c:v>
                </c:pt>
                <c:pt idx="4059">
                  <c:v>0.42730000000000001</c:v>
                </c:pt>
                <c:pt idx="4060">
                  <c:v>0.42030000000000001</c:v>
                </c:pt>
                <c:pt idx="4061">
                  <c:v>0.437</c:v>
                </c:pt>
                <c:pt idx="4062">
                  <c:v>0.42749999999999999</c:v>
                </c:pt>
                <c:pt idx="4063">
                  <c:v>0.4325</c:v>
                </c:pt>
                <c:pt idx="4064">
                  <c:v>0.42730000000000001</c:v>
                </c:pt>
                <c:pt idx="4065">
                  <c:v>0.43509999999999999</c:v>
                </c:pt>
                <c:pt idx="4066">
                  <c:v>0.42170000000000002</c:v>
                </c:pt>
                <c:pt idx="4067">
                  <c:v>0.42330000000000001</c:v>
                </c:pt>
                <c:pt idx="4068">
                  <c:v>0.41959999999999997</c:v>
                </c:pt>
                <c:pt idx="4069">
                  <c:v>0.4279</c:v>
                </c:pt>
                <c:pt idx="4070">
                  <c:v>0.42799999999999999</c:v>
                </c:pt>
                <c:pt idx="4071">
                  <c:v>0.42930000000000001</c:v>
                </c:pt>
                <c:pt idx="4072">
                  <c:v>0.42630000000000001</c:v>
                </c:pt>
                <c:pt idx="4073">
                  <c:v>0.434</c:v>
                </c:pt>
                <c:pt idx="4074">
                  <c:v>0.44419999999999998</c:v>
                </c:pt>
                <c:pt idx="4075">
                  <c:v>0.43690000000000001</c:v>
                </c:pt>
                <c:pt idx="4076">
                  <c:v>0.43590000000000001</c:v>
                </c:pt>
                <c:pt idx="4077">
                  <c:v>0.42759999999999998</c:v>
                </c:pt>
                <c:pt idx="4078">
                  <c:v>0.43120000000000003</c:v>
                </c:pt>
                <c:pt idx="4079">
                  <c:v>0.43049999999999999</c:v>
                </c:pt>
                <c:pt idx="4080">
                  <c:v>0.42699999999999999</c:v>
                </c:pt>
                <c:pt idx="4081">
                  <c:v>0.44009999999999999</c:v>
                </c:pt>
                <c:pt idx="4082">
                  <c:v>0.43709999999999999</c:v>
                </c:pt>
                <c:pt idx="4083">
                  <c:v>0.42709999999999998</c:v>
                </c:pt>
                <c:pt idx="4084">
                  <c:v>0.42970000000000003</c:v>
                </c:pt>
                <c:pt idx="4085">
                  <c:v>0.44679999999999997</c:v>
                </c:pt>
                <c:pt idx="4086">
                  <c:v>0.43709999999999999</c:v>
                </c:pt>
                <c:pt idx="4087">
                  <c:v>0.43120000000000003</c:v>
                </c:pt>
                <c:pt idx="4088">
                  <c:v>0.42659999999999998</c:v>
                </c:pt>
                <c:pt idx="4089">
                  <c:v>0.4123</c:v>
                </c:pt>
                <c:pt idx="4090">
                  <c:v>0.41639999999999999</c:v>
                </c:pt>
                <c:pt idx="4091">
                  <c:v>0.41010000000000002</c:v>
                </c:pt>
                <c:pt idx="4092">
                  <c:v>0.41699999999999998</c:v>
                </c:pt>
                <c:pt idx="4093">
                  <c:v>0.41799999999999998</c:v>
                </c:pt>
                <c:pt idx="4094">
                  <c:v>0.4219</c:v>
                </c:pt>
                <c:pt idx="4095">
                  <c:v>0.41420000000000001</c:v>
                </c:pt>
                <c:pt idx="4096">
                  <c:v>0.42220000000000002</c:v>
                </c:pt>
                <c:pt idx="4097">
                  <c:v>0.41039999999999999</c:v>
                </c:pt>
                <c:pt idx="4098">
                  <c:v>0.41959999999999997</c:v>
                </c:pt>
                <c:pt idx="4099">
                  <c:v>0.42470000000000002</c:v>
                </c:pt>
                <c:pt idx="4100">
                  <c:v>0.4143</c:v>
                </c:pt>
                <c:pt idx="4101">
                  <c:v>0.42830000000000001</c:v>
                </c:pt>
                <c:pt idx="4102">
                  <c:v>0.44600000000000001</c:v>
                </c:pt>
                <c:pt idx="4103">
                  <c:v>0.42709999999999998</c:v>
                </c:pt>
                <c:pt idx="4104">
                  <c:v>0.42520000000000002</c:v>
                </c:pt>
                <c:pt idx="4105">
                  <c:v>0.44190000000000002</c:v>
                </c:pt>
                <c:pt idx="4106">
                  <c:v>0.43359999999999999</c:v>
                </c:pt>
                <c:pt idx="4107">
                  <c:v>0.437</c:v>
                </c:pt>
                <c:pt idx="4108">
                  <c:v>0.4249</c:v>
                </c:pt>
                <c:pt idx="4109">
                  <c:v>0.4385</c:v>
                </c:pt>
                <c:pt idx="4110">
                  <c:v>0.42649999999999999</c:v>
                </c:pt>
                <c:pt idx="4111">
                  <c:v>0.43369999999999997</c:v>
                </c:pt>
                <c:pt idx="4112">
                  <c:v>0.433</c:v>
                </c:pt>
                <c:pt idx="4113">
                  <c:v>0.43730000000000002</c:v>
                </c:pt>
                <c:pt idx="4114">
                  <c:v>0.44800000000000001</c:v>
                </c:pt>
                <c:pt idx="4115">
                  <c:v>0.442</c:v>
                </c:pt>
                <c:pt idx="4116">
                  <c:v>0.44479999999999997</c:v>
                </c:pt>
                <c:pt idx="4117">
                  <c:v>0.44469999999999998</c:v>
                </c:pt>
                <c:pt idx="4118">
                  <c:v>0.4425</c:v>
                </c:pt>
                <c:pt idx="4119">
                  <c:v>0.43580000000000002</c:v>
                </c:pt>
                <c:pt idx="4120">
                  <c:v>0.43080000000000002</c:v>
                </c:pt>
                <c:pt idx="4121">
                  <c:v>0.43659999999999999</c:v>
                </c:pt>
                <c:pt idx="4122">
                  <c:v>0.42780000000000001</c:v>
                </c:pt>
                <c:pt idx="4123">
                  <c:v>0.4299</c:v>
                </c:pt>
                <c:pt idx="4124">
                  <c:v>0.42870000000000003</c:v>
                </c:pt>
                <c:pt idx="4125">
                  <c:v>0.4178</c:v>
                </c:pt>
                <c:pt idx="4126">
                  <c:v>0.43109999999999998</c:v>
                </c:pt>
                <c:pt idx="4127">
                  <c:v>0.4274</c:v>
                </c:pt>
                <c:pt idx="4128">
                  <c:v>0.42120000000000002</c:v>
                </c:pt>
                <c:pt idx="4129">
                  <c:v>0.42420000000000002</c:v>
                </c:pt>
                <c:pt idx="4130">
                  <c:v>0.43619999999999998</c:v>
                </c:pt>
                <c:pt idx="4131">
                  <c:v>0.43240000000000001</c:v>
                </c:pt>
                <c:pt idx="4132">
                  <c:v>0.436</c:v>
                </c:pt>
                <c:pt idx="4133">
                  <c:v>0.436</c:v>
                </c:pt>
                <c:pt idx="4134">
                  <c:v>0.43640000000000001</c:v>
                </c:pt>
                <c:pt idx="4135">
                  <c:v>0.43290000000000001</c:v>
                </c:pt>
                <c:pt idx="4136">
                  <c:v>0.42459999999999998</c:v>
                </c:pt>
                <c:pt idx="4137">
                  <c:v>0.4143</c:v>
                </c:pt>
                <c:pt idx="4138">
                  <c:v>0.43569999999999998</c:v>
                </c:pt>
                <c:pt idx="4139">
                  <c:v>0.41889999999999999</c:v>
                </c:pt>
                <c:pt idx="4140">
                  <c:v>0.42320000000000002</c:v>
                </c:pt>
                <c:pt idx="4141">
                  <c:v>0.42249999999999999</c:v>
                </c:pt>
                <c:pt idx="4142">
                  <c:v>0.41689999999999999</c:v>
                </c:pt>
                <c:pt idx="4143">
                  <c:v>0.41249999999999998</c:v>
                </c:pt>
                <c:pt idx="4144">
                  <c:v>0.41520000000000001</c:v>
                </c:pt>
                <c:pt idx="4145">
                  <c:v>0.42020000000000002</c:v>
                </c:pt>
                <c:pt idx="4146">
                  <c:v>0.42099999999999999</c:v>
                </c:pt>
                <c:pt idx="4147">
                  <c:v>0.4178</c:v>
                </c:pt>
                <c:pt idx="4148">
                  <c:v>0.41699999999999998</c:v>
                </c:pt>
                <c:pt idx="4149">
                  <c:v>0.43090000000000001</c:v>
                </c:pt>
                <c:pt idx="4150">
                  <c:v>0.42849999999999999</c:v>
                </c:pt>
                <c:pt idx="4151">
                  <c:v>0.43190000000000001</c:v>
                </c:pt>
                <c:pt idx="4152">
                  <c:v>0.44109999999999999</c:v>
                </c:pt>
                <c:pt idx="4153">
                  <c:v>0.42830000000000001</c:v>
                </c:pt>
                <c:pt idx="4154">
                  <c:v>0.43140000000000001</c:v>
                </c:pt>
                <c:pt idx="4155">
                  <c:v>0.43909999999999999</c:v>
                </c:pt>
                <c:pt idx="4156">
                  <c:v>0.42230000000000001</c:v>
                </c:pt>
                <c:pt idx="4157">
                  <c:v>0.43480000000000002</c:v>
                </c:pt>
                <c:pt idx="4158">
                  <c:v>0.43830000000000002</c:v>
                </c:pt>
                <c:pt idx="4159">
                  <c:v>0.41820000000000002</c:v>
                </c:pt>
                <c:pt idx="4160">
                  <c:v>0.4178</c:v>
                </c:pt>
                <c:pt idx="4161">
                  <c:v>0.42130000000000001</c:v>
                </c:pt>
                <c:pt idx="4162">
                  <c:v>0.41489999999999999</c:v>
                </c:pt>
                <c:pt idx="4163">
                  <c:v>0.42930000000000001</c:v>
                </c:pt>
                <c:pt idx="4164">
                  <c:v>0.42030000000000001</c:v>
                </c:pt>
                <c:pt idx="4165">
                  <c:v>0.42230000000000001</c:v>
                </c:pt>
                <c:pt idx="4166">
                  <c:v>0.42570000000000002</c:v>
                </c:pt>
                <c:pt idx="4167">
                  <c:v>0.4239</c:v>
                </c:pt>
                <c:pt idx="4168">
                  <c:v>0.42680000000000001</c:v>
                </c:pt>
                <c:pt idx="4169">
                  <c:v>0.42659999999999998</c:v>
                </c:pt>
                <c:pt idx="4170">
                  <c:v>0.42159999999999997</c:v>
                </c:pt>
                <c:pt idx="4171">
                  <c:v>0.42509999999999998</c:v>
                </c:pt>
                <c:pt idx="4172">
                  <c:v>0.43059999999999998</c:v>
                </c:pt>
                <c:pt idx="4173">
                  <c:v>0.42180000000000001</c:v>
                </c:pt>
                <c:pt idx="4174">
                  <c:v>0.4269</c:v>
                </c:pt>
                <c:pt idx="4175">
                  <c:v>0.42899999999999999</c:v>
                </c:pt>
                <c:pt idx="4176">
                  <c:v>0.43059999999999998</c:v>
                </c:pt>
                <c:pt idx="4177">
                  <c:v>0.43530000000000002</c:v>
                </c:pt>
                <c:pt idx="4178">
                  <c:v>0.43020000000000003</c:v>
                </c:pt>
                <c:pt idx="4179">
                  <c:v>0.44030000000000002</c:v>
                </c:pt>
                <c:pt idx="4180">
                  <c:v>0.44309999999999999</c:v>
                </c:pt>
                <c:pt idx="4181">
                  <c:v>0.43609999999999999</c:v>
                </c:pt>
                <c:pt idx="4182">
                  <c:v>0.44900000000000001</c:v>
                </c:pt>
                <c:pt idx="4183">
                  <c:v>0.4365</c:v>
                </c:pt>
                <c:pt idx="4184">
                  <c:v>0.43730000000000002</c:v>
                </c:pt>
                <c:pt idx="4185">
                  <c:v>0.43859999999999999</c:v>
                </c:pt>
                <c:pt idx="4186">
                  <c:v>0.44700000000000001</c:v>
                </c:pt>
                <c:pt idx="4187">
                  <c:v>0.44690000000000002</c:v>
                </c:pt>
                <c:pt idx="4188">
                  <c:v>0.43890000000000001</c:v>
                </c:pt>
                <c:pt idx="4189">
                  <c:v>0.43819999999999998</c:v>
                </c:pt>
                <c:pt idx="4190">
                  <c:v>0.43419999999999997</c:v>
                </c:pt>
                <c:pt idx="4191">
                  <c:v>0.42980000000000002</c:v>
                </c:pt>
                <c:pt idx="4192">
                  <c:v>0.438</c:v>
                </c:pt>
                <c:pt idx="4193">
                  <c:v>0.42699999999999999</c:v>
                </c:pt>
                <c:pt idx="4194">
                  <c:v>0.42880000000000001</c:v>
                </c:pt>
                <c:pt idx="4195">
                  <c:v>0.43120000000000003</c:v>
                </c:pt>
                <c:pt idx="4196">
                  <c:v>0.42680000000000001</c:v>
                </c:pt>
                <c:pt idx="4197">
                  <c:v>0.41959999999999997</c:v>
                </c:pt>
                <c:pt idx="4198">
                  <c:v>0.4204</c:v>
                </c:pt>
                <c:pt idx="4199">
                  <c:v>0.42699999999999999</c:v>
                </c:pt>
                <c:pt idx="4200">
                  <c:v>0.4168</c:v>
                </c:pt>
                <c:pt idx="4201">
                  <c:v>0.42280000000000001</c:v>
                </c:pt>
                <c:pt idx="4202">
                  <c:v>0.42659999999999998</c:v>
                </c:pt>
                <c:pt idx="4203">
                  <c:v>0.42349999999999999</c:v>
                </c:pt>
                <c:pt idx="4204">
                  <c:v>0.42</c:v>
                </c:pt>
                <c:pt idx="4205">
                  <c:v>0.42830000000000001</c:v>
                </c:pt>
                <c:pt idx="4206">
                  <c:v>0.43480000000000002</c:v>
                </c:pt>
                <c:pt idx="4207">
                  <c:v>0.42470000000000002</c:v>
                </c:pt>
                <c:pt idx="4208">
                  <c:v>0.4244</c:v>
                </c:pt>
                <c:pt idx="4209">
                  <c:v>0.42849999999999999</c:v>
                </c:pt>
                <c:pt idx="4210">
                  <c:v>0.43330000000000002</c:v>
                </c:pt>
                <c:pt idx="4211">
                  <c:v>0.43130000000000002</c:v>
                </c:pt>
                <c:pt idx="4212">
                  <c:v>0.4299</c:v>
                </c:pt>
                <c:pt idx="4213">
                  <c:v>0.44069999999999998</c:v>
                </c:pt>
                <c:pt idx="4214">
                  <c:v>0.43669999999999998</c:v>
                </c:pt>
                <c:pt idx="4215">
                  <c:v>0.43090000000000001</c:v>
                </c:pt>
                <c:pt idx="4216">
                  <c:v>0.43080000000000002</c:v>
                </c:pt>
                <c:pt idx="4217">
                  <c:v>0.42899999999999999</c:v>
                </c:pt>
                <c:pt idx="4218">
                  <c:v>0.436</c:v>
                </c:pt>
                <c:pt idx="4219">
                  <c:v>0.42330000000000001</c:v>
                </c:pt>
                <c:pt idx="4220">
                  <c:v>0.42980000000000002</c:v>
                </c:pt>
                <c:pt idx="4221">
                  <c:v>0.42959999999999998</c:v>
                </c:pt>
                <c:pt idx="4222">
                  <c:v>0.42380000000000001</c:v>
                </c:pt>
                <c:pt idx="4223">
                  <c:v>0.42630000000000001</c:v>
                </c:pt>
                <c:pt idx="4224">
                  <c:v>0.43859999999999999</c:v>
                </c:pt>
                <c:pt idx="4225">
                  <c:v>0.43669999999999998</c:v>
                </c:pt>
                <c:pt idx="4226">
                  <c:v>0.44950000000000001</c:v>
                </c:pt>
                <c:pt idx="4227">
                  <c:v>0.43690000000000001</c:v>
                </c:pt>
                <c:pt idx="4228">
                  <c:v>0.43259999999999998</c:v>
                </c:pt>
                <c:pt idx="4229">
                  <c:v>0.44030000000000002</c:v>
                </c:pt>
                <c:pt idx="4230">
                  <c:v>0.44090000000000001</c:v>
                </c:pt>
                <c:pt idx="4231">
                  <c:v>0.43359999999999999</c:v>
                </c:pt>
                <c:pt idx="4232">
                  <c:v>0.43480000000000002</c:v>
                </c:pt>
                <c:pt idx="4233">
                  <c:v>0.44090000000000001</c:v>
                </c:pt>
                <c:pt idx="4234">
                  <c:v>0.4299</c:v>
                </c:pt>
                <c:pt idx="4235">
                  <c:v>0.40699999999999997</c:v>
                </c:pt>
                <c:pt idx="4236">
                  <c:v>0.41959999999999997</c:v>
                </c:pt>
                <c:pt idx="4237">
                  <c:v>0.42109999999999997</c:v>
                </c:pt>
                <c:pt idx="4238">
                  <c:v>0.41199999999999998</c:v>
                </c:pt>
                <c:pt idx="4239">
                  <c:v>0.40889999999999999</c:v>
                </c:pt>
                <c:pt idx="4240">
                  <c:v>0.41389999999999999</c:v>
                </c:pt>
                <c:pt idx="4241">
                  <c:v>0.42549999999999999</c:v>
                </c:pt>
                <c:pt idx="4242">
                  <c:v>0.40960000000000002</c:v>
                </c:pt>
                <c:pt idx="4243">
                  <c:v>0.41249999999999998</c:v>
                </c:pt>
                <c:pt idx="4244">
                  <c:v>0.42070000000000002</c:v>
                </c:pt>
                <c:pt idx="4245">
                  <c:v>0.4274</c:v>
                </c:pt>
                <c:pt idx="4246">
                  <c:v>0.4199</c:v>
                </c:pt>
                <c:pt idx="4247">
                  <c:v>0.41549999999999998</c:v>
                </c:pt>
                <c:pt idx="4248">
                  <c:v>0.41599999999999998</c:v>
                </c:pt>
                <c:pt idx="4249">
                  <c:v>0.42120000000000002</c:v>
                </c:pt>
                <c:pt idx="4250">
                  <c:v>0.41520000000000001</c:v>
                </c:pt>
                <c:pt idx="4251">
                  <c:v>0.41739999999999999</c:v>
                </c:pt>
                <c:pt idx="4252">
                  <c:v>0.40389999999999998</c:v>
                </c:pt>
                <c:pt idx="4253">
                  <c:v>0.41739999999999999</c:v>
                </c:pt>
                <c:pt idx="4254">
                  <c:v>0.4274</c:v>
                </c:pt>
                <c:pt idx="4255">
                  <c:v>0.41820000000000002</c:v>
                </c:pt>
                <c:pt idx="4256">
                  <c:v>0.41949999999999998</c:v>
                </c:pt>
                <c:pt idx="4257">
                  <c:v>0.42220000000000002</c:v>
                </c:pt>
                <c:pt idx="4258">
                  <c:v>0.4158</c:v>
                </c:pt>
                <c:pt idx="4259">
                  <c:v>0.41510000000000002</c:v>
                </c:pt>
                <c:pt idx="4260">
                  <c:v>0.41020000000000001</c:v>
                </c:pt>
                <c:pt idx="4261">
                  <c:v>0.41589999999999999</c:v>
                </c:pt>
                <c:pt idx="4262">
                  <c:v>0.41810000000000003</c:v>
                </c:pt>
                <c:pt idx="4263">
                  <c:v>0.41570000000000001</c:v>
                </c:pt>
                <c:pt idx="4264">
                  <c:v>0.42080000000000001</c:v>
                </c:pt>
                <c:pt idx="4265">
                  <c:v>0.4143</c:v>
                </c:pt>
                <c:pt idx="4266">
                  <c:v>0.42</c:v>
                </c:pt>
                <c:pt idx="4267">
                  <c:v>0.42730000000000001</c:v>
                </c:pt>
                <c:pt idx="4268">
                  <c:v>0.41849999999999998</c:v>
                </c:pt>
                <c:pt idx="4269">
                  <c:v>0.42120000000000002</c:v>
                </c:pt>
                <c:pt idx="4270">
                  <c:v>0.42580000000000001</c:v>
                </c:pt>
                <c:pt idx="4271">
                  <c:v>0.42449999999999999</c:v>
                </c:pt>
                <c:pt idx="4272">
                  <c:v>0.42349999999999999</c:v>
                </c:pt>
                <c:pt idx="4273">
                  <c:v>0.43709999999999999</c:v>
                </c:pt>
                <c:pt idx="4274">
                  <c:v>0.43740000000000001</c:v>
                </c:pt>
                <c:pt idx="4275">
                  <c:v>0.42770000000000002</c:v>
                </c:pt>
                <c:pt idx="4276">
                  <c:v>0.434</c:v>
                </c:pt>
                <c:pt idx="4277">
                  <c:v>0.42170000000000002</c:v>
                </c:pt>
                <c:pt idx="4278">
                  <c:v>0.42780000000000001</c:v>
                </c:pt>
                <c:pt idx="4279">
                  <c:v>0.42630000000000001</c:v>
                </c:pt>
                <c:pt idx="4280">
                  <c:v>0.439</c:v>
                </c:pt>
                <c:pt idx="4281">
                  <c:v>0.43580000000000002</c:v>
                </c:pt>
                <c:pt idx="4282">
                  <c:v>0.42709999999999998</c:v>
                </c:pt>
                <c:pt idx="4283">
                  <c:v>0.42709999999999998</c:v>
                </c:pt>
                <c:pt idx="4284">
                  <c:v>0.41810000000000003</c:v>
                </c:pt>
                <c:pt idx="4285">
                  <c:v>0.42230000000000001</c:v>
                </c:pt>
                <c:pt idx="4286">
                  <c:v>0.4118</c:v>
                </c:pt>
                <c:pt idx="4287">
                  <c:v>0.41620000000000001</c:v>
                </c:pt>
                <c:pt idx="4288">
                  <c:v>0.4284</c:v>
                </c:pt>
                <c:pt idx="4289">
                  <c:v>0.4224</c:v>
                </c:pt>
                <c:pt idx="4290">
                  <c:v>0.42130000000000001</c:v>
                </c:pt>
                <c:pt idx="4291">
                  <c:v>0.41799999999999998</c:v>
                </c:pt>
                <c:pt idx="4292">
                  <c:v>0.41099999999999998</c:v>
                </c:pt>
                <c:pt idx="4293">
                  <c:v>0.42349999999999999</c:v>
                </c:pt>
                <c:pt idx="4294">
                  <c:v>0.42980000000000002</c:v>
                </c:pt>
                <c:pt idx="4295">
                  <c:v>0.432</c:v>
                </c:pt>
                <c:pt idx="4296">
                  <c:v>0.4108</c:v>
                </c:pt>
                <c:pt idx="4297">
                  <c:v>0.435</c:v>
                </c:pt>
                <c:pt idx="4298">
                  <c:v>0.42499999999999999</c:v>
                </c:pt>
                <c:pt idx="4299">
                  <c:v>0.42570000000000002</c:v>
                </c:pt>
                <c:pt idx="4300">
                  <c:v>0.43359999999999999</c:v>
                </c:pt>
                <c:pt idx="4301">
                  <c:v>0.42499999999999999</c:v>
                </c:pt>
                <c:pt idx="4302">
                  <c:v>0.43390000000000001</c:v>
                </c:pt>
                <c:pt idx="4303">
                  <c:v>0.44219999999999998</c:v>
                </c:pt>
                <c:pt idx="4304">
                  <c:v>0.439</c:v>
                </c:pt>
                <c:pt idx="4305">
                  <c:v>0.42349999999999999</c:v>
                </c:pt>
                <c:pt idx="4306">
                  <c:v>0.43390000000000001</c:v>
                </c:pt>
                <c:pt idx="4307">
                  <c:v>0.42320000000000002</c:v>
                </c:pt>
                <c:pt idx="4308">
                  <c:v>0.4375</c:v>
                </c:pt>
                <c:pt idx="4309">
                  <c:v>0.43809999999999999</c:v>
                </c:pt>
                <c:pt idx="4310">
                  <c:v>0.43159999999999998</c:v>
                </c:pt>
                <c:pt idx="4311">
                  <c:v>0.44009999999999999</c:v>
                </c:pt>
                <c:pt idx="4312">
                  <c:v>0.44319999999999998</c:v>
                </c:pt>
                <c:pt idx="4313">
                  <c:v>0.42799999999999999</c:v>
                </c:pt>
                <c:pt idx="4314">
                  <c:v>0.43490000000000001</c:v>
                </c:pt>
                <c:pt idx="4315">
                  <c:v>0.43840000000000001</c:v>
                </c:pt>
                <c:pt idx="4316">
                  <c:v>0.44030000000000002</c:v>
                </c:pt>
                <c:pt idx="4317">
                  <c:v>0.43619999999999998</c:v>
                </c:pt>
                <c:pt idx="4318">
                  <c:v>0.43369999999999997</c:v>
                </c:pt>
                <c:pt idx="4319">
                  <c:v>0.43090000000000001</c:v>
                </c:pt>
                <c:pt idx="4320">
                  <c:v>0.43859999999999999</c:v>
                </c:pt>
                <c:pt idx="4321">
                  <c:v>0.44190000000000002</c:v>
                </c:pt>
                <c:pt idx="4322">
                  <c:v>0.42580000000000001</c:v>
                </c:pt>
                <c:pt idx="4323">
                  <c:v>0.41860000000000003</c:v>
                </c:pt>
                <c:pt idx="4324">
                  <c:v>0.43109999999999998</c:v>
                </c:pt>
                <c:pt idx="4325">
                  <c:v>0.43140000000000001</c:v>
                </c:pt>
                <c:pt idx="4326">
                  <c:v>0.43030000000000002</c:v>
                </c:pt>
                <c:pt idx="4327">
                  <c:v>0.43159999999999998</c:v>
                </c:pt>
                <c:pt idx="4328">
                  <c:v>0.42980000000000002</c:v>
                </c:pt>
                <c:pt idx="4329">
                  <c:v>0.42559999999999998</c:v>
                </c:pt>
                <c:pt idx="4330">
                  <c:v>0.42880000000000001</c:v>
                </c:pt>
                <c:pt idx="4331">
                  <c:v>0.42799999999999999</c:v>
                </c:pt>
                <c:pt idx="4332">
                  <c:v>0.43319999999999997</c:v>
                </c:pt>
                <c:pt idx="4333">
                  <c:v>0.42899999999999999</c:v>
                </c:pt>
                <c:pt idx="4334">
                  <c:v>0.42980000000000002</c:v>
                </c:pt>
                <c:pt idx="4335">
                  <c:v>0.42120000000000002</c:v>
                </c:pt>
                <c:pt idx="4336">
                  <c:v>0.42920000000000003</c:v>
                </c:pt>
                <c:pt idx="4337">
                  <c:v>0.42799999999999999</c:v>
                </c:pt>
                <c:pt idx="4338">
                  <c:v>0.43430000000000002</c:v>
                </c:pt>
                <c:pt idx="4339">
                  <c:v>0.44890000000000002</c:v>
                </c:pt>
                <c:pt idx="4340">
                  <c:v>0.44119999999999998</c:v>
                </c:pt>
                <c:pt idx="4341">
                  <c:v>0.4551</c:v>
                </c:pt>
                <c:pt idx="4342">
                  <c:v>0.43930000000000002</c:v>
                </c:pt>
                <c:pt idx="4343">
                  <c:v>0.43159999999999998</c:v>
                </c:pt>
                <c:pt idx="4344">
                  <c:v>0.44119999999999998</c:v>
                </c:pt>
                <c:pt idx="4345">
                  <c:v>0.44240000000000002</c:v>
                </c:pt>
                <c:pt idx="4346">
                  <c:v>0.43459999999999999</c:v>
                </c:pt>
                <c:pt idx="4347">
                  <c:v>0.43149999999999999</c:v>
                </c:pt>
                <c:pt idx="4348">
                  <c:v>0.43619999999999998</c:v>
                </c:pt>
                <c:pt idx="4349">
                  <c:v>0.44</c:v>
                </c:pt>
                <c:pt idx="4350">
                  <c:v>0.43680000000000002</c:v>
                </c:pt>
                <c:pt idx="4351">
                  <c:v>0.44080000000000003</c:v>
                </c:pt>
                <c:pt idx="4352">
                  <c:v>0.4526</c:v>
                </c:pt>
                <c:pt idx="4353">
                  <c:v>0.43580000000000002</c:v>
                </c:pt>
                <c:pt idx="4354">
                  <c:v>0.43740000000000001</c:v>
                </c:pt>
                <c:pt idx="4355">
                  <c:v>0.44019999999999998</c:v>
                </c:pt>
                <c:pt idx="4356">
                  <c:v>0.43809999999999999</c:v>
                </c:pt>
                <c:pt idx="4357">
                  <c:v>0.43390000000000001</c:v>
                </c:pt>
                <c:pt idx="4358">
                  <c:v>0.43859999999999999</c:v>
                </c:pt>
                <c:pt idx="4359">
                  <c:v>0.4299</c:v>
                </c:pt>
                <c:pt idx="4360">
                  <c:v>0.43369999999999997</c:v>
                </c:pt>
                <c:pt idx="4361">
                  <c:v>0.43780000000000002</c:v>
                </c:pt>
                <c:pt idx="4362">
                  <c:v>0.43509999999999999</c:v>
                </c:pt>
                <c:pt idx="4363">
                  <c:v>0.42649999999999999</c:v>
                </c:pt>
                <c:pt idx="4364">
                  <c:v>0.434</c:v>
                </c:pt>
                <c:pt idx="4365">
                  <c:v>0.4425</c:v>
                </c:pt>
                <c:pt idx="4366">
                  <c:v>0.43509999999999999</c:v>
                </c:pt>
                <c:pt idx="4367">
                  <c:v>0.42799999999999999</c:v>
                </c:pt>
                <c:pt idx="4368">
                  <c:v>0.4244</c:v>
                </c:pt>
                <c:pt idx="4369">
                  <c:v>0.42409999999999998</c:v>
                </c:pt>
                <c:pt idx="4370">
                  <c:v>0.42520000000000002</c:v>
                </c:pt>
                <c:pt idx="4371">
                  <c:v>0.43730000000000002</c:v>
                </c:pt>
                <c:pt idx="4372">
                  <c:v>0.43619999999999998</c:v>
                </c:pt>
                <c:pt idx="4373">
                  <c:v>0.4375</c:v>
                </c:pt>
                <c:pt idx="4374">
                  <c:v>0.42509999999999998</c:v>
                </c:pt>
                <c:pt idx="4375">
                  <c:v>0.43969999999999998</c:v>
                </c:pt>
                <c:pt idx="4376">
                  <c:v>0.42870000000000003</c:v>
                </c:pt>
                <c:pt idx="4377">
                  <c:v>0.43049999999999999</c:v>
                </c:pt>
                <c:pt idx="4378">
                  <c:v>0.42699999999999999</c:v>
                </c:pt>
                <c:pt idx="4379">
                  <c:v>0.43719999999999998</c:v>
                </c:pt>
                <c:pt idx="4380">
                  <c:v>0.42549999999999999</c:v>
                </c:pt>
                <c:pt idx="4381">
                  <c:v>0.4244</c:v>
                </c:pt>
                <c:pt idx="4382">
                  <c:v>0.42109999999999997</c:v>
                </c:pt>
                <c:pt idx="4383">
                  <c:v>0.4304</c:v>
                </c:pt>
                <c:pt idx="4384">
                  <c:v>0.42599999999999999</c:v>
                </c:pt>
                <c:pt idx="4385">
                  <c:v>0.41870000000000002</c:v>
                </c:pt>
                <c:pt idx="4386">
                  <c:v>0.4178</c:v>
                </c:pt>
                <c:pt idx="4387">
                  <c:v>0.41549999999999998</c:v>
                </c:pt>
                <c:pt idx="4388">
                  <c:v>0.42309999999999998</c:v>
                </c:pt>
                <c:pt idx="4389">
                  <c:v>0.42349999999999999</c:v>
                </c:pt>
                <c:pt idx="4390">
                  <c:v>0.42370000000000002</c:v>
                </c:pt>
                <c:pt idx="4391">
                  <c:v>0.41510000000000002</c:v>
                </c:pt>
                <c:pt idx="4392">
                  <c:v>0.41749999999999998</c:v>
                </c:pt>
                <c:pt idx="4393">
                  <c:v>0.41249999999999998</c:v>
                </c:pt>
                <c:pt idx="4394">
                  <c:v>0.42130000000000001</c:v>
                </c:pt>
                <c:pt idx="4395">
                  <c:v>0.4158</c:v>
                </c:pt>
                <c:pt idx="4396">
                  <c:v>0.42220000000000002</c:v>
                </c:pt>
                <c:pt idx="4397">
                  <c:v>0.42649999999999999</c:v>
                </c:pt>
                <c:pt idx="4398">
                  <c:v>0.42459999999999998</c:v>
                </c:pt>
                <c:pt idx="4399">
                  <c:v>0.42080000000000001</c:v>
                </c:pt>
                <c:pt idx="4400">
                  <c:v>0.42399999999999999</c:v>
                </c:pt>
                <c:pt idx="4401">
                  <c:v>0.41980000000000001</c:v>
                </c:pt>
                <c:pt idx="4402">
                  <c:v>0.4299</c:v>
                </c:pt>
                <c:pt idx="4403">
                  <c:v>0.41920000000000002</c:v>
                </c:pt>
                <c:pt idx="4404">
                  <c:v>0.42199999999999999</c:v>
                </c:pt>
                <c:pt idx="4405">
                  <c:v>0.42199999999999999</c:v>
                </c:pt>
                <c:pt idx="4406">
                  <c:v>0.42459999999999998</c:v>
                </c:pt>
                <c:pt idx="4407">
                  <c:v>0.4118</c:v>
                </c:pt>
                <c:pt idx="4408">
                  <c:v>0.41589999999999999</c:v>
                </c:pt>
                <c:pt idx="4409">
                  <c:v>0.42359999999999998</c:v>
                </c:pt>
                <c:pt idx="4410">
                  <c:v>0.4264</c:v>
                </c:pt>
                <c:pt idx="4411">
                  <c:v>0.42849999999999999</c:v>
                </c:pt>
                <c:pt idx="4412">
                  <c:v>0.43169999999999997</c:v>
                </c:pt>
                <c:pt idx="4413">
                  <c:v>0.43059999999999998</c:v>
                </c:pt>
                <c:pt idx="4414">
                  <c:v>0.43109999999999998</c:v>
                </c:pt>
                <c:pt idx="4415">
                  <c:v>0.43130000000000002</c:v>
                </c:pt>
                <c:pt idx="4416">
                  <c:v>0.42099999999999999</c:v>
                </c:pt>
                <c:pt idx="4417">
                  <c:v>0.41899999999999998</c:v>
                </c:pt>
                <c:pt idx="4418">
                  <c:v>0.42020000000000002</c:v>
                </c:pt>
                <c:pt idx="4419">
                  <c:v>0.4249</c:v>
                </c:pt>
                <c:pt idx="4420">
                  <c:v>0.4229</c:v>
                </c:pt>
                <c:pt idx="4421">
                  <c:v>0.42599999999999999</c:v>
                </c:pt>
                <c:pt idx="4422">
                  <c:v>0.41060000000000002</c:v>
                </c:pt>
                <c:pt idx="4423">
                  <c:v>0.4118</c:v>
                </c:pt>
                <c:pt idx="4424">
                  <c:v>0.4325</c:v>
                </c:pt>
                <c:pt idx="4425">
                  <c:v>0.42759999999999998</c:v>
                </c:pt>
                <c:pt idx="4426">
                  <c:v>0.4299</c:v>
                </c:pt>
                <c:pt idx="4427">
                  <c:v>0.43940000000000001</c:v>
                </c:pt>
                <c:pt idx="4428">
                  <c:v>0.43630000000000002</c:v>
                </c:pt>
                <c:pt idx="4429">
                  <c:v>0.42209999999999998</c:v>
                </c:pt>
                <c:pt idx="4430">
                  <c:v>0.42120000000000002</c:v>
                </c:pt>
                <c:pt idx="4431">
                  <c:v>0.43859999999999999</c:v>
                </c:pt>
                <c:pt idx="4432">
                  <c:v>0.43059999999999998</c:v>
                </c:pt>
                <c:pt idx="4433">
                  <c:v>0.4355</c:v>
                </c:pt>
                <c:pt idx="4434">
                  <c:v>0.43719999999999998</c:v>
                </c:pt>
                <c:pt idx="4435">
                  <c:v>0.42799999999999999</c:v>
                </c:pt>
                <c:pt idx="4436">
                  <c:v>0.42809999999999998</c:v>
                </c:pt>
                <c:pt idx="4437">
                  <c:v>0.434</c:v>
                </c:pt>
                <c:pt idx="4438">
                  <c:v>0.43780000000000002</c:v>
                </c:pt>
                <c:pt idx="4439">
                  <c:v>0.42670000000000002</c:v>
                </c:pt>
                <c:pt idx="4440">
                  <c:v>0.44379999999999997</c:v>
                </c:pt>
                <c:pt idx="4441">
                  <c:v>0.43690000000000001</c:v>
                </c:pt>
                <c:pt idx="4442">
                  <c:v>0.43099999999999999</c:v>
                </c:pt>
                <c:pt idx="4443">
                  <c:v>0.43630000000000002</c:v>
                </c:pt>
                <c:pt idx="4444">
                  <c:v>0.43509999999999999</c:v>
                </c:pt>
                <c:pt idx="4445">
                  <c:v>0.42880000000000001</c:v>
                </c:pt>
                <c:pt idx="4446">
                  <c:v>0.43219999999999997</c:v>
                </c:pt>
                <c:pt idx="4447">
                  <c:v>0.42520000000000002</c:v>
                </c:pt>
                <c:pt idx="4448">
                  <c:v>0.42809999999999998</c:v>
                </c:pt>
                <c:pt idx="4449">
                  <c:v>0.42880000000000001</c:v>
                </c:pt>
                <c:pt idx="4450">
                  <c:v>0.43059999999999998</c:v>
                </c:pt>
                <c:pt idx="4451">
                  <c:v>0.43090000000000001</c:v>
                </c:pt>
                <c:pt idx="4452">
                  <c:v>0.42530000000000001</c:v>
                </c:pt>
                <c:pt idx="4453">
                  <c:v>0.42799999999999999</c:v>
                </c:pt>
                <c:pt idx="4454">
                  <c:v>0.43140000000000001</c:v>
                </c:pt>
                <c:pt idx="4455">
                  <c:v>0.43290000000000001</c:v>
                </c:pt>
                <c:pt idx="4456">
                  <c:v>0.43290000000000001</c:v>
                </c:pt>
                <c:pt idx="4457">
                  <c:v>0.43030000000000002</c:v>
                </c:pt>
                <c:pt idx="4458">
                  <c:v>0.42570000000000002</c:v>
                </c:pt>
                <c:pt idx="4459">
                  <c:v>0.42699999999999999</c:v>
                </c:pt>
                <c:pt idx="4460">
                  <c:v>0.43309999999999998</c:v>
                </c:pt>
                <c:pt idx="4461">
                  <c:v>0.4113</c:v>
                </c:pt>
                <c:pt idx="4462">
                  <c:v>0.41299999999999998</c:v>
                </c:pt>
                <c:pt idx="4463">
                  <c:v>0.43080000000000002</c:v>
                </c:pt>
                <c:pt idx="4464">
                  <c:v>0.43099999999999999</c:v>
                </c:pt>
                <c:pt idx="4465">
                  <c:v>0.42680000000000001</c:v>
                </c:pt>
                <c:pt idx="4466">
                  <c:v>0.43740000000000001</c:v>
                </c:pt>
                <c:pt idx="4467">
                  <c:v>0.4244</c:v>
                </c:pt>
                <c:pt idx="4468">
                  <c:v>0.4138</c:v>
                </c:pt>
                <c:pt idx="4469">
                  <c:v>0.43709999999999999</c:v>
                </c:pt>
                <c:pt idx="4470">
                  <c:v>0.42949999999999999</c:v>
                </c:pt>
                <c:pt idx="4471">
                  <c:v>0.42220000000000002</c:v>
                </c:pt>
                <c:pt idx="4472">
                  <c:v>0.43090000000000001</c:v>
                </c:pt>
                <c:pt idx="4473">
                  <c:v>0.43030000000000002</c:v>
                </c:pt>
                <c:pt idx="4474">
                  <c:v>0.43070000000000003</c:v>
                </c:pt>
                <c:pt idx="4475">
                  <c:v>0.4219</c:v>
                </c:pt>
                <c:pt idx="4476">
                  <c:v>0.42899999999999999</c:v>
                </c:pt>
                <c:pt idx="4477">
                  <c:v>0.41760000000000003</c:v>
                </c:pt>
                <c:pt idx="4478">
                  <c:v>0.43840000000000001</c:v>
                </c:pt>
                <c:pt idx="4479">
                  <c:v>0.42249999999999999</c:v>
                </c:pt>
                <c:pt idx="4480">
                  <c:v>0.43409999999999999</c:v>
                </c:pt>
                <c:pt idx="4481">
                  <c:v>0.44119999999999998</c:v>
                </c:pt>
                <c:pt idx="4482">
                  <c:v>0.4204</c:v>
                </c:pt>
                <c:pt idx="4483">
                  <c:v>0.43569999999999998</c:v>
                </c:pt>
                <c:pt idx="4484">
                  <c:v>0.43669999999999998</c:v>
                </c:pt>
                <c:pt idx="4485">
                  <c:v>0.43969999999999998</c:v>
                </c:pt>
                <c:pt idx="4486">
                  <c:v>0.43180000000000002</c:v>
                </c:pt>
                <c:pt idx="4487">
                  <c:v>0.43020000000000003</c:v>
                </c:pt>
                <c:pt idx="4488">
                  <c:v>0.435</c:v>
                </c:pt>
                <c:pt idx="4489">
                  <c:v>0.4415</c:v>
                </c:pt>
                <c:pt idx="4490">
                  <c:v>0.42530000000000001</c:v>
                </c:pt>
                <c:pt idx="4491">
                  <c:v>0.43440000000000001</c:v>
                </c:pt>
                <c:pt idx="4492">
                  <c:v>0.42480000000000001</c:v>
                </c:pt>
                <c:pt idx="4493">
                  <c:v>0.44230000000000003</c:v>
                </c:pt>
                <c:pt idx="4494">
                  <c:v>0.42599999999999999</c:v>
                </c:pt>
                <c:pt idx="4495">
                  <c:v>0.41710000000000003</c:v>
                </c:pt>
                <c:pt idx="4496">
                  <c:v>0.42859999999999998</c:v>
                </c:pt>
                <c:pt idx="4497">
                  <c:v>0.43209999999999998</c:v>
                </c:pt>
                <c:pt idx="4498">
                  <c:v>0.4249</c:v>
                </c:pt>
                <c:pt idx="4499">
                  <c:v>0.4153</c:v>
                </c:pt>
                <c:pt idx="4500">
                  <c:v>0.42759999999999998</c:v>
                </c:pt>
                <c:pt idx="4501">
                  <c:v>0.4239</c:v>
                </c:pt>
                <c:pt idx="4502">
                  <c:v>0.44219999999999998</c:v>
                </c:pt>
                <c:pt idx="4503">
                  <c:v>0.42549999999999999</c:v>
                </c:pt>
                <c:pt idx="4504">
                  <c:v>0.4264</c:v>
                </c:pt>
                <c:pt idx="4505">
                  <c:v>0.41720000000000002</c:v>
                </c:pt>
                <c:pt idx="4506">
                  <c:v>0.41260000000000002</c:v>
                </c:pt>
                <c:pt idx="4507">
                  <c:v>0.43459999999999999</c:v>
                </c:pt>
                <c:pt idx="4508">
                  <c:v>0.42149999999999999</c:v>
                </c:pt>
                <c:pt idx="4509">
                  <c:v>0.41510000000000002</c:v>
                </c:pt>
                <c:pt idx="4510">
                  <c:v>0.41539999999999999</c:v>
                </c:pt>
                <c:pt idx="4511">
                  <c:v>0.41039999999999999</c:v>
                </c:pt>
                <c:pt idx="4512">
                  <c:v>0.436</c:v>
                </c:pt>
                <c:pt idx="4513">
                  <c:v>0.42270000000000002</c:v>
                </c:pt>
                <c:pt idx="4514">
                  <c:v>0.42520000000000002</c:v>
                </c:pt>
                <c:pt idx="4515">
                  <c:v>0.44479999999999997</c:v>
                </c:pt>
                <c:pt idx="4516">
                  <c:v>0.42649999999999999</c:v>
                </c:pt>
                <c:pt idx="4517">
                  <c:v>0.42720000000000002</c:v>
                </c:pt>
                <c:pt idx="4518">
                  <c:v>0.43070000000000003</c:v>
                </c:pt>
                <c:pt idx="4519">
                  <c:v>0.42380000000000001</c:v>
                </c:pt>
                <c:pt idx="4520">
                  <c:v>0.43819999999999998</c:v>
                </c:pt>
                <c:pt idx="4521">
                  <c:v>0.434</c:v>
                </c:pt>
                <c:pt idx="4522">
                  <c:v>0.42309999999999998</c:v>
                </c:pt>
                <c:pt idx="4523">
                  <c:v>0.42849999999999999</c:v>
                </c:pt>
                <c:pt idx="4524">
                  <c:v>0.43120000000000003</c:v>
                </c:pt>
                <c:pt idx="4525">
                  <c:v>0.42380000000000001</c:v>
                </c:pt>
                <c:pt idx="4526">
                  <c:v>0.42020000000000002</c:v>
                </c:pt>
                <c:pt idx="4527">
                  <c:v>0.43380000000000002</c:v>
                </c:pt>
                <c:pt idx="4528">
                  <c:v>0.44330000000000003</c:v>
                </c:pt>
                <c:pt idx="4529">
                  <c:v>0.42749999999999999</c:v>
                </c:pt>
                <c:pt idx="4530">
                  <c:v>0.44059999999999999</c:v>
                </c:pt>
                <c:pt idx="4531">
                  <c:v>0.43409999999999999</c:v>
                </c:pt>
                <c:pt idx="4532">
                  <c:v>0.42570000000000002</c:v>
                </c:pt>
                <c:pt idx="4533">
                  <c:v>0.42499999999999999</c:v>
                </c:pt>
                <c:pt idx="4534">
                  <c:v>0.4279</c:v>
                </c:pt>
                <c:pt idx="4535">
                  <c:v>0.43469999999999998</c:v>
                </c:pt>
                <c:pt idx="4536">
                  <c:v>0.4299</c:v>
                </c:pt>
                <c:pt idx="4537">
                  <c:v>0.4209</c:v>
                </c:pt>
                <c:pt idx="4538">
                  <c:v>0.41660000000000003</c:v>
                </c:pt>
                <c:pt idx="4539">
                  <c:v>0.42830000000000001</c:v>
                </c:pt>
                <c:pt idx="4540">
                  <c:v>0.43609999999999999</c:v>
                </c:pt>
                <c:pt idx="4541">
                  <c:v>0.4209</c:v>
                </c:pt>
                <c:pt idx="4542">
                  <c:v>0.42199999999999999</c:v>
                </c:pt>
                <c:pt idx="4543">
                  <c:v>0.4214</c:v>
                </c:pt>
                <c:pt idx="4544">
                  <c:v>0.41810000000000003</c:v>
                </c:pt>
                <c:pt idx="4545">
                  <c:v>0.42659999999999998</c:v>
                </c:pt>
                <c:pt idx="4546">
                  <c:v>0.4365</c:v>
                </c:pt>
                <c:pt idx="4547">
                  <c:v>0.42009999999999997</c:v>
                </c:pt>
                <c:pt idx="4548">
                  <c:v>0.40550000000000003</c:v>
                </c:pt>
                <c:pt idx="4549">
                  <c:v>0.43180000000000002</c:v>
                </c:pt>
                <c:pt idx="4550">
                  <c:v>0.41880000000000001</c:v>
                </c:pt>
                <c:pt idx="4551">
                  <c:v>0.41959999999999997</c:v>
                </c:pt>
                <c:pt idx="4552">
                  <c:v>0.42180000000000001</c:v>
                </c:pt>
                <c:pt idx="4553">
                  <c:v>0.42630000000000001</c:v>
                </c:pt>
                <c:pt idx="4554">
                  <c:v>0.43190000000000001</c:v>
                </c:pt>
                <c:pt idx="4555">
                  <c:v>0.43149999999999999</c:v>
                </c:pt>
                <c:pt idx="4556">
                  <c:v>0.43790000000000001</c:v>
                </c:pt>
                <c:pt idx="4557">
                  <c:v>0.43690000000000001</c:v>
                </c:pt>
                <c:pt idx="4558">
                  <c:v>0.4224</c:v>
                </c:pt>
                <c:pt idx="4559">
                  <c:v>0.42870000000000003</c:v>
                </c:pt>
                <c:pt idx="4560">
                  <c:v>0.42180000000000001</c:v>
                </c:pt>
                <c:pt idx="4561">
                  <c:v>0.43640000000000001</c:v>
                </c:pt>
                <c:pt idx="4562">
                  <c:v>0.4299</c:v>
                </c:pt>
                <c:pt idx="4563">
                  <c:v>0.43290000000000001</c:v>
                </c:pt>
                <c:pt idx="4564">
                  <c:v>0.4209</c:v>
                </c:pt>
                <c:pt idx="4565">
                  <c:v>0.42509999999999998</c:v>
                </c:pt>
                <c:pt idx="4566">
                  <c:v>0.43140000000000001</c:v>
                </c:pt>
                <c:pt idx="4567">
                  <c:v>0.42620000000000002</c:v>
                </c:pt>
                <c:pt idx="4568">
                  <c:v>0.43390000000000001</c:v>
                </c:pt>
                <c:pt idx="4569">
                  <c:v>0.42599999999999999</c:v>
                </c:pt>
                <c:pt idx="4570">
                  <c:v>0.42270000000000002</c:v>
                </c:pt>
                <c:pt idx="4571">
                  <c:v>0.42549999999999999</c:v>
                </c:pt>
                <c:pt idx="4572">
                  <c:v>0.42770000000000002</c:v>
                </c:pt>
                <c:pt idx="4573">
                  <c:v>0.44109999999999999</c:v>
                </c:pt>
                <c:pt idx="4574">
                  <c:v>0.4335</c:v>
                </c:pt>
                <c:pt idx="4575">
                  <c:v>0.4224</c:v>
                </c:pt>
                <c:pt idx="4576">
                  <c:v>0.42870000000000003</c:v>
                </c:pt>
                <c:pt idx="4577">
                  <c:v>0.42330000000000001</c:v>
                </c:pt>
                <c:pt idx="4578">
                  <c:v>0.4163</c:v>
                </c:pt>
                <c:pt idx="4579">
                  <c:v>0.43080000000000002</c:v>
                </c:pt>
                <c:pt idx="4580">
                  <c:v>0.42909999999999998</c:v>
                </c:pt>
                <c:pt idx="4581">
                  <c:v>0.4294</c:v>
                </c:pt>
                <c:pt idx="4582">
                  <c:v>0.43990000000000001</c:v>
                </c:pt>
                <c:pt idx="4583">
                  <c:v>0.43480000000000002</c:v>
                </c:pt>
                <c:pt idx="4584">
                  <c:v>0.42820000000000003</c:v>
                </c:pt>
                <c:pt idx="4585">
                  <c:v>0.44350000000000001</c:v>
                </c:pt>
                <c:pt idx="4586">
                  <c:v>0.43769999999999998</c:v>
                </c:pt>
                <c:pt idx="4587">
                  <c:v>0.44159999999999999</c:v>
                </c:pt>
                <c:pt idx="4588">
                  <c:v>0.42830000000000001</c:v>
                </c:pt>
                <c:pt idx="4589">
                  <c:v>0.42409999999999998</c:v>
                </c:pt>
                <c:pt idx="4590">
                  <c:v>0.43719999999999998</c:v>
                </c:pt>
                <c:pt idx="4591">
                  <c:v>0.43759999999999999</c:v>
                </c:pt>
                <c:pt idx="4592">
                  <c:v>0.43049999999999999</c:v>
                </c:pt>
                <c:pt idx="4593">
                  <c:v>0.43269999999999997</c:v>
                </c:pt>
                <c:pt idx="4594">
                  <c:v>0.42930000000000001</c:v>
                </c:pt>
                <c:pt idx="4595">
                  <c:v>0.42609999999999998</c:v>
                </c:pt>
                <c:pt idx="4596">
                  <c:v>0.4304</c:v>
                </c:pt>
                <c:pt idx="4597">
                  <c:v>0.4335</c:v>
                </c:pt>
                <c:pt idx="4598">
                  <c:v>0.43309999999999998</c:v>
                </c:pt>
                <c:pt idx="4599">
                  <c:v>0.43409999999999999</c:v>
                </c:pt>
                <c:pt idx="4600">
                  <c:v>0.4279</c:v>
                </c:pt>
                <c:pt idx="4601">
                  <c:v>0.4294</c:v>
                </c:pt>
                <c:pt idx="4602">
                  <c:v>0.42080000000000001</c:v>
                </c:pt>
                <c:pt idx="4603">
                  <c:v>0.4209</c:v>
                </c:pt>
                <c:pt idx="4604">
                  <c:v>0.41689999999999999</c:v>
                </c:pt>
                <c:pt idx="4605">
                  <c:v>0.41439999999999999</c:v>
                </c:pt>
                <c:pt idx="4606">
                  <c:v>0.41320000000000001</c:v>
                </c:pt>
                <c:pt idx="4607">
                  <c:v>0.41789999999999999</c:v>
                </c:pt>
                <c:pt idx="4608">
                  <c:v>0.42049999999999998</c:v>
                </c:pt>
                <c:pt idx="4609">
                  <c:v>0.41830000000000001</c:v>
                </c:pt>
                <c:pt idx="4610">
                  <c:v>0.3982</c:v>
                </c:pt>
                <c:pt idx="4611">
                  <c:v>0.41310000000000002</c:v>
                </c:pt>
                <c:pt idx="4612">
                  <c:v>0.42820000000000003</c:v>
                </c:pt>
                <c:pt idx="4613">
                  <c:v>0.42920000000000003</c:v>
                </c:pt>
                <c:pt idx="4614">
                  <c:v>0.42670000000000002</c:v>
                </c:pt>
                <c:pt idx="4615">
                  <c:v>0.43609999999999999</c:v>
                </c:pt>
                <c:pt idx="4616">
                  <c:v>0.43419999999999997</c:v>
                </c:pt>
                <c:pt idx="4617">
                  <c:v>0.43990000000000001</c:v>
                </c:pt>
                <c:pt idx="4618">
                  <c:v>0.43559999999999999</c:v>
                </c:pt>
                <c:pt idx="4619">
                  <c:v>0.43690000000000001</c:v>
                </c:pt>
                <c:pt idx="4620">
                  <c:v>0.44379999999999997</c:v>
                </c:pt>
                <c:pt idx="4621">
                  <c:v>0.44090000000000001</c:v>
                </c:pt>
                <c:pt idx="4622">
                  <c:v>0.4304</c:v>
                </c:pt>
                <c:pt idx="4623">
                  <c:v>0.42870000000000003</c:v>
                </c:pt>
                <c:pt idx="4624">
                  <c:v>0.4254</c:v>
                </c:pt>
                <c:pt idx="4625">
                  <c:v>0.42649999999999999</c:v>
                </c:pt>
                <c:pt idx="4626">
                  <c:v>0.43149999999999999</c:v>
                </c:pt>
                <c:pt idx="4627">
                  <c:v>0.4289</c:v>
                </c:pt>
                <c:pt idx="4628">
                  <c:v>0.439</c:v>
                </c:pt>
                <c:pt idx="4629">
                  <c:v>0.432</c:v>
                </c:pt>
                <c:pt idx="4630">
                  <c:v>0.43190000000000001</c:v>
                </c:pt>
                <c:pt idx="4631">
                  <c:v>0.42509999999999998</c:v>
                </c:pt>
                <c:pt idx="4632">
                  <c:v>0.43009999999999998</c:v>
                </c:pt>
                <c:pt idx="4633">
                  <c:v>0.42759999999999998</c:v>
                </c:pt>
                <c:pt idx="4634">
                  <c:v>0.4335</c:v>
                </c:pt>
                <c:pt idx="4635">
                  <c:v>0.41930000000000001</c:v>
                </c:pt>
                <c:pt idx="4636">
                  <c:v>0.41849999999999998</c:v>
                </c:pt>
                <c:pt idx="4637">
                  <c:v>0.42349999999999999</c:v>
                </c:pt>
                <c:pt idx="4638">
                  <c:v>0.42849999999999999</c:v>
                </c:pt>
                <c:pt idx="4639">
                  <c:v>0.42349999999999999</c:v>
                </c:pt>
                <c:pt idx="4640">
                  <c:v>0.4279</c:v>
                </c:pt>
                <c:pt idx="4641">
                  <c:v>0.4199</c:v>
                </c:pt>
                <c:pt idx="4642">
                  <c:v>0.4219</c:v>
                </c:pt>
                <c:pt idx="4643">
                  <c:v>0.41970000000000002</c:v>
                </c:pt>
                <c:pt idx="4644">
                  <c:v>0.42609999999999998</c:v>
                </c:pt>
                <c:pt idx="4645">
                  <c:v>0.42620000000000002</c:v>
                </c:pt>
                <c:pt idx="4646">
                  <c:v>0.42230000000000001</c:v>
                </c:pt>
                <c:pt idx="4647">
                  <c:v>0.43140000000000001</c:v>
                </c:pt>
                <c:pt idx="4648">
                  <c:v>0.43169999999999997</c:v>
                </c:pt>
                <c:pt idx="4649">
                  <c:v>0.42809999999999998</c:v>
                </c:pt>
                <c:pt idx="4650">
                  <c:v>0.4259</c:v>
                </c:pt>
                <c:pt idx="4651">
                  <c:v>0.436</c:v>
                </c:pt>
                <c:pt idx="4652">
                  <c:v>0.435</c:v>
                </c:pt>
                <c:pt idx="4653">
                  <c:v>0.43369999999999997</c:v>
                </c:pt>
                <c:pt idx="4654">
                  <c:v>0.43190000000000001</c:v>
                </c:pt>
                <c:pt idx="4655">
                  <c:v>0.42970000000000003</c:v>
                </c:pt>
                <c:pt idx="4656">
                  <c:v>0.43640000000000001</c:v>
                </c:pt>
                <c:pt idx="4657">
                  <c:v>0.43680000000000002</c:v>
                </c:pt>
                <c:pt idx="4658">
                  <c:v>0.438</c:v>
                </c:pt>
                <c:pt idx="4659">
                  <c:v>0.43059999999999998</c:v>
                </c:pt>
                <c:pt idx="4660">
                  <c:v>0.43409999999999999</c:v>
                </c:pt>
                <c:pt idx="4661">
                  <c:v>0.43109999999999998</c:v>
                </c:pt>
                <c:pt idx="4662">
                  <c:v>0.4304</c:v>
                </c:pt>
                <c:pt idx="4663">
                  <c:v>0.436</c:v>
                </c:pt>
                <c:pt idx="4664">
                  <c:v>0.4269</c:v>
                </c:pt>
                <c:pt idx="4665">
                  <c:v>0.42630000000000001</c:v>
                </c:pt>
                <c:pt idx="4666">
                  <c:v>0.42820000000000003</c:v>
                </c:pt>
                <c:pt idx="4667">
                  <c:v>0.43259999999999998</c:v>
                </c:pt>
                <c:pt idx="4668">
                  <c:v>0.43590000000000001</c:v>
                </c:pt>
                <c:pt idx="4669">
                  <c:v>0.4229</c:v>
                </c:pt>
                <c:pt idx="4670">
                  <c:v>0.42730000000000001</c:v>
                </c:pt>
                <c:pt idx="4671">
                  <c:v>0.4244</c:v>
                </c:pt>
                <c:pt idx="4672">
                  <c:v>0.42499999999999999</c:v>
                </c:pt>
                <c:pt idx="4673">
                  <c:v>0.42280000000000001</c:v>
                </c:pt>
                <c:pt idx="4674">
                  <c:v>0.41899999999999998</c:v>
                </c:pt>
                <c:pt idx="4675">
                  <c:v>0.41460000000000002</c:v>
                </c:pt>
                <c:pt idx="4676">
                  <c:v>0.41470000000000001</c:v>
                </c:pt>
                <c:pt idx="4677">
                  <c:v>0.41930000000000001</c:v>
                </c:pt>
                <c:pt idx="4678">
                  <c:v>0.4214</c:v>
                </c:pt>
                <c:pt idx="4679">
                  <c:v>0.41689999999999999</c:v>
                </c:pt>
                <c:pt idx="4680">
                  <c:v>0.42120000000000002</c:v>
                </c:pt>
                <c:pt idx="4681">
                  <c:v>0.42009999999999997</c:v>
                </c:pt>
                <c:pt idx="4682">
                  <c:v>0.41980000000000001</c:v>
                </c:pt>
                <c:pt idx="4683">
                  <c:v>0.42699999999999999</c:v>
                </c:pt>
                <c:pt idx="4684">
                  <c:v>0.42309999999999998</c:v>
                </c:pt>
                <c:pt idx="4685">
                  <c:v>0.42630000000000001</c:v>
                </c:pt>
                <c:pt idx="4686">
                  <c:v>0.42759999999999998</c:v>
                </c:pt>
                <c:pt idx="4687">
                  <c:v>0.43049999999999999</c:v>
                </c:pt>
                <c:pt idx="4688">
                  <c:v>0.42130000000000001</c:v>
                </c:pt>
                <c:pt idx="4689">
                  <c:v>0.40239999999999998</c:v>
                </c:pt>
                <c:pt idx="4690">
                  <c:v>0.4158</c:v>
                </c:pt>
                <c:pt idx="4691">
                  <c:v>0.39500000000000002</c:v>
                </c:pt>
                <c:pt idx="4692">
                  <c:v>0.41889999999999999</c:v>
                </c:pt>
                <c:pt idx="4693">
                  <c:v>0.41239999999999999</c:v>
                </c:pt>
                <c:pt idx="4694">
                  <c:v>0.40410000000000001</c:v>
                </c:pt>
                <c:pt idx="4695">
                  <c:v>0.4143</c:v>
                </c:pt>
                <c:pt idx="4696">
                  <c:v>0.41920000000000002</c:v>
                </c:pt>
                <c:pt idx="4697">
                  <c:v>0.41170000000000001</c:v>
                </c:pt>
                <c:pt idx="4698">
                  <c:v>0.41689999999999999</c:v>
                </c:pt>
                <c:pt idx="4699">
                  <c:v>0.41510000000000002</c:v>
                </c:pt>
                <c:pt idx="4700">
                  <c:v>0.41820000000000002</c:v>
                </c:pt>
                <c:pt idx="4701">
                  <c:v>0.4178</c:v>
                </c:pt>
                <c:pt idx="4702">
                  <c:v>0.41299999999999998</c:v>
                </c:pt>
                <c:pt idx="4703">
                  <c:v>0.4239</c:v>
                </c:pt>
                <c:pt idx="4704">
                  <c:v>0.40870000000000001</c:v>
                </c:pt>
                <c:pt idx="4705">
                  <c:v>0.4194</c:v>
                </c:pt>
                <c:pt idx="4706">
                  <c:v>0.41860000000000003</c:v>
                </c:pt>
                <c:pt idx="4707">
                  <c:v>0.42899999999999999</c:v>
                </c:pt>
                <c:pt idx="4708">
                  <c:v>0.43159999999999998</c:v>
                </c:pt>
                <c:pt idx="4709">
                  <c:v>0.43819999999999998</c:v>
                </c:pt>
                <c:pt idx="4710">
                  <c:v>0.43109999999999998</c:v>
                </c:pt>
                <c:pt idx="4711">
                  <c:v>0.42149999999999999</c:v>
                </c:pt>
                <c:pt idx="4712">
                  <c:v>0.43130000000000002</c:v>
                </c:pt>
                <c:pt idx="4713">
                  <c:v>0.42309999999999998</c:v>
                </c:pt>
                <c:pt idx="4714">
                  <c:v>0.42820000000000003</c:v>
                </c:pt>
                <c:pt idx="4715">
                  <c:v>0.42220000000000002</c:v>
                </c:pt>
                <c:pt idx="4716">
                  <c:v>0.42449999999999999</c:v>
                </c:pt>
                <c:pt idx="4717">
                  <c:v>0.42870000000000003</c:v>
                </c:pt>
                <c:pt idx="4718">
                  <c:v>0.42220000000000002</c:v>
                </c:pt>
                <c:pt idx="4719">
                  <c:v>0.42430000000000001</c:v>
                </c:pt>
                <c:pt idx="4720">
                  <c:v>0.41089999999999999</c:v>
                </c:pt>
                <c:pt idx="4721">
                  <c:v>0.43130000000000002</c:v>
                </c:pt>
                <c:pt idx="4722">
                  <c:v>0.42030000000000001</c:v>
                </c:pt>
                <c:pt idx="4723">
                  <c:v>0.42780000000000001</c:v>
                </c:pt>
                <c:pt idx="4724">
                  <c:v>0.42909999999999998</c:v>
                </c:pt>
                <c:pt idx="4725">
                  <c:v>0.41570000000000001</c:v>
                </c:pt>
                <c:pt idx="4726">
                  <c:v>0.41110000000000002</c:v>
                </c:pt>
                <c:pt idx="4727">
                  <c:v>0.42559999999999998</c:v>
                </c:pt>
                <c:pt idx="4728">
                  <c:v>0.42980000000000002</c:v>
                </c:pt>
                <c:pt idx="4729">
                  <c:v>0.41320000000000001</c:v>
                </c:pt>
                <c:pt idx="4730">
                  <c:v>0.42870000000000003</c:v>
                </c:pt>
                <c:pt idx="4731">
                  <c:v>0.42449999999999999</c:v>
                </c:pt>
                <c:pt idx="4732">
                  <c:v>0.42580000000000001</c:v>
                </c:pt>
                <c:pt idx="4733">
                  <c:v>0.42520000000000002</c:v>
                </c:pt>
                <c:pt idx="4734">
                  <c:v>0.41930000000000001</c:v>
                </c:pt>
                <c:pt idx="4735">
                  <c:v>0.43009999999999998</c:v>
                </c:pt>
                <c:pt idx="4736">
                  <c:v>0.42180000000000001</c:v>
                </c:pt>
                <c:pt idx="4737">
                  <c:v>0.42620000000000002</c:v>
                </c:pt>
                <c:pt idx="4738">
                  <c:v>0.42270000000000002</c:v>
                </c:pt>
                <c:pt idx="4739">
                  <c:v>0.43059999999999998</c:v>
                </c:pt>
                <c:pt idx="4740">
                  <c:v>0.43940000000000001</c:v>
                </c:pt>
                <c:pt idx="4741">
                  <c:v>0.42849999999999999</c:v>
                </c:pt>
                <c:pt idx="4742">
                  <c:v>0.438</c:v>
                </c:pt>
                <c:pt idx="4743">
                  <c:v>0.43740000000000001</c:v>
                </c:pt>
                <c:pt idx="4744">
                  <c:v>0.42449999999999999</c:v>
                </c:pt>
                <c:pt idx="4745">
                  <c:v>0.41839999999999999</c:v>
                </c:pt>
                <c:pt idx="4746">
                  <c:v>0.43070000000000003</c:v>
                </c:pt>
                <c:pt idx="4747">
                  <c:v>0.43290000000000001</c:v>
                </c:pt>
                <c:pt idx="4748">
                  <c:v>0.42880000000000001</c:v>
                </c:pt>
                <c:pt idx="4749">
                  <c:v>0.43590000000000001</c:v>
                </c:pt>
                <c:pt idx="4750">
                  <c:v>0.4365</c:v>
                </c:pt>
                <c:pt idx="4751">
                  <c:v>0.43980000000000002</c:v>
                </c:pt>
                <c:pt idx="4752">
                  <c:v>0.42430000000000001</c:v>
                </c:pt>
                <c:pt idx="4753">
                  <c:v>0.42870000000000003</c:v>
                </c:pt>
                <c:pt idx="4754">
                  <c:v>0.43609999999999999</c:v>
                </c:pt>
                <c:pt idx="4755">
                  <c:v>0.4325</c:v>
                </c:pt>
                <c:pt idx="4756">
                  <c:v>0.42320000000000002</c:v>
                </c:pt>
                <c:pt idx="4757">
                  <c:v>0.42959999999999998</c:v>
                </c:pt>
                <c:pt idx="4758">
                  <c:v>0.4289</c:v>
                </c:pt>
                <c:pt idx="4759">
                  <c:v>0.4244</c:v>
                </c:pt>
                <c:pt idx="4760">
                  <c:v>0.41959999999999997</c:v>
                </c:pt>
                <c:pt idx="4761">
                  <c:v>0.42620000000000002</c:v>
                </c:pt>
                <c:pt idx="4762">
                  <c:v>0.42549999999999999</c:v>
                </c:pt>
                <c:pt idx="4763">
                  <c:v>0.42030000000000001</c:v>
                </c:pt>
                <c:pt idx="4764">
                  <c:v>0.42059999999999997</c:v>
                </c:pt>
                <c:pt idx="4765">
                  <c:v>0.42759999999999998</c:v>
                </c:pt>
                <c:pt idx="4766">
                  <c:v>0.42030000000000001</c:v>
                </c:pt>
                <c:pt idx="4767">
                  <c:v>0.4254</c:v>
                </c:pt>
                <c:pt idx="4768">
                  <c:v>0.43230000000000002</c:v>
                </c:pt>
                <c:pt idx="4769">
                  <c:v>0.43330000000000002</c:v>
                </c:pt>
                <c:pt idx="4770">
                  <c:v>0.43099999999999999</c:v>
                </c:pt>
                <c:pt idx="4771">
                  <c:v>0.43440000000000001</c:v>
                </c:pt>
                <c:pt idx="4772">
                  <c:v>0.43180000000000002</c:v>
                </c:pt>
                <c:pt idx="4773">
                  <c:v>0.44169999999999998</c:v>
                </c:pt>
                <c:pt idx="4774">
                  <c:v>0.43530000000000002</c:v>
                </c:pt>
                <c:pt idx="4775">
                  <c:v>0.43509999999999999</c:v>
                </c:pt>
                <c:pt idx="4776">
                  <c:v>0.43840000000000001</c:v>
                </c:pt>
                <c:pt idx="4777">
                  <c:v>0.4446</c:v>
                </c:pt>
                <c:pt idx="4778">
                  <c:v>0.43969999999999998</c:v>
                </c:pt>
                <c:pt idx="4779">
                  <c:v>0.43869999999999998</c:v>
                </c:pt>
                <c:pt idx="4780">
                  <c:v>0.44280000000000003</c:v>
                </c:pt>
                <c:pt idx="4781">
                  <c:v>0.44140000000000001</c:v>
                </c:pt>
                <c:pt idx="4782">
                  <c:v>0.44359999999999999</c:v>
                </c:pt>
                <c:pt idx="4783">
                  <c:v>0.437</c:v>
                </c:pt>
                <c:pt idx="4784">
                  <c:v>0.42849999999999999</c:v>
                </c:pt>
                <c:pt idx="4785">
                  <c:v>0.43159999999999998</c:v>
                </c:pt>
                <c:pt idx="4786">
                  <c:v>0.4274</c:v>
                </c:pt>
                <c:pt idx="4787">
                  <c:v>0.43990000000000001</c:v>
                </c:pt>
                <c:pt idx="4788">
                  <c:v>0.43030000000000002</c:v>
                </c:pt>
                <c:pt idx="4789">
                  <c:v>0.4294</c:v>
                </c:pt>
                <c:pt idx="4790">
                  <c:v>0.42509999999999998</c:v>
                </c:pt>
                <c:pt idx="4791">
                  <c:v>0.43369999999999997</c:v>
                </c:pt>
                <c:pt idx="4792">
                  <c:v>0.43790000000000001</c:v>
                </c:pt>
                <c:pt idx="4793">
                  <c:v>0.4415</c:v>
                </c:pt>
                <c:pt idx="4794">
                  <c:v>0.4375</c:v>
                </c:pt>
                <c:pt idx="4795">
                  <c:v>0.43259999999999998</c:v>
                </c:pt>
                <c:pt idx="4796">
                  <c:v>0.43380000000000002</c:v>
                </c:pt>
                <c:pt idx="4797">
                  <c:v>0.43530000000000002</c:v>
                </c:pt>
                <c:pt idx="4798">
                  <c:v>0.43149999999999999</c:v>
                </c:pt>
                <c:pt idx="4799">
                  <c:v>0.42580000000000001</c:v>
                </c:pt>
                <c:pt idx="4800">
                  <c:v>0.42659999999999998</c:v>
                </c:pt>
                <c:pt idx="4801">
                  <c:v>0.42559999999999998</c:v>
                </c:pt>
                <c:pt idx="4802">
                  <c:v>0.43099999999999999</c:v>
                </c:pt>
                <c:pt idx="4803">
                  <c:v>0.42320000000000002</c:v>
                </c:pt>
                <c:pt idx="4804">
                  <c:v>0.4274</c:v>
                </c:pt>
                <c:pt idx="4805">
                  <c:v>0.43490000000000001</c:v>
                </c:pt>
                <c:pt idx="4806">
                  <c:v>0.44319999999999998</c:v>
                </c:pt>
                <c:pt idx="4807">
                  <c:v>0.43519999999999998</c:v>
                </c:pt>
                <c:pt idx="4808">
                  <c:v>0.42870000000000003</c:v>
                </c:pt>
                <c:pt idx="4809">
                  <c:v>0.43340000000000001</c:v>
                </c:pt>
                <c:pt idx="4810">
                  <c:v>0.432</c:v>
                </c:pt>
                <c:pt idx="4811">
                  <c:v>0.4294</c:v>
                </c:pt>
                <c:pt idx="4812">
                  <c:v>0.42820000000000003</c:v>
                </c:pt>
                <c:pt idx="4813">
                  <c:v>0.437</c:v>
                </c:pt>
                <c:pt idx="4814">
                  <c:v>0.43169999999999997</c:v>
                </c:pt>
                <c:pt idx="4815">
                  <c:v>0.41589999999999999</c:v>
                </c:pt>
                <c:pt idx="4816">
                  <c:v>0.43619999999999998</c:v>
                </c:pt>
                <c:pt idx="4817">
                  <c:v>0.4304</c:v>
                </c:pt>
                <c:pt idx="4818">
                  <c:v>0.42930000000000001</c:v>
                </c:pt>
                <c:pt idx="4819">
                  <c:v>0.41770000000000002</c:v>
                </c:pt>
                <c:pt idx="4820">
                  <c:v>0.42849999999999999</c:v>
                </c:pt>
                <c:pt idx="4821">
                  <c:v>0.42659999999999998</c:v>
                </c:pt>
                <c:pt idx="4822">
                  <c:v>0.4279</c:v>
                </c:pt>
                <c:pt idx="4823">
                  <c:v>0.41980000000000001</c:v>
                </c:pt>
                <c:pt idx="4824">
                  <c:v>0.42649999999999999</c:v>
                </c:pt>
                <c:pt idx="4825">
                  <c:v>0.42080000000000001</c:v>
                </c:pt>
                <c:pt idx="4826">
                  <c:v>0.41499999999999998</c:v>
                </c:pt>
                <c:pt idx="4827">
                  <c:v>0.42270000000000002</c:v>
                </c:pt>
                <c:pt idx="4828">
                  <c:v>0.42630000000000001</c:v>
                </c:pt>
                <c:pt idx="4829">
                  <c:v>0.4173</c:v>
                </c:pt>
                <c:pt idx="4830">
                  <c:v>0.43280000000000002</c:v>
                </c:pt>
                <c:pt idx="4831">
                  <c:v>0.4355</c:v>
                </c:pt>
                <c:pt idx="4832">
                  <c:v>0.42870000000000003</c:v>
                </c:pt>
                <c:pt idx="4833">
                  <c:v>0.42</c:v>
                </c:pt>
                <c:pt idx="4834">
                  <c:v>0.42209999999999998</c:v>
                </c:pt>
                <c:pt idx="4835">
                  <c:v>0.43030000000000002</c:v>
                </c:pt>
                <c:pt idx="4836">
                  <c:v>0.43569999999999998</c:v>
                </c:pt>
                <c:pt idx="4837">
                  <c:v>0.4335</c:v>
                </c:pt>
                <c:pt idx="4838">
                  <c:v>0.439</c:v>
                </c:pt>
                <c:pt idx="4839">
                  <c:v>0.438</c:v>
                </c:pt>
                <c:pt idx="4840">
                  <c:v>0.43440000000000001</c:v>
                </c:pt>
                <c:pt idx="4841">
                  <c:v>0.43459999999999999</c:v>
                </c:pt>
                <c:pt idx="4842">
                  <c:v>0.44209999999999999</c:v>
                </c:pt>
                <c:pt idx="4843">
                  <c:v>0.44330000000000003</c:v>
                </c:pt>
                <c:pt idx="4844">
                  <c:v>0.42699999999999999</c:v>
                </c:pt>
                <c:pt idx="4845">
                  <c:v>0.43959999999999999</c:v>
                </c:pt>
                <c:pt idx="4846">
                  <c:v>0.4289</c:v>
                </c:pt>
                <c:pt idx="4847">
                  <c:v>0.4415</c:v>
                </c:pt>
                <c:pt idx="4848">
                  <c:v>0.43340000000000001</c:v>
                </c:pt>
                <c:pt idx="4849">
                  <c:v>0.43409999999999999</c:v>
                </c:pt>
                <c:pt idx="4850">
                  <c:v>0.44019999999999998</c:v>
                </c:pt>
                <c:pt idx="4851">
                  <c:v>0.42599999999999999</c:v>
                </c:pt>
                <c:pt idx="4852">
                  <c:v>0.43099999999999999</c:v>
                </c:pt>
                <c:pt idx="4853">
                  <c:v>0.42399999999999999</c:v>
                </c:pt>
                <c:pt idx="4854">
                  <c:v>0.42970000000000003</c:v>
                </c:pt>
                <c:pt idx="4855">
                  <c:v>0.43020000000000003</c:v>
                </c:pt>
                <c:pt idx="4856">
                  <c:v>0.439</c:v>
                </c:pt>
                <c:pt idx="4857">
                  <c:v>0.43469999999999998</c:v>
                </c:pt>
                <c:pt idx="4858">
                  <c:v>0.43590000000000001</c:v>
                </c:pt>
                <c:pt idx="4859">
                  <c:v>0.44500000000000001</c:v>
                </c:pt>
                <c:pt idx="4860">
                  <c:v>0.43690000000000001</c:v>
                </c:pt>
                <c:pt idx="4861">
                  <c:v>0.44490000000000002</c:v>
                </c:pt>
                <c:pt idx="4862">
                  <c:v>0.44090000000000001</c:v>
                </c:pt>
                <c:pt idx="4863">
                  <c:v>0.43959999999999999</c:v>
                </c:pt>
                <c:pt idx="4864">
                  <c:v>0.43049999999999999</c:v>
                </c:pt>
                <c:pt idx="4865">
                  <c:v>0.43559999999999999</c:v>
                </c:pt>
                <c:pt idx="4866">
                  <c:v>0.43930000000000002</c:v>
                </c:pt>
                <c:pt idx="4867">
                  <c:v>0.44359999999999999</c:v>
                </c:pt>
                <c:pt idx="4868">
                  <c:v>0.44359999999999999</c:v>
                </c:pt>
                <c:pt idx="4869">
                  <c:v>0.44500000000000001</c:v>
                </c:pt>
                <c:pt idx="4870">
                  <c:v>0.43869999999999998</c:v>
                </c:pt>
                <c:pt idx="4871">
                  <c:v>0.43419999999999997</c:v>
                </c:pt>
                <c:pt idx="4872">
                  <c:v>0.43530000000000002</c:v>
                </c:pt>
                <c:pt idx="4873">
                  <c:v>0.43809999999999999</c:v>
                </c:pt>
                <c:pt idx="4874">
                  <c:v>0.43309999999999998</c:v>
                </c:pt>
                <c:pt idx="4875">
                  <c:v>0.43</c:v>
                </c:pt>
                <c:pt idx="4876">
                  <c:v>0.41860000000000003</c:v>
                </c:pt>
                <c:pt idx="4877">
                  <c:v>0.42799999999999999</c:v>
                </c:pt>
                <c:pt idx="4878">
                  <c:v>0.40789999999999998</c:v>
                </c:pt>
                <c:pt idx="4879">
                  <c:v>0.40960000000000002</c:v>
                </c:pt>
                <c:pt idx="4880">
                  <c:v>0.40479999999999999</c:v>
                </c:pt>
                <c:pt idx="4881">
                  <c:v>0.41839999999999999</c:v>
                </c:pt>
                <c:pt idx="4882">
                  <c:v>0.4017</c:v>
                </c:pt>
                <c:pt idx="4883">
                  <c:v>0.41799999999999998</c:v>
                </c:pt>
                <c:pt idx="4884">
                  <c:v>0.40179999999999999</c:v>
                </c:pt>
                <c:pt idx="4885">
                  <c:v>0.41539999999999999</c:v>
                </c:pt>
                <c:pt idx="4886">
                  <c:v>0.4027</c:v>
                </c:pt>
                <c:pt idx="4887">
                  <c:v>0.40250000000000002</c:v>
                </c:pt>
                <c:pt idx="4888">
                  <c:v>0.41570000000000001</c:v>
                </c:pt>
                <c:pt idx="4889">
                  <c:v>0.41199999999999998</c:v>
                </c:pt>
                <c:pt idx="4890">
                  <c:v>0.4173</c:v>
                </c:pt>
                <c:pt idx="4891">
                  <c:v>0.41460000000000002</c:v>
                </c:pt>
                <c:pt idx="4892">
                  <c:v>0.40629999999999999</c:v>
                </c:pt>
                <c:pt idx="4893">
                  <c:v>0.42120000000000002</c:v>
                </c:pt>
                <c:pt idx="4894">
                  <c:v>0.41210000000000002</c:v>
                </c:pt>
                <c:pt idx="4895">
                  <c:v>0.40439999999999998</c:v>
                </c:pt>
                <c:pt idx="4896">
                  <c:v>0.41249999999999998</c:v>
                </c:pt>
                <c:pt idx="4897">
                  <c:v>0.41110000000000002</c:v>
                </c:pt>
                <c:pt idx="4898">
                  <c:v>0.41299999999999998</c:v>
                </c:pt>
                <c:pt idx="4899">
                  <c:v>0.41839999999999999</c:v>
                </c:pt>
                <c:pt idx="4900">
                  <c:v>0.41310000000000002</c:v>
                </c:pt>
                <c:pt idx="4901">
                  <c:v>0.41360000000000002</c:v>
                </c:pt>
                <c:pt idx="4902">
                  <c:v>0.42059999999999997</c:v>
                </c:pt>
                <c:pt idx="4903">
                  <c:v>0.4153</c:v>
                </c:pt>
                <c:pt idx="4904">
                  <c:v>0.41149999999999998</c:v>
                </c:pt>
                <c:pt idx="4905">
                  <c:v>0.41270000000000001</c:v>
                </c:pt>
                <c:pt idx="4906">
                  <c:v>0.41199999999999998</c:v>
                </c:pt>
                <c:pt idx="4907">
                  <c:v>0.40229999999999999</c:v>
                </c:pt>
                <c:pt idx="4908">
                  <c:v>0.4194</c:v>
                </c:pt>
                <c:pt idx="4909">
                  <c:v>0.39779999999999999</c:v>
                </c:pt>
                <c:pt idx="4910">
                  <c:v>0.41399999999999998</c:v>
                </c:pt>
                <c:pt idx="4911">
                  <c:v>0.41739999999999999</c:v>
                </c:pt>
                <c:pt idx="4912">
                  <c:v>0.41720000000000002</c:v>
                </c:pt>
                <c:pt idx="4913">
                  <c:v>0.42099999999999999</c:v>
                </c:pt>
                <c:pt idx="4914">
                  <c:v>0.42149999999999999</c:v>
                </c:pt>
                <c:pt idx="4915">
                  <c:v>0.41710000000000003</c:v>
                </c:pt>
                <c:pt idx="4916">
                  <c:v>0.41749999999999998</c:v>
                </c:pt>
                <c:pt idx="4917">
                  <c:v>0.4118</c:v>
                </c:pt>
                <c:pt idx="4918">
                  <c:v>0.41749999999999998</c:v>
                </c:pt>
                <c:pt idx="4919">
                  <c:v>0.4133</c:v>
                </c:pt>
                <c:pt idx="4920">
                  <c:v>0.41460000000000002</c:v>
                </c:pt>
                <c:pt idx="4921">
                  <c:v>0.41399999999999998</c:v>
                </c:pt>
                <c:pt idx="4922">
                  <c:v>0.42480000000000001</c:v>
                </c:pt>
                <c:pt idx="4923">
                  <c:v>0.4254</c:v>
                </c:pt>
                <c:pt idx="4924">
                  <c:v>0.41539999999999999</c:v>
                </c:pt>
                <c:pt idx="4925">
                  <c:v>0.41909999999999997</c:v>
                </c:pt>
                <c:pt idx="4926">
                  <c:v>0.42480000000000001</c:v>
                </c:pt>
                <c:pt idx="4927">
                  <c:v>0.42970000000000003</c:v>
                </c:pt>
                <c:pt idx="4928">
                  <c:v>0.43569999999999998</c:v>
                </c:pt>
                <c:pt idx="4929">
                  <c:v>0.43240000000000001</c:v>
                </c:pt>
                <c:pt idx="4930">
                  <c:v>0.42859999999999998</c:v>
                </c:pt>
                <c:pt idx="4931">
                  <c:v>0.43059999999999998</c:v>
                </c:pt>
                <c:pt idx="4932">
                  <c:v>0.43690000000000001</c:v>
                </c:pt>
                <c:pt idx="4933">
                  <c:v>0.4335</c:v>
                </c:pt>
                <c:pt idx="4934">
                  <c:v>0.42470000000000002</c:v>
                </c:pt>
                <c:pt idx="4935">
                  <c:v>0.441</c:v>
                </c:pt>
                <c:pt idx="4936">
                  <c:v>0.43680000000000002</c:v>
                </c:pt>
                <c:pt idx="4937">
                  <c:v>0.44080000000000003</c:v>
                </c:pt>
                <c:pt idx="4938">
                  <c:v>0.4375</c:v>
                </c:pt>
                <c:pt idx="4939">
                  <c:v>0.43880000000000002</c:v>
                </c:pt>
                <c:pt idx="4940">
                  <c:v>0.43909999999999999</c:v>
                </c:pt>
                <c:pt idx="4941">
                  <c:v>0.4289</c:v>
                </c:pt>
                <c:pt idx="4942">
                  <c:v>0.43109999999999998</c:v>
                </c:pt>
                <c:pt idx="4943">
                  <c:v>0.42120000000000002</c:v>
                </c:pt>
                <c:pt idx="4944">
                  <c:v>0.43190000000000001</c:v>
                </c:pt>
                <c:pt idx="4945">
                  <c:v>0.43569999999999998</c:v>
                </c:pt>
                <c:pt idx="4946">
                  <c:v>0.43730000000000002</c:v>
                </c:pt>
                <c:pt idx="4947">
                  <c:v>0.4335</c:v>
                </c:pt>
                <c:pt idx="4948">
                  <c:v>0.4259</c:v>
                </c:pt>
                <c:pt idx="4949">
                  <c:v>0.433</c:v>
                </c:pt>
                <c:pt idx="4950">
                  <c:v>0.4294</c:v>
                </c:pt>
                <c:pt idx="4951">
                  <c:v>0.42759999999999998</c:v>
                </c:pt>
                <c:pt idx="4952">
                  <c:v>0.43340000000000001</c:v>
                </c:pt>
                <c:pt idx="4953">
                  <c:v>0.43830000000000002</c:v>
                </c:pt>
                <c:pt idx="4954">
                  <c:v>0.43640000000000001</c:v>
                </c:pt>
                <c:pt idx="4955">
                  <c:v>0.437</c:v>
                </c:pt>
                <c:pt idx="4956">
                  <c:v>0.43509999999999999</c:v>
                </c:pt>
                <c:pt idx="4957">
                  <c:v>0.4325</c:v>
                </c:pt>
                <c:pt idx="4958">
                  <c:v>0.42809999999999998</c:v>
                </c:pt>
                <c:pt idx="4959">
                  <c:v>0.42420000000000002</c:v>
                </c:pt>
                <c:pt idx="4960">
                  <c:v>0.4148</c:v>
                </c:pt>
                <c:pt idx="4961">
                  <c:v>0.41439999999999999</c:v>
                </c:pt>
                <c:pt idx="4962">
                  <c:v>0.43059999999999998</c:v>
                </c:pt>
                <c:pt idx="4963">
                  <c:v>0.42630000000000001</c:v>
                </c:pt>
                <c:pt idx="4964">
                  <c:v>0.4158</c:v>
                </c:pt>
                <c:pt idx="4965">
                  <c:v>0.4199</c:v>
                </c:pt>
                <c:pt idx="4966">
                  <c:v>0.41420000000000001</c:v>
                </c:pt>
                <c:pt idx="4967">
                  <c:v>0.42630000000000001</c:v>
                </c:pt>
                <c:pt idx="4968">
                  <c:v>0.42680000000000001</c:v>
                </c:pt>
                <c:pt idx="4969">
                  <c:v>0.4234</c:v>
                </c:pt>
                <c:pt idx="4970">
                  <c:v>0.42799999999999999</c:v>
                </c:pt>
                <c:pt idx="4971">
                  <c:v>0.43569999999999998</c:v>
                </c:pt>
                <c:pt idx="4972">
                  <c:v>0.44400000000000001</c:v>
                </c:pt>
                <c:pt idx="4973">
                  <c:v>0.4299</c:v>
                </c:pt>
                <c:pt idx="4974">
                  <c:v>0.42149999999999999</c:v>
                </c:pt>
                <c:pt idx="4975">
                  <c:v>0.42049999999999998</c:v>
                </c:pt>
                <c:pt idx="4976">
                  <c:v>0.42449999999999999</c:v>
                </c:pt>
                <c:pt idx="4977">
                  <c:v>0.43030000000000002</c:v>
                </c:pt>
                <c:pt idx="4978">
                  <c:v>0.4239</c:v>
                </c:pt>
                <c:pt idx="4979">
                  <c:v>0.42920000000000003</c:v>
                </c:pt>
                <c:pt idx="4980">
                  <c:v>0.43240000000000001</c:v>
                </c:pt>
                <c:pt idx="4981">
                  <c:v>0.4355</c:v>
                </c:pt>
                <c:pt idx="4982">
                  <c:v>0.43719999999999998</c:v>
                </c:pt>
                <c:pt idx="4983">
                  <c:v>0.41839999999999999</c:v>
                </c:pt>
                <c:pt idx="4984">
                  <c:v>0.44</c:v>
                </c:pt>
                <c:pt idx="4985">
                  <c:v>0.44569999999999999</c:v>
                </c:pt>
                <c:pt idx="4986">
                  <c:v>0.44190000000000002</c:v>
                </c:pt>
                <c:pt idx="4987">
                  <c:v>0.44479999999999997</c:v>
                </c:pt>
                <c:pt idx="4988">
                  <c:v>0.43969999999999998</c:v>
                </c:pt>
                <c:pt idx="4989">
                  <c:v>0.42949999999999999</c:v>
                </c:pt>
                <c:pt idx="4990">
                  <c:v>0.4289</c:v>
                </c:pt>
                <c:pt idx="4991">
                  <c:v>0.43630000000000002</c:v>
                </c:pt>
                <c:pt idx="4992">
                  <c:v>0.43409999999999999</c:v>
                </c:pt>
                <c:pt idx="4993">
                  <c:v>0.437</c:v>
                </c:pt>
                <c:pt idx="4994">
                  <c:v>0.43659999999999999</c:v>
                </c:pt>
                <c:pt idx="4995">
                  <c:v>0.42020000000000002</c:v>
                </c:pt>
                <c:pt idx="4996">
                  <c:v>0.44290000000000002</c:v>
                </c:pt>
                <c:pt idx="4997">
                  <c:v>0.42480000000000001</c:v>
                </c:pt>
                <c:pt idx="4998">
                  <c:v>0.43259999999999998</c:v>
                </c:pt>
                <c:pt idx="4999">
                  <c:v>0.43020000000000003</c:v>
                </c:pt>
                <c:pt idx="5000">
                  <c:v>0.44569999999999999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1-459D-A7FF-7AA37A7CFCC2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1.2 price0.0'!$A$1003:$A$5002</c:f>
              <c:numCache>
                <c:formatCode>General</c:formatCode>
                <c:ptCount val="4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  <c:pt idx="1000">
                  <c:v>200100</c:v>
                </c:pt>
                <c:pt idx="1001">
                  <c:v>200200</c:v>
                </c:pt>
                <c:pt idx="1002">
                  <c:v>200300</c:v>
                </c:pt>
                <c:pt idx="1003">
                  <c:v>200400</c:v>
                </c:pt>
                <c:pt idx="1004">
                  <c:v>200500</c:v>
                </c:pt>
                <c:pt idx="1005">
                  <c:v>200600</c:v>
                </c:pt>
                <c:pt idx="1006">
                  <c:v>200700</c:v>
                </c:pt>
                <c:pt idx="1007">
                  <c:v>200800</c:v>
                </c:pt>
                <c:pt idx="1008">
                  <c:v>200900</c:v>
                </c:pt>
                <c:pt idx="1009">
                  <c:v>201000</c:v>
                </c:pt>
                <c:pt idx="1010">
                  <c:v>201100</c:v>
                </c:pt>
                <c:pt idx="1011">
                  <c:v>201200</c:v>
                </c:pt>
                <c:pt idx="1012">
                  <c:v>201300</c:v>
                </c:pt>
                <c:pt idx="1013">
                  <c:v>201400</c:v>
                </c:pt>
                <c:pt idx="1014">
                  <c:v>201500</c:v>
                </c:pt>
                <c:pt idx="1015">
                  <c:v>201600</c:v>
                </c:pt>
                <c:pt idx="1016">
                  <c:v>201700</c:v>
                </c:pt>
                <c:pt idx="1017">
                  <c:v>201800</c:v>
                </c:pt>
                <c:pt idx="1018">
                  <c:v>201900</c:v>
                </c:pt>
                <c:pt idx="1019">
                  <c:v>202000</c:v>
                </c:pt>
                <c:pt idx="1020">
                  <c:v>202100</c:v>
                </c:pt>
                <c:pt idx="1021">
                  <c:v>202200</c:v>
                </c:pt>
                <c:pt idx="1022">
                  <c:v>202300</c:v>
                </c:pt>
                <c:pt idx="1023">
                  <c:v>202400</c:v>
                </c:pt>
                <c:pt idx="1024">
                  <c:v>202500</c:v>
                </c:pt>
                <c:pt idx="1025">
                  <c:v>202600</c:v>
                </c:pt>
                <c:pt idx="1026">
                  <c:v>202700</c:v>
                </c:pt>
                <c:pt idx="1027">
                  <c:v>202800</c:v>
                </c:pt>
                <c:pt idx="1028">
                  <c:v>202900</c:v>
                </c:pt>
                <c:pt idx="1029">
                  <c:v>203000</c:v>
                </c:pt>
                <c:pt idx="1030">
                  <c:v>203100</c:v>
                </c:pt>
                <c:pt idx="1031">
                  <c:v>203200</c:v>
                </c:pt>
                <c:pt idx="1032">
                  <c:v>203300</c:v>
                </c:pt>
                <c:pt idx="1033">
                  <c:v>203400</c:v>
                </c:pt>
                <c:pt idx="1034">
                  <c:v>203500</c:v>
                </c:pt>
                <c:pt idx="1035">
                  <c:v>203600</c:v>
                </c:pt>
                <c:pt idx="1036">
                  <c:v>203700</c:v>
                </c:pt>
                <c:pt idx="1037">
                  <c:v>203800</c:v>
                </c:pt>
                <c:pt idx="1038">
                  <c:v>203900</c:v>
                </c:pt>
                <c:pt idx="1039">
                  <c:v>204000</c:v>
                </c:pt>
                <c:pt idx="1040">
                  <c:v>204100</c:v>
                </c:pt>
                <c:pt idx="1041">
                  <c:v>204200</c:v>
                </c:pt>
                <c:pt idx="1042">
                  <c:v>204300</c:v>
                </c:pt>
                <c:pt idx="1043">
                  <c:v>204400</c:v>
                </c:pt>
                <c:pt idx="1044">
                  <c:v>204500</c:v>
                </c:pt>
                <c:pt idx="1045">
                  <c:v>204600</c:v>
                </c:pt>
                <c:pt idx="1046">
                  <c:v>204700</c:v>
                </c:pt>
                <c:pt idx="1047">
                  <c:v>204800</c:v>
                </c:pt>
                <c:pt idx="1048">
                  <c:v>204900</c:v>
                </c:pt>
                <c:pt idx="1049">
                  <c:v>205000</c:v>
                </c:pt>
                <c:pt idx="1050">
                  <c:v>205100</c:v>
                </c:pt>
                <c:pt idx="1051">
                  <c:v>205200</c:v>
                </c:pt>
                <c:pt idx="1052">
                  <c:v>205300</c:v>
                </c:pt>
                <c:pt idx="1053">
                  <c:v>205400</c:v>
                </c:pt>
                <c:pt idx="1054">
                  <c:v>205500</c:v>
                </c:pt>
                <c:pt idx="1055">
                  <c:v>205600</c:v>
                </c:pt>
                <c:pt idx="1056">
                  <c:v>205700</c:v>
                </c:pt>
                <c:pt idx="1057">
                  <c:v>205800</c:v>
                </c:pt>
                <c:pt idx="1058">
                  <c:v>205900</c:v>
                </c:pt>
                <c:pt idx="1059">
                  <c:v>206000</c:v>
                </c:pt>
                <c:pt idx="1060">
                  <c:v>206100</c:v>
                </c:pt>
                <c:pt idx="1061">
                  <c:v>206200</c:v>
                </c:pt>
                <c:pt idx="1062">
                  <c:v>206300</c:v>
                </c:pt>
                <c:pt idx="1063">
                  <c:v>206400</c:v>
                </c:pt>
                <c:pt idx="1064">
                  <c:v>206500</c:v>
                </c:pt>
                <c:pt idx="1065">
                  <c:v>206600</c:v>
                </c:pt>
                <c:pt idx="1066">
                  <c:v>206700</c:v>
                </c:pt>
                <c:pt idx="1067">
                  <c:v>206800</c:v>
                </c:pt>
                <c:pt idx="1068">
                  <c:v>206900</c:v>
                </c:pt>
                <c:pt idx="1069">
                  <c:v>207000</c:v>
                </c:pt>
                <c:pt idx="1070">
                  <c:v>207100</c:v>
                </c:pt>
                <c:pt idx="1071">
                  <c:v>207200</c:v>
                </c:pt>
                <c:pt idx="1072">
                  <c:v>207300</c:v>
                </c:pt>
                <c:pt idx="1073">
                  <c:v>207400</c:v>
                </c:pt>
                <c:pt idx="1074">
                  <c:v>207500</c:v>
                </c:pt>
                <c:pt idx="1075">
                  <c:v>207600</c:v>
                </c:pt>
                <c:pt idx="1076">
                  <c:v>207700</c:v>
                </c:pt>
                <c:pt idx="1077">
                  <c:v>207800</c:v>
                </c:pt>
                <c:pt idx="1078">
                  <c:v>207900</c:v>
                </c:pt>
                <c:pt idx="1079">
                  <c:v>208000</c:v>
                </c:pt>
                <c:pt idx="1080">
                  <c:v>208100</c:v>
                </c:pt>
                <c:pt idx="1081">
                  <c:v>208200</c:v>
                </c:pt>
                <c:pt idx="1082">
                  <c:v>208300</c:v>
                </c:pt>
                <c:pt idx="1083">
                  <c:v>208400</c:v>
                </c:pt>
                <c:pt idx="1084">
                  <c:v>208500</c:v>
                </c:pt>
                <c:pt idx="1085">
                  <c:v>208600</c:v>
                </c:pt>
                <c:pt idx="1086">
                  <c:v>208700</c:v>
                </c:pt>
                <c:pt idx="1087">
                  <c:v>208800</c:v>
                </c:pt>
                <c:pt idx="1088">
                  <c:v>208900</c:v>
                </c:pt>
                <c:pt idx="1089">
                  <c:v>209000</c:v>
                </c:pt>
                <c:pt idx="1090">
                  <c:v>209100</c:v>
                </c:pt>
                <c:pt idx="1091">
                  <c:v>209200</c:v>
                </c:pt>
                <c:pt idx="1092">
                  <c:v>209300</c:v>
                </c:pt>
                <c:pt idx="1093">
                  <c:v>209400</c:v>
                </c:pt>
                <c:pt idx="1094">
                  <c:v>209500</c:v>
                </c:pt>
                <c:pt idx="1095">
                  <c:v>209600</c:v>
                </c:pt>
                <c:pt idx="1096">
                  <c:v>209700</c:v>
                </c:pt>
                <c:pt idx="1097">
                  <c:v>209800</c:v>
                </c:pt>
                <c:pt idx="1098">
                  <c:v>209900</c:v>
                </c:pt>
                <c:pt idx="1099">
                  <c:v>210000</c:v>
                </c:pt>
                <c:pt idx="1100">
                  <c:v>210100</c:v>
                </c:pt>
                <c:pt idx="1101">
                  <c:v>210200</c:v>
                </c:pt>
                <c:pt idx="1102">
                  <c:v>210300</c:v>
                </c:pt>
                <c:pt idx="1103">
                  <c:v>210400</c:v>
                </c:pt>
                <c:pt idx="1104">
                  <c:v>210500</c:v>
                </c:pt>
                <c:pt idx="1105">
                  <c:v>210600</c:v>
                </c:pt>
                <c:pt idx="1106">
                  <c:v>210700</c:v>
                </c:pt>
                <c:pt idx="1107">
                  <c:v>210800</c:v>
                </c:pt>
                <c:pt idx="1108">
                  <c:v>210900</c:v>
                </c:pt>
                <c:pt idx="1109">
                  <c:v>211000</c:v>
                </c:pt>
                <c:pt idx="1110">
                  <c:v>211100</c:v>
                </c:pt>
                <c:pt idx="1111">
                  <c:v>211200</c:v>
                </c:pt>
                <c:pt idx="1112">
                  <c:v>211300</c:v>
                </c:pt>
                <c:pt idx="1113">
                  <c:v>211400</c:v>
                </c:pt>
                <c:pt idx="1114">
                  <c:v>211500</c:v>
                </c:pt>
                <c:pt idx="1115">
                  <c:v>211600</c:v>
                </c:pt>
                <c:pt idx="1116">
                  <c:v>211700</c:v>
                </c:pt>
                <c:pt idx="1117">
                  <c:v>211800</c:v>
                </c:pt>
                <c:pt idx="1118">
                  <c:v>211900</c:v>
                </c:pt>
                <c:pt idx="1119">
                  <c:v>212000</c:v>
                </c:pt>
                <c:pt idx="1120">
                  <c:v>212100</c:v>
                </c:pt>
                <c:pt idx="1121">
                  <c:v>212200</c:v>
                </c:pt>
                <c:pt idx="1122">
                  <c:v>212300</c:v>
                </c:pt>
                <c:pt idx="1123">
                  <c:v>212400</c:v>
                </c:pt>
                <c:pt idx="1124">
                  <c:v>212500</c:v>
                </c:pt>
                <c:pt idx="1125">
                  <c:v>212600</c:v>
                </c:pt>
                <c:pt idx="1126">
                  <c:v>212700</c:v>
                </c:pt>
                <c:pt idx="1127">
                  <c:v>212800</c:v>
                </c:pt>
                <c:pt idx="1128">
                  <c:v>212900</c:v>
                </c:pt>
                <c:pt idx="1129">
                  <c:v>213000</c:v>
                </c:pt>
                <c:pt idx="1130">
                  <c:v>213100</c:v>
                </c:pt>
                <c:pt idx="1131">
                  <c:v>213200</c:v>
                </c:pt>
                <c:pt idx="1132">
                  <c:v>213300</c:v>
                </c:pt>
                <c:pt idx="1133">
                  <c:v>213400</c:v>
                </c:pt>
                <c:pt idx="1134">
                  <c:v>213500</c:v>
                </c:pt>
                <c:pt idx="1135">
                  <c:v>213600</c:v>
                </c:pt>
                <c:pt idx="1136">
                  <c:v>213700</c:v>
                </c:pt>
                <c:pt idx="1137">
                  <c:v>213800</c:v>
                </c:pt>
                <c:pt idx="1138">
                  <c:v>213900</c:v>
                </c:pt>
                <c:pt idx="1139">
                  <c:v>214000</c:v>
                </c:pt>
                <c:pt idx="1140">
                  <c:v>214100</c:v>
                </c:pt>
                <c:pt idx="1141">
                  <c:v>214200</c:v>
                </c:pt>
                <c:pt idx="1142">
                  <c:v>214300</c:v>
                </c:pt>
                <c:pt idx="1143">
                  <c:v>214400</c:v>
                </c:pt>
                <c:pt idx="1144">
                  <c:v>214500</c:v>
                </c:pt>
                <c:pt idx="1145">
                  <c:v>214600</c:v>
                </c:pt>
                <c:pt idx="1146">
                  <c:v>214700</c:v>
                </c:pt>
                <c:pt idx="1147">
                  <c:v>214800</c:v>
                </c:pt>
                <c:pt idx="1148">
                  <c:v>214900</c:v>
                </c:pt>
                <c:pt idx="1149">
                  <c:v>215000</c:v>
                </c:pt>
                <c:pt idx="1150">
                  <c:v>215100</c:v>
                </c:pt>
                <c:pt idx="1151">
                  <c:v>215200</c:v>
                </c:pt>
                <c:pt idx="1152">
                  <c:v>215300</c:v>
                </c:pt>
                <c:pt idx="1153">
                  <c:v>215400</c:v>
                </c:pt>
                <c:pt idx="1154">
                  <c:v>215500</c:v>
                </c:pt>
                <c:pt idx="1155">
                  <c:v>215600</c:v>
                </c:pt>
                <c:pt idx="1156">
                  <c:v>215700</c:v>
                </c:pt>
                <c:pt idx="1157">
                  <c:v>215800</c:v>
                </c:pt>
                <c:pt idx="1158">
                  <c:v>215900</c:v>
                </c:pt>
                <c:pt idx="1159">
                  <c:v>216000</c:v>
                </c:pt>
                <c:pt idx="1160">
                  <c:v>216100</c:v>
                </c:pt>
                <c:pt idx="1161">
                  <c:v>216200</c:v>
                </c:pt>
                <c:pt idx="1162">
                  <c:v>216300</c:v>
                </c:pt>
                <c:pt idx="1163">
                  <c:v>216400</c:v>
                </c:pt>
                <c:pt idx="1164">
                  <c:v>216500</c:v>
                </c:pt>
                <c:pt idx="1165">
                  <c:v>216600</c:v>
                </c:pt>
                <c:pt idx="1166">
                  <c:v>216700</c:v>
                </c:pt>
                <c:pt idx="1167">
                  <c:v>216800</c:v>
                </c:pt>
                <c:pt idx="1168">
                  <c:v>216900</c:v>
                </c:pt>
                <c:pt idx="1169">
                  <c:v>217000</c:v>
                </c:pt>
                <c:pt idx="1170">
                  <c:v>217100</c:v>
                </c:pt>
                <c:pt idx="1171">
                  <c:v>217200</c:v>
                </c:pt>
                <c:pt idx="1172">
                  <c:v>217300</c:v>
                </c:pt>
                <c:pt idx="1173">
                  <c:v>217400</c:v>
                </c:pt>
                <c:pt idx="1174">
                  <c:v>217500</c:v>
                </c:pt>
                <c:pt idx="1175">
                  <c:v>217600</c:v>
                </c:pt>
                <c:pt idx="1176">
                  <c:v>217700</c:v>
                </c:pt>
                <c:pt idx="1177">
                  <c:v>217800</c:v>
                </c:pt>
                <c:pt idx="1178">
                  <c:v>217900</c:v>
                </c:pt>
                <c:pt idx="1179">
                  <c:v>218000</c:v>
                </c:pt>
                <c:pt idx="1180">
                  <c:v>218100</c:v>
                </c:pt>
                <c:pt idx="1181">
                  <c:v>218200</c:v>
                </c:pt>
                <c:pt idx="1182">
                  <c:v>218300</c:v>
                </c:pt>
                <c:pt idx="1183">
                  <c:v>218400</c:v>
                </c:pt>
                <c:pt idx="1184">
                  <c:v>218500</c:v>
                </c:pt>
                <c:pt idx="1185">
                  <c:v>218600</c:v>
                </c:pt>
                <c:pt idx="1186">
                  <c:v>218700</c:v>
                </c:pt>
                <c:pt idx="1187">
                  <c:v>218800</c:v>
                </c:pt>
                <c:pt idx="1188">
                  <c:v>218900</c:v>
                </c:pt>
                <c:pt idx="1189">
                  <c:v>219000</c:v>
                </c:pt>
                <c:pt idx="1190">
                  <c:v>219100</c:v>
                </c:pt>
                <c:pt idx="1191">
                  <c:v>219200</c:v>
                </c:pt>
                <c:pt idx="1192">
                  <c:v>219300</c:v>
                </c:pt>
                <c:pt idx="1193">
                  <c:v>219400</c:v>
                </c:pt>
                <c:pt idx="1194">
                  <c:v>219500</c:v>
                </c:pt>
                <c:pt idx="1195">
                  <c:v>219600</c:v>
                </c:pt>
                <c:pt idx="1196">
                  <c:v>219700</c:v>
                </c:pt>
                <c:pt idx="1197">
                  <c:v>219800</c:v>
                </c:pt>
                <c:pt idx="1198">
                  <c:v>219900</c:v>
                </c:pt>
                <c:pt idx="1199">
                  <c:v>220000</c:v>
                </c:pt>
                <c:pt idx="1200">
                  <c:v>220100</c:v>
                </c:pt>
                <c:pt idx="1201">
                  <c:v>220200</c:v>
                </c:pt>
                <c:pt idx="1202">
                  <c:v>220300</c:v>
                </c:pt>
                <c:pt idx="1203">
                  <c:v>220400</c:v>
                </c:pt>
                <c:pt idx="1204">
                  <c:v>220500</c:v>
                </c:pt>
                <c:pt idx="1205">
                  <c:v>220600</c:v>
                </c:pt>
                <c:pt idx="1206">
                  <c:v>220700</c:v>
                </c:pt>
                <c:pt idx="1207">
                  <c:v>220800</c:v>
                </c:pt>
                <c:pt idx="1208">
                  <c:v>220900</c:v>
                </c:pt>
                <c:pt idx="1209">
                  <c:v>221000</c:v>
                </c:pt>
                <c:pt idx="1210">
                  <c:v>221100</c:v>
                </c:pt>
                <c:pt idx="1211">
                  <c:v>221200</c:v>
                </c:pt>
                <c:pt idx="1212">
                  <c:v>221300</c:v>
                </c:pt>
                <c:pt idx="1213">
                  <c:v>221400</c:v>
                </c:pt>
                <c:pt idx="1214">
                  <c:v>221500</c:v>
                </c:pt>
                <c:pt idx="1215">
                  <c:v>221600</c:v>
                </c:pt>
                <c:pt idx="1216">
                  <c:v>221700</c:v>
                </c:pt>
                <c:pt idx="1217">
                  <c:v>221800</c:v>
                </c:pt>
                <c:pt idx="1218">
                  <c:v>221900</c:v>
                </c:pt>
                <c:pt idx="1219">
                  <c:v>222000</c:v>
                </c:pt>
                <c:pt idx="1220">
                  <c:v>222100</c:v>
                </c:pt>
                <c:pt idx="1221">
                  <c:v>222200</c:v>
                </c:pt>
                <c:pt idx="1222">
                  <c:v>222300</c:v>
                </c:pt>
                <c:pt idx="1223">
                  <c:v>222400</c:v>
                </c:pt>
                <c:pt idx="1224">
                  <c:v>222500</c:v>
                </c:pt>
                <c:pt idx="1225">
                  <c:v>222600</c:v>
                </c:pt>
                <c:pt idx="1226">
                  <c:v>222700</c:v>
                </c:pt>
                <c:pt idx="1227">
                  <c:v>222800</c:v>
                </c:pt>
                <c:pt idx="1228">
                  <c:v>222900</c:v>
                </c:pt>
                <c:pt idx="1229">
                  <c:v>223000</c:v>
                </c:pt>
                <c:pt idx="1230">
                  <c:v>223100</c:v>
                </c:pt>
                <c:pt idx="1231">
                  <c:v>223200</c:v>
                </c:pt>
                <c:pt idx="1232">
                  <c:v>223300</c:v>
                </c:pt>
                <c:pt idx="1233">
                  <c:v>223400</c:v>
                </c:pt>
                <c:pt idx="1234">
                  <c:v>223500</c:v>
                </c:pt>
                <c:pt idx="1235">
                  <c:v>223600</c:v>
                </c:pt>
                <c:pt idx="1236">
                  <c:v>223700</c:v>
                </c:pt>
                <c:pt idx="1237">
                  <c:v>223800</c:v>
                </c:pt>
                <c:pt idx="1238">
                  <c:v>223900</c:v>
                </c:pt>
                <c:pt idx="1239">
                  <c:v>224000</c:v>
                </c:pt>
                <c:pt idx="1240">
                  <c:v>224100</c:v>
                </c:pt>
                <c:pt idx="1241">
                  <c:v>224200</c:v>
                </c:pt>
                <c:pt idx="1242">
                  <c:v>224300</c:v>
                </c:pt>
                <c:pt idx="1243">
                  <c:v>224400</c:v>
                </c:pt>
                <c:pt idx="1244">
                  <c:v>224500</c:v>
                </c:pt>
                <c:pt idx="1245">
                  <c:v>224600</c:v>
                </c:pt>
                <c:pt idx="1246">
                  <c:v>224700</c:v>
                </c:pt>
                <c:pt idx="1247">
                  <c:v>224800</c:v>
                </c:pt>
                <c:pt idx="1248">
                  <c:v>224900</c:v>
                </c:pt>
                <c:pt idx="1249">
                  <c:v>225000</c:v>
                </c:pt>
                <c:pt idx="1250">
                  <c:v>225100</c:v>
                </c:pt>
                <c:pt idx="1251">
                  <c:v>225200</c:v>
                </c:pt>
                <c:pt idx="1252">
                  <c:v>225300</c:v>
                </c:pt>
                <c:pt idx="1253">
                  <c:v>225400</c:v>
                </c:pt>
                <c:pt idx="1254">
                  <c:v>225500</c:v>
                </c:pt>
                <c:pt idx="1255">
                  <c:v>225600</c:v>
                </c:pt>
                <c:pt idx="1256">
                  <c:v>225700</c:v>
                </c:pt>
                <c:pt idx="1257">
                  <c:v>225800</c:v>
                </c:pt>
                <c:pt idx="1258">
                  <c:v>225900</c:v>
                </c:pt>
                <c:pt idx="1259">
                  <c:v>226000</c:v>
                </c:pt>
                <c:pt idx="1260">
                  <c:v>226100</c:v>
                </c:pt>
                <c:pt idx="1261">
                  <c:v>226200</c:v>
                </c:pt>
                <c:pt idx="1262">
                  <c:v>226300</c:v>
                </c:pt>
                <c:pt idx="1263">
                  <c:v>226400</c:v>
                </c:pt>
                <c:pt idx="1264">
                  <c:v>226500</c:v>
                </c:pt>
                <c:pt idx="1265">
                  <c:v>226600</c:v>
                </c:pt>
                <c:pt idx="1266">
                  <c:v>226700</c:v>
                </c:pt>
                <c:pt idx="1267">
                  <c:v>226800</c:v>
                </c:pt>
                <c:pt idx="1268">
                  <c:v>226900</c:v>
                </c:pt>
                <c:pt idx="1269">
                  <c:v>227000</c:v>
                </c:pt>
                <c:pt idx="1270">
                  <c:v>227100</c:v>
                </c:pt>
                <c:pt idx="1271">
                  <c:v>227200</c:v>
                </c:pt>
                <c:pt idx="1272">
                  <c:v>227300</c:v>
                </c:pt>
                <c:pt idx="1273">
                  <c:v>227400</c:v>
                </c:pt>
                <c:pt idx="1274">
                  <c:v>227500</c:v>
                </c:pt>
                <c:pt idx="1275">
                  <c:v>227600</c:v>
                </c:pt>
                <c:pt idx="1276">
                  <c:v>227700</c:v>
                </c:pt>
                <c:pt idx="1277">
                  <c:v>227800</c:v>
                </c:pt>
                <c:pt idx="1278">
                  <c:v>227900</c:v>
                </c:pt>
                <c:pt idx="1279">
                  <c:v>228000</c:v>
                </c:pt>
                <c:pt idx="1280">
                  <c:v>228100</c:v>
                </c:pt>
                <c:pt idx="1281">
                  <c:v>228200</c:v>
                </c:pt>
                <c:pt idx="1282">
                  <c:v>228300</c:v>
                </c:pt>
                <c:pt idx="1283">
                  <c:v>228400</c:v>
                </c:pt>
                <c:pt idx="1284">
                  <c:v>228500</c:v>
                </c:pt>
                <c:pt idx="1285">
                  <c:v>228600</c:v>
                </c:pt>
                <c:pt idx="1286">
                  <c:v>228700</c:v>
                </c:pt>
                <c:pt idx="1287">
                  <c:v>228800</c:v>
                </c:pt>
                <c:pt idx="1288">
                  <c:v>228900</c:v>
                </c:pt>
                <c:pt idx="1289">
                  <c:v>229000</c:v>
                </c:pt>
                <c:pt idx="1290">
                  <c:v>229100</c:v>
                </c:pt>
                <c:pt idx="1291">
                  <c:v>229200</c:v>
                </c:pt>
                <c:pt idx="1292">
                  <c:v>229300</c:v>
                </c:pt>
                <c:pt idx="1293">
                  <c:v>229400</c:v>
                </c:pt>
                <c:pt idx="1294">
                  <c:v>229500</c:v>
                </c:pt>
                <c:pt idx="1295">
                  <c:v>229600</c:v>
                </c:pt>
                <c:pt idx="1296">
                  <c:v>229700</c:v>
                </c:pt>
                <c:pt idx="1297">
                  <c:v>229800</c:v>
                </c:pt>
                <c:pt idx="1298">
                  <c:v>229900</c:v>
                </c:pt>
                <c:pt idx="1299">
                  <c:v>230000</c:v>
                </c:pt>
                <c:pt idx="1300">
                  <c:v>230100</c:v>
                </c:pt>
                <c:pt idx="1301">
                  <c:v>230200</c:v>
                </c:pt>
                <c:pt idx="1302">
                  <c:v>230300</c:v>
                </c:pt>
                <c:pt idx="1303">
                  <c:v>230400</c:v>
                </c:pt>
                <c:pt idx="1304">
                  <c:v>230500</c:v>
                </c:pt>
                <c:pt idx="1305">
                  <c:v>230600</c:v>
                </c:pt>
                <c:pt idx="1306">
                  <c:v>230700</c:v>
                </c:pt>
                <c:pt idx="1307">
                  <c:v>230800</c:v>
                </c:pt>
                <c:pt idx="1308">
                  <c:v>230900</c:v>
                </c:pt>
                <c:pt idx="1309">
                  <c:v>231000</c:v>
                </c:pt>
                <c:pt idx="1310">
                  <c:v>231100</c:v>
                </c:pt>
                <c:pt idx="1311">
                  <c:v>231200</c:v>
                </c:pt>
                <c:pt idx="1312">
                  <c:v>231300</c:v>
                </c:pt>
                <c:pt idx="1313">
                  <c:v>231400</c:v>
                </c:pt>
                <c:pt idx="1314">
                  <c:v>231500</c:v>
                </c:pt>
                <c:pt idx="1315">
                  <c:v>231600</c:v>
                </c:pt>
                <c:pt idx="1316">
                  <c:v>231700</c:v>
                </c:pt>
                <c:pt idx="1317">
                  <c:v>231800</c:v>
                </c:pt>
                <c:pt idx="1318">
                  <c:v>231900</c:v>
                </c:pt>
                <c:pt idx="1319">
                  <c:v>232000</c:v>
                </c:pt>
                <c:pt idx="1320">
                  <c:v>232100</c:v>
                </c:pt>
                <c:pt idx="1321">
                  <c:v>232200</c:v>
                </c:pt>
                <c:pt idx="1322">
                  <c:v>232300</c:v>
                </c:pt>
                <c:pt idx="1323">
                  <c:v>232400</c:v>
                </c:pt>
                <c:pt idx="1324">
                  <c:v>232500</c:v>
                </c:pt>
                <c:pt idx="1325">
                  <c:v>232600</c:v>
                </c:pt>
                <c:pt idx="1326">
                  <c:v>232700</c:v>
                </c:pt>
                <c:pt idx="1327">
                  <c:v>232800</c:v>
                </c:pt>
                <c:pt idx="1328">
                  <c:v>232900</c:v>
                </c:pt>
                <c:pt idx="1329">
                  <c:v>233000</c:v>
                </c:pt>
                <c:pt idx="1330">
                  <c:v>233100</c:v>
                </c:pt>
                <c:pt idx="1331">
                  <c:v>233200</c:v>
                </c:pt>
                <c:pt idx="1332">
                  <c:v>233300</c:v>
                </c:pt>
                <c:pt idx="1333">
                  <c:v>233400</c:v>
                </c:pt>
                <c:pt idx="1334">
                  <c:v>233500</c:v>
                </c:pt>
                <c:pt idx="1335">
                  <c:v>233600</c:v>
                </c:pt>
                <c:pt idx="1336">
                  <c:v>233700</c:v>
                </c:pt>
                <c:pt idx="1337">
                  <c:v>233800</c:v>
                </c:pt>
                <c:pt idx="1338">
                  <c:v>233900</c:v>
                </c:pt>
                <c:pt idx="1339">
                  <c:v>234000</c:v>
                </c:pt>
                <c:pt idx="1340">
                  <c:v>234100</c:v>
                </c:pt>
                <c:pt idx="1341">
                  <c:v>234200</c:v>
                </c:pt>
                <c:pt idx="1342">
                  <c:v>234300</c:v>
                </c:pt>
                <c:pt idx="1343">
                  <c:v>234400</c:v>
                </c:pt>
                <c:pt idx="1344">
                  <c:v>234500</c:v>
                </c:pt>
                <c:pt idx="1345">
                  <c:v>234600</c:v>
                </c:pt>
                <c:pt idx="1346">
                  <c:v>234700</c:v>
                </c:pt>
                <c:pt idx="1347">
                  <c:v>234800</c:v>
                </c:pt>
                <c:pt idx="1348">
                  <c:v>234900</c:v>
                </c:pt>
                <c:pt idx="1349">
                  <c:v>235000</c:v>
                </c:pt>
                <c:pt idx="1350">
                  <c:v>235100</c:v>
                </c:pt>
                <c:pt idx="1351">
                  <c:v>235200</c:v>
                </c:pt>
                <c:pt idx="1352">
                  <c:v>235300</c:v>
                </c:pt>
                <c:pt idx="1353">
                  <c:v>235400</c:v>
                </c:pt>
                <c:pt idx="1354">
                  <c:v>235500</c:v>
                </c:pt>
                <c:pt idx="1355">
                  <c:v>235600</c:v>
                </c:pt>
                <c:pt idx="1356">
                  <c:v>235700</c:v>
                </c:pt>
                <c:pt idx="1357">
                  <c:v>235800</c:v>
                </c:pt>
                <c:pt idx="1358">
                  <c:v>235900</c:v>
                </c:pt>
                <c:pt idx="1359">
                  <c:v>236000</c:v>
                </c:pt>
                <c:pt idx="1360">
                  <c:v>236100</c:v>
                </c:pt>
                <c:pt idx="1361">
                  <c:v>236200</c:v>
                </c:pt>
                <c:pt idx="1362">
                  <c:v>236300</c:v>
                </c:pt>
                <c:pt idx="1363">
                  <c:v>236400</c:v>
                </c:pt>
                <c:pt idx="1364">
                  <c:v>236500</c:v>
                </c:pt>
                <c:pt idx="1365">
                  <c:v>236600</c:v>
                </c:pt>
                <c:pt idx="1366">
                  <c:v>236700</c:v>
                </c:pt>
                <c:pt idx="1367">
                  <c:v>236800</c:v>
                </c:pt>
                <c:pt idx="1368">
                  <c:v>236900</c:v>
                </c:pt>
                <c:pt idx="1369">
                  <c:v>237000</c:v>
                </c:pt>
                <c:pt idx="1370">
                  <c:v>237100</c:v>
                </c:pt>
                <c:pt idx="1371">
                  <c:v>237200</c:v>
                </c:pt>
                <c:pt idx="1372">
                  <c:v>237300</c:v>
                </c:pt>
                <c:pt idx="1373">
                  <c:v>237400</c:v>
                </c:pt>
                <c:pt idx="1374">
                  <c:v>237500</c:v>
                </c:pt>
                <c:pt idx="1375">
                  <c:v>237600</c:v>
                </c:pt>
                <c:pt idx="1376">
                  <c:v>237700</c:v>
                </c:pt>
                <c:pt idx="1377">
                  <c:v>237800</c:v>
                </c:pt>
                <c:pt idx="1378">
                  <c:v>237900</c:v>
                </c:pt>
                <c:pt idx="1379">
                  <c:v>238000</c:v>
                </c:pt>
                <c:pt idx="1380">
                  <c:v>238100</c:v>
                </c:pt>
                <c:pt idx="1381">
                  <c:v>238200</c:v>
                </c:pt>
                <c:pt idx="1382">
                  <c:v>238300</c:v>
                </c:pt>
                <c:pt idx="1383">
                  <c:v>238400</c:v>
                </c:pt>
                <c:pt idx="1384">
                  <c:v>238500</c:v>
                </c:pt>
                <c:pt idx="1385">
                  <c:v>238600</c:v>
                </c:pt>
                <c:pt idx="1386">
                  <c:v>238700</c:v>
                </c:pt>
                <c:pt idx="1387">
                  <c:v>238800</c:v>
                </c:pt>
                <c:pt idx="1388">
                  <c:v>238900</c:v>
                </c:pt>
                <c:pt idx="1389">
                  <c:v>239000</c:v>
                </c:pt>
                <c:pt idx="1390">
                  <c:v>239100</c:v>
                </c:pt>
                <c:pt idx="1391">
                  <c:v>239200</c:v>
                </c:pt>
                <c:pt idx="1392">
                  <c:v>239300</c:v>
                </c:pt>
                <c:pt idx="1393">
                  <c:v>239400</c:v>
                </c:pt>
                <c:pt idx="1394">
                  <c:v>239500</c:v>
                </c:pt>
                <c:pt idx="1395">
                  <c:v>239600</c:v>
                </c:pt>
                <c:pt idx="1396">
                  <c:v>239700</c:v>
                </c:pt>
                <c:pt idx="1397">
                  <c:v>239800</c:v>
                </c:pt>
                <c:pt idx="1398">
                  <c:v>239900</c:v>
                </c:pt>
                <c:pt idx="1399">
                  <c:v>240000</c:v>
                </c:pt>
                <c:pt idx="1400">
                  <c:v>240100</c:v>
                </c:pt>
                <c:pt idx="1401">
                  <c:v>240200</c:v>
                </c:pt>
                <c:pt idx="1402">
                  <c:v>240300</c:v>
                </c:pt>
                <c:pt idx="1403">
                  <c:v>240400</c:v>
                </c:pt>
                <c:pt idx="1404">
                  <c:v>240500</c:v>
                </c:pt>
                <c:pt idx="1405">
                  <c:v>240600</c:v>
                </c:pt>
                <c:pt idx="1406">
                  <c:v>240700</c:v>
                </c:pt>
                <c:pt idx="1407">
                  <c:v>240800</c:v>
                </c:pt>
                <c:pt idx="1408">
                  <c:v>240900</c:v>
                </c:pt>
                <c:pt idx="1409">
                  <c:v>241000</c:v>
                </c:pt>
                <c:pt idx="1410">
                  <c:v>241100</c:v>
                </c:pt>
                <c:pt idx="1411">
                  <c:v>241200</c:v>
                </c:pt>
                <c:pt idx="1412">
                  <c:v>241300</c:v>
                </c:pt>
                <c:pt idx="1413">
                  <c:v>241400</c:v>
                </c:pt>
                <c:pt idx="1414">
                  <c:v>241500</c:v>
                </c:pt>
                <c:pt idx="1415">
                  <c:v>241600</c:v>
                </c:pt>
                <c:pt idx="1416">
                  <c:v>241700</c:v>
                </c:pt>
                <c:pt idx="1417">
                  <c:v>241800</c:v>
                </c:pt>
                <c:pt idx="1418">
                  <c:v>241900</c:v>
                </c:pt>
                <c:pt idx="1419">
                  <c:v>242000</c:v>
                </c:pt>
                <c:pt idx="1420">
                  <c:v>242100</c:v>
                </c:pt>
                <c:pt idx="1421">
                  <c:v>242200</c:v>
                </c:pt>
                <c:pt idx="1422">
                  <c:v>242300</c:v>
                </c:pt>
                <c:pt idx="1423">
                  <c:v>242400</c:v>
                </c:pt>
                <c:pt idx="1424">
                  <c:v>242500</c:v>
                </c:pt>
                <c:pt idx="1425">
                  <c:v>242600</c:v>
                </c:pt>
                <c:pt idx="1426">
                  <c:v>242700</c:v>
                </c:pt>
                <c:pt idx="1427">
                  <c:v>242800</c:v>
                </c:pt>
                <c:pt idx="1428">
                  <c:v>242900</c:v>
                </c:pt>
                <c:pt idx="1429">
                  <c:v>243000</c:v>
                </c:pt>
                <c:pt idx="1430">
                  <c:v>243100</c:v>
                </c:pt>
                <c:pt idx="1431">
                  <c:v>243200</c:v>
                </c:pt>
                <c:pt idx="1432">
                  <c:v>243300</c:v>
                </c:pt>
                <c:pt idx="1433">
                  <c:v>243400</c:v>
                </c:pt>
                <c:pt idx="1434">
                  <c:v>243500</c:v>
                </c:pt>
                <c:pt idx="1435">
                  <c:v>243600</c:v>
                </c:pt>
                <c:pt idx="1436">
                  <c:v>243700</c:v>
                </c:pt>
                <c:pt idx="1437">
                  <c:v>243800</c:v>
                </c:pt>
                <c:pt idx="1438">
                  <c:v>243900</c:v>
                </c:pt>
                <c:pt idx="1439">
                  <c:v>244000</c:v>
                </c:pt>
                <c:pt idx="1440">
                  <c:v>244100</c:v>
                </c:pt>
                <c:pt idx="1441">
                  <c:v>244200</c:v>
                </c:pt>
                <c:pt idx="1442">
                  <c:v>244300</c:v>
                </c:pt>
                <c:pt idx="1443">
                  <c:v>244400</c:v>
                </c:pt>
                <c:pt idx="1444">
                  <c:v>244500</c:v>
                </c:pt>
                <c:pt idx="1445">
                  <c:v>244600</c:v>
                </c:pt>
                <c:pt idx="1446">
                  <c:v>244700</c:v>
                </c:pt>
                <c:pt idx="1447">
                  <c:v>244800</c:v>
                </c:pt>
                <c:pt idx="1448">
                  <c:v>244900</c:v>
                </c:pt>
                <c:pt idx="1449">
                  <c:v>245000</c:v>
                </c:pt>
                <c:pt idx="1450">
                  <c:v>245100</c:v>
                </c:pt>
                <c:pt idx="1451">
                  <c:v>245200</c:v>
                </c:pt>
                <c:pt idx="1452">
                  <c:v>245300</c:v>
                </c:pt>
                <c:pt idx="1453">
                  <c:v>245400</c:v>
                </c:pt>
                <c:pt idx="1454">
                  <c:v>245500</c:v>
                </c:pt>
                <c:pt idx="1455">
                  <c:v>245600</c:v>
                </c:pt>
                <c:pt idx="1456">
                  <c:v>245700</c:v>
                </c:pt>
                <c:pt idx="1457">
                  <c:v>245800</c:v>
                </c:pt>
                <c:pt idx="1458">
                  <c:v>245900</c:v>
                </c:pt>
                <c:pt idx="1459">
                  <c:v>246000</c:v>
                </c:pt>
                <c:pt idx="1460">
                  <c:v>246100</c:v>
                </c:pt>
                <c:pt idx="1461">
                  <c:v>246200</c:v>
                </c:pt>
                <c:pt idx="1462">
                  <c:v>246300</c:v>
                </c:pt>
                <c:pt idx="1463">
                  <c:v>246400</c:v>
                </c:pt>
                <c:pt idx="1464">
                  <c:v>246500</c:v>
                </c:pt>
                <c:pt idx="1465">
                  <c:v>246600</c:v>
                </c:pt>
                <c:pt idx="1466">
                  <c:v>246700</c:v>
                </c:pt>
                <c:pt idx="1467">
                  <c:v>246800</c:v>
                </c:pt>
                <c:pt idx="1468">
                  <c:v>246900</c:v>
                </c:pt>
                <c:pt idx="1469">
                  <c:v>247000</c:v>
                </c:pt>
                <c:pt idx="1470">
                  <c:v>247100</c:v>
                </c:pt>
                <c:pt idx="1471">
                  <c:v>247200</c:v>
                </c:pt>
                <c:pt idx="1472">
                  <c:v>247300</c:v>
                </c:pt>
                <c:pt idx="1473">
                  <c:v>247400</c:v>
                </c:pt>
                <c:pt idx="1474">
                  <c:v>247500</c:v>
                </c:pt>
                <c:pt idx="1475">
                  <c:v>247600</c:v>
                </c:pt>
                <c:pt idx="1476">
                  <c:v>247700</c:v>
                </c:pt>
                <c:pt idx="1477">
                  <c:v>247800</c:v>
                </c:pt>
                <c:pt idx="1478">
                  <c:v>247900</c:v>
                </c:pt>
                <c:pt idx="1479">
                  <c:v>248000</c:v>
                </c:pt>
                <c:pt idx="1480">
                  <c:v>248100</c:v>
                </c:pt>
                <c:pt idx="1481">
                  <c:v>248200</c:v>
                </c:pt>
                <c:pt idx="1482">
                  <c:v>248300</c:v>
                </c:pt>
                <c:pt idx="1483">
                  <c:v>248400</c:v>
                </c:pt>
                <c:pt idx="1484">
                  <c:v>248500</c:v>
                </c:pt>
                <c:pt idx="1485">
                  <c:v>248600</c:v>
                </c:pt>
                <c:pt idx="1486">
                  <c:v>248700</c:v>
                </c:pt>
                <c:pt idx="1487">
                  <c:v>248800</c:v>
                </c:pt>
                <c:pt idx="1488">
                  <c:v>248900</c:v>
                </c:pt>
                <c:pt idx="1489">
                  <c:v>249000</c:v>
                </c:pt>
                <c:pt idx="1490">
                  <c:v>249100</c:v>
                </c:pt>
                <c:pt idx="1491">
                  <c:v>249200</c:v>
                </c:pt>
                <c:pt idx="1492">
                  <c:v>249300</c:v>
                </c:pt>
                <c:pt idx="1493">
                  <c:v>249400</c:v>
                </c:pt>
                <c:pt idx="1494">
                  <c:v>249500</c:v>
                </c:pt>
                <c:pt idx="1495">
                  <c:v>249600</c:v>
                </c:pt>
                <c:pt idx="1496">
                  <c:v>249700</c:v>
                </c:pt>
                <c:pt idx="1497">
                  <c:v>249800</c:v>
                </c:pt>
                <c:pt idx="1498">
                  <c:v>249900</c:v>
                </c:pt>
                <c:pt idx="1499">
                  <c:v>250000</c:v>
                </c:pt>
                <c:pt idx="1500">
                  <c:v>250100</c:v>
                </c:pt>
                <c:pt idx="1501">
                  <c:v>250200</c:v>
                </c:pt>
                <c:pt idx="1502">
                  <c:v>250300</c:v>
                </c:pt>
                <c:pt idx="1503">
                  <c:v>250400</c:v>
                </c:pt>
                <c:pt idx="1504">
                  <c:v>250500</c:v>
                </c:pt>
                <c:pt idx="1505">
                  <c:v>250600</c:v>
                </c:pt>
                <c:pt idx="1506">
                  <c:v>250700</c:v>
                </c:pt>
                <c:pt idx="1507">
                  <c:v>250800</c:v>
                </c:pt>
                <c:pt idx="1508">
                  <c:v>250900</c:v>
                </c:pt>
                <c:pt idx="1509">
                  <c:v>251000</c:v>
                </c:pt>
                <c:pt idx="1510">
                  <c:v>251100</c:v>
                </c:pt>
                <c:pt idx="1511">
                  <c:v>251200</c:v>
                </c:pt>
                <c:pt idx="1512">
                  <c:v>251300</c:v>
                </c:pt>
                <c:pt idx="1513">
                  <c:v>251400</c:v>
                </c:pt>
                <c:pt idx="1514">
                  <c:v>251500</c:v>
                </c:pt>
                <c:pt idx="1515">
                  <c:v>251600</c:v>
                </c:pt>
                <c:pt idx="1516">
                  <c:v>251700</c:v>
                </c:pt>
                <c:pt idx="1517">
                  <c:v>251800</c:v>
                </c:pt>
                <c:pt idx="1518">
                  <c:v>251900</c:v>
                </c:pt>
                <c:pt idx="1519">
                  <c:v>252000</c:v>
                </c:pt>
                <c:pt idx="1520">
                  <c:v>252100</c:v>
                </c:pt>
                <c:pt idx="1521">
                  <c:v>252200</c:v>
                </c:pt>
                <c:pt idx="1522">
                  <c:v>252300</c:v>
                </c:pt>
                <c:pt idx="1523">
                  <c:v>252400</c:v>
                </c:pt>
                <c:pt idx="1524">
                  <c:v>252500</c:v>
                </c:pt>
                <c:pt idx="1525">
                  <c:v>252600</c:v>
                </c:pt>
                <c:pt idx="1526">
                  <c:v>252700</c:v>
                </c:pt>
                <c:pt idx="1527">
                  <c:v>252800</c:v>
                </c:pt>
                <c:pt idx="1528">
                  <c:v>252900</c:v>
                </c:pt>
                <c:pt idx="1529">
                  <c:v>253000</c:v>
                </c:pt>
                <c:pt idx="1530">
                  <c:v>253100</c:v>
                </c:pt>
                <c:pt idx="1531">
                  <c:v>253200</c:v>
                </c:pt>
                <c:pt idx="1532">
                  <c:v>253300</c:v>
                </c:pt>
                <c:pt idx="1533">
                  <c:v>253400</c:v>
                </c:pt>
                <c:pt idx="1534">
                  <c:v>253500</c:v>
                </c:pt>
                <c:pt idx="1535">
                  <c:v>253600</c:v>
                </c:pt>
                <c:pt idx="1536">
                  <c:v>253700</c:v>
                </c:pt>
                <c:pt idx="1537">
                  <c:v>253800</c:v>
                </c:pt>
                <c:pt idx="1538">
                  <c:v>253900</c:v>
                </c:pt>
                <c:pt idx="1539">
                  <c:v>254000</c:v>
                </c:pt>
                <c:pt idx="1540">
                  <c:v>254100</c:v>
                </c:pt>
                <c:pt idx="1541">
                  <c:v>254200</c:v>
                </c:pt>
                <c:pt idx="1542">
                  <c:v>254300</c:v>
                </c:pt>
                <c:pt idx="1543">
                  <c:v>254400</c:v>
                </c:pt>
                <c:pt idx="1544">
                  <c:v>254500</c:v>
                </c:pt>
                <c:pt idx="1545">
                  <c:v>254600</c:v>
                </c:pt>
                <c:pt idx="1546">
                  <c:v>254700</c:v>
                </c:pt>
                <c:pt idx="1547">
                  <c:v>254800</c:v>
                </c:pt>
                <c:pt idx="1548">
                  <c:v>254900</c:v>
                </c:pt>
                <c:pt idx="1549">
                  <c:v>255000</c:v>
                </c:pt>
                <c:pt idx="1550">
                  <c:v>255100</c:v>
                </c:pt>
                <c:pt idx="1551">
                  <c:v>255200</c:v>
                </c:pt>
                <c:pt idx="1552">
                  <c:v>255300</c:v>
                </c:pt>
                <c:pt idx="1553">
                  <c:v>255400</c:v>
                </c:pt>
                <c:pt idx="1554">
                  <c:v>255500</c:v>
                </c:pt>
                <c:pt idx="1555">
                  <c:v>255600</c:v>
                </c:pt>
                <c:pt idx="1556">
                  <c:v>255700</c:v>
                </c:pt>
                <c:pt idx="1557">
                  <c:v>255800</c:v>
                </c:pt>
                <c:pt idx="1558">
                  <c:v>255900</c:v>
                </c:pt>
                <c:pt idx="1559">
                  <c:v>256000</c:v>
                </c:pt>
                <c:pt idx="1560">
                  <c:v>256100</c:v>
                </c:pt>
                <c:pt idx="1561">
                  <c:v>256200</c:v>
                </c:pt>
                <c:pt idx="1562">
                  <c:v>256300</c:v>
                </c:pt>
                <c:pt idx="1563">
                  <c:v>256400</c:v>
                </c:pt>
                <c:pt idx="1564">
                  <c:v>256500</c:v>
                </c:pt>
                <c:pt idx="1565">
                  <c:v>256600</c:v>
                </c:pt>
                <c:pt idx="1566">
                  <c:v>256700</c:v>
                </c:pt>
                <c:pt idx="1567">
                  <c:v>256800</c:v>
                </c:pt>
                <c:pt idx="1568">
                  <c:v>256900</c:v>
                </c:pt>
                <c:pt idx="1569">
                  <c:v>257000</c:v>
                </c:pt>
                <c:pt idx="1570">
                  <c:v>257100</c:v>
                </c:pt>
                <c:pt idx="1571">
                  <c:v>257200</c:v>
                </c:pt>
                <c:pt idx="1572">
                  <c:v>257300</c:v>
                </c:pt>
                <c:pt idx="1573">
                  <c:v>257400</c:v>
                </c:pt>
                <c:pt idx="1574">
                  <c:v>257500</c:v>
                </c:pt>
                <c:pt idx="1575">
                  <c:v>257600</c:v>
                </c:pt>
                <c:pt idx="1576">
                  <c:v>257700</c:v>
                </c:pt>
                <c:pt idx="1577">
                  <c:v>257800</c:v>
                </c:pt>
                <c:pt idx="1578">
                  <c:v>257900</c:v>
                </c:pt>
                <c:pt idx="1579">
                  <c:v>258000</c:v>
                </c:pt>
                <c:pt idx="1580">
                  <c:v>258100</c:v>
                </c:pt>
                <c:pt idx="1581">
                  <c:v>258200</c:v>
                </c:pt>
                <c:pt idx="1582">
                  <c:v>258300</c:v>
                </c:pt>
                <c:pt idx="1583">
                  <c:v>258400</c:v>
                </c:pt>
                <c:pt idx="1584">
                  <c:v>258500</c:v>
                </c:pt>
                <c:pt idx="1585">
                  <c:v>258600</c:v>
                </c:pt>
                <c:pt idx="1586">
                  <c:v>258700</c:v>
                </c:pt>
                <c:pt idx="1587">
                  <c:v>258800</c:v>
                </c:pt>
                <c:pt idx="1588">
                  <c:v>258900</c:v>
                </c:pt>
                <c:pt idx="1589">
                  <c:v>259000</c:v>
                </c:pt>
                <c:pt idx="1590">
                  <c:v>259100</c:v>
                </c:pt>
                <c:pt idx="1591">
                  <c:v>259200</c:v>
                </c:pt>
                <c:pt idx="1592">
                  <c:v>259300</c:v>
                </c:pt>
                <c:pt idx="1593">
                  <c:v>259400</c:v>
                </c:pt>
                <c:pt idx="1594">
                  <c:v>259500</c:v>
                </c:pt>
                <c:pt idx="1595">
                  <c:v>259600</c:v>
                </c:pt>
                <c:pt idx="1596">
                  <c:v>259700</c:v>
                </c:pt>
                <c:pt idx="1597">
                  <c:v>259800</c:v>
                </c:pt>
                <c:pt idx="1598">
                  <c:v>259900</c:v>
                </c:pt>
                <c:pt idx="1599">
                  <c:v>260000</c:v>
                </c:pt>
                <c:pt idx="1600">
                  <c:v>260100</c:v>
                </c:pt>
                <c:pt idx="1601">
                  <c:v>260200</c:v>
                </c:pt>
                <c:pt idx="1602">
                  <c:v>260300</c:v>
                </c:pt>
                <c:pt idx="1603">
                  <c:v>260400</c:v>
                </c:pt>
                <c:pt idx="1604">
                  <c:v>260500</c:v>
                </c:pt>
                <c:pt idx="1605">
                  <c:v>260600</c:v>
                </c:pt>
                <c:pt idx="1606">
                  <c:v>260700</c:v>
                </c:pt>
                <c:pt idx="1607">
                  <c:v>260800</c:v>
                </c:pt>
                <c:pt idx="1608">
                  <c:v>260900</c:v>
                </c:pt>
                <c:pt idx="1609">
                  <c:v>261000</c:v>
                </c:pt>
                <c:pt idx="1610">
                  <c:v>261100</c:v>
                </c:pt>
                <c:pt idx="1611">
                  <c:v>261200</c:v>
                </c:pt>
                <c:pt idx="1612">
                  <c:v>261300</c:v>
                </c:pt>
                <c:pt idx="1613">
                  <c:v>261400</c:v>
                </c:pt>
                <c:pt idx="1614">
                  <c:v>261500</c:v>
                </c:pt>
                <c:pt idx="1615">
                  <c:v>261600</c:v>
                </c:pt>
                <c:pt idx="1616">
                  <c:v>261700</c:v>
                </c:pt>
                <c:pt idx="1617">
                  <c:v>261800</c:v>
                </c:pt>
                <c:pt idx="1618">
                  <c:v>261900</c:v>
                </c:pt>
                <c:pt idx="1619">
                  <c:v>262000</c:v>
                </c:pt>
                <c:pt idx="1620">
                  <c:v>262100</c:v>
                </c:pt>
                <c:pt idx="1621">
                  <c:v>262200</c:v>
                </c:pt>
                <c:pt idx="1622">
                  <c:v>262300</c:v>
                </c:pt>
                <c:pt idx="1623">
                  <c:v>262400</c:v>
                </c:pt>
                <c:pt idx="1624">
                  <c:v>262500</c:v>
                </c:pt>
                <c:pt idx="1625">
                  <c:v>262600</c:v>
                </c:pt>
                <c:pt idx="1626">
                  <c:v>262700</c:v>
                </c:pt>
                <c:pt idx="1627">
                  <c:v>262800</c:v>
                </c:pt>
                <c:pt idx="1628">
                  <c:v>262900</c:v>
                </c:pt>
                <c:pt idx="1629">
                  <c:v>263000</c:v>
                </c:pt>
                <c:pt idx="1630">
                  <c:v>263100</c:v>
                </c:pt>
                <c:pt idx="1631">
                  <c:v>263200</c:v>
                </c:pt>
                <c:pt idx="1632">
                  <c:v>263300</c:v>
                </c:pt>
                <c:pt idx="1633">
                  <c:v>263400</c:v>
                </c:pt>
                <c:pt idx="1634">
                  <c:v>263500</c:v>
                </c:pt>
                <c:pt idx="1635">
                  <c:v>263600</c:v>
                </c:pt>
                <c:pt idx="1636">
                  <c:v>263700</c:v>
                </c:pt>
                <c:pt idx="1637">
                  <c:v>263800</c:v>
                </c:pt>
                <c:pt idx="1638">
                  <c:v>263900</c:v>
                </c:pt>
                <c:pt idx="1639">
                  <c:v>264000</c:v>
                </c:pt>
                <c:pt idx="1640">
                  <c:v>264100</c:v>
                </c:pt>
                <c:pt idx="1641">
                  <c:v>264200</c:v>
                </c:pt>
                <c:pt idx="1642">
                  <c:v>264300</c:v>
                </c:pt>
                <c:pt idx="1643">
                  <c:v>264400</c:v>
                </c:pt>
                <c:pt idx="1644">
                  <c:v>264500</c:v>
                </c:pt>
                <c:pt idx="1645">
                  <c:v>264600</c:v>
                </c:pt>
                <c:pt idx="1646">
                  <c:v>264700</c:v>
                </c:pt>
                <c:pt idx="1647">
                  <c:v>264800</c:v>
                </c:pt>
                <c:pt idx="1648">
                  <c:v>264900</c:v>
                </c:pt>
                <c:pt idx="1649">
                  <c:v>265000</c:v>
                </c:pt>
                <c:pt idx="1650">
                  <c:v>265100</c:v>
                </c:pt>
                <c:pt idx="1651">
                  <c:v>265200</c:v>
                </c:pt>
                <c:pt idx="1652">
                  <c:v>265300</c:v>
                </c:pt>
                <c:pt idx="1653">
                  <c:v>265400</c:v>
                </c:pt>
                <c:pt idx="1654">
                  <c:v>265500</c:v>
                </c:pt>
                <c:pt idx="1655">
                  <c:v>265600</c:v>
                </c:pt>
                <c:pt idx="1656">
                  <c:v>265700</c:v>
                </c:pt>
                <c:pt idx="1657">
                  <c:v>265800</c:v>
                </c:pt>
                <c:pt idx="1658">
                  <c:v>265900</c:v>
                </c:pt>
                <c:pt idx="1659">
                  <c:v>266000</c:v>
                </c:pt>
                <c:pt idx="1660">
                  <c:v>266100</c:v>
                </c:pt>
                <c:pt idx="1661">
                  <c:v>266200</c:v>
                </c:pt>
                <c:pt idx="1662">
                  <c:v>266300</c:v>
                </c:pt>
                <c:pt idx="1663">
                  <c:v>266400</c:v>
                </c:pt>
                <c:pt idx="1664">
                  <c:v>266500</c:v>
                </c:pt>
                <c:pt idx="1665">
                  <c:v>266600</c:v>
                </c:pt>
                <c:pt idx="1666">
                  <c:v>266700</c:v>
                </c:pt>
                <c:pt idx="1667">
                  <c:v>266800</c:v>
                </c:pt>
                <c:pt idx="1668">
                  <c:v>266900</c:v>
                </c:pt>
                <c:pt idx="1669">
                  <c:v>267000</c:v>
                </c:pt>
                <c:pt idx="1670">
                  <c:v>267100</c:v>
                </c:pt>
                <c:pt idx="1671">
                  <c:v>267200</c:v>
                </c:pt>
                <c:pt idx="1672">
                  <c:v>267300</c:v>
                </c:pt>
                <c:pt idx="1673">
                  <c:v>267400</c:v>
                </c:pt>
                <c:pt idx="1674">
                  <c:v>267500</c:v>
                </c:pt>
                <c:pt idx="1675">
                  <c:v>267600</c:v>
                </c:pt>
                <c:pt idx="1676">
                  <c:v>267700</c:v>
                </c:pt>
                <c:pt idx="1677">
                  <c:v>267800</c:v>
                </c:pt>
                <c:pt idx="1678">
                  <c:v>267900</c:v>
                </c:pt>
                <c:pt idx="1679">
                  <c:v>268000</c:v>
                </c:pt>
                <c:pt idx="1680">
                  <c:v>268100</c:v>
                </c:pt>
                <c:pt idx="1681">
                  <c:v>268200</c:v>
                </c:pt>
                <c:pt idx="1682">
                  <c:v>268300</c:v>
                </c:pt>
                <c:pt idx="1683">
                  <c:v>268400</c:v>
                </c:pt>
                <c:pt idx="1684">
                  <c:v>268500</c:v>
                </c:pt>
                <c:pt idx="1685">
                  <c:v>268600</c:v>
                </c:pt>
                <c:pt idx="1686">
                  <c:v>268700</c:v>
                </c:pt>
                <c:pt idx="1687">
                  <c:v>268800</c:v>
                </c:pt>
                <c:pt idx="1688">
                  <c:v>268900</c:v>
                </c:pt>
                <c:pt idx="1689">
                  <c:v>269000</c:v>
                </c:pt>
                <c:pt idx="1690">
                  <c:v>269100</c:v>
                </c:pt>
                <c:pt idx="1691">
                  <c:v>269200</c:v>
                </c:pt>
                <c:pt idx="1692">
                  <c:v>269300</c:v>
                </c:pt>
                <c:pt idx="1693">
                  <c:v>269400</c:v>
                </c:pt>
                <c:pt idx="1694">
                  <c:v>269500</c:v>
                </c:pt>
                <c:pt idx="1695">
                  <c:v>269600</c:v>
                </c:pt>
                <c:pt idx="1696">
                  <c:v>269700</c:v>
                </c:pt>
                <c:pt idx="1697">
                  <c:v>269800</c:v>
                </c:pt>
                <c:pt idx="1698">
                  <c:v>269900</c:v>
                </c:pt>
                <c:pt idx="1699">
                  <c:v>270000</c:v>
                </c:pt>
                <c:pt idx="1700">
                  <c:v>270100</c:v>
                </c:pt>
                <c:pt idx="1701">
                  <c:v>270200</c:v>
                </c:pt>
                <c:pt idx="1702">
                  <c:v>270300</c:v>
                </c:pt>
                <c:pt idx="1703">
                  <c:v>270400</c:v>
                </c:pt>
                <c:pt idx="1704">
                  <c:v>270500</c:v>
                </c:pt>
                <c:pt idx="1705">
                  <c:v>270600</c:v>
                </c:pt>
                <c:pt idx="1706">
                  <c:v>270700</c:v>
                </c:pt>
                <c:pt idx="1707">
                  <c:v>270800</c:v>
                </c:pt>
                <c:pt idx="1708">
                  <c:v>270900</c:v>
                </c:pt>
                <c:pt idx="1709">
                  <c:v>271000</c:v>
                </c:pt>
                <c:pt idx="1710">
                  <c:v>271100</c:v>
                </c:pt>
                <c:pt idx="1711">
                  <c:v>271200</c:v>
                </c:pt>
                <c:pt idx="1712">
                  <c:v>271300</c:v>
                </c:pt>
                <c:pt idx="1713">
                  <c:v>271400</c:v>
                </c:pt>
                <c:pt idx="1714">
                  <c:v>271500</c:v>
                </c:pt>
                <c:pt idx="1715">
                  <c:v>271600</c:v>
                </c:pt>
                <c:pt idx="1716">
                  <c:v>271700</c:v>
                </c:pt>
                <c:pt idx="1717">
                  <c:v>271800</c:v>
                </c:pt>
                <c:pt idx="1718">
                  <c:v>271900</c:v>
                </c:pt>
                <c:pt idx="1719">
                  <c:v>272000</c:v>
                </c:pt>
                <c:pt idx="1720">
                  <c:v>272100</c:v>
                </c:pt>
                <c:pt idx="1721">
                  <c:v>272200</c:v>
                </c:pt>
                <c:pt idx="1722">
                  <c:v>272300</c:v>
                </c:pt>
                <c:pt idx="1723">
                  <c:v>272400</c:v>
                </c:pt>
                <c:pt idx="1724">
                  <c:v>272500</c:v>
                </c:pt>
                <c:pt idx="1725">
                  <c:v>272600</c:v>
                </c:pt>
                <c:pt idx="1726">
                  <c:v>272700</c:v>
                </c:pt>
                <c:pt idx="1727">
                  <c:v>272800</c:v>
                </c:pt>
                <c:pt idx="1728">
                  <c:v>272900</c:v>
                </c:pt>
                <c:pt idx="1729">
                  <c:v>273000</c:v>
                </c:pt>
                <c:pt idx="1730">
                  <c:v>273100</c:v>
                </c:pt>
                <c:pt idx="1731">
                  <c:v>273200</c:v>
                </c:pt>
                <c:pt idx="1732">
                  <c:v>273300</c:v>
                </c:pt>
                <c:pt idx="1733">
                  <c:v>273400</c:v>
                </c:pt>
                <c:pt idx="1734">
                  <c:v>273500</c:v>
                </c:pt>
                <c:pt idx="1735">
                  <c:v>273600</c:v>
                </c:pt>
                <c:pt idx="1736">
                  <c:v>273700</c:v>
                </c:pt>
                <c:pt idx="1737">
                  <c:v>273800</c:v>
                </c:pt>
                <c:pt idx="1738">
                  <c:v>273900</c:v>
                </c:pt>
                <c:pt idx="1739">
                  <c:v>274000</c:v>
                </c:pt>
                <c:pt idx="1740">
                  <c:v>274100</c:v>
                </c:pt>
                <c:pt idx="1741">
                  <c:v>274200</c:v>
                </c:pt>
                <c:pt idx="1742">
                  <c:v>274300</c:v>
                </c:pt>
                <c:pt idx="1743">
                  <c:v>274400</c:v>
                </c:pt>
                <c:pt idx="1744">
                  <c:v>274500</c:v>
                </c:pt>
                <c:pt idx="1745">
                  <c:v>274600</c:v>
                </c:pt>
                <c:pt idx="1746">
                  <c:v>274700</c:v>
                </c:pt>
                <c:pt idx="1747">
                  <c:v>274800</c:v>
                </c:pt>
                <c:pt idx="1748">
                  <c:v>274900</c:v>
                </c:pt>
                <c:pt idx="1749">
                  <c:v>275000</c:v>
                </c:pt>
                <c:pt idx="1750">
                  <c:v>275100</c:v>
                </c:pt>
                <c:pt idx="1751">
                  <c:v>275200</c:v>
                </c:pt>
                <c:pt idx="1752">
                  <c:v>275300</c:v>
                </c:pt>
                <c:pt idx="1753">
                  <c:v>275400</c:v>
                </c:pt>
                <c:pt idx="1754">
                  <c:v>275500</c:v>
                </c:pt>
                <c:pt idx="1755">
                  <c:v>275600</c:v>
                </c:pt>
                <c:pt idx="1756">
                  <c:v>275700</c:v>
                </c:pt>
                <c:pt idx="1757">
                  <c:v>275800</c:v>
                </c:pt>
                <c:pt idx="1758">
                  <c:v>275900</c:v>
                </c:pt>
                <c:pt idx="1759">
                  <c:v>276000</c:v>
                </c:pt>
                <c:pt idx="1760">
                  <c:v>276100</c:v>
                </c:pt>
                <c:pt idx="1761">
                  <c:v>276200</c:v>
                </c:pt>
                <c:pt idx="1762">
                  <c:v>276300</c:v>
                </c:pt>
                <c:pt idx="1763">
                  <c:v>276400</c:v>
                </c:pt>
                <c:pt idx="1764">
                  <c:v>276500</c:v>
                </c:pt>
                <c:pt idx="1765">
                  <c:v>276600</c:v>
                </c:pt>
                <c:pt idx="1766">
                  <c:v>276700</c:v>
                </c:pt>
                <c:pt idx="1767">
                  <c:v>276800</c:v>
                </c:pt>
                <c:pt idx="1768">
                  <c:v>276900</c:v>
                </c:pt>
                <c:pt idx="1769">
                  <c:v>277000</c:v>
                </c:pt>
                <c:pt idx="1770">
                  <c:v>277100</c:v>
                </c:pt>
                <c:pt idx="1771">
                  <c:v>277200</c:v>
                </c:pt>
                <c:pt idx="1772">
                  <c:v>277300</c:v>
                </c:pt>
                <c:pt idx="1773">
                  <c:v>277400</c:v>
                </c:pt>
                <c:pt idx="1774">
                  <c:v>277500</c:v>
                </c:pt>
                <c:pt idx="1775">
                  <c:v>277600</c:v>
                </c:pt>
                <c:pt idx="1776">
                  <c:v>277700</c:v>
                </c:pt>
                <c:pt idx="1777">
                  <c:v>277800</c:v>
                </c:pt>
                <c:pt idx="1778">
                  <c:v>277900</c:v>
                </c:pt>
                <c:pt idx="1779">
                  <c:v>278000</c:v>
                </c:pt>
                <c:pt idx="1780">
                  <c:v>278100</c:v>
                </c:pt>
                <c:pt idx="1781">
                  <c:v>278200</c:v>
                </c:pt>
                <c:pt idx="1782">
                  <c:v>278300</c:v>
                </c:pt>
                <c:pt idx="1783">
                  <c:v>278400</c:v>
                </c:pt>
                <c:pt idx="1784">
                  <c:v>278500</c:v>
                </c:pt>
                <c:pt idx="1785">
                  <c:v>278600</c:v>
                </c:pt>
                <c:pt idx="1786">
                  <c:v>278700</c:v>
                </c:pt>
                <c:pt idx="1787">
                  <c:v>278800</c:v>
                </c:pt>
                <c:pt idx="1788">
                  <c:v>278900</c:v>
                </c:pt>
                <c:pt idx="1789">
                  <c:v>279000</c:v>
                </c:pt>
                <c:pt idx="1790">
                  <c:v>279100</c:v>
                </c:pt>
                <c:pt idx="1791">
                  <c:v>279200</c:v>
                </c:pt>
                <c:pt idx="1792">
                  <c:v>279300</c:v>
                </c:pt>
                <c:pt idx="1793">
                  <c:v>279400</c:v>
                </c:pt>
                <c:pt idx="1794">
                  <c:v>279500</c:v>
                </c:pt>
                <c:pt idx="1795">
                  <c:v>279600</c:v>
                </c:pt>
                <c:pt idx="1796">
                  <c:v>279700</c:v>
                </c:pt>
                <c:pt idx="1797">
                  <c:v>279800</c:v>
                </c:pt>
                <c:pt idx="1798">
                  <c:v>279900</c:v>
                </c:pt>
                <c:pt idx="1799">
                  <c:v>280000</c:v>
                </c:pt>
                <c:pt idx="1800">
                  <c:v>280100</c:v>
                </c:pt>
                <c:pt idx="1801">
                  <c:v>280200</c:v>
                </c:pt>
                <c:pt idx="1802">
                  <c:v>280300</c:v>
                </c:pt>
                <c:pt idx="1803">
                  <c:v>280400</c:v>
                </c:pt>
                <c:pt idx="1804">
                  <c:v>280500</c:v>
                </c:pt>
                <c:pt idx="1805">
                  <c:v>280600</c:v>
                </c:pt>
                <c:pt idx="1806">
                  <c:v>280700</c:v>
                </c:pt>
                <c:pt idx="1807">
                  <c:v>280800</c:v>
                </c:pt>
                <c:pt idx="1808">
                  <c:v>280900</c:v>
                </c:pt>
                <c:pt idx="1809">
                  <c:v>281000</c:v>
                </c:pt>
                <c:pt idx="1810">
                  <c:v>281100</c:v>
                </c:pt>
                <c:pt idx="1811">
                  <c:v>281200</c:v>
                </c:pt>
                <c:pt idx="1812">
                  <c:v>281300</c:v>
                </c:pt>
                <c:pt idx="1813">
                  <c:v>281400</c:v>
                </c:pt>
                <c:pt idx="1814">
                  <c:v>281500</c:v>
                </c:pt>
                <c:pt idx="1815">
                  <c:v>281600</c:v>
                </c:pt>
                <c:pt idx="1816">
                  <c:v>281700</c:v>
                </c:pt>
                <c:pt idx="1817">
                  <c:v>281800</c:v>
                </c:pt>
                <c:pt idx="1818">
                  <c:v>281900</c:v>
                </c:pt>
                <c:pt idx="1819">
                  <c:v>282000</c:v>
                </c:pt>
                <c:pt idx="1820">
                  <c:v>282100</c:v>
                </c:pt>
                <c:pt idx="1821">
                  <c:v>282200</c:v>
                </c:pt>
                <c:pt idx="1822">
                  <c:v>282300</c:v>
                </c:pt>
                <c:pt idx="1823">
                  <c:v>282400</c:v>
                </c:pt>
                <c:pt idx="1824">
                  <c:v>282500</c:v>
                </c:pt>
                <c:pt idx="1825">
                  <c:v>282600</c:v>
                </c:pt>
                <c:pt idx="1826">
                  <c:v>282700</c:v>
                </c:pt>
                <c:pt idx="1827">
                  <c:v>282800</c:v>
                </c:pt>
                <c:pt idx="1828">
                  <c:v>282900</c:v>
                </c:pt>
                <c:pt idx="1829">
                  <c:v>283000</c:v>
                </c:pt>
                <c:pt idx="1830">
                  <c:v>283100</c:v>
                </c:pt>
                <c:pt idx="1831">
                  <c:v>283200</c:v>
                </c:pt>
                <c:pt idx="1832">
                  <c:v>283300</c:v>
                </c:pt>
                <c:pt idx="1833">
                  <c:v>283400</c:v>
                </c:pt>
                <c:pt idx="1834">
                  <c:v>283500</c:v>
                </c:pt>
                <c:pt idx="1835">
                  <c:v>283600</c:v>
                </c:pt>
                <c:pt idx="1836">
                  <c:v>283700</c:v>
                </c:pt>
                <c:pt idx="1837">
                  <c:v>283800</c:v>
                </c:pt>
                <c:pt idx="1838">
                  <c:v>283900</c:v>
                </c:pt>
                <c:pt idx="1839">
                  <c:v>284000</c:v>
                </c:pt>
                <c:pt idx="1840">
                  <c:v>284100</c:v>
                </c:pt>
                <c:pt idx="1841">
                  <c:v>284200</c:v>
                </c:pt>
                <c:pt idx="1842">
                  <c:v>284300</c:v>
                </c:pt>
                <c:pt idx="1843">
                  <c:v>284400</c:v>
                </c:pt>
                <c:pt idx="1844">
                  <c:v>284500</c:v>
                </c:pt>
                <c:pt idx="1845">
                  <c:v>284600</c:v>
                </c:pt>
                <c:pt idx="1846">
                  <c:v>284700</c:v>
                </c:pt>
                <c:pt idx="1847">
                  <c:v>284800</c:v>
                </c:pt>
                <c:pt idx="1848">
                  <c:v>284900</c:v>
                </c:pt>
                <c:pt idx="1849">
                  <c:v>285000</c:v>
                </c:pt>
                <c:pt idx="1850">
                  <c:v>285100</c:v>
                </c:pt>
                <c:pt idx="1851">
                  <c:v>285200</c:v>
                </c:pt>
                <c:pt idx="1852">
                  <c:v>285300</c:v>
                </c:pt>
                <c:pt idx="1853">
                  <c:v>285400</c:v>
                </c:pt>
                <c:pt idx="1854">
                  <c:v>285500</c:v>
                </c:pt>
                <c:pt idx="1855">
                  <c:v>285600</c:v>
                </c:pt>
                <c:pt idx="1856">
                  <c:v>285700</c:v>
                </c:pt>
                <c:pt idx="1857">
                  <c:v>285800</c:v>
                </c:pt>
                <c:pt idx="1858">
                  <c:v>285900</c:v>
                </c:pt>
                <c:pt idx="1859">
                  <c:v>286000</c:v>
                </c:pt>
                <c:pt idx="1860">
                  <c:v>286100</c:v>
                </c:pt>
                <c:pt idx="1861">
                  <c:v>286200</c:v>
                </c:pt>
                <c:pt idx="1862">
                  <c:v>286300</c:v>
                </c:pt>
                <c:pt idx="1863">
                  <c:v>286400</c:v>
                </c:pt>
                <c:pt idx="1864">
                  <c:v>286500</c:v>
                </c:pt>
                <c:pt idx="1865">
                  <c:v>286600</c:v>
                </c:pt>
                <c:pt idx="1866">
                  <c:v>286700</c:v>
                </c:pt>
                <c:pt idx="1867">
                  <c:v>286800</c:v>
                </c:pt>
                <c:pt idx="1868">
                  <c:v>286900</c:v>
                </c:pt>
                <c:pt idx="1869">
                  <c:v>287000</c:v>
                </c:pt>
                <c:pt idx="1870">
                  <c:v>287100</c:v>
                </c:pt>
                <c:pt idx="1871">
                  <c:v>287200</c:v>
                </c:pt>
                <c:pt idx="1872">
                  <c:v>287300</c:v>
                </c:pt>
                <c:pt idx="1873">
                  <c:v>287400</c:v>
                </c:pt>
                <c:pt idx="1874">
                  <c:v>287500</c:v>
                </c:pt>
                <c:pt idx="1875">
                  <c:v>287600</c:v>
                </c:pt>
                <c:pt idx="1876">
                  <c:v>287700</c:v>
                </c:pt>
                <c:pt idx="1877">
                  <c:v>287800</c:v>
                </c:pt>
                <c:pt idx="1878">
                  <c:v>287900</c:v>
                </c:pt>
                <c:pt idx="1879">
                  <c:v>288000</c:v>
                </c:pt>
                <c:pt idx="1880">
                  <c:v>288100</c:v>
                </c:pt>
                <c:pt idx="1881">
                  <c:v>288200</c:v>
                </c:pt>
                <c:pt idx="1882">
                  <c:v>288300</c:v>
                </c:pt>
                <c:pt idx="1883">
                  <c:v>288400</c:v>
                </c:pt>
                <c:pt idx="1884">
                  <c:v>288500</c:v>
                </c:pt>
                <c:pt idx="1885">
                  <c:v>288600</c:v>
                </c:pt>
                <c:pt idx="1886">
                  <c:v>288700</c:v>
                </c:pt>
                <c:pt idx="1887">
                  <c:v>288800</c:v>
                </c:pt>
                <c:pt idx="1888">
                  <c:v>288900</c:v>
                </c:pt>
                <c:pt idx="1889">
                  <c:v>289000</c:v>
                </c:pt>
                <c:pt idx="1890">
                  <c:v>289100</c:v>
                </c:pt>
                <c:pt idx="1891">
                  <c:v>289200</c:v>
                </c:pt>
                <c:pt idx="1892">
                  <c:v>289300</c:v>
                </c:pt>
                <c:pt idx="1893">
                  <c:v>289400</c:v>
                </c:pt>
                <c:pt idx="1894">
                  <c:v>289500</c:v>
                </c:pt>
                <c:pt idx="1895">
                  <c:v>289600</c:v>
                </c:pt>
                <c:pt idx="1896">
                  <c:v>289700</c:v>
                </c:pt>
                <c:pt idx="1897">
                  <c:v>289800</c:v>
                </c:pt>
                <c:pt idx="1898">
                  <c:v>289900</c:v>
                </c:pt>
                <c:pt idx="1899">
                  <c:v>290000</c:v>
                </c:pt>
                <c:pt idx="1900">
                  <c:v>290100</c:v>
                </c:pt>
                <c:pt idx="1901">
                  <c:v>290200</c:v>
                </c:pt>
                <c:pt idx="1902">
                  <c:v>290300</c:v>
                </c:pt>
                <c:pt idx="1903">
                  <c:v>290400</c:v>
                </c:pt>
                <c:pt idx="1904">
                  <c:v>290500</c:v>
                </c:pt>
                <c:pt idx="1905">
                  <c:v>290600</c:v>
                </c:pt>
                <c:pt idx="1906">
                  <c:v>290700</c:v>
                </c:pt>
                <c:pt idx="1907">
                  <c:v>290800</c:v>
                </c:pt>
                <c:pt idx="1908">
                  <c:v>290900</c:v>
                </c:pt>
                <c:pt idx="1909">
                  <c:v>291000</c:v>
                </c:pt>
                <c:pt idx="1910">
                  <c:v>291100</c:v>
                </c:pt>
                <c:pt idx="1911">
                  <c:v>291200</c:v>
                </c:pt>
                <c:pt idx="1912">
                  <c:v>291300</c:v>
                </c:pt>
                <c:pt idx="1913">
                  <c:v>291400</c:v>
                </c:pt>
                <c:pt idx="1914">
                  <c:v>291500</c:v>
                </c:pt>
                <c:pt idx="1915">
                  <c:v>291600</c:v>
                </c:pt>
                <c:pt idx="1916">
                  <c:v>291700</c:v>
                </c:pt>
                <c:pt idx="1917">
                  <c:v>291800</c:v>
                </c:pt>
                <c:pt idx="1918">
                  <c:v>291900</c:v>
                </c:pt>
                <c:pt idx="1919">
                  <c:v>292000</c:v>
                </c:pt>
                <c:pt idx="1920">
                  <c:v>292100</c:v>
                </c:pt>
                <c:pt idx="1921">
                  <c:v>292200</c:v>
                </c:pt>
                <c:pt idx="1922">
                  <c:v>292300</c:v>
                </c:pt>
                <c:pt idx="1923">
                  <c:v>292400</c:v>
                </c:pt>
                <c:pt idx="1924">
                  <c:v>292500</c:v>
                </c:pt>
                <c:pt idx="1925">
                  <c:v>292600</c:v>
                </c:pt>
                <c:pt idx="1926">
                  <c:v>292700</c:v>
                </c:pt>
                <c:pt idx="1927">
                  <c:v>292800</c:v>
                </c:pt>
                <c:pt idx="1928">
                  <c:v>292900</c:v>
                </c:pt>
                <c:pt idx="1929">
                  <c:v>293000</c:v>
                </c:pt>
                <c:pt idx="1930">
                  <c:v>293100</c:v>
                </c:pt>
                <c:pt idx="1931">
                  <c:v>293200</c:v>
                </c:pt>
                <c:pt idx="1932">
                  <c:v>293300</c:v>
                </c:pt>
                <c:pt idx="1933">
                  <c:v>293400</c:v>
                </c:pt>
                <c:pt idx="1934">
                  <c:v>293500</c:v>
                </c:pt>
                <c:pt idx="1935">
                  <c:v>293600</c:v>
                </c:pt>
                <c:pt idx="1936">
                  <c:v>293700</c:v>
                </c:pt>
                <c:pt idx="1937">
                  <c:v>293800</c:v>
                </c:pt>
                <c:pt idx="1938">
                  <c:v>293900</c:v>
                </c:pt>
                <c:pt idx="1939">
                  <c:v>294000</c:v>
                </c:pt>
                <c:pt idx="1940">
                  <c:v>294100</c:v>
                </c:pt>
                <c:pt idx="1941">
                  <c:v>294200</c:v>
                </c:pt>
                <c:pt idx="1942">
                  <c:v>294300</c:v>
                </c:pt>
                <c:pt idx="1943">
                  <c:v>294400</c:v>
                </c:pt>
                <c:pt idx="1944">
                  <c:v>294500</c:v>
                </c:pt>
                <c:pt idx="1945">
                  <c:v>294600</c:v>
                </c:pt>
                <c:pt idx="1946">
                  <c:v>294700</c:v>
                </c:pt>
                <c:pt idx="1947">
                  <c:v>294800</c:v>
                </c:pt>
                <c:pt idx="1948">
                  <c:v>294900</c:v>
                </c:pt>
                <c:pt idx="1949">
                  <c:v>295000</c:v>
                </c:pt>
                <c:pt idx="1950">
                  <c:v>295100</c:v>
                </c:pt>
                <c:pt idx="1951">
                  <c:v>295200</c:v>
                </c:pt>
                <c:pt idx="1952">
                  <c:v>295300</c:v>
                </c:pt>
                <c:pt idx="1953">
                  <c:v>295400</c:v>
                </c:pt>
                <c:pt idx="1954">
                  <c:v>295500</c:v>
                </c:pt>
                <c:pt idx="1955">
                  <c:v>295600</c:v>
                </c:pt>
                <c:pt idx="1956">
                  <c:v>295700</c:v>
                </c:pt>
                <c:pt idx="1957">
                  <c:v>295800</c:v>
                </c:pt>
                <c:pt idx="1958">
                  <c:v>295900</c:v>
                </c:pt>
                <c:pt idx="1959">
                  <c:v>296000</c:v>
                </c:pt>
                <c:pt idx="1960">
                  <c:v>296100</c:v>
                </c:pt>
                <c:pt idx="1961">
                  <c:v>296200</c:v>
                </c:pt>
                <c:pt idx="1962">
                  <c:v>296300</c:v>
                </c:pt>
                <c:pt idx="1963">
                  <c:v>296400</c:v>
                </c:pt>
                <c:pt idx="1964">
                  <c:v>296500</c:v>
                </c:pt>
                <c:pt idx="1965">
                  <c:v>296600</c:v>
                </c:pt>
                <c:pt idx="1966">
                  <c:v>296700</c:v>
                </c:pt>
                <c:pt idx="1967">
                  <c:v>296800</c:v>
                </c:pt>
                <c:pt idx="1968">
                  <c:v>296900</c:v>
                </c:pt>
                <c:pt idx="1969">
                  <c:v>297000</c:v>
                </c:pt>
                <c:pt idx="1970">
                  <c:v>297100</c:v>
                </c:pt>
                <c:pt idx="1971">
                  <c:v>297200</c:v>
                </c:pt>
                <c:pt idx="1972">
                  <c:v>297300</c:v>
                </c:pt>
                <c:pt idx="1973">
                  <c:v>297400</c:v>
                </c:pt>
                <c:pt idx="1974">
                  <c:v>297500</c:v>
                </c:pt>
                <c:pt idx="1975">
                  <c:v>297600</c:v>
                </c:pt>
                <c:pt idx="1976">
                  <c:v>297700</c:v>
                </c:pt>
                <c:pt idx="1977">
                  <c:v>297800</c:v>
                </c:pt>
                <c:pt idx="1978">
                  <c:v>297900</c:v>
                </c:pt>
                <c:pt idx="1979">
                  <c:v>298000</c:v>
                </c:pt>
                <c:pt idx="1980">
                  <c:v>298100</c:v>
                </c:pt>
                <c:pt idx="1981">
                  <c:v>298200</c:v>
                </c:pt>
                <c:pt idx="1982">
                  <c:v>298300</c:v>
                </c:pt>
                <c:pt idx="1983">
                  <c:v>298400</c:v>
                </c:pt>
                <c:pt idx="1984">
                  <c:v>298500</c:v>
                </c:pt>
                <c:pt idx="1985">
                  <c:v>298600</c:v>
                </c:pt>
                <c:pt idx="1986">
                  <c:v>298700</c:v>
                </c:pt>
                <c:pt idx="1987">
                  <c:v>298800</c:v>
                </c:pt>
                <c:pt idx="1988">
                  <c:v>298900</c:v>
                </c:pt>
                <c:pt idx="1989">
                  <c:v>299000</c:v>
                </c:pt>
                <c:pt idx="1990">
                  <c:v>299100</c:v>
                </c:pt>
                <c:pt idx="1991">
                  <c:v>299200</c:v>
                </c:pt>
                <c:pt idx="1992">
                  <c:v>299300</c:v>
                </c:pt>
                <c:pt idx="1993">
                  <c:v>299400</c:v>
                </c:pt>
                <c:pt idx="1994">
                  <c:v>299500</c:v>
                </c:pt>
                <c:pt idx="1995">
                  <c:v>299600</c:v>
                </c:pt>
                <c:pt idx="1996">
                  <c:v>299700</c:v>
                </c:pt>
                <c:pt idx="1997">
                  <c:v>299800</c:v>
                </c:pt>
                <c:pt idx="1998">
                  <c:v>299900</c:v>
                </c:pt>
                <c:pt idx="1999">
                  <c:v>300000</c:v>
                </c:pt>
                <c:pt idx="2000">
                  <c:v>300100</c:v>
                </c:pt>
                <c:pt idx="2001">
                  <c:v>300200</c:v>
                </c:pt>
                <c:pt idx="2002">
                  <c:v>300300</c:v>
                </c:pt>
                <c:pt idx="2003">
                  <c:v>300400</c:v>
                </c:pt>
                <c:pt idx="2004">
                  <c:v>300500</c:v>
                </c:pt>
                <c:pt idx="2005">
                  <c:v>300600</c:v>
                </c:pt>
                <c:pt idx="2006">
                  <c:v>300700</c:v>
                </c:pt>
                <c:pt idx="2007">
                  <c:v>300800</c:v>
                </c:pt>
                <c:pt idx="2008">
                  <c:v>300900</c:v>
                </c:pt>
                <c:pt idx="2009">
                  <c:v>301000</c:v>
                </c:pt>
                <c:pt idx="2010">
                  <c:v>301100</c:v>
                </c:pt>
                <c:pt idx="2011">
                  <c:v>301200</c:v>
                </c:pt>
                <c:pt idx="2012">
                  <c:v>301300</c:v>
                </c:pt>
                <c:pt idx="2013">
                  <c:v>301400</c:v>
                </c:pt>
                <c:pt idx="2014">
                  <c:v>301500</c:v>
                </c:pt>
                <c:pt idx="2015">
                  <c:v>301600</c:v>
                </c:pt>
                <c:pt idx="2016">
                  <c:v>301700</c:v>
                </c:pt>
                <c:pt idx="2017">
                  <c:v>301800</c:v>
                </c:pt>
                <c:pt idx="2018">
                  <c:v>301900</c:v>
                </c:pt>
                <c:pt idx="2019">
                  <c:v>302000</c:v>
                </c:pt>
                <c:pt idx="2020">
                  <c:v>302100</c:v>
                </c:pt>
                <c:pt idx="2021">
                  <c:v>302200</c:v>
                </c:pt>
                <c:pt idx="2022">
                  <c:v>302300</c:v>
                </c:pt>
                <c:pt idx="2023">
                  <c:v>302400</c:v>
                </c:pt>
                <c:pt idx="2024">
                  <c:v>302500</c:v>
                </c:pt>
                <c:pt idx="2025">
                  <c:v>302600</c:v>
                </c:pt>
                <c:pt idx="2026">
                  <c:v>302700</c:v>
                </c:pt>
                <c:pt idx="2027">
                  <c:v>302800</c:v>
                </c:pt>
                <c:pt idx="2028">
                  <c:v>302900</c:v>
                </c:pt>
                <c:pt idx="2029">
                  <c:v>303000</c:v>
                </c:pt>
                <c:pt idx="2030">
                  <c:v>303100</c:v>
                </c:pt>
                <c:pt idx="2031">
                  <c:v>303200</c:v>
                </c:pt>
                <c:pt idx="2032">
                  <c:v>303300</c:v>
                </c:pt>
                <c:pt idx="2033">
                  <c:v>303400</c:v>
                </c:pt>
                <c:pt idx="2034">
                  <c:v>303500</c:v>
                </c:pt>
                <c:pt idx="2035">
                  <c:v>303600</c:v>
                </c:pt>
                <c:pt idx="2036">
                  <c:v>303700</c:v>
                </c:pt>
                <c:pt idx="2037">
                  <c:v>303800</c:v>
                </c:pt>
                <c:pt idx="2038">
                  <c:v>303900</c:v>
                </c:pt>
                <c:pt idx="2039">
                  <c:v>304000</c:v>
                </c:pt>
                <c:pt idx="2040">
                  <c:v>304100</c:v>
                </c:pt>
                <c:pt idx="2041">
                  <c:v>304200</c:v>
                </c:pt>
                <c:pt idx="2042">
                  <c:v>304300</c:v>
                </c:pt>
                <c:pt idx="2043">
                  <c:v>304400</c:v>
                </c:pt>
                <c:pt idx="2044">
                  <c:v>304500</c:v>
                </c:pt>
                <c:pt idx="2045">
                  <c:v>304600</c:v>
                </c:pt>
                <c:pt idx="2046">
                  <c:v>304700</c:v>
                </c:pt>
                <c:pt idx="2047">
                  <c:v>304800</c:v>
                </c:pt>
                <c:pt idx="2048">
                  <c:v>304900</c:v>
                </c:pt>
                <c:pt idx="2049">
                  <c:v>305000</c:v>
                </c:pt>
                <c:pt idx="2050">
                  <c:v>305100</c:v>
                </c:pt>
                <c:pt idx="2051">
                  <c:v>305200</c:v>
                </c:pt>
                <c:pt idx="2052">
                  <c:v>305300</c:v>
                </c:pt>
                <c:pt idx="2053">
                  <c:v>305400</c:v>
                </c:pt>
                <c:pt idx="2054">
                  <c:v>305500</c:v>
                </c:pt>
                <c:pt idx="2055">
                  <c:v>305600</c:v>
                </c:pt>
                <c:pt idx="2056">
                  <c:v>305700</c:v>
                </c:pt>
                <c:pt idx="2057">
                  <c:v>305800</c:v>
                </c:pt>
                <c:pt idx="2058">
                  <c:v>305900</c:v>
                </c:pt>
                <c:pt idx="2059">
                  <c:v>306000</c:v>
                </c:pt>
                <c:pt idx="2060">
                  <c:v>306100</c:v>
                </c:pt>
                <c:pt idx="2061">
                  <c:v>306200</c:v>
                </c:pt>
                <c:pt idx="2062">
                  <c:v>306300</c:v>
                </c:pt>
                <c:pt idx="2063">
                  <c:v>306400</c:v>
                </c:pt>
                <c:pt idx="2064">
                  <c:v>306500</c:v>
                </c:pt>
                <c:pt idx="2065">
                  <c:v>306600</c:v>
                </c:pt>
                <c:pt idx="2066">
                  <c:v>306700</c:v>
                </c:pt>
                <c:pt idx="2067">
                  <c:v>306800</c:v>
                </c:pt>
                <c:pt idx="2068">
                  <c:v>306900</c:v>
                </c:pt>
                <c:pt idx="2069">
                  <c:v>307000</c:v>
                </c:pt>
                <c:pt idx="2070">
                  <c:v>307100</c:v>
                </c:pt>
                <c:pt idx="2071">
                  <c:v>307200</c:v>
                </c:pt>
                <c:pt idx="2072">
                  <c:v>307300</c:v>
                </c:pt>
                <c:pt idx="2073">
                  <c:v>307400</c:v>
                </c:pt>
                <c:pt idx="2074">
                  <c:v>307500</c:v>
                </c:pt>
                <c:pt idx="2075">
                  <c:v>307600</c:v>
                </c:pt>
                <c:pt idx="2076">
                  <c:v>307700</c:v>
                </c:pt>
                <c:pt idx="2077">
                  <c:v>307800</c:v>
                </c:pt>
                <c:pt idx="2078">
                  <c:v>307900</c:v>
                </c:pt>
                <c:pt idx="2079">
                  <c:v>308000</c:v>
                </c:pt>
                <c:pt idx="2080">
                  <c:v>308100</c:v>
                </c:pt>
                <c:pt idx="2081">
                  <c:v>308200</c:v>
                </c:pt>
                <c:pt idx="2082">
                  <c:v>308300</c:v>
                </c:pt>
                <c:pt idx="2083">
                  <c:v>308400</c:v>
                </c:pt>
                <c:pt idx="2084">
                  <c:v>308500</c:v>
                </c:pt>
                <c:pt idx="2085">
                  <c:v>308600</c:v>
                </c:pt>
                <c:pt idx="2086">
                  <c:v>308700</c:v>
                </c:pt>
                <c:pt idx="2087">
                  <c:v>308800</c:v>
                </c:pt>
                <c:pt idx="2088">
                  <c:v>308900</c:v>
                </c:pt>
                <c:pt idx="2089">
                  <c:v>309000</c:v>
                </c:pt>
                <c:pt idx="2090">
                  <c:v>309100</c:v>
                </c:pt>
                <c:pt idx="2091">
                  <c:v>309200</c:v>
                </c:pt>
                <c:pt idx="2092">
                  <c:v>309300</c:v>
                </c:pt>
                <c:pt idx="2093">
                  <c:v>309400</c:v>
                </c:pt>
                <c:pt idx="2094">
                  <c:v>309500</c:v>
                </c:pt>
                <c:pt idx="2095">
                  <c:v>309600</c:v>
                </c:pt>
                <c:pt idx="2096">
                  <c:v>309700</c:v>
                </c:pt>
                <c:pt idx="2097">
                  <c:v>309800</c:v>
                </c:pt>
                <c:pt idx="2098">
                  <c:v>309900</c:v>
                </c:pt>
                <c:pt idx="2099">
                  <c:v>310000</c:v>
                </c:pt>
                <c:pt idx="2100">
                  <c:v>310100</c:v>
                </c:pt>
                <c:pt idx="2101">
                  <c:v>310200</c:v>
                </c:pt>
                <c:pt idx="2102">
                  <c:v>310300</c:v>
                </c:pt>
                <c:pt idx="2103">
                  <c:v>310400</c:v>
                </c:pt>
                <c:pt idx="2104">
                  <c:v>310500</c:v>
                </c:pt>
                <c:pt idx="2105">
                  <c:v>310600</c:v>
                </c:pt>
                <c:pt idx="2106">
                  <c:v>310700</c:v>
                </c:pt>
                <c:pt idx="2107">
                  <c:v>310800</c:v>
                </c:pt>
                <c:pt idx="2108">
                  <c:v>310900</c:v>
                </c:pt>
                <c:pt idx="2109">
                  <c:v>311000</c:v>
                </c:pt>
                <c:pt idx="2110">
                  <c:v>311100</c:v>
                </c:pt>
                <c:pt idx="2111">
                  <c:v>311200</c:v>
                </c:pt>
                <c:pt idx="2112">
                  <c:v>311300</c:v>
                </c:pt>
                <c:pt idx="2113">
                  <c:v>311400</c:v>
                </c:pt>
                <c:pt idx="2114">
                  <c:v>311500</c:v>
                </c:pt>
                <c:pt idx="2115">
                  <c:v>311600</c:v>
                </c:pt>
                <c:pt idx="2116">
                  <c:v>311700</c:v>
                </c:pt>
                <c:pt idx="2117">
                  <c:v>311800</c:v>
                </c:pt>
                <c:pt idx="2118">
                  <c:v>311900</c:v>
                </c:pt>
                <c:pt idx="2119">
                  <c:v>312000</c:v>
                </c:pt>
                <c:pt idx="2120">
                  <c:v>312100</c:v>
                </c:pt>
                <c:pt idx="2121">
                  <c:v>312200</c:v>
                </c:pt>
                <c:pt idx="2122">
                  <c:v>312300</c:v>
                </c:pt>
                <c:pt idx="2123">
                  <c:v>312400</c:v>
                </c:pt>
                <c:pt idx="2124">
                  <c:v>312500</c:v>
                </c:pt>
                <c:pt idx="2125">
                  <c:v>312600</c:v>
                </c:pt>
                <c:pt idx="2126">
                  <c:v>312700</c:v>
                </c:pt>
                <c:pt idx="2127">
                  <c:v>312800</c:v>
                </c:pt>
                <c:pt idx="2128">
                  <c:v>312900</c:v>
                </c:pt>
                <c:pt idx="2129">
                  <c:v>313000</c:v>
                </c:pt>
                <c:pt idx="2130">
                  <c:v>313100</c:v>
                </c:pt>
                <c:pt idx="2131">
                  <c:v>313200</c:v>
                </c:pt>
                <c:pt idx="2132">
                  <c:v>313300</c:v>
                </c:pt>
                <c:pt idx="2133">
                  <c:v>313400</c:v>
                </c:pt>
                <c:pt idx="2134">
                  <c:v>313500</c:v>
                </c:pt>
                <c:pt idx="2135">
                  <c:v>313600</c:v>
                </c:pt>
                <c:pt idx="2136">
                  <c:v>313700</c:v>
                </c:pt>
                <c:pt idx="2137">
                  <c:v>313800</c:v>
                </c:pt>
                <c:pt idx="2138">
                  <c:v>313900</c:v>
                </c:pt>
                <c:pt idx="2139">
                  <c:v>314000</c:v>
                </c:pt>
                <c:pt idx="2140">
                  <c:v>314100</c:v>
                </c:pt>
                <c:pt idx="2141">
                  <c:v>314200</c:v>
                </c:pt>
                <c:pt idx="2142">
                  <c:v>314300</c:v>
                </c:pt>
                <c:pt idx="2143">
                  <c:v>314400</c:v>
                </c:pt>
                <c:pt idx="2144">
                  <c:v>314500</c:v>
                </c:pt>
                <c:pt idx="2145">
                  <c:v>314600</c:v>
                </c:pt>
                <c:pt idx="2146">
                  <c:v>314700</c:v>
                </c:pt>
                <c:pt idx="2147">
                  <c:v>314800</c:v>
                </c:pt>
                <c:pt idx="2148">
                  <c:v>314900</c:v>
                </c:pt>
                <c:pt idx="2149">
                  <c:v>315000</c:v>
                </c:pt>
                <c:pt idx="2150">
                  <c:v>315100</c:v>
                </c:pt>
                <c:pt idx="2151">
                  <c:v>315200</c:v>
                </c:pt>
                <c:pt idx="2152">
                  <c:v>315300</c:v>
                </c:pt>
                <c:pt idx="2153">
                  <c:v>315400</c:v>
                </c:pt>
                <c:pt idx="2154">
                  <c:v>315500</c:v>
                </c:pt>
                <c:pt idx="2155">
                  <c:v>315600</c:v>
                </c:pt>
                <c:pt idx="2156">
                  <c:v>315700</c:v>
                </c:pt>
                <c:pt idx="2157">
                  <c:v>315800</c:v>
                </c:pt>
                <c:pt idx="2158">
                  <c:v>315900</c:v>
                </c:pt>
                <c:pt idx="2159">
                  <c:v>316000</c:v>
                </c:pt>
                <c:pt idx="2160">
                  <c:v>316100</c:v>
                </c:pt>
                <c:pt idx="2161">
                  <c:v>316200</c:v>
                </c:pt>
                <c:pt idx="2162">
                  <c:v>316300</c:v>
                </c:pt>
                <c:pt idx="2163">
                  <c:v>316400</c:v>
                </c:pt>
                <c:pt idx="2164">
                  <c:v>316500</c:v>
                </c:pt>
                <c:pt idx="2165">
                  <c:v>316600</c:v>
                </c:pt>
                <c:pt idx="2166">
                  <c:v>316700</c:v>
                </c:pt>
                <c:pt idx="2167">
                  <c:v>316800</c:v>
                </c:pt>
                <c:pt idx="2168">
                  <c:v>316900</c:v>
                </c:pt>
                <c:pt idx="2169">
                  <c:v>317000</c:v>
                </c:pt>
                <c:pt idx="2170">
                  <c:v>317100</c:v>
                </c:pt>
                <c:pt idx="2171">
                  <c:v>317200</c:v>
                </c:pt>
                <c:pt idx="2172">
                  <c:v>317300</c:v>
                </c:pt>
                <c:pt idx="2173">
                  <c:v>317400</c:v>
                </c:pt>
                <c:pt idx="2174">
                  <c:v>317500</c:v>
                </c:pt>
                <c:pt idx="2175">
                  <c:v>317600</c:v>
                </c:pt>
                <c:pt idx="2176">
                  <c:v>317700</c:v>
                </c:pt>
                <c:pt idx="2177">
                  <c:v>317800</c:v>
                </c:pt>
                <c:pt idx="2178">
                  <c:v>317900</c:v>
                </c:pt>
                <c:pt idx="2179">
                  <c:v>318000</c:v>
                </c:pt>
                <c:pt idx="2180">
                  <c:v>318100</c:v>
                </c:pt>
                <c:pt idx="2181">
                  <c:v>318200</c:v>
                </c:pt>
                <c:pt idx="2182">
                  <c:v>318300</c:v>
                </c:pt>
                <c:pt idx="2183">
                  <c:v>318400</c:v>
                </c:pt>
                <c:pt idx="2184">
                  <c:v>318500</c:v>
                </c:pt>
                <c:pt idx="2185">
                  <c:v>318600</c:v>
                </c:pt>
                <c:pt idx="2186">
                  <c:v>318700</c:v>
                </c:pt>
                <c:pt idx="2187">
                  <c:v>318800</c:v>
                </c:pt>
                <c:pt idx="2188">
                  <c:v>318900</c:v>
                </c:pt>
                <c:pt idx="2189">
                  <c:v>319000</c:v>
                </c:pt>
                <c:pt idx="2190">
                  <c:v>319100</c:v>
                </c:pt>
                <c:pt idx="2191">
                  <c:v>319200</c:v>
                </c:pt>
                <c:pt idx="2192">
                  <c:v>319300</c:v>
                </c:pt>
                <c:pt idx="2193">
                  <c:v>319400</c:v>
                </c:pt>
                <c:pt idx="2194">
                  <c:v>319500</c:v>
                </c:pt>
                <c:pt idx="2195">
                  <c:v>319600</c:v>
                </c:pt>
                <c:pt idx="2196">
                  <c:v>319700</c:v>
                </c:pt>
                <c:pt idx="2197">
                  <c:v>319800</c:v>
                </c:pt>
                <c:pt idx="2198">
                  <c:v>319900</c:v>
                </c:pt>
                <c:pt idx="2199">
                  <c:v>320000</c:v>
                </c:pt>
                <c:pt idx="2200">
                  <c:v>320100</c:v>
                </c:pt>
                <c:pt idx="2201">
                  <c:v>320200</c:v>
                </c:pt>
                <c:pt idx="2202">
                  <c:v>320300</c:v>
                </c:pt>
                <c:pt idx="2203">
                  <c:v>320400</c:v>
                </c:pt>
                <c:pt idx="2204">
                  <c:v>320500</c:v>
                </c:pt>
                <c:pt idx="2205">
                  <c:v>320600</c:v>
                </c:pt>
                <c:pt idx="2206">
                  <c:v>320700</c:v>
                </c:pt>
                <c:pt idx="2207">
                  <c:v>320800</c:v>
                </c:pt>
                <c:pt idx="2208">
                  <c:v>320900</c:v>
                </c:pt>
                <c:pt idx="2209">
                  <c:v>321000</c:v>
                </c:pt>
                <c:pt idx="2210">
                  <c:v>321100</c:v>
                </c:pt>
                <c:pt idx="2211">
                  <c:v>321200</c:v>
                </c:pt>
                <c:pt idx="2212">
                  <c:v>321300</c:v>
                </c:pt>
                <c:pt idx="2213">
                  <c:v>321400</c:v>
                </c:pt>
                <c:pt idx="2214">
                  <c:v>321500</c:v>
                </c:pt>
                <c:pt idx="2215">
                  <c:v>321600</c:v>
                </c:pt>
                <c:pt idx="2216">
                  <c:v>321700</c:v>
                </c:pt>
                <c:pt idx="2217">
                  <c:v>321800</c:v>
                </c:pt>
                <c:pt idx="2218">
                  <c:v>321900</c:v>
                </c:pt>
                <c:pt idx="2219">
                  <c:v>322000</c:v>
                </c:pt>
                <c:pt idx="2220">
                  <c:v>322100</c:v>
                </c:pt>
                <c:pt idx="2221">
                  <c:v>322200</c:v>
                </c:pt>
                <c:pt idx="2222">
                  <c:v>322300</c:v>
                </c:pt>
                <c:pt idx="2223">
                  <c:v>322400</c:v>
                </c:pt>
                <c:pt idx="2224">
                  <c:v>322500</c:v>
                </c:pt>
                <c:pt idx="2225">
                  <c:v>322600</c:v>
                </c:pt>
                <c:pt idx="2226">
                  <c:v>322700</c:v>
                </c:pt>
                <c:pt idx="2227">
                  <c:v>322800</c:v>
                </c:pt>
                <c:pt idx="2228">
                  <c:v>322900</c:v>
                </c:pt>
                <c:pt idx="2229">
                  <c:v>323000</c:v>
                </c:pt>
                <c:pt idx="2230">
                  <c:v>323100</c:v>
                </c:pt>
                <c:pt idx="2231">
                  <c:v>323200</c:v>
                </c:pt>
                <c:pt idx="2232">
                  <c:v>323300</c:v>
                </c:pt>
                <c:pt idx="2233">
                  <c:v>323400</c:v>
                </c:pt>
                <c:pt idx="2234">
                  <c:v>323500</c:v>
                </c:pt>
                <c:pt idx="2235">
                  <c:v>323600</c:v>
                </c:pt>
                <c:pt idx="2236">
                  <c:v>323700</c:v>
                </c:pt>
                <c:pt idx="2237">
                  <c:v>323800</c:v>
                </c:pt>
                <c:pt idx="2238">
                  <c:v>323900</c:v>
                </c:pt>
                <c:pt idx="2239">
                  <c:v>324000</c:v>
                </c:pt>
                <c:pt idx="2240">
                  <c:v>324100</c:v>
                </c:pt>
                <c:pt idx="2241">
                  <c:v>324200</c:v>
                </c:pt>
                <c:pt idx="2242">
                  <c:v>324300</c:v>
                </c:pt>
                <c:pt idx="2243">
                  <c:v>324400</c:v>
                </c:pt>
                <c:pt idx="2244">
                  <c:v>324500</c:v>
                </c:pt>
                <c:pt idx="2245">
                  <c:v>324600</c:v>
                </c:pt>
                <c:pt idx="2246">
                  <c:v>324700</c:v>
                </c:pt>
                <c:pt idx="2247">
                  <c:v>324800</c:v>
                </c:pt>
                <c:pt idx="2248">
                  <c:v>324900</c:v>
                </c:pt>
                <c:pt idx="2249">
                  <c:v>325000</c:v>
                </c:pt>
                <c:pt idx="2250">
                  <c:v>325100</c:v>
                </c:pt>
                <c:pt idx="2251">
                  <c:v>325200</c:v>
                </c:pt>
                <c:pt idx="2252">
                  <c:v>325300</c:v>
                </c:pt>
                <c:pt idx="2253">
                  <c:v>325400</c:v>
                </c:pt>
                <c:pt idx="2254">
                  <c:v>325500</c:v>
                </c:pt>
                <c:pt idx="2255">
                  <c:v>325600</c:v>
                </c:pt>
                <c:pt idx="2256">
                  <c:v>325700</c:v>
                </c:pt>
                <c:pt idx="2257">
                  <c:v>325800</c:v>
                </c:pt>
                <c:pt idx="2258">
                  <c:v>325900</c:v>
                </c:pt>
                <c:pt idx="2259">
                  <c:v>326000</c:v>
                </c:pt>
                <c:pt idx="2260">
                  <c:v>326100</c:v>
                </c:pt>
                <c:pt idx="2261">
                  <c:v>326200</c:v>
                </c:pt>
                <c:pt idx="2262">
                  <c:v>326300</c:v>
                </c:pt>
                <c:pt idx="2263">
                  <c:v>326400</c:v>
                </c:pt>
                <c:pt idx="2264">
                  <c:v>326500</c:v>
                </c:pt>
                <c:pt idx="2265">
                  <c:v>326600</c:v>
                </c:pt>
                <c:pt idx="2266">
                  <c:v>326700</c:v>
                </c:pt>
                <c:pt idx="2267">
                  <c:v>326800</c:v>
                </c:pt>
                <c:pt idx="2268">
                  <c:v>326900</c:v>
                </c:pt>
                <c:pt idx="2269">
                  <c:v>327000</c:v>
                </c:pt>
                <c:pt idx="2270">
                  <c:v>327100</c:v>
                </c:pt>
                <c:pt idx="2271">
                  <c:v>327200</c:v>
                </c:pt>
                <c:pt idx="2272">
                  <c:v>327300</c:v>
                </c:pt>
                <c:pt idx="2273">
                  <c:v>327400</c:v>
                </c:pt>
                <c:pt idx="2274">
                  <c:v>327500</c:v>
                </c:pt>
                <c:pt idx="2275">
                  <c:v>327600</c:v>
                </c:pt>
                <c:pt idx="2276">
                  <c:v>327700</c:v>
                </c:pt>
                <c:pt idx="2277">
                  <c:v>327800</c:v>
                </c:pt>
                <c:pt idx="2278">
                  <c:v>327900</c:v>
                </c:pt>
                <c:pt idx="2279">
                  <c:v>328000</c:v>
                </c:pt>
                <c:pt idx="2280">
                  <c:v>328100</c:v>
                </c:pt>
                <c:pt idx="2281">
                  <c:v>328200</c:v>
                </c:pt>
                <c:pt idx="2282">
                  <c:v>328300</c:v>
                </c:pt>
                <c:pt idx="2283">
                  <c:v>328400</c:v>
                </c:pt>
                <c:pt idx="2284">
                  <c:v>328500</c:v>
                </c:pt>
                <c:pt idx="2285">
                  <c:v>328600</c:v>
                </c:pt>
                <c:pt idx="2286">
                  <c:v>328700</c:v>
                </c:pt>
                <c:pt idx="2287">
                  <c:v>328800</c:v>
                </c:pt>
                <c:pt idx="2288">
                  <c:v>328900</c:v>
                </c:pt>
                <c:pt idx="2289">
                  <c:v>329000</c:v>
                </c:pt>
                <c:pt idx="2290">
                  <c:v>329100</c:v>
                </c:pt>
                <c:pt idx="2291">
                  <c:v>329200</c:v>
                </c:pt>
                <c:pt idx="2292">
                  <c:v>329300</c:v>
                </c:pt>
                <c:pt idx="2293">
                  <c:v>329400</c:v>
                </c:pt>
                <c:pt idx="2294">
                  <c:v>329500</c:v>
                </c:pt>
                <c:pt idx="2295">
                  <c:v>329600</c:v>
                </c:pt>
                <c:pt idx="2296">
                  <c:v>329700</c:v>
                </c:pt>
                <c:pt idx="2297">
                  <c:v>329800</c:v>
                </c:pt>
                <c:pt idx="2298">
                  <c:v>329900</c:v>
                </c:pt>
                <c:pt idx="2299">
                  <c:v>330000</c:v>
                </c:pt>
                <c:pt idx="2300">
                  <c:v>330100</c:v>
                </c:pt>
                <c:pt idx="2301">
                  <c:v>330200</c:v>
                </c:pt>
                <c:pt idx="2302">
                  <c:v>330300</c:v>
                </c:pt>
                <c:pt idx="2303">
                  <c:v>330400</c:v>
                </c:pt>
                <c:pt idx="2304">
                  <c:v>330500</c:v>
                </c:pt>
                <c:pt idx="2305">
                  <c:v>330600</c:v>
                </c:pt>
                <c:pt idx="2306">
                  <c:v>330700</c:v>
                </c:pt>
                <c:pt idx="2307">
                  <c:v>330800</c:v>
                </c:pt>
                <c:pt idx="2308">
                  <c:v>330900</c:v>
                </c:pt>
                <c:pt idx="2309">
                  <c:v>331000</c:v>
                </c:pt>
                <c:pt idx="2310">
                  <c:v>331100</c:v>
                </c:pt>
                <c:pt idx="2311">
                  <c:v>331200</c:v>
                </c:pt>
                <c:pt idx="2312">
                  <c:v>331300</c:v>
                </c:pt>
                <c:pt idx="2313">
                  <c:v>331400</c:v>
                </c:pt>
                <c:pt idx="2314">
                  <c:v>331500</c:v>
                </c:pt>
                <c:pt idx="2315">
                  <c:v>331600</c:v>
                </c:pt>
                <c:pt idx="2316">
                  <c:v>331700</c:v>
                </c:pt>
                <c:pt idx="2317">
                  <c:v>331800</c:v>
                </c:pt>
                <c:pt idx="2318">
                  <c:v>331900</c:v>
                </c:pt>
                <c:pt idx="2319">
                  <c:v>332000</c:v>
                </c:pt>
                <c:pt idx="2320">
                  <c:v>332100</c:v>
                </c:pt>
                <c:pt idx="2321">
                  <c:v>332200</c:v>
                </c:pt>
                <c:pt idx="2322">
                  <c:v>332300</c:v>
                </c:pt>
                <c:pt idx="2323">
                  <c:v>332400</c:v>
                </c:pt>
                <c:pt idx="2324">
                  <c:v>332500</c:v>
                </c:pt>
                <c:pt idx="2325">
                  <c:v>332600</c:v>
                </c:pt>
                <c:pt idx="2326">
                  <c:v>332700</c:v>
                </c:pt>
                <c:pt idx="2327">
                  <c:v>332800</c:v>
                </c:pt>
                <c:pt idx="2328">
                  <c:v>332900</c:v>
                </c:pt>
                <c:pt idx="2329">
                  <c:v>333000</c:v>
                </c:pt>
                <c:pt idx="2330">
                  <c:v>333100</c:v>
                </c:pt>
                <c:pt idx="2331">
                  <c:v>333200</c:v>
                </c:pt>
                <c:pt idx="2332">
                  <c:v>333300</c:v>
                </c:pt>
                <c:pt idx="2333">
                  <c:v>333400</c:v>
                </c:pt>
                <c:pt idx="2334">
                  <c:v>333500</c:v>
                </c:pt>
                <c:pt idx="2335">
                  <c:v>333600</c:v>
                </c:pt>
                <c:pt idx="2336">
                  <c:v>333700</c:v>
                </c:pt>
                <c:pt idx="2337">
                  <c:v>333800</c:v>
                </c:pt>
                <c:pt idx="2338">
                  <c:v>333900</c:v>
                </c:pt>
                <c:pt idx="2339">
                  <c:v>334000</c:v>
                </c:pt>
                <c:pt idx="2340">
                  <c:v>334100</c:v>
                </c:pt>
                <c:pt idx="2341">
                  <c:v>334200</c:v>
                </c:pt>
                <c:pt idx="2342">
                  <c:v>334300</c:v>
                </c:pt>
                <c:pt idx="2343">
                  <c:v>334400</c:v>
                </c:pt>
                <c:pt idx="2344">
                  <c:v>334500</c:v>
                </c:pt>
                <c:pt idx="2345">
                  <c:v>334600</c:v>
                </c:pt>
                <c:pt idx="2346">
                  <c:v>334700</c:v>
                </c:pt>
                <c:pt idx="2347">
                  <c:v>334800</c:v>
                </c:pt>
                <c:pt idx="2348">
                  <c:v>334900</c:v>
                </c:pt>
                <c:pt idx="2349">
                  <c:v>335000</c:v>
                </c:pt>
                <c:pt idx="2350">
                  <c:v>335100</c:v>
                </c:pt>
                <c:pt idx="2351">
                  <c:v>335200</c:v>
                </c:pt>
                <c:pt idx="2352">
                  <c:v>335300</c:v>
                </c:pt>
                <c:pt idx="2353">
                  <c:v>335400</c:v>
                </c:pt>
                <c:pt idx="2354">
                  <c:v>335500</c:v>
                </c:pt>
                <c:pt idx="2355">
                  <c:v>335600</c:v>
                </c:pt>
                <c:pt idx="2356">
                  <c:v>335700</c:v>
                </c:pt>
                <c:pt idx="2357">
                  <c:v>335800</c:v>
                </c:pt>
                <c:pt idx="2358">
                  <c:v>335900</c:v>
                </c:pt>
                <c:pt idx="2359">
                  <c:v>336000</c:v>
                </c:pt>
                <c:pt idx="2360">
                  <c:v>336100</c:v>
                </c:pt>
                <c:pt idx="2361">
                  <c:v>336200</c:v>
                </c:pt>
                <c:pt idx="2362">
                  <c:v>336300</c:v>
                </c:pt>
                <c:pt idx="2363">
                  <c:v>336400</c:v>
                </c:pt>
                <c:pt idx="2364">
                  <c:v>336500</c:v>
                </c:pt>
                <c:pt idx="2365">
                  <c:v>336600</c:v>
                </c:pt>
                <c:pt idx="2366">
                  <c:v>336700</c:v>
                </c:pt>
                <c:pt idx="2367">
                  <c:v>336800</c:v>
                </c:pt>
                <c:pt idx="2368">
                  <c:v>336900</c:v>
                </c:pt>
                <c:pt idx="2369">
                  <c:v>337000</c:v>
                </c:pt>
                <c:pt idx="2370">
                  <c:v>337100</c:v>
                </c:pt>
                <c:pt idx="2371">
                  <c:v>337200</c:v>
                </c:pt>
                <c:pt idx="2372">
                  <c:v>337300</c:v>
                </c:pt>
                <c:pt idx="2373">
                  <c:v>337400</c:v>
                </c:pt>
                <c:pt idx="2374">
                  <c:v>337500</c:v>
                </c:pt>
                <c:pt idx="2375">
                  <c:v>337600</c:v>
                </c:pt>
                <c:pt idx="2376">
                  <c:v>337700</c:v>
                </c:pt>
                <c:pt idx="2377">
                  <c:v>337800</c:v>
                </c:pt>
                <c:pt idx="2378">
                  <c:v>337900</c:v>
                </c:pt>
                <c:pt idx="2379">
                  <c:v>338000</c:v>
                </c:pt>
                <c:pt idx="2380">
                  <c:v>338100</c:v>
                </c:pt>
                <c:pt idx="2381">
                  <c:v>338200</c:v>
                </c:pt>
                <c:pt idx="2382">
                  <c:v>338300</c:v>
                </c:pt>
                <c:pt idx="2383">
                  <c:v>338400</c:v>
                </c:pt>
                <c:pt idx="2384">
                  <c:v>338500</c:v>
                </c:pt>
                <c:pt idx="2385">
                  <c:v>338600</c:v>
                </c:pt>
                <c:pt idx="2386">
                  <c:v>338700</c:v>
                </c:pt>
                <c:pt idx="2387">
                  <c:v>338800</c:v>
                </c:pt>
                <c:pt idx="2388">
                  <c:v>338900</c:v>
                </c:pt>
                <c:pt idx="2389">
                  <c:v>339000</c:v>
                </c:pt>
                <c:pt idx="2390">
                  <c:v>339100</c:v>
                </c:pt>
                <c:pt idx="2391">
                  <c:v>339200</c:v>
                </c:pt>
                <c:pt idx="2392">
                  <c:v>339300</c:v>
                </c:pt>
                <c:pt idx="2393">
                  <c:v>339400</c:v>
                </c:pt>
                <c:pt idx="2394">
                  <c:v>339500</c:v>
                </c:pt>
                <c:pt idx="2395">
                  <c:v>339600</c:v>
                </c:pt>
                <c:pt idx="2396">
                  <c:v>339700</c:v>
                </c:pt>
                <c:pt idx="2397">
                  <c:v>339800</c:v>
                </c:pt>
                <c:pt idx="2398">
                  <c:v>339900</c:v>
                </c:pt>
                <c:pt idx="2399">
                  <c:v>340000</c:v>
                </c:pt>
                <c:pt idx="2400">
                  <c:v>340100</c:v>
                </c:pt>
                <c:pt idx="2401">
                  <c:v>340200</c:v>
                </c:pt>
                <c:pt idx="2402">
                  <c:v>340300</c:v>
                </c:pt>
                <c:pt idx="2403">
                  <c:v>340400</c:v>
                </c:pt>
                <c:pt idx="2404">
                  <c:v>340500</c:v>
                </c:pt>
                <c:pt idx="2405">
                  <c:v>340600</c:v>
                </c:pt>
                <c:pt idx="2406">
                  <c:v>340700</c:v>
                </c:pt>
                <c:pt idx="2407">
                  <c:v>340800</c:v>
                </c:pt>
                <c:pt idx="2408">
                  <c:v>340900</c:v>
                </c:pt>
                <c:pt idx="2409">
                  <c:v>341000</c:v>
                </c:pt>
                <c:pt idx="2410">
                  <c:v>341100</c:v>
                </c:pt>
                <c:pt idx="2411">
                  <c:v>341200</c:v>
                </c:pt>
                <c:pt idx="2412">
                  <c:v>341300</c:v>
                </c:pt>
                <c:pt idx="2413">
                  <c:v>341400</c:v>
                </c:pt>
                <c:pt idx="2414">
                  <c:v>341500</c:v>
                </c:pt>
                <c:pt idx="2415">
                  <c:v>341600</c:v>
                </c:pt>
                <c:pt idx="2416">
                  <c:v>341700</c:v>
                </c:pt>
                <c:pt idx="2417">
                  <c:v>341800</c:v>
                </c:pt>
                <c:pt idx="2418">
                  <c:v>341900</c:v>
                </c:pt>
                <c:pt idx="2419">
                  <c:v>342000</c:v>
                </c:pt>
                <c:pt idx="2420">
                  <c:v>342100</c:v>
                </c:pt>
                <c:pt idx="2421">
                  <c:v>342200</c:v>
                </c:pt>
                <c:pt idx="2422">
                  <c:v>342300</c:v>
                </c:pt>
                <c:pt idx="2423">
                  <c:v>342400</c:v>
                </c:pt>
                <c:pt idx="2424">
                  <c:v>342500</c:v>
                </c:pt>
                <c:pt idx="2425">
                  <c:v>342600</c:v>
                </c:pt>
                <c:pt idx="2426">
                  <c:v>342700</c:v>
                </c:pt>
                <c:pt idx="2427">
                  <c:v>342800</c:v>
                </c:pt>
                <c:pt idx="2428">
                  <c:v>342900</c:v>
                </c:pt>
                <c:pt idx="2429">
                  <c:v>343000</c:v>
                </c:pt>
                <c:pt idx="2430">
                  <c:v>343100</c:v>
                </c:pt>
                <c:pt idx="2431">
                  <c:v>343200</c:v>
                </c:pt>
                <c:pt idx="2432">
                  <c:v>343300</c:v>
                </c:pt>
                <c:pt idx="2433">
                  <c:v>343400</c:v>
                </c:pt>
                <c:pt idx="2434">
                  <c:v>343500</c:v>
                </c:pt>
                <c:pt idx="2435">
                  <c:v>343600</c:v>
                </c:pt>
                <c:pt idx="2436">
                  <c:v>343700</c:v>
                </c:pt>
                <c:pt idx="2437">
                  <c:v>343800</c:v>
                </c:pt>
                <c:pt idx="2438">
                  <c:v>343900</c:v>
                </c:pt>
                <c:pt idx="2439">
                  <c:v>344000</c:v>
                </c:pt>
                <c:pt idx="2440">
                  <c:v>344100</c:v>
                </c:pt>
                <c:pt idx="2441">
                  <c:v>344200</c:v>
                </c:pt>
                <c:pt idx="2442">
                  <c:v>344300</c:v>
                </c:pt>
                <c:pt idx="2443">
                  <c:v>344400</c:v>
                </c:pt>
                <c:pt idx="2444">
                  <c:v>344500</c:v>
                </c:pt>
                <c:pt idx="2445">
                  <c:v>344600</c:v>
                </c:pt>
                <c:pt idx="2446">
                  <c:v>344700</c:v>
                </c:pt>
                <c:pt idx="2447">
                  <c:v>344800</c:v>
                </c:pt>
                <c:pt idx="2448">
                  <c:v>344900</c:v>
                </c:pt>
                <c:pt idx="2449">
                  <c:v>345000</c:v>
                </c:pt>
                <c:pt idx="2450">
                  <c:v>345100</c:v>
                </c:pt>
                <c:pt idx="2451">
                  <c:v>345200</c:v>
                </c:pt>
                <c:pt idx="2452">
                  <c:v>345300</c:v>
                </c:pt>
                <c:pt idx="2453">
                  <c:v>345400</c:v>
                </c:pt>
                <c:pt idx="2454">
                  <c:v>345500</c:v>
                </c:pt>
                <c:pt idx="2455">
                  <c:v>345600</c:v>
                </c:pt>
                <c:pt idx="2456">
                  <c:v>345700</c:v>
                </c:pt>
                <c:pt idx="2457">
                  <c:v>345800</c:v>
                </c:pt>
                <c:pt idx="2458">
                  <c:v>345900</c:v>
                </c:pt>
                <c:pt idx="2459">
                  <c:v>346000</c:v>
                </c:pt>
                <c:pt idx="2460">
                  <c:v>346100</c:v>
                </c:pt>
                <c:pt idx="2461">
                  <c:v>346200</c:v>
                </c:pt>
                <c:pt idx="2462">
                  <c:v>346300</c:v>
                </c:pt>
                <c:pt idx="2463">
                  <c:v>346400</c:v>
                </c:pt>
                <c:pt idx="2464">
                  <c:v>346500</c:v>
                </c:pt>
                <c:pt idx="2465">
                  <c:v>346600</c:v>
                </c:pt>
                <c:pt idx="2466">
                  <c:v>346700</c:v>
                </c:pt>
                <c:pt idx="2467">
                  <c:v>346800</c:v>
                </c:pt>
                <c:pt idx="2468">
                  <c:v>346900</c:v>
                </c:pt>
                <c:pt idx="2469">
                  <c:v>347000</c:v>
                </c:pt>
                <c:pt idx="2470">
                  <c:v>347100</c:v>
                </c:pt>
                <c:pt idx="2471">
                  <c:v>347200</c:v>
                </c:pt>
                <c:pt idx="2472">
                  <c:v>347300</c:v>
                </c:pt>
                <c:pt idx="2473">
                  <c:v>347400</c:v>
                </c:pt>
                <c:pt idx="2474">
                  <c:v>347500</c:v>
                </c:pt>
                <c:pt idx="2475">
                  <c:v>347600</c:v>
                </c:pt>
                <c:pt idx="2476">
                  <c:v>347700</c:v>
                </c:pt>
                <c:pt idx="2477">
                  <c:v>347800</c:v>
                </c:pt>
                <c:pt idx="2478">
                  <c:v>347900</c:v>
                </c:pt>
                <c:pt idx="2479">
                  <c:v>348000</c:v>
                </c:pt>
                <c:pt idx="2480">
                  <c:v>348100</c:v>
                </c:pt>
                <c:pt idx="2481">
                  <c:v>348200</c:v>
                </c:pt>
                <c:pt idx="2482">
                  <c:v>348300</c:v>
                </c:pt>
                <c:pt idx="2483">
                  <c:v>348400</c:v>
                </c:pt>
                <c:pt idx="2484">
                  <c:v>348500</c:v>
                </c:pt>
                <c:pt idx="2485">
                  <c:v>348600</c:v>
                </c:pt>
                <c:pt idx="2486">
                  <c:v>348700</c:v>
                </c:pt>
                <c:pt idx="2487">
                  <c:v>348800</c:v>
                </c:pt>
                <c:pt idx="2488">
                  <c:v>348900</c:v>
                </c:pt>
                <c:pt idx="2489">
                  <c:v>349000</c:v>
                </c:pt>
                <c:pt idx="2490">
                  <c:v>349100</c:v>
                </c:pt>
                <c:pt idx="2491">
                  <c:v>349200</c:v>
                </c:pt>
                <c:pt idx="2492">
                  <c:v>349300</c:v>
                </c:pt>
                <c:pt idx="2493">
                  <c:v>349400</c:v>
                </c:pt>
                <c:pt idx="2494">
                  <c:v>349500</c:v>
                </c:pt>
                <c:pt idx="2495">
                  <c:v>349600</c:v>
                </c:pt>
                <c:pt idx="2496">
                  <c:v>349700</c:v>
                </c:pt>
                <c:pt idx="2497">
                  <c:v>349800</c:v>
                </c:pt>
                <c:pt idx="2498">
                  <c:v>349900</c:v>
                </c:pt>
                <c:pt idx="2499">
                  <c:v>350000</c:v>
                </c:pt>
                <c:pt idx="2500">
                  <c:v>350100</c:v>
                </c:pt>
                <c:pt idx="2501">
                  <c:v>350200</c:v>
                </c:pt>
                <c:pt idx="2502">
                  <c:v>350300</c:v>
                </c:pt>
                <c:pt idx="2503">
                  <c:v>350400</c:v>
                </c:pt>
                <c:pt idx="2504">
                  <c:v>350500</c:v>
                </c:pt>
                <c:pt idx="2505">
                  <c:v>350600</c:v>
                </c:pt>
                <c:pt idx="2506">
                  <c:v>350700</c:v>
                </c:pt>
                <c:pt idx="2507">
                  <c:v>350800</c:v>
                </c:pt>
                <c:pt idx="2508">
                  <c:v>350900</c:v>
                </c:pt>
                <c:pt idx="2509">
                  <c:v>351000</c:v>
                </c:pt>
                <c:pt idx="2510">
                  <c:v>351100</c:v>
                </c:pt>
                <c:pt idx="2511">
                  <c:v>351200</c:v>
                </c:pt>
                <c:pt idx="2512">
                  <c:v>351300</c:v>
                </c:pt>
                <c:pt idx="2513">
                  <c:v>351400</c:v>
                </c:pt>
                <c:pt idx="2514">
                  <c:v>351500</c:v>
                </c:pt>
                <c:pt idx="2515">
                  <c:v>351600</c:v>
                </c:pt>
                <c:pt idx="2516">
                  <c:v>351700</c:v>
                </c:pt>
                <c:pt idx="2517">
                  <c:v>351800</c:v>
                </c:pt>
                <c:pt idx="2518">
                  <c:v>351900</c:v>
                </c:pt>
                <c:pt idx="2519">
                  <c:v>352000</c:v>
                </c:pt>
                <c:pt idx="2520">
                  <c:v>352100</c:v>
                </c:pt>
                <c:pt idx="2521">
                  <c:v>352200</c:v>
                </c:pt>
                <c:pt idx="2522">
                  <c:v>352300</c:v>
                </c:pt>
                <c:pt idx="2523">
                  <c:v>352400</c:v>
                </c:pt>
                <c:pt idx="2524">
                  <c:v>352500</c:v>
                </c:pt>
                <c:pt idx="2525">
                  <c:v>352600</c:v>
                </c:pt>
                <c:pt idx="2526">
                  <c:v>352700</c:v>
                </c:pt>
                <c:pt idx="2527">
                  <c:v>352800</c:v>
                </c:pt>
                <c:pt idx="2528">
                  <c:v>352900</c:v>
                </c:pt>
                <c:pt idx="2529">
                  <c:v>353000</c:v>
                </c:pt>
                <c:pt idx="2530">
                  <c:v>353100</c:v>
                </c:pt>
                <c:pt idx="2531">
                  <c:v>353200</c:v>
                </c:pt>
                <c:pt idx="2532">
                  <c:v>353300</c:v>
                </c:pt>
                <c:pt idx="2533">
                  <c:v>353400</c:v>
                </c:pt>
                <c:pt idx="2534">
                  <c:v>353500</c:v>
                </c:pt>
                <c:pt idx="2535">
                  <c:v>353600</c:v>
                </c:pt>
                <c:pt idx="2536">
                  <c:v>353700</c:v>
                </c:pt>
                <c:pt idx="2537">
                  <c:v>353800</c:v>
                </c:pt>
                <c:pt idx="2538">
                  <c:v>353900</c:v>
                </c:pt>
                <c:pt idx="2539">
                  <c:v>354000</c:v>
                </c:pt>
                <c:pt idx="2540">
                  <c:v>354100</c:v>
                </c:pt>
                <c:pt idx="2541">
                  <c:v>354200</c:v>
                </c:pt>
                <c:pt idx="2542">
                  <c:v>354300</c:v>
                </c:pt>
                <c:pt idx="2543">
                  <c:v>354400</c:v>
                </c:pt>
                <c:pt idx="2544">
                  <c:v>354500</c:v>
                </c:pt>
                <c:pt idx="2545">
                  <c:v>354600</c:v>
                </c:pt>
                <c:pt idx="2546">
                  <c:v>354700</c:v>
                </c:pt>
                <c:pt idx="2547">
                  <c:v>354800</c:v>
                </c:pt>
                <c:pt idx="2548">
                  <c:v>354900</c:v>
                </c:pt>
                <c:pt idx="2549">
                  <c:v>355000</c:v>
                </c:pt>
                <c:pt idx="2550">
                  <c:v>355100</c:v>
                </c:pt>
                <c:pt idx="2551">
                  <c:v>355200</c:v>
                </c:pt>
                <c:pt idx="2552">
                  <c:v>355300</c:v>
                </c:pt>
                <c:pt idx="2553">
                  <c:v>355400</c:v>
                </c:pt>
                <c:pt idx="2554">
                  <c:v>355500</c:v>
                </c:pt>
                <c:pt idx="2555">
                  <c:v>355600</c:v>
                </c:pt>
                <c:pt idx="2556">
                  <c:v>355700</c:v>
                </c:pt>
                <c:pt idx="2557">
                  <c:v>355800</c:v>
                </c:pt>
                <c:pt idx="2558">
                  <c:v>355900</c:v>
                </c:pt>
                <c:pt idx="2559">
                  <c:v>356000</c:v>
                </c:pt>
                <c:pt idx="2560">
                  <c:v>356100</c:v>
                </c:pt>
                <c:pt idx="2561">
                  <c:v>356200</c:v>
                </c:pt>
                <c:pt idx="2562">
                  <c:v>356300</c:v>
                </c:pt>
                <c:pt idx="2563">
                  <c:v>356400</c:v>
                </c:pt>
                <c:pt idx="2564">
                  <c:v>356500</c:v>
                </c:pt>
                <c:pt idx="2565">
                  <c:v>356600</c:v>
                </c:pt>
                <c:pt idx="2566">
                  <c:v>356700</c:v>
                </c:pt>
                <c:pt idx="2567">
                  <c:v>356800</c:v>
                </c:pt>
                <c:pt idx="2568">
                  <c:v>356900</c:v>
                </c:pt>
                <c:pt idx="2569">
                  <c:v>357000</c:v>
                </c:pt>
                <c:pt idx="2570">
                  <c:v>357100</c:v>
                </c:pt>
                <c:pt idx="2571">
                  <c:v>357200</c:v>
                </c:pt>
                <c:pt idx="2572">
                  <c:v>357300</c:v>
                </c:pt>
                <c:pt idx="2573">
                  <c:v>357400</c:v>
                </c:pt>
                <c:pt idx="2574">
                  <c:v>357500</c:v>
                </c:pt>
                <c:pt idx="2575">
                  <c:v>357600</c:v>
                </c:pt>
                <c:pt idx="2576">
                  <c:v>357700</c:v>
                </c:pt>
                <c:pt idx="2577">
                  <c:v>357800</c:v>
                </c:pt>
                <c:pt idx="2578">
                  <c:v>357900</c:v>
                </c:pt>
                <c:pt idx="2579">
                  <c:v>358000</c:v>
                </c:pt>
                <c:pt idx="2580">
                  <c:v>358100</c:v>
                </c:pt>
                <c:pt idx="2581">
                  <c:v>358200</c:v>
                </c:pt>
                <c:pt idx="2582">
                  <c:v>358300</c:v>
                </c:pt>
                <c:pt idx="2583">
                  <c:v>358400</c:v>
                </c:pt>
                <c:pt idx="2584">
                  <c:v>358500</c:v>
                </c:pt>
                <c:pt idx="2585">
                  <c:v>358600</c:v>
                </c:pt>
                <c:pt idx="2586">
                  <c:v>358700</c:v>
                </c:pt>
                <c:pt idx="2587">
                  <c:v>358800</c:v>
                </c:pt>
                <c:pt idx="2588">
                  <c:v>358900</c:v>
                </c:pt>
                <c:pt idx="2589">
                  <c:v>359000</c:v>
                </c:pt>
                <c:pt idx="2590">
                  <c:v>359100</c:v>
                </c:pt>
                <c:pt idx="2591">
                  <c:v>359200</c:v>
                </c:pt>
                <c:pt idx="2592">
                  <c:v>359300</c:v>
                </c:pt>
                <c:pt idx="2593">
                  <c:v>359400</c:v>
                </c:pt>
                <c:pt idx="2594">
                  <c:v>359500</c:v>
                </c:pt>
                <c:pt idx="2595">
                  <c:v>359600</c:v>
                </c:pt>
                <c:pt idx="2596">
                  <c:v>359700</c:v>
                </c:pt>
                <c:pt idx="2597">
                  <c:v>359800</c:v>
                </c:pt>
                <c:pt idx="2598">
                  <c:v>359900</c:v>
                </c:pt>
                <c:pt idx="2599">
                  <c:v>360000</c:v>
                </c:pt>
                <c:pt idx="2600">
                  <c:v>360100</c:v>
                </c:pt>
                <c:pt idx="2601">
                  <c:v>360200</c:v>
                </c:pt>
                <c:pt idx="2602">
                  <c:v>360300</c:v>
                </c:pt>
                <c:pt idx="2603">
                  <c:v>360400</c:v>
                </c:pt>
                <c:pt idx="2604">
                  <c:v>360500</c:v>
                </c:pt>
                <c:pt idx="2605">
                  <c:v>360600</c:v>
                </c:pt>
                <c:pt idx="2606">
                  <c:v>360700</c:v>
                </c:pt>
                <c:pt idx="2607">
                  <c:v>360800</c:v>
                </c:pt>
                <c:pt idx="2608">
                  <c:v>360900</c:v>
                </c:pt>
                <c:pt idx="2609">
                  <c:v>361000</c:v>
                </c:pt>
                <c:pt idx="2610">
                  <c:v>361100</c:v>
                </c:pt>
                <c:pt idx="2611">
                  <c:v>361200</c:v>
                </c:pt>
                <c:pt idx="2612">
                  <c:v>361300</c:v>
                </c:pt>
                <c:pt idx="2613">
                  <c:v>361400</c:v>
                </c:pt>
                <c:pt idx="2614">
                  <c:v>361500</c:v>
                </c:pt>
                <c:pt idx="2615">
                  <c:v>361600</c:v>
                </c:pt>
                <c:pt idx="2616">
                  <c:v>361700</c:v>
                </c:pt>
                <c:pt idx="2617">
                  <c:v>361800</c:v>
                </c:pt>
                <c:pt idx="2618">
                  <c:v>361900</c:v>
                </c:pt>
                <c:pt idx="2619">
                  <c:v>362000</c:v>
                </c:pt>
                <c:pt idx="2620">
                  <c:v>362100</c:v>
                </c:pt>
                <c:pt idx="2621">
                  <c:v>362200</c:v>
                </c:pt>
                <c:pt idx="2622">
                  <c:v>362300</c:v>
                </c:pt>
                <c:pt idx="2623">
                  <c:v>362400</c:v>
                </c:pt>
                <c:pt idx="2624">
                  <c:v>362500</c:v>
                </c:pt>
                <c:pt idx="2625">
                  <c:v>362600</c:v>
                </c:pt>
                <c:pt idx="2626">
                  <c:v>362700</c:v>
                </c:pt>
                <c:pt idx="2627">
                  <c:v>362800</c:v>
                </c:pt>
                <c:pt idx="2628">
                  <c:v>362900</c:v>
                </c:pt>
                <c:pt idx="2629">
                  <c:v>363000</c:v>
                </c:pt>
                <c:pt idx="2630">
                  <c:v>363100</c:v>
                </c:pt>
                <c:pt idx="2631">
                  <c:v>363200</c:v>
                </c:pt>
                <c:pt idx="2632">
                  <c:v>363300</c:v>
                </c:pt>
                <c:pt idx="2633">
                  <c:v>363400</c:v>
                </c:pt>
                <c:pt idx="2634">
                  <c:v>363500</c:v>
                </c:pt>
                <c:pt idx="2635">
                  <c:v>363600</c:v>
                </c:pt>
                <c:pt idx="2636">
                  <c:v>363700</c:v>
                </c:pt>
                <c:pt idx="2637">
                  <c:v>363800</c:v>
                </c:pt>
                <c:pt idx="2638">
                  <c:v>363900</c:v>
                </c:pt>
                <c:pt idx="2639">
                  <c:v>364000</c:v>
                </c:pt>
                <c:pt idx="2640">
                  <c:v>364100</c:v>
                </c:pt>
                <c:pt idx="2641">
                  <c:v>364200</c:v>
                </c:pt>
                <c:pt idx="2642">
                  <c:v>364300</c:v>
                </c:pt>
                <c:pt idx="2643">
                  <c:v>364400</c:v>
                </c:pt>
                <c:pt idx="2644">
                  <c:v>364500</c:v>
                </c:pt>
                <c:pt idx="2645">
                  <c:v>364600</c:v>
                </c:pt>
                <c:pt idx="2646">
                  <c:v>364700</c:v>
                </c:pt>
                <c:pt idx="2647">
                  <c:v>364800</c:v>
                </c:pt>
                <c:pt idx="2648">
                  <c:v>364900</c:v>
                </c:pt>
                <c:pt idx="2649">
                  <c:v>365000</c:v>
                </c:pt>
                <c:pt idx="2650">
                  <c:v>365100</c:v>
                </c:pt>
                <c:pt idx="2651">
                  <c:v>365200</c:v>
                </c:pt>
                <c:pt idx="2652">
                  <c:v>365300</c:v>
                </c:pt>
                <c:pt idx="2653">
                  <c:v>365400</c:v>
                </c:pt>
                <c:pt idx="2654">
                  <c:v>365500</c:v>
                </c:pt>
                <c:pt idx="2655">
                  <c:v>365600</c:v>
                </c:pt>
                <c:pt idx="2656">
                  <c:v>365700</c:v>
                </c:pt>
                <c:pt idx="2657">
                  <c:v>365800</c:v>
                </c:pt>
                <c:pt idx="2658">
                  <c:v>365900</c:v>
                </c:pt>
                <c:pt idx="2659">
                  <c:v>366000</c:v>
                </c:pt>
                <c:pt idx="2660">
                  <c:v>366100</c:v>
                </c:pt>
                <c:pt idx="2661">
                  <c:v>366200</c:v>
                </c:pt>
                <c:pt idx="2662">
                  <c:v>366300</c:v>
                </c:pt>
                <c:pt idx="2663">
                  <c:v>366400</c:v>
                </c:pt>
                <c:pt idx="2664">
                  <c:v>366500</c:v>
                </c:pt>
                <c:pt idx="2665">
                  <c:v>366600</c:v>
                </c:pt>
                <c:pt idx="2666">
                  <c:v>366700</c:v>
                </c:pt>
                <c:pt idx="2667">
                  <c:v>366800</c:v>
                </c:pt>
                <c:pt idx="2668">
                  <c:v>366900</c:v>
                </c:pt>
                <c:pt idx="2669">
                  <c:v>367000</c:v>
                </c:pt>
                <c:pt idx="2670">
                  <c:v>367100</c:v>
                </c:pt>
                <c:pt idx="2671">
                  <c:v>367200</c:v>
                </c:pt>
                <c:pt idx="2672">
                  <c:v>367300</c:v>
                </c:pt>
                <c:pt idx="2673">
                  <c:v>367400</c:v>
                </c:pt>
                <c:pt idx="2674">
                  <c:v>367500</c:v>
                </c:pt>
                <c:pt idx="2675">
                  <c:v>367600</c:v>
                </c:pt>
                <c:pt idx="2676">
                  <c:v>367700</c:v>
                </c:pt>
                <c:pt idx="2677">
                  <c:v>367800</c:v>
                </c:pt>
                <c:pt idx="2678">
                  <c:v>367900</c:v>
                </c:pt>
                <c:pt idx="2679">
                  <c:v>368000</c:v>
                </c:pt>
                <c:pt idx="2680">
                  <c:v>368100</c:v>
                </c:pt>
                <c:pt idx="2681">
                  <c:v>368200</c:v>
                </c:pt>
                <c:pt idx="2682">
                  <c:v>368300</c:v>
                </c:pt>
                <c:pt idx="2683">
                  <c:v>368400</c:v>
                </c:pt>
                <c:pt idx="2684">
                  <c:v>368500</c:v>
                </c:pt>
                <c:pt idx="2685">
                  <c:v>368600</c:v>
                </c:pt>
                <c:pt idx="2686">
                  <c:v>368700</c:v>
                </c:pt>
                <c:pt idx="2687">
                  <c:v>368800</c:v>
                </c:pt>
                <c:pt idx="2688">
                  <c:v>368900</c:v>
                </c:pt>
                <c:pt idx="2689">
                  <c:v>369000</c:v>
                </c:pt>
                <c:pt idx="2690">
                  <c:v>369100</c:v>
                </c:pt>
                <c:pt idx="2691">
                  <c:v>369200</c:v>
                </c:pt>
                <c:pt idx="2692">
                  <c:v>369300</c:v>
                </c:pt>
                <c:pt idx="2693">
                  <c:v>369400</c:v>
                </c:pt>
                <c:pt idx="2694">
                  <c:v>369500</c:v>
                </c:pt>
                <c:pt idx="2695">
                  <c:v>369600</c:v>
                </c:pt>
                <c:pt idx="2696">
                  <c:v>369700</c:v>
                </c:pt>
                <c:pt idx="2697">
                  <c:v>369800</c:v>
                </c:pt>
                <c:pt idx="2698">
                  <c:v>369900</c:v>
                </c:pt>
                <c:pt idx="2699">
                  <c:v>370000</c:v>
                </c:pt>
                <c:pt idx="2700">
                  <c:v>370100</c:v>
                </c:pt>
                <c:pt idx="2701">
                  <c:v>370200</c:v>
                </c:pt>
                <c:pt idx="2702">
                  <c:v>370300</c:v>
                </c:pt>
                <c:pt idx="2703">
                  <c:v>370400</c:v>
                </c:pt>
                <c:pt idx="2704">
                  <c:v>370500</c:v>
                </c:pt>
                <c:pt idx="2705">
                  <c:v>370600</c:v>
                </c:pt>
                <c:pt idx="2706">
                  <c:v>370700</c:v>
                </c:pt>
                <c:pt idx="2707">
                  <c:v>370800</c:v>
                </c:pt>
                <c:pt idx="2708">
                  <c:v>370900</c:v>
                </c:pt>
                <c:pt idx="2709">
                  <c:v>371000</c:v>
                </c:pt>
                <c:pt idx="2710">
                  <c:v>371100</c:v>
                </c:pt>
                <c:pt idx="2711">
                  <c:v>371200</c:v>
                </c:pt>
                <c:pt idx="2712">
                  <c:v>371300</c:v>
                </c:pt>
                <c:pt idx="2713">
                  <c:v>371400</c:v>
                </c:pt>
                <c:pt idx="2714">
                  <c:v>371500</c:v>
                </c:pt>
                <c:pt idx="2715">
                  <c:v>371600</c:v>
                </c:pt>
                <c:pt idx="2716">
                  <c:v>371700</c:v>
                </c:pt>
                <c:pt idx="2717">
                  <c:v>371800</c:v>
                </c:pt>
                <c:pt idx="2718">
                  <c:v>371900</c:v>
                </c:pt>
                <c:pt idx="2719">
                  <c:v>372000</c:v>
                </c:pt>
                <c:pt idx="2720">
                  <c:v>372100</c:v>
                </c:pt>
                <c:pt idx="2721">
                  <c:v>372200</c:v>
                </c:pt>
                <c:pt idx="2722">
                  <c:v>372300</c:v>
                </c:pt>
                <c:pt idx="2723">
                  <c:v>372400</c:v>
                </c:pt>
                <c:pt idx="2724">
                  <c:v>372500</c:v>
                </c:pt>
                <c:pt idx="2725">
                  <c:v>372600</c:v>
                </c:pt>
                <c:pt idx="2726">
                  <c:v>372700</c:v>
                </c:pt>
                <c:pt idx="2727">
                  <c:v>372800</c:v>
                </c:pt>
                <c:pt idx="2728">
                  <c:v>372900</c:v>
                </c:pt>
                <c:pt idx="2729">
                  <c:v>373000</c:v>
                </c:pt>
                <c:pt idx="2730">
                  <c:v>373100</c:v>
                </c:pt>
                <c:pt idx="2731">
                  <c:v>373200</c:v>
                </c:pt>
                <c:pt idx="2732">
                  <c:v>373300</c:v>
                </c:pt>
                <c:pt idx="2733">
                  <c:v>373400</c:v>
                </c:pt>
                <c:pt idx="2734">
                  <c:v>373500</c:v>
                </c:pt>
                <c:pt idx="2735">
                  <c:v>373600</c:v>
                </c:pt>
                <c:pt idx="2736">
                  <c:v>373700</c:v>
                </c:pt>
                <c:pt idx="2737">
                  <c:v>373800</c:v>
                </c:pt>
                <c:pt idx="2738">
                  <c:v>373900</c:v>
                </c:pt>
                <c:pt idx="2739">
                  <c:v>374000</c:v>
                </c:pt>
                <c:pt idx="2740">
                  <c:v>374100</c:v>
                </c:pt>
                <c:pt idx="2741">
                  <c:v>374200</c:v>
                </c:pt>
                <c:pt idx="2742">
                  <c:v>374300</c:v>
                </c:pt>
                <c:pt idx="2743">
                  <c:v>374400</c:v>
                </c:pt>
                <c:pt idx="2744">
                  <c:v>374500</c:v>
                </c:pt>
                <c:pt idx="2745">
                  <c:v>374600</c:v>
                </c:pt>
                <c:pt idx="2746">
                  <c:v>374700</c:v>
                </c:pt>
                <c:pt idx="2747">
                  <c:v>374800</c:v>
                </c:pt>
                <c:pt idx="2748">
                  <c:v>374900</c:v>
                </c:pt>
                <c:pt idx="2749">
                  <c:v>375000</c:v>
                </c:pt>
                <c:pt idx="2750">
                  <c:v>375100</c:v>
                </c:pt>
                <c:pt idx="2751">
                  <c:v>375200</c:v>
                </c:pt>
                <c:pt idx="2752">
                  <c:v>375300</c:v>
                </c:pt>
                <c:pt idx="2753">
                  <c:v>375400</c:v>
                </c:pt>
                <c:pt idx="2754">
                  <c:v>375500</c:v>
                </c:pt>
                <c:pt idx="2755">
                  <c:v>375600</c:v>
                </c:pt>
                <c:pt idx="2756">
                  <c:v>375700</c:v>
                </c:pt>
                <c:pt idx="2757">
                  <c:v>375800</c:v>
                </c:pt>
                <c:pt idx="2758">
                  <c:v>375900</c:v>
                </c:pt>
                <c:pt idx="2759">
                  <c:v>376000</c:v>
                </c:pt>
                <c:pt idx="2760">
                  <c:v>376100</c:v>
                </c:pt>
                <c:pt idx="2761">
                  <c:v>376200</c:v>
                </c:pt>
                <c:pt idx="2762">
                  <c:v>376300</c:v>
                </c:pt>
                <c:pt idx="2763">
                  <c:v>376400</c:v>
                </c:pt>
                <c:pt idx="2764">
                  <c:v>376500</c:v>
                </c:pt>
                <c:pt idx="2765">
                  <c:v>376600</c:v>
                </c:pt>
                <c:pt idx="2766">
                  <c:v>376700</c:v>
                </c:pt>
                <c:pt idx="2767">
                  <c:v>376800</c:v>
                </c:pt>
                <c:pt idx="2768">
                  <c:v>376900</c:v>
                </c:pt>
                <c:pt idx="2769">
                  <c:v>377000</c:v>
                </c:pt>
                <c:pt idx="2770">
                  <c:v>377100</c:v>
                </c:pt>
                <c:pt idx="2771">
                  <c:v>377200</c:v>
                </c:pt>
                <c:pt idx="2772">
                  <c:v>377300</c:v>
                </c:pt>
                <c:pt idx="2773">
                  <c:v>377400</c:v>
                </c:pt>
                <c:pt idx="2774">
                  <c:v>377500</c:v>
                </c:pt>
                <c:pt idx="2775">
                  <c:v>377600</c:v>
                </c:pt>
                <c:pt idx="2776">
                  <c:v>377700</c:v>
                </c:pt>
                <c:pt idx="2777">
                  <c:v>377800</c:v>
                </c:pt>
                <c:pt idx="2778">
                  <c:v>377900</c:v>
                </c:pt>
                <c:pt idx="2779">
                  <c:v>378000</c:v>
                </c:pt>
                <c:pt idx="2780">
                  <c:v>378100</c:v>
                </c:pt>
                <c:pt idx="2781">
                  <c:v>378200</c:v>
                </c:pt>
                <c:pt idx="2782">
                  <c:v>378300</c:v>
                </c:pt>
                <c:pt idx="2783">
                  <c:v>378400</c:v>
                </c:pt>
                <c:pt idx="2784">
                  <c:v>378500</c:v>
                </c:pt>
                <c:pt idx="2785">
                  <c:v>378600</c:v>
                </c:pt>
                <c:pt idx="2786">
                  <c:v>378700</c:v>
                </c:pt>
                <c:pt idx="2787">
                  <c:v>378800</c:v>
                </c:pt>
                <c:pt idx="2788">
                  <c:v>378900</c:v>
                </c:pt>
                <c:pt idx="2789">
                  <c:v>379000</c:v>
                </c:pt>
                <c:pt idx="2790">
                  <c:v>379100</c:v>
                </c:pt>
                <c:pt idx="2791">
                  <c:v>379200</c:v>
                </c:pt>
                <c:pt idx="2792">
                  <c:v>379300</c:v>
                </c:pt>
                <c:pt idx="2793">
                  <c:v>379400</c:v>
                </c:pt>
                <c:pt idx="2794">
                  <c:v>379500</c:v>
                </c:pt>
                <c:pt idx="2795">
                  <c:v>379600</c:v>
                </c:pt>
                <c:pt idx="2796">
                  <c:v>379700</c:v>
                </c:pt>
                <c:pt idx="2797">
                  <c:v>379800</c:v>
                </c:pt>
                <c:pt idx="2798">
                  <c:v>379900</c:v>
                </c:pt>
                <c:pt idx="2799">
                  <c:v>380000</c:v>
                </c:pt>
                <c:pt idx="2800">
                  <c:v>380100</c:v>
                </c:pt>
                <c:pt idx="2801">
                  <c:v>380200</c:v>
                </c:pt>
                <c:pt idx="2802">
                  <c:v>380300</c:v>
                </c:pt>
                <c:pt idx="2803">
                  <c:v>380400</c:v>
                </c:pt>
                <c:pt idx="2804">
                  <c:v>380500</c:v>
                </c:pt>
                <c:pt idx="2805">
                  <c:v>380600</c:v>
                </c:pt>
                <c:pt idx="2806">
                  <c:v>380700</c:v>
                </c:pt>
                <c:pt idx="2807">
                  <c:v>380800</c:v>
                </c:pt>
                <c:pt idx="2808">
                  <c:v>380900</c:v>
                </c:pt>
                <c:pt idx="2809">
                  <c:v>381000</c:v>
                </c:pt>
                <c:pt idx="2810">
                  <c:v>381100</c:v>
                </c:pt>
                <c:pt idx="2811">
                  <c:v>381200</c:v>
                </c:pt>
                <c:pt idx="2812">
                  <c:v>381300</c:v>
                </c:pt>
                <c:pt idx="2813">
                  <c:v>381400</c:v>
                </c:pt>
                <c:pt idx="2814">
                  <c:v>381500</c:v>
                </c:pt>
                <c:pt idx="2815">
                  <c:v>381600</c:v>
                </c:pt>
                <c:pt idx="2816">
                  <c:v>381700</c:v>
                </c:pt>
                <c:pt idx="2817">
                  <c:v>381800</c:v>
                </c:pt>
                <c:pt idx="2818">
                  <c:v>381900</c:v>
                </c:pt>
                <c:pt idx="2819">
                  <c:v>382000</c:v>
                </c:pt>
                <c:pt idx="2820">
                  <c:v>382100</c:v>
                </c:pt>
                <c:pt idx="2821">
                  <c:v>382200</c:v>
                </c:pt>
                <c:pt idx="2822">
                  <c:v>382300</c:v>
                </c:pt>
                <c:pt idx="2823">
                  <c:v>382400</c:v>
                </c:pt>
                <c:pt idx="2824">
                  <c:v>382500</c:v>
                </c:pt>
                <c:pt idx="2825">
                  <c:v>382600</c:v>
                </c:pt>
                <c:pt idx="2826">
                  <c:v>382700</c:v>
                </c:pt>
                <c:pt idx="2827">
                  <c:v>382800</c:v>
                </c:pt>
                <c:pt idx="2828">
                  <c:v>382900</c:v>
                </c:pt>
                <c:pt idx="2829">
                  <c:v>383000</c:v>
                </c:pt>
                <c:pt idx="2830">
                  <c:v>383100</c:v>
                </c:pt>
                <c:pt idx="2831">
                  <c:v>383200</c:v>
                </c:pt>
                <c:pt idx="2832">
                  <c:v>383300</c:v>
                </c:pt>
                <c:pt idx="2833">
                  <c:v>383400</c:v>
                </c:pt>
                <c:pt idx="2834">
                  <c:v>383500</c:v>
                </c:pt>
                <c:pt idx="2835">
                  <c:v>383600</c:v>
                </c:pt>
                <c:pt idx="2836">
                  <c:v>383700</c:v>
                </c:pt>
                <c:pt idx="2837">
                  <c:v>383800</c:v>
                </c:pt>
                <c:pt idx="2838">
                  <c:v>383900</c:v>
                </c:pt>
                <c:pt idx="2839">
                  <c:v>384000</c:v>
                </c:pt>
                <c:pt idx="2840">
                  <c:v>384100</c:v>
                </c:pt>
                <c:pt idx="2841">
                  <c:v>384200</c:v>
                </c:pt>
                <c:pt idx="2842">
                  <c:v>384300</c:v>
                </c:pt>
                <c:pt idx="2843">
                  <c:v>384400</c:v>
                </c:pt>
                <c:pt idx="2844">
                  <c:v>384500</c:v>
                </c:pt>
                <c:pt idx="2845">
                  <c:v>384600</c:v>
                </c:pt>
                <c:pt idx="2846">
                  <c:v>384700</c:v>
                </c:pt>
                <c:pt idx="2847">
                  <c:v>384800</c:v>
                </c:pt>
                <c:pt idx="2848">
                  <c:v>384900</c:v>
                </c:pt>
                <c:pt idx="2849">
                  <c:v>385000</c:v>
                </c:pt>
                <c:pt idx="2850">
                  <c:v>385100</c:v>
                </c:pt>
                <c:pt idx="2851">
                  <c:v>385200</c:v>
                </c:pt>
                <c:pt idx="2852">
                  <c:v>385300</c:v>
                </c:pt>
                <c:pt idx="2853">
                  <c:v>385400</c:v>
                </c:pt>
                <c:pt idx="2854">
                  <c:v>385500</c:v>
                </c:pt>
                <c:pt idx="2855">
                  <c:v>385600</c:v>
                </c:pt>
                <c:pt idx="2856">
                  <c:v>385700</c:v>
                </c:pt>
                <c:pt idx="2857">
                  <c:v>385800</c:v>
                </c:pt>
                <c:pt idx="2858">
                  <c:v>385900</c:v>
                </c:pt>
                <c:pt idx="2859">
                  <c:v>386000</c:v>
                </c:pt>
                <c:pt idx="2860">
                  <c:v>386100</c:v>
                </c:pt>
                <c:pt idx="2861">
                  <c:v>386200</c:v>
                </c:pt>
                <c:pt idx="2862">
                  <c:v>386300</c:v>
                </c:pt>
                <c:pt idx="2863">
                  <c:v>386400</c:v>
                </c:pt>
                <c:pt idx="2864">
                  <c:v>386500</c:v>
                </c:pt>
                <c:pt idx="2865">
                  <c:v>386600</c:v>
                </c:pt>
                <c:pt idx="2866">
                  <c:v>386700</c:v>
                </c:pt>
                <c:pt idx="2867">
                  <c:v>386800</c:v>
                </c:pt>
                <c:pt idx="2868">
                  <c:v>386900</c:v>
                </c:pt>
                <c:pt idx="2869">
                  <c:v>387000</c:v>
                </c:pt>
                <c:pt idx="2870">
                  <c:v>387100</c:v>
                </c:pt>
                <c:pt idx="2871">
                  <c:v>387200</c:v>
                </c:pt>
                <c:pt idx="2872">
                  <c:v>387300</c:v>
                </c:pt>
                <c:pt idx="2873">
                  <c:v>387400</c:v>
                </c:pt>
                <c:pt idx="2874">
                  <c:v>387500</c:v>
                </c:pt>
                <c:pt idx="2875">
                  <c:v>387600</c:v>
                </c:pt>
                <c:pt idx="2876">
                  <c:v>387700</c:v>
                </c:pt>
                <c:pt idx="2877">
                  <c:v>387800</c:v>
                </c:pt>
                <c:pt idx="2878">
                  <c:v>387900</c:v>
                </c:pt>
                <c:pt idx="2879">
                  <c:v>388000</c:v>
                </c:pt>
                <c:pt idx="2880">
                  <c:v>388100</c:v>
                </c:pt>
                <c:pt idx="2881">
                  <c:v>388200</c:v>
                </c:pt>
                <c:pt idx="2882">
                  <c:v>388300</c:v>
                </c:pt>
                <c:pt idx="2883">
                  <c:v>388400</c:v>
                </c:pt>
                <c:pt idx="2884">
                  <c:v>388500</c:v>
                </c:pt>
                <c:pt idx="2885">
                  <c:v>388600</c:v>
                </c:pt>
                <c:pt idx="2886">
                  <c:v>388700</c:v>
                </c:pt>
                <c:pt idx="2887">
                  <c:v>388800</c:v>
                </c:pt>
                <c:pt idx="2888">
                  <c:v>388900</c:v>
                </c:pt>
                <c:pt idx="2889">
                  <c:v>389000</c:v>
                </c:pt>
                <c:pt idx="2890">
                  <c:v>389100</c:v>
                </c:pt>
                <c:pt idx="2891">
                  <c:v>389200</c:v>
                </c:pt>
                <c:pt idx="2892">
                  <c:v>389300</c:v>
                </c:pt>
                <c:pt idx="2893">
                  <c:v>389400</c:v>
                </c:pt>
                <c:pt idx="2894">
                  <c:v>389500</c:v>
                </c:pt>
                <c:pt idx="2895">
                  <c:v>389600</c:v>
                </c:pt>
                <c:pt idx="2896">
                  <c:v>389700</c:v>
                </c:pt>
                <c:pt idx="2897">
                  <c:v>389800</c:v>
                </c:pt>
                <c:pt idx="2898">
                  <c:v>389900</c:v>
                </c:pt>
                <c:pt idx="2899">
                  <c:v>390000</c:v>
                </c:pt>
                <c:pt idx="2900">
                  <c:v>390100</c:v>
                </c:pt>
                <c:pt idx="2901">
                  <c:v>390200</c:v>
                </c:pt>
                <c:pt idx="2902">
                  <c:v>390300</c:v>
                </c:pt>
                <c:pt idx="2903">
                  <c:v>390400</c:v>
                </c:pt>
                <c:pt idx="2904">
                  <c:v>390500</c:v>
                </c:pt>
                <c:pt idx="2905">
                  <c:v>390600</c:v>
                </c:pt>
                <c:pt idx="2906">
                  <c:v>390700</c:v>
                </c:pt>
                <c:pt idx="2907">
                  <c:v>390800</c:v>
                </c:pt>
                <c:pt idx="2908">
                  <c:v>390900</c:v>
                </c:pt>
                <c:pt idx="2909">
                  <c:v>391000</c:v>
                </c:pt>
                <c:pt idx="2910">
                  <c:v>391100</c:v>
                </c:pt>
                <c:pt idx="2911">
                  <c:v>391200</c:v>
                </c:pt>
                <c:pt idx="2912">
                  <c:v>391300</c:v>
                </c:pt>
                <c:pt idx="2913">
                  <c:v>391400</c:v>
                </c:pt>
                <c:pt idx="2914">
                  <c:v>391500</c:v>
                </c:pt>
                <c:pt idx="2915">
                  <c:v>391600</c:v>
                </c:pt>
                <c:pt idx="2916">
                  <c:v>391700</c:v>
                </c:pt>
                <c:pt idx="2917">
                  <c:v>391800</c:v>
                </c:pt>
                <c:pt idx="2918">
                  <c:v>391900</c:v>
                </c:pt>
                <c:pt idx="2919">
                  <c:v>392000</c:v>
                </c:pt>
                <c:pt idx="2920">
                  <c:v>392100</c:v>
                </c:pt>
                <c:pt idx="2921">
                  <c:v>392200</c:v>
                </c:pt>
                <c:pt idx="2922">
                  <c:v>392300</c:v>
                </c:pt>
                <c:pt idx="2923">
                  <c:v>392400</c:v>
                </c:pt>
                <c:pt idx="2924">
                  <c:v>392500</c:v>
                </c:pt>
                <c:pt idx="2925">
                  <c:v>392600</c:v>
                </c:pt>
                <c:pt idx="2926">
                  <c:v>392700</c:v>
                </c:pt>
                <c:pt idx="2927">
                  <c:v>392800</c:v>
                </c:pt>
                <c:pt idx="2928">
                  <c:v>392900</c:v>
                </c:pt>
                <c:pt idx="2929">
                  <c:v>393000</c:v>
                </c:pt>
                <c:pt idx="2930">
                  <c:v>393100</c:v>
                </c:pt>
                <c:pt idx="2931">
                  <c:v>393200</c:v>
                </c:pt>
                <c:pt idx="2932">
                  <c:v>393300</c:v>
                </c:pt>
                <c:pt idx="2933">
                  <c:v>393400</c:v>
                </c:pt>
                <c:pt idx="2934">
                  <c:v>393500</c:v>
                </c:pt>
                <c:pt idx="2935">
                  <c:v>393600</c:v>
                </c:pt>
                <c:pt idx="2936">
                  <c:v>393700</c:v>
                </c:pt>
                <c:pt idx="2937">
                  <c:v>393800</c:v>
                </c:pt>
                <c:pt idx="2938">
                  <c:v>393900</c:v>
                </c:pt>
                <c:pt idx="2939">
                  <c:v>394000</c:v>
                </c:pt>
                <c:pt idx="2940">
                  <c:v>394100</c:v>
                </c:pt>
                <c:pt idx="2941">
                  <c:v>394200</c:v>
                </c:pt>
                <c:pt idx="2942">
                  <c:v>394300</c:v>
                </c:pt>
                <c:pt idx="2943">
                  <c:v>394400</c:v>
                </c:pt>
                <c:pt idx="2944">
                  <c:v>394500</c:v>
                </c:pt>
                <c:pt idx="2945">
                  <c:v>394600</c:v>
                </c:pt>
                <c:pt idx="2946">
                  <c:v>394700</c:v>
                </c:pt>
                <c:pt idx="2947">
                  <c:v>394800</c:v>
                </c:pt>
                <c:pt idx="2948">
                  <c:v>394900</c:v>
                </c:pt>
                <c:pt idx="2949">
                  <c:v>395000</c:v>
                </c:pt>
                <c:pt idx="2950">
                  <c:v>395100</c:v>
                </c:pt>
                <c:pt idx="2951">
                  <c:v>395200</c:v>
                </c:pt>
                <c:pt idx="2952">
                  <c:v>395300</c:v>
                </c:pt>
                <c:pt idx="2953">
                  <c:v>395400</c:v>
                </c:pt>
                <c:pt idx="2954">
                  <c:v>395500</c:v>
                </c:pt>
                <c:pt idx="2955">
                  <c:v>395600</c:v>
                </c:pt>
                <c:pt idx="2956">
                  <c:v>395700</c:v>
                </c:pt>
                <c:pt idx="2957">
                  <c:v>395800</c:v>
                </c:pt>
                <c:pt idx="2958">
                  <c:v>395900</c:v>
                </c:pt>
                <c:pt idx="2959">
                  <c:v>396000</c:v>
                </c:pt>
                <c:pt idx="2960">
                  <c:v>396100</c:v>
                </c:pt>
                <c:pt idx="2961">
                  <c:v>396200</c:v>
                </c:pt>
                <c:pt idx="2962">
                  <c:v>396300</c:v>
                </c:pt>
                <c:pt idx="2963">
                  <c:v>396400</c:v>
                </c:pt>
                <c:pt idx="2964">
                  <c:v>396500</c:v>
                </c:pt>
                <c:pt idx="2965">
                  <c:v>396600</c:v>
                </c:pt>
                <c:pt idx="2966">
                  <c:v>396700</c:v>
                </c:pt>
                <c:pt idx="2967">
                  <c:v>396800</c:v>
                </c:pt>
                <c:pt idx="2968">
                  <c:v>396900</c:v>
                </c:pt>
                <c:pt idx="2969">
                  <c:v>397000</c:v>
                </c:pt>
                <c:pt idx="2970">
                  <c:v>397100</c:v>
                </c:pt>
                <c:pt idx="2971">
                  <c:v>397200</c:v>
                </c:pt>
                <c:pt idx="2972">
                  <c:v>397300</c:v>
                </c:pt>
                <c:pt idx="2973">
                  <c:v>397400</c:v>
                </c:pt>
                <c:pt idx="2974">
                  <c:v>397500</c:v>
                </c:pt>
                <c:pt idx="2975">
                  <c:v>397600</c:v>
                </c:pt>
                <c:pt idx="2976">
                  <c:v>397700</c:v>
                </c:pt>
                <c:pt idx="2977">
                  <c:v>397800</c:v>
                </c:pt>
                <c:pt idx="2978">
                  <c:v>397900</c:v>
                </c:pt>
                <c:pt idx="2979">
                  <c:v>398000</c:v>
                </c:pt>
                <c:pt idx="2980">
                  <c:v>398100</c:v>
                </c:pt>
                <c:pt idx="2981">
                  <c:v>398200</c:v>
                </c:pt>
                <c:pt idx="2982">
                  <c:v>398300</c:v>
                </c:pt>
                <c:pt idx="2983">
                  <c:v>398400</c:v>
                </c:pt>
                <c:pt idx="2984">
                  <c:v>398500</c:v>
                </c:pt>
                <c:pt idx="2985">
                  <c:v>398600</c:v>
                </c:pt>
                <c:pt idx="2986">
                  <c:v>398700</c:v>
                </c:pt>
                <c:pt idx="2987">
                  <c:v>398800</c:v>
                </c:pt>
                <c:pt idx="2988">
                  <c:v>398900</c:v>
                </c:pt>
                <c:pt idx="2989">
                  <c:v>399000</c:v>
                </c:pt>
                <c:pt idx="2990">
                  <c:v>399100</c:v>
                </c:pt>
                <c:pt idx="2991">
                  <c:v>399200</c:v>
                </c:pt>
                <c:pt idx="2992">
                  <c:v>399300</c:v>
                </c:pt>
                <c:pt idx="2993">
                  <c:v>399400</c:v>
                </c:pt>
                <c:pt idx="2994">
                  <c:v>399500</c:v>
                </c:pt>
                <c:pt idx="2995">
                  <c:v>399600</c:v>
                </c:pt>
                <c:pt idx="2996">
                  <c:v>399700</c:v>
                </c:pt>
                <c:pt idx="2997">
                  <c:v>399800</c:v>
                </c:pt>
                <c:pt idx="2998">
                  <c:v>399900</c:v>
                </c:pt>
                <c:pt idx="2999">
                  <c:v>400000</c:v>
                </c:pt>
                <c:pt idx="3000">
                  <c:v>400100</c:v>
                </c:pt>
                <c:pt idx="3001">
                  <c:v>400200</c:v>
                </c:pt>
                <c:pt idx="3002">
                  <c:v>400300</c:v>
                </c:pt>
                <c:pt idx="3003">
                  <c:v>400400</c:v>
                </c:pt>
                <c:pt idx="3004">
                  <c:v>400500</c:v>
                </c:pt>
                <c:pt idx="3005">
                  <c:v>400600</c:v>
                </c:pt>
                <c:pt idx="3006">
                  <c:v>400700</c:v>
                </c:pt>
                <c:pt idx="3007">
                  <c:v>400800</c:v>
                </c:pt>
                <c:pt idx="3008">
                  <c:v>400900</c:v>
                </c:pt>
                <c:pt idx="3009">
                  <c:v>401000</c:v>
                </c:pt>
                <c:pt idx="3010">
                  <c:v>401100</c:v>
                </c:pt>
                <c:pt idx="3011">
                  <c:v>401200</c:v>
                </c:pt>
                <c:pt idx="3012">
                  <c:v>401300</c:v>
                </c:pt>
                <c:pt idx="3013">
                  <c:v>401400</c:v>
                </c:pt>
                <c:pt idx="3014">
                  <c:v>401500</c:v>
                </c:pt>
                <c:pt idx="3015">
                  <c:v>401600</c:v>
                </c:pt>
                <c:pt idx="3016">
                  <c:v>401700</c:v>
                </c:pt>
                <c:pt idx="3017">
                  <c:v>401800</c:v>
                </c:pt>
                <c:pt idx="3018">
                  <c:v>401900</c:v>
                </c:pt>
                <c:pt idx="3019">
                  <c:v>402000</c:v>
                </c:pt>
                <c:pt idx="3020">
                  <c:v>402100</c:v>
                </c:pt>
                <c:pt idx="3021">
                  <c:v>402200</c:v>
                </c:pt>
                <c:pt idx="3022">
                  <c:v>402300</c:v>
                </c:pt>
                <c:pt idx="3023">
                  <c:v>402400</c:v>
                </c:pt>
                <c:pt idx="3024">
                  <c:v>402500</c:v>
                </c:pt>
                <c:pt idx="3025">
                  <c:v>402600</c:v>
                </c:pt>
                <c:pt idx="3026">
                  <c:v>402700</c:v>
                </c:pt>
                <c:pt idx="3027">
                  <c:v>402800</c:v>
                </c:pt>
                <c:pt idx="3028">
                  <c:v>402900</c:v>
                </c:pt>
                <c:pt idx="3029">
                  <c:v>403000</c:v>
                </c:pt>
                <c:pt idx="3030">
                  <c:v>403100</c:v>
                </c:pt>
                <c:pt idx="3031">
                  <c:v>403200</c:v>
                </c:pt>
                <c:pt idx="3032">
                  <c:v>403300</c:v>
                </c:pt>
                <c:pt idx="3033">
                  <c:v>403400</c:v>
                </c:pt>
                <c:pt idx="3034">
                  <c:v>403500</c:v>
                </c:pt>
                <c:pt idx="3035">
                  <c:v>403600</c:v>
                </c:pt>
                <c:pt idx="3036">
                  <c:v>403700</c:v>
                </c:pt>
                <c:pt idx="3037">
                  <c:v>403800</c:v>
                </c:pt>
                <c:pt idx="3038">
                  <c:v>403900</c:v>
                </c:pt>
                <c:pt idx="3039">
                  <c:v>404000</c:v>
                </c:pt>
                <c:pt idx="3040">
                  <c:v>404100</c:v>
                </c:pt>
                <c:pt idx="3041">
                  <c:v>404200</c:v>
                </c:pt>
                <c:pt idx="3042">
                  <c:v>404300</c:v>
                </c:pt>
                <c:pt idx="3043">
                  <c:v>404400</c:v>
                </c:pt>
                <c:pt idx="3044">
                  <c:v>404500</c:v>
                </c:pt>
                <c:pt idx="3045">
                  <c:v>404600</c:v>
                </c:pt>
                <c:pt idx="3046">
                  <c:v>404700</c:v>
                </c:pt>
                <c:pt idx="3047">
                  <c:v>404800</c:v>
                </c:pt>
                <c:pt idx="3048">
                  <c:v>404900</c:v>
                </c:pt>
                <c:pt idx="3049">
                  <c:v>405000</c:v>
                </c:pt>
                <c:pt idx="3050">
                  <c:v>405100</c:v>
                </c:pt>
                <c:pt idx="3051">
                  <c:v>405200</c:v>
                </c:pt>
                <c:pt idx="3052">
                  <c:v>405300</c:v>
                </c:pt>
                <c:pt idx="3053">
                  <c:v>405400</c:v>
                </c:pt>
                <c:pt idx="3054">
                  <c:v>405500</c:v>
                </c:pt>
                <c:pt idx="3055">
                  <c:v>405600</c:v>
                </c:pt>
                <c:pt idx="3056">
                  <c:v>405700</c:v>
                </c:pt>
                <c:pt idx="3057">
                  <c:v>405800</c:v>
                </c:pt>
                <c:pt idx="3058">
                  <c:v>405900</c:v>
                </c:pt>
                <c:pt idx="3059">
                  <c:v>406000</c:v>
                </c:pt>
                <c:pt idx="3060">
                  <c:v>406100</c:v>
                </c:pt>
                <c:pt idx="3061">
                  <c:v>406200</c:v>
                </c:pt>
                <c:pt idx="3062">
                  <c:v>406300</c:v>
                </c:pt>
                <c:pt idx="3063">
                  <c:v>406400</c:v>
                </c:pt>
                <c:pt idx="3064">
                  <c:v>406500</c:v>
                </c:pt>
                <c:pt idx="3065">
                  <c:v>406600</c:v>
                </c:pt>
                <c:pt idx="3066">
                  <c:v>406700</c:v>
                </c:pt>
                <c:pt idx="3067">
                  <c:v>406800</c:v>
                </c:pt>
                <c:pt idx="3068">
                  <c:v>406900</c:v>
                </c:pt>
                <c:pt idx="3069">
                  <c:v>407000</c:v>
                </c:pt>
                <c:pt idx="3070">
                  <c:v>407100</c:v>
                </c:pt>
                <c:pt idx="3071">
                  <c:v>407200</c:v>
                </c:pt>
                <c:pt idx="3072">
                  <c:v>407300</c:v>
                </c:pt>
                <c:pt idx="3073">
                  <c:v>407400</c:v>
                </c:pt>
                <c:pt idx="3074">
                  <c:v>407500</c:v>
                </c:pt>
                <c:pt idx="3075">
                  <c:v>407600</c:v>
                </c:pt>
                <c:pt idx="3076">
                  <c:v>407700</c:v>
                </c:pt>
                <c:pt idx="3077">
                  <c:v>407800</c:v>
                </c:pt>
                <c:pt idx="3078">
                  <c:v>407900</c:v>
                </c:pt>
                <c:pt idx="3079">
                  <c:v>408000</c:v>
                </c:pt>
                <c:pt idx="3080">
                  <c:v>408100</c:v>
                </c:pt>
                <c:pt idx="3081">
                  <c:v>408200</c:v>
                </c:pt>
                <c:pt idx="3082">
                  <c:v>408300</c:v>
                </c:pt>
                <c:pt idx="3083">
                  <c:v>408400</c:v>
                </c:pt>
                <c:pt idx="3084">
                  <c:v>408500</c:v>
                </c:pt>
                <c:pt idx="3085">
                  <c:v>408600</c:v>
                </c:pt>
                <c:pt idx="3086">
                  <c:v>408700</c:v>
                </c:pt>
                <c:pt idx="3087">
                  <c:v>408800</c:v>
                </c:pt>
                <c:pt idx="3088">
                  <c:v>408900</c:v>
                </c:pt>
                <c:pt idx="3089">
                  <c:v>409000</c:v>
                </c:pt>
                <c:pt idx="3090">
                  <c:v>409100</c:v>
                </c:pt>
                <c:pt idx="3091">
                  <c:v>409200</c:v>
                </c:pt>
                <c:pt idx="3092">
                  <c:v>409300</c:v>
                </c:pt>
                <c:pt idx="3093">
                  <c:v>409400</c:v>
                </c:pt>
                <c:pt idx="3094">
                  <c:v>409500</c:v>
                </c:pt>
                <c:pt idx="3095">
                  <c:v>409600</c:v>
                </c:pt>
                <c:pt idx="3096">
                  <c:v>409700</c:v>
                </c:pt>
                <c:pt idx="3097">
                  <c:v>409800</c:v>
                </c:pt>
                <c:pt idx="3098">
                  <c:v>409900</c:v>
                </c:pt>
                <c:pt idx="3099">
                  <c:v>410000</c:v>
                </c:pt>
                <c:pt idx="3100">
                  <c:v>410100</c:v>
                </c:pt>
                <c:pt idx="3101">
                  <c:v>410200</c:v>
                </c:pt>
                <c:pt idx="3102">
                  <c:v>410300</c:v>
                </c:pt>
                <c:pt idx="3103">
                  <c:v>410400</c:v>
                </c:pt>
                <c:pt idx="3104">
                  <c:v>410500</c:v>
                </c:pt>
                <c:pt idx="3105">
                  <c:v>410600</c:v>
                </c:pt>
                <c:pt idx="3106">
                  <c:v>410700</c:v>
                </c:pt>
                <c:pt idx="3107">
                  <c:v>410800</c:v>
                </c:pt>
                <c:pt idx="3108">
                  <c:v>410900</c:v>
                </c:pt>
                <c:pt idx="3109">
                  <c:v>411000</c:v>
                </c:pt>
                <c:pt idx="3110">
                  <c:v>411100</c:v>
                </c:pt>
                <c:pt idx="3111">
                  <c:v>411200</c:v>
                </c:pt>
                <c:pt idx="3112">
                  <c:v>411300</c:v>
                </c:pt>
                <c:pt idx="3113">
                  <c:v>411400</c:v>
                </c:pt>
                <c:pt idx="3114">
                  <c:v>411500</c:v>
                </c:pt>
                <c:pt idx="3115">
                  <c:v>411600</c:v>
                </c:pt>
                <c:pt idx="3116">
                  <c:v>411700</c:v>
                </c:pt>
                <c:pt idx="3117">
                  <c:v>411800</c:v>
                </c:pt>
                <c:pt idx="3118">
                  <c:v>411900</c:v>
                </c:pt>
                <c:pt idx="3119">
                  <c:v>412000</c:v>
                </c:pt>
                <c:pt idx="3120">
                  <c:v>412100</c:v>
                </c:pt>
                <c:pt idx="3121">
                  <c:v>412200</c:v>
                </c:pt>
                <c:pt idx="3122">
                  <c:v>412300</c:v>
                </c:pt>
                <c:pt idx="3123">
                  <c:v>412400</c:v>
                </c:pt>
                <c:pt idx="3124">
                  <c:v>412500</c:v>
                </c:pt>
                <c:pt idx="3125">
                  <c:v>412600</c:v>
                </c:pt>
                <c:pt idx="3126">
                  <c:v>412700</c:v>
                </c:pt>
                <c:pt idx="3127">
                  <c:v>412800</c:v>
                </c:pt>
                <c:pt idx="3128">
                  <c:v>412900</c:v>
                </c:pt>
                <c:pt idx="3129">
                  <c:v>413000</c:v>
                </c:pt>
                <c:pt idx="3130">
                  <c:v>413100</c:v>
                </c:pt>
                <c:pt idx="3131">
                  <c:v>413200</c:v>
                </c:pt>
                <c:pt idx="3132">
                  <c:v>413300</c:v>
                </c:pt>
                <c:pt idx="3133">
                  <c:v>413400</c:v>
                </c:pt>
                <c:pt idx="3134">
                  <c:v>413500</c:v>
                </c:pt>
                <c:pt idx="3135">
                  <c:v>413600</c:v>
                </c:pt>
                <c:pt idx="3136">
                  <c:v>413700</c:v>
                </c:pt>
                <c:pt idx="3137">
                  <c:v>413800</c:v>
                </c:pt>
                <c:pt idx="3138">
                  <c:v>413900</c:v>
                </c:pt>
                <c:pt idx="3139">
                  <c:v>414000</c:v>
                </c:pt>
                <c:pt idx="3140">
                  <c:v>414100</c:v>
                </c:pt>
                <c:pt idx="3141">
                  <c:v>414200</c:v>
                </c:pt>
                <c:pt idx="3142">
                  <c:v>414300</c:v>
                </c:pt>
                <c:pt idx="3143">
                  <c:v>414400</c:v>
                </c:pt>
                <c:pt idx="3144">
                  <c:v>414500</c:v>
                </c:pt>
                <c:pt idx="3145">
                  <c:v>414600</c:v>
                </c:pt>
                <c:pt idx="3146">
                  <c:v>414700</c:v>
                </c:pt>
                <c:pt idx="3147">
                  <c:v>414800</c:v>
                </c:pt>
                <c:pt idx="3148">
                  <c:v>414900</c:v>
                </c:pt>
                <c:pt idx="3149">
                  <c:v>415000</c:v>
                </c:pt>
                <c:pt idx="3150">
                  <c:v>415100</c:v>
                </c:pt>
                <c:pt idx="3151">
                  <c:v>415200</c:v>
                </c:pt>
                <c:pt idx="3152">
                  <c:v>415300</c:v>
                </c:pt>
                <c:pt idx="3153">
                  <c:v>415400</c:v>
                </c:pt>
                <c:pt idx="3154">
                  <c:v>415500</c:v>
                </c:pt>
                <c:pt idx="3155">
                  <c:v>415600</c:v>
                </c:pt>
                <c:pt idx="3156">
                  <c:v>415700</c:v>
                </c:pt>
                <c:pt idx="3157">
                  <c:v>415800</c:v>
                </c:pt>
                <c:pt idx="3158">
                  <c:v>415900</c:v>
                </c:pt>
                <c:pt idx="3159">
                  <c:v>416000</c:v>
                </c:pt>
                <c:pt idx="3160">
                  <c:v>416100</c:v>
                </c:pt>
                <c:pt idx="3161">
                  <c:v>416200</c:v>
                </c:pt>
                <c:pt idx="3162">
                  <c:v>416300</c:v>
                </c:pt>
                <c:pt idx="3163">
                  <c:v>416400</c:v>
                </c:pt>
                <c:pt idx="3164">
                  <c:v>416500</c:v>
                </c:pt>
                <c:pt idx="3165">
                  <c:v>416600</c:v>
                </c:pt>
                <c:pt idx="3166">
                  <c:v>416700</c:v>
                </c:pt>
                <c:pt idx="3167">
                  <c:v>416800</c:v>
                </c:pt>
                <c:pt idx="3168">
                  <c:v>416900</c:v>
                </c:pt>
                <c:pt idx="3169">
                  <c:v>417000</c:v>
                </c:pt>
                <c:pt idx="3170">
                  <c:v>417100</c:v>
                </c:pt>
                <c:pt idx="3171">
                  <c:v>417200</c:v>
                </c:pt>
                <c:pt idx="3172">
                  <c:v>417300</c:v>
                </c:pt>
                <c:pt idx="3173">
                  <c:v>417400</c:v>
                </c:pt>
                <c:pt idx="3174">
                  <c:v>417500</c:v>
                </c:pt>
                <c:pt idx="3175">
                  <c:v>417600</c:v>
                </c:pt>
                <c:pt idx="3176">
                  <c:v>417700</c:v>
                </c:pt>
                <c:pt idx="3177">
                  <c:v>417800</c:v>
                </c:pt>
                <c:pt idx="3178">
                  <c:v>417900</c:v>
                </c:pt>
                <c:pt idx="3179">
                  <c:v>418000</c:v>
                </c:pt>
                <c:pt idx="3180">
                  <c:v>418100</c:v>
                </c:pt>
                <c:pt idx="3181">
                  <c:v>418200</c:v>
                </c:pt>
                <c:pt idx="3182">
                  <c:v>418300</c:v>
                </c:pt>
                <c:pt idx="3183">
                  <c:v>418400</c:v>
                </c:pt>
                <c:pt idx="3184">
                  <c:v>418500</c:v>
                </c:pt>
                <c:pt idx="3185">
                  <c:v>418600</c:v>
                </c:pt>
                <c:pt idx="3186">
                  <c:v>418700</c:v>
                </c:pt>
                <c:pt idx="3187">
                  <c:v>418800</c:v>
                </c:pt>
                <c:pt idx="3188">
                  <c:v>418900</c:v>
                </c:pt>
                <c:pt idx="3189">
                  <c:v>419000</c:v>
                </c:pt>
                <c:pt idx="3190">
                  <c:v>419100</c:v>
                </c:pt>
                <c:pt idx="3191">
                  <c:v>419200</c:v>
                </c:pt>
                <c:pt idx="3192">
                  <c:v>419300</c:v>
                </c:pt>
                <c:pt idx="3193">
                  <c:v>419400</c:v>
                </c:pt>
                <c:pt idx="3194">
                  <c:v>419500</c:v>
                </c:pt>
                <c:pt idx="3195">
                  <c:v>419600</c:v>
                </c:pt>
                <c:pt idx="3196">
                  <c:v>419700</c:v>
                </c:pt>
                <c:pt idx="3197">
                  <c:v>419800</c:v>
                </c:pt>
                <c:pt idx="3198">
                  <c:v>419900</c:v>
                </c:pt>
                <c:pt idx="3199">
                  <c:v>420000</c:v>
                </c:pt>
                <c:pt idx="3200">
                  <c:v>420100</c:v>
                </c:pt>
                <c:pt idx="3201">
                  <c:v>420200</c:v>
                </c:pt>
                <c:pt idx="3202">
                  <c:v>420300</c:v>
                </c:pt>
                <c:pt idx="3203">
                  <c:v>420400</c:v>
                </c:pt>
                <c:pt idx="3204">
                  <c:v>420500</c:v>
                </c:pt>
                <c:pt idx="3205">
                  <c:v>420600</c:v>
                </c:pt>
                <c:pt idx="3206">
                  <c:v>420700</c:v>
                </c:pt>
                <c:pt idx="3207">
                  <c:v>420800</c:v>
                </c:pt>
                <c:pt idx="3208">
                  <c:v>420900</c:v>
                </c:pt>
                <c:pt idx="3209">
                  <c:v>421000</c:v>
                </c:pt>
                <c:pt idx="3210">
                  <c:v>421100</c:v>
                </c:pt>
                <c:pt idx="3211">
                  <c:v>421200</c:v>
                </c:pt>
                <c:pt idx="3212">
                  <c:v>421300</c:v>
                </c:pt>
                <c:pt idx="3213">
                  <c:v>421400</c:v>
                </c:pt>
                <c:pt idx="3214">
                  <c:v>421500</c:v>
                </c:pt>
                <c:pt idx="3215">
                  <c:v>421600</c:v>
                </c:pt>
                <c:pt idx="3216">
                  <c:v>421700</c:v>
                </c:pt>
                <c:pt idx="3217">
                  <c:v>421800</c:v>
                </c:pt>
                <c:pt idx="3218">
                  <c:v>421900</c:v>
                </c:pt>
                <c:pt idx="3219">
                  <c:v>422000</c:v>
                </c:pt>
                <c:pt idx="3220">
                  <c:v>422100</c:v>
                </c:pt>
                <c:pt idx="3221">
                  <c:v>422200</c:v>
                </c:pt>
                <c:pt idx="3222">
                  <c:v>422300</c:v>
                </c:pt>
                <c:pt idx="3223">
                  <c:v>422400</c:v>
                </c:pt>
                <c:pt idx="3224">
                  <c:v>422500</c:v>
                </c:pt>
                <c:pt idx="3225">
                  <c:v>422600</c:v>
                </c:pt>
                <c:pt idx="3226">
                  <c:v>422700</c:v>
                </c:pt>
                <c:pt idx="3227">
                  <c:v>422800</c:v>
                </c:pt>
                <c:pt idx="3228">
                  <c:v>422900</c:v>
                </c:pt>
                <c:pt idx="3229">
                  <c:v>423000</c:v>
                </c:pt>
                <c:pt idx="3230">
                  <c:v>423100</c:v>
                </c:pt>
                <c:pt idx="3231">
                  <c:v>423200</c:v>
                </c:pt>
                <c:pt idx="3232">
                  <c:v>423300</c:v>
                </c:pt>
                <c:pt idx="3233">
                  <c:v>423400</c:v>
                </c:pt>
                <c:pt idx="3234">
                  <c:v>423500</c:v>
                </c:pt>
                <c:pt idx="3235">
                  <c:v>423600</c:v>
                </c:pt>
                <c:pt idx="3236">
                  <c:v>423700</c:v>
                </c:pt>
                <c:pt idx="3237">
                  <c:v>423800</c:v>
                </c:pt>
                <c:pt idx="3238">
                  <c:v>423900</c:v>
                </c:pt>
                <c:pt idx="3239">
                  <c:v>424000</c:v>
                </c:pt>
                <c:pt idx="3240">
                  <c:v>424100</c:v>
                </c:pt>
                <c:pt idx="3241">
                  <c:v>424200</c:v>
                </c:pt>
                <c:pt idx="3242">
                  <c:v>424300</c:v>
                </c:pt>
                <c:pt idx="3243">
                  <c:v>424400</c:v>
                </c:pt>
                <c:pt idx="3244">
                  <c:v>424500</c:v>
                </c:pt>
                <c:pt idx="3245">
                  <c:v>424600</c:v>
                </c:pt>
                <c:pt idx="3246">
                  <c:v>424700</c:v>
                </c:pt>
                <c:pt idx="3247">
                  <c:v>424800</c:v>
                </c:pt>
                <c:pt idx="3248">
                  <c:v>424900</c:v>
                </c:pt>
                <c:pt idx="3249">
                  <c:v>425000</c:v>
                </c:pt>
                <c:pt idx="3250">
                  <c:v>425100</c:v>
                </c:pt>
                <c:pt idx="3251">
                  <c:v>425200</c:v>
                </c:pt>
                <c:pt idx="3252">
                  <c:v>425300</c:v>
                </c:pt>
                <c:pt idx="3253">
                  <c:v>425400</c:v>
                </c:pt>
                <c:pt idx="3254">
                  <c:v>425500</c:v>
                </c:pt>
                <c:pt idx="3255">
                  <c:v>425600</c:v>
                </c:pt>
                <c:pt idx="3256">
                  <c:v>425700</c:v>
                </c:pt>
                <c:pt idx="3257">
                  <c:v>425800</c:v>
                </c:pt>
                <c:pt idx="3258">
                  <c:v>425900</c:v>
                </c:pt>
                <c:pt idx="3259">
                  <c:v>426000</c:v>
                </c:pt>
                <c:pt idx="3260">
                  <c:v>426100</c:v>
                </c:pt>
                <c:pt idx="3261">
                  <c:v>426200</c:v>
                </c:pt>
                <c:pt idx="3262">
                  <c:v>426300</c:v>
                </c:pt>
                <c:pt idx="3263">
                  <c:v>426400</c:v>
                </c:pt>
                <c:pt idx="3264">
                  <c:v>426500</c:v>
                </c:pt>
                <c:pt idx="3265">
                  <c:v>426600</c:v>
                </c:pt>
                <c:pt idx="3266">
                  <c:v>426700</c:v>
                </c:pt>
                <c:pt idx="3267">
                  <c:v>426800</c:v>
                </c:pt>
                <c:pt idx="3268">
                  <c:v>426900</c:v>
                </c:pt>
                <c:pt idx="3269">
                  <c:v>427000</c:v>
                </c:pt>
                <c:pt idx="3270">
                  <c:v>427100</c:v>
                </c:pt>
                <c:pt idx="3271">
                  <c:v>427200</c:v>
                </c:pt>
                <c:pt idx="3272">
                  <c:v>427300</c:v>
                </c:pt>
                <c:pt idx="3273">
                  <c:v>427400</c:v>
                </c:pt>
                <c:pt idx="3274">
                  <c:v>427500</c:v>
                </c:pt>
                <c:pt idx="3275">
                  <c:v>427600</c:v>
                </c:pt>
                <c:pt idx="3276">
                  <c:v>427700</c:v>
                </c:pt>
                <c:pt idx="3277">
                  <c:v>427800</c:v>
                </c:pt>
                <c:pt idx="3278">
                  <c:v>427900</c:v>
                </c:pt>
                <c:pt idx="3279">
                  <c:v>428000</c:v>
                </c:pt>
                <c:pt idx="3280">
                  <c:v>428100</c:v>
                </c:pt>
                <c:pt idx="3281">
                  <c:v>428200</c:v>
                </c:pt>
                <c:pt idx="3282">
                  <c:v>428300</c:v>
                </c:pt>
                <c:pt idx="3283">
                  <c:v>428400</c:v>
                </c:pt>
                <c:pt idx="3284">
                  <c:v>428500</c:v>
                </c:pt>
                <c:pt idx="3285">
                  <c:v>428600</c:v>
                </c:pt>
                <c:pt idx="3286">
                  <c:v>428700</c:v>
                </c:pt>
                <c:pt idx="3287">
                  <c:v>428800</c:v>
                </c:pt>
                <c:pt idx="3288">
                  <c:v>428900</c:v>
                </c:pt>
                <c:pt idx="3289">
                  <c:v>429000</c:v>
                </c:pt>
                <c:pt idx="3290">
                  <c:v>429100</c:v>
                </c:pt>
                <c:pt idx="3291">
                  <c:v>429200</c:v>
                </c:pt>
                <c:pt idx="3292">
                  <c:v>429300</c:v>
                </c:pt>
                <c:pt idx="3293">
                  <c:v>429400</c:v>
                </c:pt>
                <c:pt idx="3294">
                  <c:v>429500</c:v>
                </c:pt>
                <c:pt idx="3295">
                  <c:v>429600</c:v>
                </c:pt>
                <c:pt idx="3296">
                  <c:v>429700</c:v>
                </c:pt>
                <c:pt idx="3297">
                  <c:v>429800</c:v>
                </c:pt>
                <c:pt idx="3298">
                  <c:v>429900</c:v>
                </c:pt>
                <c:pt idx="3299">
                  <c:v>430000</c:v>
                </c:pt>
                <c:pt idx="3300">
                  <c:v>430100</c:v>
                </c:pt>
                <c:pt idx="3301">
                  <c:v>430200</c:v>
                </c:pt>
                <c:pt idx="3302">
                  <c:v>430300</c:v>
                </c:pt>
                <c:pt idx="3303">
                  <c:v>430400</c:v>
                </c:pt>
                <c:pt idx="3304">
                  <c:v>430500</c:v>
                </c:pt>
                <c:pt idx="3305">
                  <c:v>430600</c:v>
                </c:pt>
                <c:pt idx="3306">
                  <c:v>430700</c:v>
                </c:pt>
                <c:pt idx="3307">
                  <c:v>430800</c:v>
                </c:pt>
                <c:pt idx="3308">
                  <c:v>430900</c:v>
                </c:pt>
                <c:pt idx="3309">
                  <c:v>431000</c:v>
                </c:pt>
                <c:pt idx="3310">
                  <c:v>431100</c:v>
                </c:pt>
                <c:pt idx="3311">
                  <c:v>431200</c:v>
                </c:pt>
                <c:pt idx="3312">
                  <c:v>431300</c:v>
                </c:pt>
                <c:pt idx="3313">
                  <c:v>431400</c:v>
                </c:pt>
                <c:pt idx="3314">
                  <c:v>431500</c:v>
                </c:pt>
                <c:pt idx="3315">
                  <c:v>431600</c:v>
                </c:pt>
                <c:pt idx="3316">
                  <c:v>431700</c:v>
                </c:pt>
                <c:pt idx="3317">
                  <c:v>431800</c:v>
                </c:pt>
                <c:pt idx="3318">
                  <c:v>431900</c:v>
                </c:pt>
                <c:pt idx="3319">
                  <c:v>432000</c:v>
                </c:pt>
                <c:pt idx="3320">
                  <c:v>432100</c:v>
                </c:pt>
                <c:pt idx="3321">
                  <c:v>432200</c:v>
                </c:pt>
                <c:pt idx="3322">
                  <c:v>432300</c:v>
                </c:pt>
                <c:pt idx="3323">
                  <c:v>432400</c:v>
                </c:pt>
                <c:pt idx="3324">
                  <c:v>432500</c:v>
                </c:pt>
                <c:pt idx="3325">
                  <c:v>432600</c:v>
                </c:pt>
                <c:pt idx="3326">
                  <c:v>432700</c:v>
                </c:pt>
                <c:pt idx="3327">
                  <c:v>432800</c:v>
                </c:pt>
                <c:pt idx="3328">
                  <c:v>432900</c:v>
                </c:pt>
                <c:pt idx="3329">
                  <c:v>433000</c:v>
                </c:pt>
                <c:pt idx="3330">
                  <c:v>433100</c:v>
                </c:pt>
                <c:pt idx="3331">
                  <c:v>433200</c:v>
                </c:pt>
                <c:pt idx="3332">
                  <c:v>433300</c:v>
                </c:pt>
                <c:pt idx="3333">
                  <c:v>433400</c:v>
                </c:pt>
                <c:pt idx="3334">
                  <c:v>433500</c:v>
                </c:pt>
                <c:pt idx="3335">
                  <c:v>433600</c:v>
                </c:pt>
                <c:pt idx="3336">
                  <c:v>433700</c:v>
                </c:pt>
                <c:pt idx="3337">
                  <c:v>433800</c:v>
                </c:pt>
                <c:pt idx="3338">
                  <c:v>433900</c:v>
                </c:pt>
                <c:pt idx="3339">
                  <c:v>434000</c:v>
                </c:pt>
                <c:pt idx="3340">
                  <c:v>434100</c:v>
                </c:pt>
                <c:pt idx="3341">
                  <c:v>434200</c:v>
                </c:pt>
                <c:pt idx="3342">
                  <c:v>434300</c:v>
                </c:pt>
                <c:pt idx="3343">
                  <c:v>434400</c:v>
                </c:pt>
                <c:pt idx="3344">
                  <c:v>434500</c:v>
                </c:pt>
                <c:pt idx="3345">
                  <c:v>434600</c:v>
                </c:pt>
                <c:pt idx="3346">
                  <c:v>434700</c:v>
                </c:pt>
                <c:pt idx="3347">
                  <c:v>434800</c:v>
                </c:pt>
                <c:pt idx="3348">
                  <c:v>434900</c:v>
                </c:pt>
                <c:pt idx="3349">
                  <c:v>435000</c:v>
                </c:pt>
                <c:pt idx="3350">
                  <c:v>435100</c:v>
                </c:pt>
                <c:pt idx="3351">
                  <c:v>435200</c:v>
                </c:pt>
                <c:pt idx="3352">
                  <c:v>435300</c:v>
                </c:pt>
                <c:pt idx="3353">
                  <c:v>435400</c:v>
                </c:pt>
                <c:pt idx="3354">
                  <c:v>435500</c:v>
                </c:pt>
                <c:pt idx="3355">
                  <c:v>435600</c:v>
                </c:pt>
                <c:pt idx="3356">
                  <c:v>435700</c:v>
                </c:pt>
                <c:pt idx="3357">
                  <c:v>435800</c:v>
                </c:pt>
                <c:pt idx="3358">
                  <c:v>435900</c:v>
                </c:pt>
                <c:pt idx="3359">
                  <c:v>436000</c:v>
                </c:pt>
                <c:pt idx="3360">
                  <c:v>436100</c:v>
                </c:pt>
                <c:pt idx="3361">
                  <c:v>436200</c:v>
                </c:pt>
                <c:pt idx="3362">
                  <c:v>436300</c:v>
                </c:pt>
                <c:pt idx="3363">
                  <c:v>436400</c:v>
                </c:pt>
                <c:pt idx="3364">
                  <c:v>436500</c:v>
                </c:pt>
                <c:pt idx="3365">
                  <c:v>436600</c:v>
                </c:pt>
                <c:pt idx="3366">
                  <c:v>436700</c:v>
                </c:pt>
                <c:pt idx="3367">
                  <c:v>436800</c:v>
                </c:pt>
                <c:pt idx="3368">
                  <c:v>436900</c:v>
                </c:pt>
                <c:pt idx="3369">
                  <c:v>437000</c:v>
                </c:pt>
                <c:pt idx="3370">
                  <c:v>437100</c:v>
                </c:pt>
                <c:pt idx="3371">
                  <c:v>437200</c:v>
                </c:pt>
                <c:pt idx="3372">
                  <c:v>437300</c:v>
                </c:pt>
                <c:pt idx="3373">
                  <c:v>437400</c:v>
                </c:pt>
                <c:pt idx="3374">
                  <c:v>437500</c:v>
                </c:pt>
                <c:pt idx="3375">
                  <c:v>437600</c:v>
                </c:pt>
                <c:pt idx="3376">
                  <c:v>437700</c:v>
                </c:pt>
                <c:pt idx="3377">
                  <c:v>437800</c:v>
                </c:pt>
                <c:pt idx="3378">
                  <c:v>437900</c:v>
                </c:pt>
                <c:pt idx="3379">
                  <c:v>438000</c:v>
                </c:pt>
                <c:pt idx="3380">
                  <c:v>438100</c:v>
                </c:pt>
                <c:pt idx="3381">
                  <c:v>438200</c:v>
                </c:pt>
                <c:pt idx="3382">
                  <c:v>438300</c:v>
                </c:pt>
                <c:pt idx="3383">
                  <c:v>438400</c:v>
                </c:pt>
                <c:pt idx="3384">
                  <c:v>438500</c:v>
                </c:pt>
                <c:pt idx="3385">
                  <c:v>438600</c:v>
                </c:pt>
                <c:pt idx="3386">
                  <c:v>438700</c:v>
                </c:pt>
                <c:pt idx="3387">
                  <c:v>438800</c:v>
                </c:pt>
                <c:pt idx="3388">
                  <c:v>438900</c:v>
                </c:pt>
                <c:pt idx="3389">
                  <c:v>439000</c:v>
                </c:pt>
                <c:pt idx="3390">
                  <c:v>439100</c:v>
                </c:pt>
                <c:pt idx="3391">
                  <c:v>439200</c:v>
                </c:pt>
                <c:pt idx="3392">
                  <c:v>439300</c:v>
                </c:pt>
                <c:pt idx="3393">
                  <c:v>439400</c:v>
                </c:pt>
                <c:pt idx="3394">
                  <c:v>439500</c:v>
                </c:pt>
                <c:pt idx="3395">
                  <c:v>439600</c:v>
                </c:pt>
                <c:pt idx="3396">
                  <c:v>439700</c:v>
                </c:pt>
                <c:pt idx="3397">
                  <c:v>439800</c:v>
                </c:pt>
                <c:pt idx="3398">
                  <c:v>439900</c:v>
                </c:pt>
                <c:pt idx="3399">
                  <c:v>440000</c:v>
                </c:pt>
                <c:pt idx="3400">
                  <c:v>440100</c:v>
                </c:pt>
                <c:pt idx="3401">
                  <c:v>440200</c:v>
                </c:pt>
                <c:pt idx="3402">
                  <c:v>440300</c:v>
                </c:pt>
                <c:pt idx="3403">
                  <c:v>440400</c:v>
                </c:pt>
                <c:pt idx="3404">
                  <c:v>440500</c:v>
                </c:pt>
                <c:pt idx="3405">
                  <c:v>440600</c:v>
                </c:pt>
                <c:pt idx="3406">
                  <c:v>440700</c:v>
                </c:pt>
                <c:pt idx="3407">
                  <c:v>440800</c:v>
                </c:pt>
                <c:pt idx="3408">
                  <c:v>440900</c:v>
                </c:pt>
                <c:pt idx="3409">
                  <c:v>441000</c:v>
                </c:pt>
                <c:pt idx="3410">
                  <c:v>441100</c:v>
                </c:pt>
                <c:pt idx="3411">
                  <c:v>441200</c:v>
                </c:pt>
                <c:pt idx="3412">
                  <c:v>441300</c:v>
                </c:pt>
                <c:pt idx="3413">
                  <c:v>441400</c:v>
                </c:pt>
                <c:pt idx="3414">
                  <c:v>441500</c:v>
                </c:pt>
                <c:pt idx="3415">
                  <c:v>441600</c:v>
                </c:pt>
                <c:pt idx="3416">
                  <c:v>441700</c:v>
                </c:pt>
                <c:pt idx="3417">
                  <c:v>441800</c:v>
                </c:pt>
                <c:pt idx="3418">
                  <c:v>441900</c:v>
                </c:pt>
                <c:pt idx="3419">
                  <c:v>442000</c:v>
                </c:pt>
                <c:pt idx="3420">
                  <c:v>442100</c:v>
                </c:pt>
                <c:pt idx="3421">
                  <c:v>442200</c:v>
                </c:pt>
                <c:pt idx="3422">
                  <c:v>442300</c:v>
                </c:pt>
                <c:pt idx="3423">
                  <c:v>442400</c:v>
                </c:pt>
                <c:pt idx="3424">
                  <c:v>442500</c:v>
                </c:pt>
                <c:pt idx="3425">
                  <c:v>442600</c:v>
                </c:pt>
                <c:pt idx="3426">
                  <c:v>442700</c:v>
                </c:pt>
                <c:pt idx="3427">
                  <c:v>442800</c:v>
                </c:pt>
                <c:pt idx="3428">
                  <c:v>442900</c:v>
                </c:pt>
                <c:pt idx="3429">
                  <c:v>443000</c:v>
                </c:pt>
                <c:pt idx="3430">
                  <c:v>443100</c:v>
                </c:pt>
                <c:pt idx="3431">
                  <c:v>443200</c:v>
                </c:pt>
                <c:pt idx="3432">
                  <c:v>443300</c:v>
                </c:pt>
                <c:pt idx="3433">
                  <c:v>443400</c:v>
                </c:pt>
                <c:pt idx="3434">
                  <c:v>443500</c:v>
                </c:pt>
                <c:pt idx="3435">
                  <c:v>443600</c:v>
                </c:pt>
                <c:pt idx="3436">
                  <c:v>443700</c:v>
                </c:pt>
                <c:pt idx="3437">
                  <c:v>443800</c:v>
                </c:pt>
                <c:pt idx="3438">
                  <c:v>443900</c:v>
                </c:pt>
                <c:pt idx="3439">
                  <c:v>444000</c:v>
                </c:pt>
                <c:pt idx="3440">
                  <c:v>444100</c:v>
                </c:pt>
                <c:pt idx="3441">
                  <c:v>444200</c:v>
                </c:pt>
                <c:pt idx="3442">
                  <c:v>444300</c:v>
                </c:pt>
                <c:pt idx="3443">
                  <c:v>444400</c:v>
                </c:pt>
                <c:pt idx="3444">
                  <c:v>444500</c:v>
                </c:pt>
                <c:pt idx="3445">
                  <c:v>444600</c:v>
                </c:pt>
                <c:pt idx="3446">
                  <c:v>444700</c:v>
                </c:pt>
                <c:pt idx="3447">
                  <c:v>444800</c:v>
                </c:pt>
                <c:pt idx="3448">
                  <c:v>444900</c:v>
                </c:pt>
                <c:pt idx="3449">
                  <c:v>445000</c:v>
                </c:pt>
                <c:pt idx="3450">
                  <c:v>445100</c:v>
                </c:pt>
                <c:pt idx="3451">
                  <c:v>445200</c:v>
                </c:pt>
                <c:pt idx="3452">
                  <c:v>445300</c:v>
                </c:pt>
                <c:pt idx="3453">
                  <c:v>445400</c:v>
                </c:pt>
                <c:pt idx="3454">
                  <c:v>445500</c:v>
                </c:pt>
                <c:pt idx="3455">
                  <c:v>445600</c:v>
                </c:pt>
                <c:pt idx="3456">
                  <c:v>445700</c:v>
                </c:pt>
                <c:pt idx="3457">
                  <c:v>445800</c:v>
                </c:pt>
                <c:pt idx="3458">
                  <c:v>445900</c:v>
                </c:pt>
                <c:pt idx="3459">
                  <c:v>446000</c:v>
                </c:pt>
                <c:pt idx="3460">
                  <c:v>446100</c:v>
                </c:pt>
                <c:pt idx="3461">
                  <c:v>446200</c:v>
                </c:pt>
                <c:pt idx="3462">
                  <c:v>446300</c:v>
                </c:pt>
                <c:pt idx="3463">
                  <c:v>446400</c:v>
                </c:pt>
                <c:pt idx="3464">
                  <c:v>446500</c:v>
                </c:pt>
                <c:pt idx="3465">
                  <c:v>446600</c:v>
                </c:pt>
                <c:pt idx="3466">
                  <c:v>446700</c:v>
                </c:pt>
                <c:pt idx="3467">
                  <c:v>446800</c:v>
                </c:pt>
                <c:pt idx="3468">
                  <c:v>446900</c:v>
                </c:pt>
                <c:pt idx="3469">
                  <c:v>447000</c:v>
                </c:pt>
                <c:pt idx="3470">
                  <c:v>447100</c:v>
                </c:pt>
                <c:pt idx="3471">
                  <c:v>447200</c:v>
                </c:pt>
                <c:pt idx="3472">
                  <c:v>447300</c:v>
                </c:pt>
                <c:pt idx="3473">
                  <c:v>447400</c:v>
                </c:pt>
                <c:pt idx="3474">
                  <c:v>447500</c:v>
                </c:pt>
                <c:pt idx="3475">
                  <c:v>447600</c:v>
                </c:pt>
                <c:pt idx="3476">
                  <c:v>447700</c:v>
                </c:pt>
                <c:pt idx="3477">
                  <c:v>447800</c:v>
                </c:pt>
                <c:pt idx="3478">
                  <c:v>447900</c:v>
                </c:pt>
                <c:pt idx="3479">
                  <c:v>448000</c:v>
                </c:pt>
                <c:pt idx="3480">
                  <c:v>448100</c:v>
                </c:pt>
                <c:pt idx="3481">
                  <c:v>448200</c:v>
                </c:pt>
                <c:pt idx="3482">
                  <c:v>448300</c:v>
                </c:pt>
                <c:pt idx="3483">
                  <c:v>448400</c:v>
                </c:pt>
                <c:pt idx="3484">
                  <c:v>448500</c:v>
                </c:pt>
                <c:pt idx="3485">
                  <c:v>448600</c:v>
                </c:pt>
                <c:pt idx="3486">
                  <c:v>448700</c:v>
                </c:pt>
                <c:pt idx="3487">
                  <c:v>448800</c:v>
                </c:pt>
                <c:pt idx="3488">
                  <c:v>448900</c:v>
                </c:pt>
                <c:pt idx="3489">
                  <c:v>449000</c:v>
                </c:pt>
                <c:pt idx="3490">
                  <c:v>449100</c:v>
                </c:pt>
                <c:pt idx="3491">
                  <c:v>449200</c:v>
                </c:pt>
                <c:pt idx="3492">
                  <c:v>449300</c:v>
                </c:pt>
                <c:pt idx="3493">
                  <c:v>449400</c:v>
                </c:pt>
                <c:pt idx="3494">
                  <c:v>449500</c:v>
                </c:pt>
                <c:pt idx="3495">
                  <c:v>449600</c:v>
                </c:pt>
                <c:pt idx="3496">
                  <c:v>449700</c:v>
                </c:pt>
                <c:pt idx="3497">
                  <c:v>449800</c:v>
                </c:pt>
                <c:pt idx="3498">
                  <c:v>449900</c:v>
                </c:pt>
                <c:pt idx="3499">
                  <c:v>450000</c:v>
                </c:pt>
                <c:pt idx="3500">
                  <c:v>450100</c:v>
                </c:pt>
                <c:pt idx="3501">
                  <c:v>450200</c:v>
                </c:pt>
                <c:pt idx="3502">
                  <c:v>450300</c:v>
                </c:pt>
                <c:pt idx="3503">
                  <c:v>450400</c:v>
                </c:pt>
                <c:pt idx="3504">
                  <c:v>450500</c:v>
                </c:pt>
                <c:pt idx="3505">
                  <c:v>450600</c:v>
                </c:pt>
                <c:pt idx="3506">
                  <c:v>450700</c:v>
                </c:pt>
                <c:pt idx="3507">
                  <c:v>450800</c:v>
                </c:pt>
                <c:pt idx="3508">
                  <c:v>450900</c:v>
                </c:pt>
                <c:pt idx="3509">
                  <c:v>451000</c:v>
                </c:pt>
                <c:pt idx="3510">
                  <c:v>451100</c:v>
                </c:pt>
                <c:pt idx="3511">
                  <c:v>451200</c:v>
                </c:pt>
                <c:pt idx="3512">
                  <c:v>451300</c:v>
                </c:pt>
                <c:pt idx="3513">
                  <c:v>451400</c:v>
                </c:pt>
                <c:pt idx="3514">
                  <c:v>451500</c:v>
                </c:pt>
                <c:pt idx="3515">
                  <c:v>451600</c:v>
                </c:pt>
                <c:pt idx="3516">
                  <c:v>451700</c:v>
                </c:pt>
                <c:pt idx="3517">
                  <c:v>451800</c:v>
                </c:pt>
                <c:pt idx="3518">
                  <c:v>451900</c:v>
                </c:pt>
                <c:pt idx="3519">
                  <c:v>452000</c:v>
                </c:pt>
                <c:pt idx="3520">
                  <c:v>452100</c:v>
                </c:pt>
                <c:pt idx="3521">
                  <c:v>452200</c:v>
                </c:pt>
                <c:pt idx="3522">
                  <c:v>452300</c:v>
                </c:pt>
                <c:pt idx="3523">
                  <c:v>452400</c:v>
                </c:pt>
                <c:pt idx="3524">
                  <c:v>452500</c:v>
                </c:pt>
                <c:pt idx="3525">
                  <c:v>452600</c:v>
                </c:pt>
                <c:pt idx="3526">
                  <c:v>452700</c:v>
                </c:pt>
                <c:pt idx="3527">
                  <c:v>452800</c:v>
                </c:pt>
                <c:pt idx="3528">
                  <c:v>452900</c:v>
                </c:pt>
                <c:pt idx="3529">
                  <c:v>453000</c:v>
                </c:pt>
                <c:pt idx="3530">
                  <c:v>453100</c:v>
                </c:pt>
                <c:pt idx="3531">
                  <c:v>453200</c:v>
                </c:pt>
                <c:pt idx="3532">
                  <c:v>453300</c:v>
                </c:pt>
                <c:pt idx="3533">
                  <c:v>453400</c:v>
                </c:pt>
                <c:pt idx="3534">
                  <c:v>453500</c:v>
                </c:pt>
                <c:pt idx="3535">
                  <c:v>453600</c:v>
                </c:pt>
                <c:pt idx="3536">
                  <c:v>453700</c:v>
                </c:pt>
                <c:pt idx="3537">
                  <c:v>453800</c:v>
                </c:pt>
                <c:pt idx="3538">
                  <c:v>453900</c:v>
                </c:pt>
                <c:pt idx="3539">
                  <c:v>454000</c:v>
                </c:pt>
                <c:pt idx="3540">
                  <c:v>454100</c:v>
                </c:pt>
                <c:pt idx="3541">
                  <c:v>454200</c:v>
                </c:pt>
                <c:pt idx="3542">
                  <c:v>454300</c:v>
                </c:pt>
                <c:pt idx="3543">
                  <c:v>454400</c:v>
                </c:pt>
                <c:pt idx="3544">
                  <c:v>454500</c:v>
                </c:pt>
                <c:pt idx="3545">
                  <c:v>454600</c:v>
                </c:pt>
                <c:pt idx="3546">
                  <c:v>454700</c:v>
                </c:pt>
                <c:pt idx="3547">
                  <c:v>454800</c:v>
                </c:pt>
                <c:pt idx="3548">
                  <c:v>454900</c:v>
                </c:pt>
                <c:pt idx="3549">
                  <c:v>455000</c:v>
                </c:pt>
                <c:pt idx="3550">
                  <c:v>455100</c:v>
                </c:pt>
                <c:pt idx="3551">
                  <c:v>455200</c:v>
                </c:pt>
                <c:pt idx="3552">
                  <c:v>455300</c:v>
                </c:pt>
                <c:pt idx="3553">
                  <c:v>455400</c:v>
                </c:pt>
                <c:pt idx="3554">
                  <c:v>455500</c:v>
                </c:pt>
                <c:pt idx="3555">
                  <c:v>455600</c:v>
                </c:pt>
                <c:pt idx="3556">
                  <c:v>455700</c:v>
                </c:pt>
                <c:pt idx="3557">
                  <c:v>455800</c:v>
                </c:pt>
                <c:pt idx="3558">
                  <c:v>455900</c:v>
                </c:pt>
                <c:pt idx="3559">
                  <c:v>456000</c:v>
                </c:pt>
                <c:pt idx="3560">
                  <c:v>456100</c:v>
                </c:pt>
                <c:pt idx="3561">
                  <c:v>456200</c:v>
                </c:pt>
                <c:pt idx="3562">
                  <c:v>456300</c:v>
                </c:pt>
                <c:pt idx="3563">
                  <c:v>456400</c:v>
                </c:pt>
                <c:pt idx="3564">
                  <c:v>456500</c:v>
                </c:pt>
                <c:pt idx="3565">
                  <c:v>456600</c:v>
                </c:pt>
                <c:pt idx="3566">
                  <c:v>456700</c:v>
                </c:pt>
                <c:pt idx="3567">
                  <c:v>456800</c:v>
                </c:pt>
                <c:pt idx="3568">
                  <c:v>456900</c:v>
                </c:pt>
                <c:pt idx="3569">
                  <c:v>457000</c:v>
                </c:pt>
                <c:pt idx="3570">
                  <c:v>457100</c:v>
                </c:pt>
                <c:pt idx="3571">
                  <c:v>457200</c:v>
                </c:pt>
                <c:pt idx="3572">
                  <c:v>457300</c:v>
                </c:pt>
                <c:pt idx="3573">
                  <c:v>457400</c:v>
                </c:pt>
                <c:pt idx="3574">
                  <c:v>457500</c:v>
                </c:pt>
                <c:pt idx="3575">
                  <c:v>457600</c:v>
                </c:pt>
                <c:pt idx="3576">
                  <c:v>457700</c:v>
                </c:pt>
                <c:pt idx="3577">
                  <c:v>457800</c:v>
                </c:pt>
                <c:pt idx="3578">
                  <c:v>457900</c:v>
                </c:pt>
                <c:pt idx="3579">
                  <c:v>458000</c:v>
                </c:pt>
                <c:pt idx="3580">
                  <c:v>458100</c:v>
                </c:pt>
                <c:pt idx="3581">
                  <c:v>458200</c:v>
                </c:pt>
                <c:pt idx="3582">
                  <c:v>458300</c:v>
                </c:pt>
                <c:pt idx="3583">
                  <c:v>458400</c:v>
                </c:pt>
                <c:pt idx="3584">
                  <c:v>458500</c:v>
                </c:pt>
                <c:pt idx="3585">
                  <c:v>458600</c:v>
                </c:pt>
                <c:pt idx="3586">
                  <c:v>458700</c:v>
                </c:pt>
                <c:pt idx="3587">
                  <c:v>458800</c:v>
                </c:pt>
                <c:pt idx="3588">
                  <c:v>458900</c:v>
                </c:pt>
                <c:pt idx="3589">
                  <c:v>459000</c:v>
                </c:pt>
                <c:pt idx="3590">
                  <c:v>459100</c:v>
                </c:pt>
                <c:pt idx="3591">
                  <c:v>459200</c:v>
                </c:pt>
                <c:pt idx="3592">
                  <c:v>459300</c:v>
                </c:pt>
                <c:pt idx="3593">
                  <c:v>459400</c:v>
                </c:pt>
                <c:pt idx="3594">
                  <c:v>459500</c:v>
                </c:pt>
                <c:pt idx="3595">
                  <c:v>459600</c:v>
                </c:pt>
                <c:pt idx="3596">
                  <c:v>459700</c:v>
                </c:pt>
                <c:pt idx="3597">
                  <c:v>459800</c:v>
                </c:pt>
                <c:pt idx="3598">
                  <c:v>459900</c:v>
                </c:pt>
                <c:pt idx="3599">
                  <c:v>460000</c:v>
                </c:pt>
                <c:pt idx="3600">
                  <c:v>460100</c:v>
                </c:pt>
                <c:pt idx="3601">
                  <c:v>460200</c:v>
                </c:pt>
                <c:pt idx="3602">
                  <c:v>460300</c:v>
                </c:pt>
                <c:pt idx="3603">
                  <c:v>460400</c:v>
                </c:pt>
                <c:pt idx="3604">
                  <c:v>460500</c:v>
                </c:pt>
                <c:pt idx="3605">
                  <c:v>460600</c:v>
                </c:pt>
                <c:pt idx="3606">
                  <c:v>460700</c:v>
                </c:pt>
                <c:pt idx="3607">
                  <c:v>460800</c:v>
                </c:pt>
                <c:pt idx="3608">
                  <c:v>460900</c:v>
                </c:pt>
                <c:pt idx="3609">
                  <c:v>461000</c:v>
                </c:pt>
                <c:pt idx="3610">
                  <c:v>461100</c:v>
                </c:pt>
                <c:pt idx="3611">
                  <c:v>461200</c:v>
                </c:pt>
                <c:pt idx="3612">
                  <c:v>461300</c:v>
                </c:pt>
                <c:pt idx="3613">
                  <c:v>461400</c:v>
                </c:pt>
                <c:pt idx="3614">
                  <c:v>461500</c:v>
                </c:pt>
                <c:pt idx="3615">
                  <c:v>461600</c:v>
                </c:pt>
                <c:pt idx="3616">
                  <c:v>461700</c:v>
                </c:pt>
                <c:pt idx="3617">
                  <c:v>461800</c:v>
                </c:pt>
                <c:pt idx="3618">
                  <c:v>461900</c:v>
                </c:pt>
                <c:pt idx="3619">
                  <c:v>462000</c:v>
                </c:pt>
                <c:pt idx="3620">
                  <c:v>462100</c:v>
                </c:pt>
                <c:pt idx="3621">
                  <c:v>462200</c:v>
                </c:pt>
                <c:pt idx="3622">
                  <c:v>462300</c:v>
                </c:pt>
                <c:pt idx="3623">
                  <c:v>462400</c:v>
                </c:pt>
                <c:pt idx="3624">
                  <c:v>462500</c:v>
                </c:pt>
                <c:pt idx="3625">
                  <c:v>462600</c:v>
                </c:pt>
                <c:pt idx="3626">
                  <c:v>462700</c:v>
                </c:pt>
                <c:pt idx="3627">
                  <c:v>462800</c:v>
                </c:pt>
                <c:pt idx="3628">
                  <c:v>462900</c:v>
                </c:pt>
                <c:pt idx="3629">
                  <c:v>463000</c:v>
                </c:pt>
                <c:pt idx="3630">
                  <c:v>463100</c:v>
                </c:pt>
                <c:pt idx="3631">
                  <c:v>463200</c:v>
                </c:pt>
                <c:pt idx="3632">
                  <c:v>463300</c:v>
                </c:pt>
                <c:pt idx="3633">
                  <c:v>463400</c:v>
                </c:pt>
                <c:pt idx="3634">
                  <c:v>463500</c:v>
                </c:pt>
                <c:pt idx="3635">
                  <c:v>463600</c:v>
                </c:pt>
                <c:pt idx="3636">
                  <c:v>463700</c:v>
                </c:pt>
                <c:pt idx="3637">
                  <c:v>463800</c:v>
                </c:pt>
                <c:pt idx="3638">
                  <c:v>463900</c:v>
                </c:pt>
                <c:pt idx="3639">
                  <c:v>464000</c:v>
                </c:pt>
                <c:pt idx="3640">
                  <c:v>464100</c:v>
                </c:pt>
                <c:pt idx="3641">
                  <c:v>464200</c:v>
                </c:pt>
                <c:pt idx="3642">
                  <c:v>464300</c:v>
                </c:pt>
                <c:pt idx="3643">
                  <c:v>464400</c:v>
                </c:pt>
                <c:pt idx="3644">
                  <c:v>464500</c:v>
                </c:pt>
                <c:pt idx="3645">
                  <c:v>464600</c:v>
                </c:pt>
                <c:pt idx="3646">
                  <c:v>464700</c:v>
                </c:pt>
                <c:pt idx="3647">
                  <c:v>464800</c:v>
                </c:pt>
                <c:pt idx="3648">
                  <c:v>464900</c:v>
                </c:pt>
                <c:pt idx="3649">
                  <c:v>465000</c:v>
                </c:pt>
                <c:pt idx="3650">
                  <c:v>465100</c:v>
                </c:pt>
                <c:pt idx="3651">
                  <c:v>465200</c:v>
                </c:pt>
                <c:pt idx="3652">
                  <c:v>465300</c:v>
                </c:pt>
                <c:pt idx="3653">
                  <c:v>465400</c:v>
                </c:pt>
                <c:pt idx="3654">
                  <c:v>465500</c:v>
                </c:pt>
                <c:pt idx="3655">
                  <c:v>465600</c:v>
                </c:pt>
                <c:pt idx="3656">
                  <c:v>465700</c:v>
                </c:pt>
                <c:pt idx="3657">
                  <c:v>465800</c:v>
                </c:pt>
                <c:pt idx="3658">
                  <c:v>465900</c:v>
                </c:pt>
                <c:pt idx="3659">
                  <c:v>466000</c:v>
                </c:pt>
                <c:pt idx="3660">
                  <c:v>466100</c:v>
                </c:pt>
                <c:pt idx="3661">
                  <c:v>466200</c:v>
                </c:pt>
                <c:pt idx="3662">
                  <c:v>466300</c:v>
                </c:pt>
                <c:pt idx="3663">
                  <c:v>466400</c:v>
                </c:pt>
                <c:pt idx="3664">
                  <c:v>466500</c:v>
                </c:pt>
                <c:pt idx="3665">
                  <c:v>466600</c:v>
                </c:pt>
                <c:pt idx="3666">
                  <c:v>466700</c:v>
                </c:pt>
                <c:pt idx="3667">
                  <c:v>466800</c:v>
                </c:pt>
                <c:pt idx="3668">
                  <c:v>466900</c:v>
                </c:pt>
                <c:pt idx="3669">
                  <c:v>467000</c:v>
                </c:pt>
                <c:pt idx="3670">
                  <c:v>467100</c:v>
                </c:pt>
                <c:pt idx="3671">
                  <c:v>467200</c:v>
                </c:pt>
                <c:pt idx="3672">
                  <c:v>467300</c:v>
                </c:pt>
                <c:pt idx="3673">
                  <c:v>467400</c:v>
                </c:pt>
                <c:pt idx="3674">
                  <c:v>467500</c:v>
                </c:pt>
                <c:pt idx="3675">
                  <c:v>467600</c:v>
                </c:pt>
                <c:pt idx="3676">
                  <c:v>467700</c:v>
                </c:pt>
                <c:pt idx="3677">
                  <c:v>467800</c:v>
                </c:pt>
                <c:pt idx="3678">
                  <c:v>467900</c:v>
                </c:pt>
                <c:pt idx="3679">
                  <c:v>468000</c:v>
                </c:pt>
                <c:pt idx="3680">
                  <c:v>468100</c:v>
                </c:pt>
                <c:pt idx="3681">
                  <c:v>468200</c:v>
                </c:pt>
                <c:pt idx="3682">
                  <c:v>468300</c:v>
                </c:pt>
                <c:pt idx="3683">
                  <c:v>468400</c:v>
                </c:pt>
                <c:pt idx="3684">
                  <c:v>468500</c:v>
                </c:pt>
                <c:pt idx="3685">
                  <c:v>468600</c:v>
                </c:pt>
                <c:pt idx="3686">
                  <c:v>468700</c:v>
                </c:pt>
                <c:pt idx="3687">
                  <c:v>468800</c:v>
                </c:pt>
                <c:pt idx="3688">
                  <c:v>468900</c:v>
                </c:pt>
                <c:pt idx="3689">
                  <c:v>469000</c:v>
                </c:pt>
                <c:pt idx="3690">
                  <c:v>469100</c:v>
                </c:pt>
                <c:pt idx="3691">
                  <c:v>469200</c:v>
                </c:pt>
                <c:pt idx="3692">
                  <c:v>469300</c:v>
                </c:pt>
                <c:pt idx="3693">
                  <c:v>469400</c:v>
                </c:pt>
                <c:pt idx="3694">
                  <c:v>469500</c:v>
                </c:pt>
                <c:pt idx="3695">
                  <c:v>469600</c:v>
                </c:pt>
                <c:pt idx="3696">
                  <c:v>469700</c:v>
                </c:pt>
                <c:pt idx="3697">
                  <c:v>469800</c:v>
                </c:pt>
                <c:pt idx="3698">
                  <c:v>469900</c:v>
                </c:pt>
                <c:pt idx="3699">
                  <c:v>470000</c:v>
                </c:pt>
                <c:pt idx="3700">
                  <c:v>470100</c:v>
                </c:pt>
                <c:pt idx="3701">
                  <c:v>470200</c:v>
                </c:pt>
                <c:pt idx="3702">
                  <c:v>470300</c:v>
                </c:pt>
                <c:pt idx="3703">
                  <c:v>470400</c:v>
                </c:pt>
                <c:pt idx="3704">
                  <c:v>470500</c:v>
                </c:pt>
                <c:pt idx="3705">
                  <c:v>470600</c:v>
                </c:pt>
                <c:pt idx="3706">
                  <c:v>470700</c:v>
                </c:pt>
                <c:pt idx="3707">
                  <c:v>470800</c:v>
                </c:pt>
                <c:pt idx="3708">
                  <c:v>470900</c:v>
                </c:pt>
                <c:pt idx="3709">
                  <c:v>471000</c:v>
                </c:pt>
                <c:pt idx="3710">
                  <c:v>471100</c:v>
                </c:pt>
                <c:pt idx="3711">
                  <c:v>471200</c:v>
                </c:pt>
                <c:pt idx="3712">
                  <c:v>471300</c:v>
                </c:pt>
                <c:pt idx="3713">
                  <c:v>471400</c:v>
                </c:pt>
                <c:pt idx="3714">
                  <c:v>471500</c:v>
                </c:pt>
                <c:pt idx="3715">
                  <c:v>471600</c:v>
                </c:pt>
                <c:pt idx="3716">
                  <c:v>471700</c:v>
                </c:pt>
                <c:pt idx="3717">
                  <c:v>471800</c:v>
                </c:pt>
                <c:pt idx="3718">
                  <c:v>471900</c:v>
                </c:pt>
                <c:pt idx="3719">
                  <c:v>472000</c:v>
                </c:pt>
                <c:pt idx="3720">
                  <c:v>472100</c:v>
                </c:pt>
                <c:pt idx="3721">
                  <c:v>472200</c:v>
                </c:pt>
                <c:pt idx="3722">
                  <c:v>472300</c:v>
                </c:pt>
                <c:pt idx="3723">
                  <c:v>472400</c:v>
                </c:pt>
                <c:pt idx="3724">
                  <c:v>472500</c:v>
                </c:pt>
                <c:pt idx="3725">
                  <c:v>472600</c:v>
                </c:pt>
                <c:pt idx="3726">
                  <c:v>472700</c:v>
                </c:pt>
                <c:pt idx="3727">
                  <c:v>472800</c:v>
                </c:pt>
                <c:pt idx="3728">
                  <c:v>472900</c:v>
                </c:pt>
                <c:pt idx="3729">
                  <c:v>473000</c:v>
                </c:pt>
                <c:pt idx="3730">
                  <c:v>473100</c:v>
                </c:pt>
                <c:pt idx="3731">
                  <c:v>473200</c:v>
                </c:pt>
                <c:pt idx="3732">
                  <c:v>473300</c:v>
                </c:pt>
                <c:pt idx="3733">
                  <c:v>473400</c:v>
                </c:pt>
                <c:pt idx="3734">
                  <c:v>473500</c:v>
                </c:pt>
                <c:pt idx="3735">
                  <c:v>473600</c:v>
                </c:pt>
                <c:pt idx="3736">
                  <c:v>473700</c:v>
                </c:pt>
                <c:pt idx="3737">
                  <c:v>473800</c:v>
                </c:pt>
                <c:pt idx="3738">
                  <c:v>473900</c:v>
                </c:pt>
                <c:pt idx="3739">
                  <c:v>474000</c:v>
                </c:pt>
                <c:pt idx="3740">
                  <c:v>474100</c:v>
                </c:pt>
                <c:pt idx="3741">
                  <c:v>474200</c:v>
                </c:pt>
                <c:pt idx="3742">
                  <c:v>474300</c:v>
                </c:pt>
                <c:pt idx="3743">
                  <c:v>474400</c:v>
                </c:pt>
                <c:pt idx="3744">
                  <c:v>474500</c:v>
                </c:pt>
                <c:pt idx="3745">
                  <c:v>474600</c:v>
                </c:pt>
                <c:pt idx="3746">
                  <c:v>474700</c:v>
                </c:pt>
                <c:pt idx="3747">
                  <c:v>474800</c:v>
                </c:pt>
                <c:pt idx="3748">
                  <c:v>474900</c:v>
                </c:pt>
                <c:pt idx="3749">
                  <c:v>475000</c:v>
                </c:pt>
                <c:pt idx="3750">
                  <c:v>475100</c:v>
                </c:pt>
                <c:pt idx="3751">
                  <c:v>475200</c:v>
                </c:pt>
                <c:pt idx="3752">
                  <c:v>475300</c:v>
                </c:pt>
                <c:pt idx="3753">
                  <c:v>475400</c:v>
                </c:pt>
                <c:pt idx="3754">
                  <c:v>475500</c:v>
                </c:pt>
                <c:pt idx="3755">
                  <c:v>475600</c:v>
                </c:pt>
                <c:pt idx="3756">
                  <c:v>475700</c:v>
                </c:pt>
                <c:pt idx="3757">
                  <c:v>475800</c:v>
                </c:pt>
                <c:pt idx="3758">
                  <c:v>475900</c:v>
                </c:pt>
                <c:pt idx="3759">
                  <c:v>476000</c:v>
                </c:pt>
                <c:pt idx="3760">
                  <c:v>476100</c:v>
                </c:pt>
                <c:pt idx="3761">
                  <c:v>476200</c:v>
                </c:pt>
                <c:pt idx="3762">
                  <c:v>476300</c:v>
                </c:pt>
                <c:pt idx="3763">
                  <c:v>476400</c:v>
                </c:pt>
                <c:pt idx="3764">
                  <c:v>476500</c:v>
                </c:pt>
                <c:pt idx="3765">
                  <c:v>476600</c:v>
                </c:pt>
                <c:pt idx="3766">
                  <c:v>476700</c:v>
                </c:pt>
                <c:pt idx="3767">
                  <c:v>476800</c:v>
                </c:pt>
                <c:pt idx="3768">
                  <c:v>476900</c:v>
                </c:pt>
                <c:pt idx="3769">
                  <c:v>477000</c:v>
                </c:pt>
                <c:pt idx="3770">
                  <c:v>477100</c:v>
                </c:pt>
                <c:pt idx="3771">
                  <c:v>477200</c:v>
                </c:pt>
                <c:pt idx="3772">
                  <c:v>477300</c:v>
                </c:pt>
                <c:pt idx="3773">
                  <c:v>477400</c:v>
                </c:pt>
                <c:pt idx="3774">
                  <c:v>477500</c:v>
                </c:pt>
                <c:pt idx="3775">
                  <c:v>477600</c:v>
                </c:pt>
                <c:pt idx="3776">
                  <c:v>477700</c:v>
                </c:pt>
                <c:pt idx="3777">
                  <c:v>477800</c:v>
                </c:pt>
                <c:pt idx="3778">
                  <c:v>477900</c:v>
                </c:pt>
                <c:pt idx="3779">
                  <c:v>478000</c:v>
                </c:pt>
                <c:pt idx="3780">
                  <c:v>478100</c:v>
                </c:pt>
                <c:pt idx="3781">
                  <c:v>478200</c:v>
                </c:pt>
                <c:pt idx="3782">
                  <c:v>478300</c:v>
                </c:pt>
                <c:pt idx="3783">
                  <c:v>478400</c:v>
                </c:pt>
                <c:pt idx="3784">
                  <c:v>478500</c:v>
                </c:pt>
                <c:pt idx="3785">
                  <c:v>478600</c:v>
                </c:pt>
                <c:pt idx="3786">
                  <c:v>478700</c:v>
                </c:pt>
                <c:pt idx="3787">
                  <c:v>478800</c:v>
                </c:pt>
                <c:pt idx="3788">
                  <c:v>478900</c:v>
                </c:pt>
                <c:pt idx="3789">
                  <c:v>479000</c:v>
                </c:pt>
                <c:pt idx="3790">
                  <c:v>479100</c:v>
                </c:pt>
                <c:pt idx="3791">
                  <c:v>479200</c:v>
                </c:pt>
                <c:pt idx="3792">
                  <c:v>479300</c:v>
                </c:pt>
                <c:pt idx="3793">
                  <c:v>479400</c:v>
                </c:pt>
                <c:pt idx="3794">
                  <c:v>479500</c:v>
                </c:pt>
                <c:pt idx="3795">
                  <c:v>479600</c:v>
                </c:pt>
                <c:pt idx="3796">
                  <c:v>479700</c:v>
                </c:pt>
                <c:pt idx="3797">
                  <c:v>479800</c:v>
                </c:pt>
                <c:pt idx="3798">
                  <c:v>479900</c:v>
                </c:pt>
                <c:pt idx="3799">
                  <c:v>480000</c:v>
                </c:pt>
                <c:pt idx="3800">
                  <c:v>480100</c:v>
                </c:pt>
                <c:pt idx="3801">
                  <c:v>480200</c:v>
                </c:pt>
                <c:pt idx="3802">
                  <c:v>480300</c:v>
                </c:pt>
                <c:pt idx="3803">
                  <c:v>480400</c:v>
                </c:pt>
                <c:pt idx="3804">
                  <c:v>480500</c:v>
                </c:pt>
                <c:pt idx="3805">
                  <c:v>480600</c:v>
                </c:pt>
                <c:pt idx="3806">
                  <c:v>480700</c:v>
                </c:pt>
                <c:pt idx="3807">
                  <c:v>480800</c:v>
                </c:pt>
                <c:pt idx="3808">
                  <c:v>480900</c:v>
                </c:pt>
                <c:pt idx="3809">
                  <c:v>481000</c:v>
                </c:pt>
                <c:pt idx="3810">
                  <c:v>481100</c:v>
                </c:pt>
                <c:pt idx="3811">
                  <c:v>481200</c:v>
                </c:pt>
                <c:pt idx="3812">
                  <c:v>481300</c:v>
                </c:pt>
                <c:pt idx="3813">
                  <c:v>481400</c:v>
                </c:pt>
                <c:pt idx="3814">
                  <c:v>481500</c:v>
                </c:pt>
                <c:pt idx="3815">
                  <c:v>481600</c:v>
                </c:pt>
                <c:pt idx="3816">
                  <c:v>481700</c:v>
                </c:pt>
                <c:pt idx="3817">
                  <c:v>481800</c:v>
                </c:pt>
                <c:pt idx="3818">
                  <c:v>481900</c:v>
                </c:pt>
                <c:pt idx="3819">
                  <c:v>482000</c:v>
                </c:pt>
                <c:pt idx="3820">
                  <c:v>482100</c:v>
                </c:pt>
                <c:pt idx="3821">
                  <c:v>482200</c:v>
                </c:pt>
                <c:pt idx="3822">
                  <c:v>482300</c:v>
                </c:pt>
                <c:pt idx="3823">
                  <c:v>482400</c:v>
                </c:pt>
                <c:pt idx="3824">
                  <c:v>482500</c:v>
                </c:pt>
                <c:pt idx="3825">
                  <c:v>482600</c:v>
                </c:pt>
                <c:pt idx="3826">
                  <c:v>482700</c:v>
                </c:pt>
                <c:pt idx="3827">
                  <c:v>482800</c:v>
                </c:pt>
                <c:pt idx="3828">
                  <c:v>482900</c:v>
                </c:pt>
                <c:pt idx="3829">
                  <c:v>483000</c:v>
                </c:pt>
                <c:pt idx="3830">
                  <c:v>483100</c:v>
                </c:pt>
                <c:pt idx="3831">
                  <c:v>483200</c:v>
                </c:pt>
                <c:pt idx="3832">
                  <c:v>483300</c:v>
                </c:pt>
                <c:pt idx="3833">
                  <c:v>483400</c:v>
                </c:pt>
                <c:pt idx="3834">
                  <c:v>483500</c:v>
                </c:pt>
                <c:pt idx="3835">
                  <c:v>483600</c:v>
                </c:pt>
                <c:pt idx="3836">
                  <c:v>483700</c:v>
                </c:pt>
                <c:pt idx="3837">
                  <c:v>483800</c:v>
                </c:pt>
                <c:pt idx="3838">
                  <c:v>483900</c:v>
                </c:pt>
                <c:pt idx="3839">
                  <c:v>484000</c:v>
                </c:pt>
                <c:pt idx="3840">
                  <c:v>484100</c:v>
                </c:pt>
                <c:pt idx="3841">
                  <c:v>484200</c:v>
                </c:pt>
                <c:pt idx="3842">
                  <c:v>484300</c:v>
                </c:pt>
                <c:pt idx="3843">
                  <c:v>484400</c:v>
                </c:pt>
                <c:pt idx="3844">
                  <c:v>484500</c:v>
                </c:pt>
                <c:pt idx="3845">
                  <c:v>484600</c:v>
                </c:pt>
                <c:pt idx="3846">
                  <c:v>484700</c:v>
                </c:pt>
                <c:pt idx="3847">
                  <c:v>484800</c:v>
                </c:pt>
                <c:pt idx="3848">
                  <c:v>484900</c:v>
                </c:pt>
                <c:pt idx="3849">
                  <c:v>485000</c:v>
                </c:pt>
                <c:pt idx="3850">
                  <c:v>485100</c:v>
                </c:pt>
                <c:pt idx="3851">
                  <c:v>485200</c:v>
                </c:pt>
                <c:pt idx="3852">
                  <c:v>485300</c:v>
                </c:pt>
                <c:pt idx="3853">
                  <c:v>485400</c:v>
                </c:pt>
                <c:pt idx="3854">
                  <c:v>485500</c:v>
                </c:pt>
                <c:pt idx="3855">
                  <c:v>485600</c:v>
                </c:pt>
                <c:pt idx="3856">
                  <c:v>485700</c:v>
                </c:pt>
                <c:pt idx="3857">
                  <c:v>485800</c:v>
                </c:pt>
                <c:pt idx="3858">
                  <c:v>485900</c:v>
                </c:pt>
                <c:pt idx="3859">
                  <c:v>486000</c:v>
                </c:pt>
                <c:pt idx="3860">
                  <c:v>486100</c:v>
                </c:pt>
                <c:pt idx="3861">
                  <c:v>486200</c:v>
                </c:pt>
                <c:pt idx="3862">
                  <c:v>486300</c:v>
                </c:pt>
                <c:pt idx="3863">
                  <c:v>486400</c:v>
                </c:pt>
                <c:pt idx="3864">
                  <c:v>486500</c:v>
                </c:pt>
                <c:pt idx="3865">
                  <c:v>486600</c:v>
                </c:pt>
                <c:pt idx="3866">
                  <c:v>486700</c:v>
                </c:pt>
                <c:pt idx="3867">
                  <c:v>486800</c:v>
                </c:pt>
                <c:pt idx="3868">
                  <c:v>486900</c:v>
                </c:pt>
                <c:pt idx="3869">
                  <c:v>487000</c:v>
                </c:pt>
                <c:pt idx="3870">
                  <c:v>487100</c:v>
                </c:pt>
                <c:pt idx="3871">
                  <c:v>487200</c:v>
                </c:pt>
                <c:pt idx="3872">
                  <c:v>487300</c:v>
                </c:pt>
                <c:pt idx="3873">
                  <c:v>487400</c:v>
                </c:pt>
                <c:pt idx="3874">
                  <c:v>487500</c:v>
                </c:pt>
                <c:pt idx="3875">
                  <c:v>487600</c:v>
                </c:pt>
                <c:pt idx="3876">
                  <c:v>487700</c:v>
                </c:pt>
                <c:pt idx="3877">
                  <c:v>487800</c:v>
                </c:pt>
                <c:pt idx="3878">
                  <c:v>487900</c:v>
                </c:pt>
                <c:pt idx="3879">
                  <c:v>488000</c:v>
                </c:pt>
                <c:pt idx="3880">
                  <c:v>488100</c:v>
                </c:pt>
                <c:pt idx="3881">
                  <c:v>488200</c:v>
                </c:pt>
                <c:pt idx="3882">
                  <c:v>488300</c:v>
                </c:pt>
                <c:pt idx="3883">
                  <c:v>488400</c:v>
                </c:pt>
                <c:pt idx="3884">
                  <c:v>488500</c:v>
                </c:pt>
                <c:pt idx="3885">
                  <c:v>488600</c:v>
                </c:pt>
                <c:pt idx="3886">
                  <c:v>488700</c:v>
                </c:pt>
                <c:pt idx="3887">
                  <c:v>488800</c:v>
                </c:pt>
                <c:pt idx="3888">
                  <c:v>488900</c:v>
                </c:pt>
                <c:pt idx="3889">
                  <c:v>489000</c:v>
                </c:pt>
                <c:pt idx="3890">
                  <c:v>489100</c:v>
                </c:pt>
                <c:pt idx="3891">
                  <c:v>489200</c:v>
                </c:pt>
                <c:pt idx="3892">
                  <c:v>489300</c:v>
                </c:pt>
                <c:pt idx="3893">
                  <c:v>489400</c:v>
                </c:pt>
                <c:pt idx="3894">
                  <c:v>489500</c:v>
                </c:pt>
                <c:pt idx="3895">
                  <c:v>489600</c:v>
                </c:pt>
                <c:pt idx="3896">
                  <c:v>489700</c:v>
                </c:pt>
                <c:pt idx="3897">
                  <c:v>489800</c:v>
                </c:pt>
                <c:pt idx="3898">
                  <c:v>489900</c:v>
                </c:pt>
                <c:pt idx="3899">
                  <c:v>490000</c:v>
                </c:pt>
                <c:pt idx="3900">
                  <c:v>490100</c:v>
                </c:pt>
                <c:pt idx="3901">
                  <c:v>490200</c:v>
                </c:pt>
                <c:pt idx="3902">
                  <c:v>490300</c:v>
                </c:pt>
                <c:pt idx="3903">
                  <c:v>490400</c:v>
                </c:pt>
                <c:pt idx="3904">
                  <c:v>490500</c:v>
                </c:pt>
                <c:pt idx="3905">
                  <c:v>490600</c:v>
                </c:pt>
                <c:pt idx="3906">
                  <c:v>490700</c:v>
                </c:pt>
                <c:pt idx="3907">
                  <c:v>490800</c:v>
                </c:pt>
                <c:pt idx="3908">
                  <c:v>490900</c:v>
                </c:pt>
                <c:pt idx="3909">
                  <c:v>491000</c:v>
                </c:pt>
                <c:pt idx="3910">
                  <c:v>491100</c:v>
                </c:pt>
                <c:pt idx="3911">
                  <c:v>491200</c:v>
                </c:pt>
                <c:pt idx="3912">
                  <c:v>491300</c:v>
                </c:pt>
                <c:pt idx="3913">
                  <c:v>491400</c:v>
                </c:pt>
                <c:pt idx="3914">
                  <c:v>491500</c:v>
                </c:pt>
                <c:pt idx="3915">
                  <c:v>491600</c:v>
                </c:pt>
                <c:pt idx="3916">
                  <c:v>491700</c:v>
                </c:pt>
                <c:pt idx="3917">
                  <c:v>491800</c:v>
                </c:pt>
                <c:pt idx="3918">
                  <c:v>491900</c:v>
                </c:pt>
                <c:pt idx="3919">
                  <c:v>492000</c:v>
                </c:pt>
                <c:pt idx="3920">
                  <c:v>492100</c:v>
                </c:pt>
                <c:pt idx="3921">
                  <c:v>492200</c:v>
                </c:pt>
                <c:pt idx="3922">
                  <c:v>492300</c:v>
                </c:pt>
                <c:pt idx="3923">
                  <c:v>492400</c:v>
                </c:pt>
                <c:pt idx="3924">
                  <c:v>492500</c:v>
                </c:pt>
                <c:pt idx="3925">
                  <c:v>492600</c:v>
                </c:pt>
                <c:pt idx="3926">
                  <c:v>492700</c:v>
                </c:pt>
                <c:pt idx="3927">
                  <c:v>492800</c:v>
                </c:pt>
                <c:pt idx="3928">
                  <c:v>492900</c:v>
                </c:pt>
                <c:pt idx="3929">
                  <c:v>493000</c:v>
                </c:pt>
                <c:pt idx="3930">
                  <c:v>493100</c:v>
                </c:pt>
                <c:pt idx="3931">
                  <c:v>493200</c:v>
                </c:pt>
                <c:pt idx="3932">
                  <c:v>493300</c:v>
                </c:pt>
                <c:pt idx="3933">
                  <c:v>493400</c:v>
                </c:pt>
                <c:pt idx="3934">
                  <c:v>493500</c:v>
                </c:pt>
                <c:pt idx="3935">
                  <c:v>493600</c:v>
                </c:pt>
                <c:pt idx="3936">
                  <c:v>493700</c:v>
                </c:pt>
                <c:pt idx="3937">
                  <c:v>493800</c:v>
                </c:pt>
                <c:pt idx="3938">
                  <c:v>493900</c:v>
                </c:pt>
                <c:pt idx="3939">
                  <c:v>494000</c:v>
                </c:pt>
                <c:pt idx="3940">
                  <c:v>494100</c:v>
                </c:pt>
                <c:pt idx="3941">
                  <c:v>494200</c:v>
                </c:pt>
                <c:pt idx="3942">
                  <c:v>494300</c:v>
                </c:pt>
                <c:pt idx="3943">
                  <c:v>494400</c:v>
                </c:pt>
                <c:pt idx="3944">
                  <c:v>494500</c:v>
                </c:pt>
                <c:pt idx="3945">
                  <c:v>494600</c:v>
                </c:pt>
                <c:pt idx="3946">
                  <c:v>494700</c:v>
                </c:pt>
                <c:pt idx="3947">
                  <c:v>494800</c:v>
                </c:pt>
                <c:pt idx="3948">
                  <c:v>494900</c:v>
                </c:pt>
                <c:pt idx="3949">
                  <c:v>495000</c:v>
                </c:pt>
                <c:pt idx="3950">
                  <c:v>495100</c:v>
                </c:pt>
                <c:pt idx="3951">
                  <c:v>495200</c:v>
                </c:pt>
                <c:pt idx="3952">
                  <c:v>495300</c:v>
                </c:pt>
                <c:pt idx="3953">
                  <c:v>495400</c:v>
                </c:pt>
                <c:pt idx="3954">
                  <c:v>495500</c:v>
                </c:pt>
                <c:pt idx="3955">
                  <c:v>495600</c:v>
                </c:pt>
                <c:pt idx="3956">
                  <c:v>495700</c:v>
                </c:pt>
                <c:pt idx="3957">
                  <c:v>495800</c:v>
                </c:pt>
                <c:pt idx="3958">
                  <c:v>495900</c:v>
                </c:pt>
                <c:pt idx="3959">
                  <c:v>496000</c:v>
                </c:pt>
                <c:pt idx="3960">
                  <c:v>496100</c:v>
                </c:pt>
                <c:pt idx="3961">
                  <c:v>496200</c:v>
                </c:pt>
                <c:pt idx="3962">
                  <c:v>496300</c:v>
                </c:pt>
                <c:pt idx="3963">
                  <c:v>496400</c:v>
                </c:pt>
                <c:pt idx="3964">
                  <c:v>496500</c:v>
                </c:pt>
                <c:pt idx="3965">
                  <c:v>496600</c:v>
                </c:pt>
                <c:pt idx="3966">
                  <c:v>496700</c:v>
                </c:pt>
                <c:pt idx="3967">
                  <c:v>496800</c:v>
                </c:pt>
                <c:pt idx="3968">
                  <c:v>496900</c:v>
                </c:pt>
                <c:pt idx="3969">
                  <c:v>497000</c:v>
                </c:pt>
                <c:pt idx="3970">
                  <c:v>497100</c:v>
                </c:pt>
                <c:pt idx="3971">
                  <c:v>497200</c:v>
                </c:pt>
                <c:pt idx="3972">
                  <c:v>497300</c:v>
                </c:pt>
                <c:pt idx="3973">
                  <c:v>497400</c:v>
                </c:pt>
                <c:pt idx="3974">
                  <c:v>497500</c:v>
                </c:pt>
                <c:pt idx="3975">
                  <c:v>497600</c:v>
                </c:pt>
                <c:pt idx="3976">
                  <c:v>497700</c:v>
                </c:pt>
                <c:pt idx="3977">
                  <c:v>497800</c:v>
                </c:pt>
                <c:pt idx="3978">
                  <c:v>497900</c:v>
                </c:pt>
                <c:pt idx="3979">
                  <c:v>498000</c:v>
                </c:pt>
                <c:pt idx="3980">
                  <c:v>498100</c:v>
                </c:pt>
                <c:pt idx="3981">
                  <c:v>498200</c:v>
                </c:pt>
                <c:pt idx="3982">
                  <c:v>498300</c:v>
                </c:pt>
                <c:pt idx="3983">
                  <c:v>498400</c:v>
                </c:pt>
                <c:pt idx="3984">
                  <c:v>498500</c:v>
                </c:pt>
                <c:pt idx="3985">
                  <c:v>498600</c:v>
                </c:pt>
                <c:pt idx="3986">
                  <c:v>498700</c:v>
                </c:pt>
                <c:pt idx="3987">
                  <c:v>498800</c:v>
                </c:pt>
                <c:pt idx="3988">
                  <c:v>498900</c:v>
                </c:pt>
                <c:pt idx="3989">
                  <c:v>499000</c:v>
                </c:pt>
                <c:pt idx="3990">
                  <c:v>499100</c:v>
                </c:pt>
                <c:pt idx="3991">
                  <c:v>499200</c:v>
                </c:pt>
                <c:pt idx="3992">
                  <c:v>499300</c:v>
                </c:pt>
                <c:pt idx="3993">
                  <c:v>499400</c:v>
                </c:pt>
                <c:pt idx="3994">
                  <c:v>499500</c:v>
                </c:pt>
                <c:pt idx="3995">
                  <c:v>499600</c:v>
                </c:pt>
                <c:pt idx="3996">
                  <c:v>499700</c:v>
                </c:pt>
                <c:pt idx="3997">
                  <c:v>499800</c:v>
                </c:pt>
                <c:pt idx="3998">
                  <c:v>499900</c:v>
                </c:pt>
                <c:pt idx="3999">
                  <c:v>500000</c:v>
                </c:pt>
              </c:numCache>
            </c:numRef>
          </c:xVal>
          <c:yVal>
            <c:numRef>
              <c:f>'Model 1.2 price0.0'!$Q$1003:$Q$5002</c:f>
              <c:numCache>
                <c:formatCode>General</c:formatCode>
                <c:ptCount val="4000"/>
                <c:pt idx="0">
                  <c:v>0.324324</c:v>
                </c:pt>
                <c:pt idx="1">
                  <c:v>0.36363600000000001</c:v>
                </c:pt>
                <c:pt idx="2">
                  <c:v>0.43243199999999998</c:v>
                </c:pt>
                <c:pt idx="3">
                  <c:v>0.42105300000000001</c:v>
                </c:pt>
                <c:pt idx="4">
                  <c:v>0.36871500000000001</c:v>
                </c:pt>
                <c:pt idx="5">
                  <c:v>0.40454499999999999</c:v>
                </c:pt>
                <c:pt idx="6">
                  <c:v>0.37313400000000002</c:v>
                </c:pt>
                <c:pt idx="7">
                  <c:v>0.403756</c:v>
                </c:pt>
                <c:pt idx="8">
                  <c:v>0.41095900000000002</c:v>
                </c:pt>
                <c:pt idx="9">
                  <c:v>0.36448599999999998</c:v>
                </c:pt>
                <c:pt idx="10">
                  <c:v>0.39555600000000002</c:v>
                </c:pt>
                <c:pt idx="11">
                  <c:v>0.35245900000000002</c:v>
                </c:pt>
                <c:pt idx="12">
                  <c:v>0.28315400000000002</c:v>
                </c:pt>
                <c:pt idx="13">
                  <c:v>0.289377</c:v>
                </c:pt>
                <c:pt idx="14">
                  <c:v>0.37704900000000002</c:v>
                </c:pt>
                <c:pt idx="15">
                  <c:v>0.30838300000000002</c:v>
                </c:pt>
                <c:pt idx="16">
                  <c:v>0.36322900000000002</c:v>
                </c:pt>
                <c:pt idx="17">
                  <c:v>0.31828400000000001</c:v>
                </c:pt>
                <c:pt idx="18">
                  <c:v>0.37295099999999998</c:v>
                </c:pt>
                <c:pt idx="19">
                  <c:v>0.370813</c:v>
                </c:pt>
                <c:pt idx="20">
                  <c:v>0.30749399999999999</c:v>
                </c:pt>
                <c:pt idx="21">
                  <c:v>0.35020200000000001</c:v>
                </c:pt>
                <c:pt idx="22">
                  <c:v>0.32653100000000002</c:v>
                </c:pt>
                <c:pt idx="23">
                  <c:v>0.335893</c:v>
                </c:pt>
                <c:pt idx="24">
                  <c:v>0.32505200000000001</c:v>
                </c:pt>
                <c:pt idx="25">
                  <c:v>0.32952399999999998</c:v>
                </c:pt>
                <c:pt idx="26">
                  <c:v>0.31125799999999998</c:v>
                </c:pt>
                <c:pt idx="27">
                  <c:v>0.32179200000000002</c:v>
                </c:pt>
                <c:pt idx="28">
                  <c:v>0.33282400000000001</c:v>
                </c:pt>
                <c:pt idx="29">
                  <c:v>0.32994899999999999</c:v>
                </c:pt>
                <c:pt idx="30">
                  <c:v>0.31956299999999999</c:v>
                </c:pt>
                <c:pt idx="31">
                  <c:v>0.31495200000000001</c:v>
                </c:pt>
                <c:pt idx="32">
                  <c:v>0.314058</c:v>
                </c:pt>
                <c:pt idx="33">
                  <c:v>0.355653</c:v>
                </c:pt>
                <c:pt idx="34">
                  <c:v>0.34942299999999998</c:v>
                </c:pt>
                <c:pt idx="35">
                  <c:v>0.351323</c:v>
                </c:pt>
                <c:pt idx="36">
                  <c:v>0.36998500000000001</c:v>
                </c:pt>
                <c:pt idx="37">
                  <c:v>0.31779099999999999</c:v>
                </c:pt>
                <c:pt idx="38">
                  <c:v>0.346389</c:v>
                </c:pt>
                <c:pt idx="39">
                  <c:v>0.34950100000000001</c:v>
                </c:pt>
                <c:pt idx="40">
                  <c:v>0.33871000000000001</c:v>
                </c:pt>
                <c:pt idx="41">
                  <c:v>0.37331700000000001</c:v>
                </c:pt>
                <c:pt idx="42">
                  <c:v>0.35922300000000001</c:v>
                </c:pt>
                <c:pt idx="43">
                  <c:v>0.33973399999999998</c:v>
                </c:pt>
                <c:pt idx="44">
                  <c:v>0.38064500000000001</c:v>
                </c:pt>
                <c:pt idx="45">
                  <c:v>0.35573100000000002</c:v>
                </c:pt>
                <c:pt idx="46">
                  <c:v>0.35306300000000002</c:v>
                </c:pt>
                <c:pt idx="47">
                  <c:v>0.34173700000000001</c:v>
                </c:pt>
                <c:pt idx="48">
                  <c:v>0.34196300000000002</c:v>
                </c:pt>
                <c:pt idx="49">
                  <c:v>0.32613900000000001</c:v>
                </c:pt>
                <c:pt idx="50">
                  <c:v>0.33293400000000001</c:v>
                </c:pt>
                <c:pt idx="51">
                  <c:v>0.34441500000000003</c:v>
                </c:pt>
                <c:pt idx="52">
                  <c:v>0.351211</c:v>
                </c:pt>
                <c:pt idx="53">
                  <c:v>0.31166700000000003</c:v>
                </c:pt>
                <c:pt idx="54">
                  <c:v>0.39484999999999998</c:v>
                </c:pt>
                <c:pt idx="55">
                  <c:v>0.306502</c:v>
                </c:pt>
                <c:pt idx="56">
                  <c:v>0.32771099999999997</c:v>
                </c:pt>
                <c:pt idx="57">
                  <c:v>0.31578899999999999</c:v>
                </c:pt>
                <c:pt idx="58">
                  <c:v>0.36030800000000002</c:v>
                </c:pt>
                <c:pt idx="59">
                  <c:v>0.35177000000000003</c:v>
                </c:pt>
                <c:pt idx="60">
                  <c:v>0.33333299999999999</c:v>
                </c:pt>
                <c:pt idx="61">
                  <c:v>0.33915200000000001</c:v>
                </c:pt>
                <c:pt idx="62">
                  <c:v>0.32801799999999998</c:v>
                </c:pt>
                <c:pt idx="63">
                  <c:v>0.35135100000000002</c:v>
                </c:pt>
                <c:pt idx="64">
                  <c:v>0.32369900000000001</c:v>
                </c:pt>
                <c:pt idx="65">
                  <c:v>0.36507899999999999</c:v>
                </c:pt>
                <c:pt idx="66">
                  <c:v>0.355072</c:v>
                </c:pt>
                <c:pt idx="67">
                  <c:v>0.35593200000000003</c:v>
                </c:pt>
                <c:pt idx="68">
                  <c:v>0.28282800000000002</c:v>
                </c:pt>
                <c:pt idx="69">
                  <c:v>0.36507899999999999</c:v>
                </c:pt>
                <c:pt idx="70">
                  <c:v>0.42477900000000002</c:v>
                </c:pt>
                <c:pt idx="71">
                  <c:v>0.32653100000000002</c:v>
                </c:pt>
                <c:pt idx="72">
                  <c:v>0.359375</c:v>
                </c:pt>
                <c:pt idx="73">
                  <c:v>0.42857099999999998</c:v>
                </c:pt>
                <c:pt idx="74">
                  <c:v>0.37179499999999999</c:v>
                </c:pt>
                <c:pt idx="75">
                  <c:v>0.35</c:v>
                </c:pt>
                <c:pt idx="76">
                  <c:v>0.34375</c:v>
                </c:pt>
                <c:pt idx="77">
                  <c:v>0.30555599999999999</c:v>
                </c:pt>
                <c:pt idx="78">
                  <c:v>0.34090900000000002</c:v>
                </c:pt>
                <c:pt idx="79">
                  <c:v>0.35468</c:v>
                </c:pt>
                <c:pt idx="80">
                  <c:v>0.34659099999999998</c:v>
                </c:pt>
                <c:pt idx="81">
                  <c:v>0.41958000000000001</c:v>
                </c:pt>
                <c:pt idx="82">
                  <c:v>0.39855099999999999</c:v>
                </c:pt>
                <c:pt idx="83">
                  <c:v>0.35828900000000002</c:v>
                </c:pt>
                <c:pt idx="84">
                  <c:v>0.326797</c:v>
                </c:pt>
                <c:pt idx="85">
                  <c:v>0.325714</c:v>
                </c:pt>
                <c:pt idx="86">
                  <c:v>0.35838199999999998</c:v>
                </c:pt>
                <c:pt idx="87">
                  <c:v>0.34862399999999999</c:v>
                </c:pt>
                <c:pt idx="88">
                  <c:v>0.32240400000000002</c:v>
                </c:pt>
                <c:pt idx="89">
                  <c:v>0.287879</c:v>
                </c:pt>
                <c:pt idx="90">
                  <c:v>0.29798000000000002</c:v>
                </c:pt>
                <c:pt idx="91">
                  <c:v>0.21176500000000001</c:v>
                </c:pt>
                <c:pt idx="92">
                  <c:v>0.27368399999999998</c:v>
                </c:pt>
                <c:pt idx="93">
                  <c:v>0.43478299999999998</c:v>
                </c:pt>
                <c:pt idx="94">
                  <c:v>0.394737</c:v>
                </c:pt>
                <c:pt idx="95">
                  <c:v>0.352273</c:v>
                </c:pt>
                <c:pt idx="96">
                  <c:v>0.35051500000000002</c:v>
                </c:pt>
                <c:pt idx="97">
                  <c:v>0.28571400000000002</c:v>
                </c:pt>
                <c:pt idx="98">
                  <c:v>0.30625000000000002</c:v>
                </c:pt>
                <c:pt idx="99">
                  <c:v>0.29591800000000001</c:v>
                </c:pt>
                <c:pt idx="100">
                  <c:v>0.38709700000000002</c:v>
                </c:pt>
                <c:pt idx="101">
                  <c:v>0.37104100000000001</c:v>
                </c:pt>
                <c:pt idx="102">
                  <c:v>0.35746600000000001</c:v>
                </c:pt>
                <c:pt idx="103">
                  <c:v>0.38356200000000001</c:v>
                </c:pt>
                <c:pt idx="104">
                  <c:v>0.34</c:v>
                </c:pt>
                <c:pt idx="105">
                  <c:v>0.28712900000000002</c:v>
                </c:pt>
                <c:pt idx="106">
                  <c:v>0.24390200000000001</c:v>
                </c:pt>
                <c:pt idx="107">
                  <c:v>0.36046499999999998</c:v>
                </c:pt>
                <c:pt idx="108">
                  <c:v>0.30476199999999998</c:v>
                </c:pt>
                <c:pt idx="109">
                  <c:v>0.29838700000000001</c:v>
                </c:pt>
                <c:pt idx="110">
                  <c:v>0.33333299999999999</c:v>
                </c:pt>
                <c:pt idx="111">
                  <c:v>0.34814800000000001</c:v>
                </c:pt>
                <c:pt idx="112">
                  <c:v>0.38888899999999998</c:v>
                </c:pt>
                <c:pt idx="113">
                  <c:v>0.31718099999999999</c:v>
                </c:pt>
                <c:pt idx="114">
                  <c:v>0.29568100000000003</c:v>
                </c:pt>
                <c:pt idx="115">
                  <c:v>0.306452</c:v>
                </c:pt>
                <c:pt idx="116">
                  <c:v>0.30379699999999998</c:v>
                </c:pt>
                <c:pt idx="117">
                  <c:v>0.29061799999999999</c:v>
                </c:pt>
                <c:pt idx="118">
                  <c:v>0.29870099999999999</c:v>
                </c:pt>
                <c:pt idx="119">
                  <c:v>0.36363600000000001</c:v>
                </c:pt>
                <c:pt idx="120">
                  <c:v>0.33962300000000001</c:v>
                </c:pt>
                <c:pt idx="121">
                  <c:v>0.33201599999999998</c:v>
                </c:pt>
                <c:pt idx="122">
                  <c:v>0.33956399999999998</c:v>
                </c:pt>
                <c:pt idx="123">
                  <c:v>0.35735699999999998</c:v>
                </c:pt>
                <c:pt idx="124">
                  <c:v>0.35087699999999999</c:v>
                </c:pt>
                <c:pt idx="125">
                  <c:v>0.39897700000000003</c:v>
                </c:pt>
                <c:pt idx="126">
                  <c:v>0.36828</c:v>
                </c:pt>
                <c:pt idx="127">
                  <c:v>0.35374100000000003</c:v>
                </c:pt>
                <c:pt idx="128">
                  <c:v>0.33740799999999999</c:v>
                </c:pt>
                <c:pt idx="129">
                  <c:v>0.36853900000000001</c:v>
                </c:pt>
                <c:pt idx="130">
                  <c:v>0.31953999999999999</c:v>
                </c:pt>
                <c:pt idx="131">
                  <c:v>0.38541700000000001</c:v>
                </c:pt>
                <c:pt idx="132">
                  <c:v>0.39604</c:v>
                </c:pt>
                <c:pt idx="133">
                  <c:v>0.31077700000000003</c:v>
                </c:pt>
                <c:pt idx="134">
                  <c:v>0.36127199999999998</c:v>
                </c:pt>
                <c:pt idx="135">
                  <c:v>0.36266700000000002</c:v>
                </c:pt>
                <c:pt idx="136">
                  <c:v>0.33972599999999997</c:v>
                </c:pt>
                <c:pt idx="137">
                  <c:v>0.31742199999999998</c:v>
                </c:pt>
                <c:pt idx="138">
                  <c:v>0.3</c:v>
                </c:pt>
                <c:pt idx="139">
                  <c:v>0.33177600000000002</c:v>
                </c:pt>
                <c:pt idx="140">
                  <c:v>0.31065799999999999</c:v>
                </c:pt>
                <c:pt idx="141">
                  <c:v>0.30028300000000002</c:v>
                </c:pt>
                <c:pt idx="142">
                  <c:v>0.38557999999999998</c:v>
                </c:pt>
                <c:pt idx="143">
                  <c:v>0.32852999999999999</c:v>
                </c:pt>
                <c:pt idx="144">
                  <c:v>0.364672</c:v>
                </c:pt>
                <c:pt idx="145">
                  <c:v>0.37163800000000002</c:v>
                </c:pt>
                <c:pt idx="146">
                  <c:v>0.34848499999999999</c:v>
                </c:pt>
                <c:pt idx="147">
                  <c:v>0.37617600000000001</c:v>
                </c:pt>
                <c:pt idx="148">
                  <c:v>0.33035700000000001</c:v>
                </c:pt>
                <c:pt idx="149">
                  <c:v>0.31722099999999998</c:v>
                </c:pt>
                <c:pt idx="150">
                  <c:v>0.374359</c:v>
                </c:pt>
                <c:pt idx="151">
                  <c:v>0.30879699999999999</c:v>
                </c:pt>
                <c:pt idx="152">
                  <c:v>0.37295099999999998</c:v>
                </c:pt>
                <c:pt idx="153">
                  <c:v>0.37203799999999998</c:v>
                </c:pt>
                <c:pt idx="154">
                  <c:v>0.33103399999999999</c:v>
                </c:pt>
                <c:pt idx="155">
                  <c:v>0.316081</c:v>
                </c:pt>
                <c:pt idx="156">
                  <c:v>0.33799499999999999</c:v>
                </c:pt>
                <c:pt idx="157">
                  <c:v>0.318662</c:v>
                </c:pt>
                <c:pt idx="158">
                  <c:v>0.303089</c:v>
                </c:pt>
                <c:pt idx="159">
                  <c:v>0.344051</c:v>
                </c:pt>
                <c:pt idx="160">
                  <c:v>0.354049</c:v>
                </c:pt>
                <c:pt idx="161">
                  <c:v>0.31051800000000002</c:v>
                </c:pt>
                <c:pt idx="162">
                  <c:v>0.35862100000000002</c:v>
                </c:pt>
                <c:pt idx="163">
                  <c:v>0.36930099999999999</c:v>
                </c:pt>
                <c:pt idx="164">
                  <c:v>0.348659</c:v>
                </c:pt>
                <c:pt idx="165">
                  <c:v>0.31759700000000002</c:v>
                </c:pt>
                <c:pt idx="166">
                  <c:v>0.36512699999999998</c:v>
                </c:pt>
                <c:pt idx="167">
                  <c:v>0.31088100000000002</c:v>
                </c:pt>
                <c:pt idx="168">
                  <c:v>0.29977599999999999</c:v>
                </c:pt>
                <c:pt idx="169">
                  <c:v>0.34099600000000002</c:v>
                </c:pt>
                <c:pt idx="170">
                  <c:v>0.30636799999999997</c:v>
                </c:pt>
                <c:pt idx="171">
                  <c:v>0.35191099999999997</c:v>
                </c:pt>
                <c:pt idx="172">
                  <c:v>0.29653000000000002</c:v>
                </c:pt>
                <c:pt idx="173">
                  <c:v>0.34107100000000001</c:v>
                </c:pt>
                <c:pt idx="174">
                  <c:v>0.32117600000000002</c:v>
                </c:pt>
                <c:pt idx="175">
                  <c:v>0.324324</c:v>
                </c:pt>
                <c:pt idx="176">
                  <c:v>0.31631599999999999</c:v>
                </c:pt>
                <c:pt idx="177">
                  <c:v>0.32785399999999998</c:v>
                </c:pt>
                <c:pt idx="178">
                  <c:v>0.33149200000000001</c:v>
                </c:pt>
                <c:pt idx="179">
                  <c:v>0.31877299999999997</c:v>
                </c:pt>
                <c:pt idx="180">
                  <c:v>0.34618599999999999</c:v>
                </c:pt>
                <c:pt idx="181">
                  <c:v>0.35927199999999998</c:v>
                </c:pt>
                <c:pt idx="182">
                  <c:v>0.34262300000000001</c:v>
                </c:pt>
                <c:pt idx="183">
                  <c:v>0.36701699999999998</c:v>
                </c:pt>
                <c:pt idx="184">
                  <c:v>0.311475</c:v>
                </c:pt>
                <c:pt idx="185">
                  <c:v>0.34165899999999999</c:v>
                </c:pt>
                <c:pt idx="186">
                  <c:v>0.348858</c:v>
                </c:pt>
                <c:pt idx="187">
                  <c:v>0.37020900000000001</c:v>
                </c:pt>
                <c:pt idx="188">
                  <c:v>0.36329299999999998</c:v>
                </c:pt>
                <c:pt idx="189">
                  <c:v>0.38987300000000003</c:v>
                </c:pt>
                <c:pt idx="190">
                  <c:v>0.36782500000000001</c:v>
                </c:pt>
                <c:pt idx="191">
                  <c:v>0.37123499999999998</c:v>
                </c:pt>
                <c:pt idx="192">
                  <c:v>0.38512400000000002</c:v>
                </c:pt>
                <c:pt idx="193">
                  <c:v>0.39435300000000001</c:v>
                </c:pt>
                <c:pt idx="194">
                  <c:v>0.38042399999999998</c:v>
                </c:pt>
                <c:pt idx="195">
                  <c:v>0.36743199999999998</c:v>
                </c:pt>
                <c:pt idx="196">
                  <c:v>0.36916399999999999</c:v>
                </c:pt>
                <c:pt idx="197">
                  <c:v>0.38095200000000001</c:v>
                </c:pt>
                <c:pt idx="198">
                  <c:v>0.40298499999999998</c:v>
                </c:pt>
                <c:pt idx="199">
                  <c:v>0.38722299999999998</c:v>
                </c:pt>
                <c:pt idx="200">
                  <c:v>0.36688700000000002</c:v>
                </c:pt>
                <c:pt idx="201">
                  <c:v>0.39804499999999998</c:v>
                </c:pt>
                <c:pt idx="202">
                  <c:v>0.37551000000000001</c:v>
                </c:pt>
                <c:pt idx="203">
                  <c:v>0.37240499999999999</c:v>
                </c:pt>
                <c:pt idx="204">
                  <c:v>0.393152</c:v>
                </c:pt>
                <c:pt idx="205">
                  <c:v>0.360176</c:v>
                </c:pt>
                <c:pt idx="206">
                  <c:v>0.329073</c:v>
                </c:pt>
                <c:pt idx="207">
                  <c:v>0.37952599999999997</c:v>
                </c:pt>
                <c:pt idx="208">
                  <c:v>0.37135299999999999</c:v>
                </c:pt>
                <c:pt idx="209">
                  <c:v>0.355682</c:v>
                </c:pt>
                <c:pt idx="210">
                  <c:v>0.36214600000000002</c:v>
                </c:pt>
                <c:pt idx="211">
                  <c:v>0.35606100000000002</c:v>
                </c:pt>
                <c:pt idx="212">
                  <c:v>0.35</c:v>
                </c:pt>
                <c:pt idx="213">
                  <c:v>0.37174699999999999</c:v>
                </c:pt>
                <c:pt idx="214">
                  <c:v>0.32295699999999999</c:v>
                </c:pt>
                <c:pt idx="215">
                  <c:v>0.34653499999999998</c:v>
                </c:pt>
                <c:pt idx="216">
                  <c:v>0.367257</c:v>
                </c:pt>
                <c:pt idx="217">
                  <c:v>0.37798999999999999</c:v>
                </c:pt>
                <c:pt idx="218">
                  <c:v>0.31835200000000002</c:v>
                </c:pt>
                <c:pt idx="219">
                  <c:v>0.319693</c:v>
                </c:pt>
                <c:pt idx="220">
                  <c:v>0.34517799999999998</c:v>
                </c:pt>
                <c:pt idx="221">
                  <c:v>0.29283500000000001</c:v>
                </c:pt>
                <c:pt idx="222">
                  <c:v>0.37275999999999998</c:v>
                </c:pt>
                <c:pt idx="223">
                  <c:v>0.40697699999999998</c:v>
                </c:pt>
                <c:pt idx="224">
                  <c:v>0.37603300000000001</c:v>
                </c:pt>
                <c:pt idx="225">
                  <c:v>0.33590700000000001</c:v>
                </c:pt>
                <c:pt idx="226">
                  <c:v>0.31531500000000001</c:v>
                </c:pt>
                <c:pt idx="227">
                  <c:v>0.34674899999999997</c:v>
                </c:pt>
                <c:pt idx="228">
                  <c:v>0.33907999999999999</c:v>
                </c:pt>
                <c:pt idx="229">
                  <c:v>0.37583899999999998</c:v>
                </c:pt>
                <c:pt idx="230">
                  <c:v>0.32934099999999999</c:v>
                </c:pt>
                <c:pt idx="231">
                  <c:v>0.33714300000000003</c:v>
                </c:pt>
                <c:pt idx="232">
                  <c:v>0.309645</c:v>
                </c:pt>
                <c:pt idx="233">
                  <c:v>0.37078699999999998</c:v>
                </c:pt>
                <c:pt idx="234">
                  <c:v>0.38414599999999999</c:v>
                </c:pt>
                <c:pt idx="235">
                  <c:v>0.37423299999999998</c:v>
                </c:pt>
                <c:pt idx="236">
                  <c:v>0.33739799999999998</c:v>
                </c:pt>
                <c:pt idx="237">
                  <c:v>0.39673900000000001</c:v>
                </c:pt>
                <c:pt idx="238">
                  <c:v>0.31606200000000001</c:v>
                </c:pt>
                <c:pt idx="239">
                  <c:v>0.36956499999999998</c:v>
                </c:pt>
                <c:pt idx="240">
                  <c:v>0.33571400000000001</c:v>
                </c:pt>
                <c:pt idx="241">
                  <c:v>0.32022499999999998</c:v>
                </c:pt>
                <c:pt idx="242">
                  <c:v>0.30731700000000001</c:v>
                </c:pt>
                <c:pt idx="243">
                  <c:v>0.37916699999999998</c:v>
                </c:pt>
                <c:pt idx="244">
                  <c:v>0.34939799999999999</c:v>
                </c:pt>
                <c:pt idx="245">
                  <c:v>0.32270900000000002</c:v>
                </c:pt>
                <c:pt idx="246">
                  <c:v>0.341026</c:v>
                </c:pt>
                <c:pt idx="247">
                  <c:v>0.29857800000000001</c:v>
                </c:pt>
                <c:pt idx="248">
                  <c:v>0.32921800000000001</c:v>
                </c:pt>
                <c:pt idx="249">
                  <c:v>0.33661400000000002</c:v>
                </c:pt>
                <c:pt idx="250">
                  <c:v>0.29235899999999998</c:v>
                </c:pt>
                <c:pt idx="251">
                  <c:v>0.33043499999999998</c:v>
                </c:pt>
                <c:pt idx="252">
                  <c:v>0.39528799999999997</c:v>
                </c:pt>
                <c:pt idx="253">
                  <c:v>0.371859</c:v>
                </c:pt>
                <c:pt idx="254">
                  <c:v>0.32541599999999998</c:v>
                </c:pt>
                <c:pt idx="255">
                  <c:v>0.35416700000000001</c:v>
                </c:pt>
                <c:pt idx="256">
                  <c:v>0.36451600000000001</c:v>
                </c:pt>
                <c:pt idx="257">
                  <c:v>0.34870299999999999</c:v>
                </c:pt>
                <c:pt idx="258">
                  <c:v>0.35326099999999999</c:v>
                </c:pt>
                <c:pt idx="259">
                  <c:v>0.388571</c:v>
                </c:pt>
                <c:pt idx="260">
                  <c:v>0.34513300000000002</c:v>
                </c:pt>
                <c:pt idx="261">
                  <c:v>0.373529</c:v>
                </c:pt>
                <c:pt idx="262">
                  <c:v>0.31309900000000002</c:v>
                </c:pt>
                <c:pt idx="263">
                  <c:v>0.36401699999999998</c:v>
                </c:pt>
                <c:pt idx="264">
                  <c:v>0.37164799999999998</c:v>
                </c:pt>
                <c:pt idx="265">
                  <c:v>0.33898299999999998</c:v>
                </c:pt>
                <c:pt idx="266">
                  <c:v>0.329457</c:v>
                </c:pt>
                <c:pt idx="267">
                  <c:v>0.28692000000000001</c:v>
                </c:pt>
                <c:pt idx="268">
                  <c:v>0.27433600000000002</c:v>
                </c:pt>
                <c:pt idx="269">
                  <c:v>0.34074100000000002</c:v>
                </c:pt>
                <c:pt idx="270">
                  <c:v>0.25966899999999998</c:v>
                </c:pt>
                <c:pt idx="271">
                  <c:v>0.33333299999999999</c:v>
                </c:pt>
                <c:pt idx="272">
                  <c:v>0.32934099999999999</c:v>
                </c:pt>
                <c:pt idx="273">
                  <c:v>0.28877000000000003</c:v>
                </c:pt>
                <c:pt idx="274">
                  <c:v>0.34463300000000002</c:v>
                </c:pt>
                <c:pt idx="275">
                  <c:v>0.37333300000000003</c:v>
                </c:pt>
                <c:pt idx="276">
                  <c:v>0.22666700000000001</c:v>
                </c:pt>
                <c:pt idx="277">
                  <c:v>0.41791</c:v>
                </c:pt>
                <c:pt idx="278">
                  <c:v>0.38709700000000002</c:v>
                </c:pt>
                <c:pt idx="279">
                  <c:v>0.34337299999999998</c:v>
                </c:pt>
                <c:pt idx="280">
                  <c:v>0.41176499999999999</c:v>
                </c:pt>
                <c:pt idx="281">
                  <c:v>0.30872500000000003</c:v>
                </c:pt>
                <c:pt idx="282">
                  <c:v>0.303371</c:v>
                </c:pt>
                <c:pt idx="283">
                  <c:v>0.28780499999999998</c:v>
                </c:pt>
                <c:pt idx="284">
                  <c:v>0.29657800000000001</c:v>
                </c:pt>
                <c:pt idx="285">
                  <c:v>0.34101399999999998</c:v>
                </c:pt>
                <c:pt idx="286">
                  <c:v>0.37644300000000003</c:v>
                </c:pt>
                <c:pt idx="287">
                  <c:v>0.30769200000000002</c:v>
                </c:pt>
                <c:pt idx="288">
                  <c:v>0.32538299999999998</c:v>
                </c:pt>
                <c:pt idx="289">
                  <c:v>0.29320400000000002</c:v>
                </c:pt>
                <c:pt idx="290">
                  <c:v>0.32441500000000001</c:v>
                </c:pt>
                <c:pt idx="291">
                  <c:v>0.32421100000000003</c:v>
                </c:pt>
                <c:pt idx="292">
                  <c:v>0.33056099999999999</c:v>
                </c:pt>
                <c:pt idx="293">
                  <c:v>0.31052600000000002</c:v>
                </c:pt>
                <c:pt idx="294">
                  <c:v>0.316633</c:v>
                </c:pt>
                <c:pt idx="295">
                  <c:v>0.275758</c:v>
                </c:pt>
                <c:pt idx="296">
                  <c:v>0.30352299999999999</c:v>
                </c:pt>
                <c:pt idx="297">
                  <c:v>0.34463300000000002</c:v>
                </c:pt>
                <c:pt idx="298">
                  <c:v>0.35378300000000001</c:v>
                </c:pt>
                <c:pt idx="299">
                  <c:v>0.30113600000000001</c:v>
                </c:pt>
                <c:pt idx="300">
                  <c:v>0.30947799999999998</c:v>
                </c:pt>
                <c:pt idx="301">
                  <c:v>0.33399600000000002</c:v>
                </c:pt>
                <c:pt idx="302">
                  <c:v>0.35006100000000001</c:v>
                </c:pt>
                <c:pt idx="303">
                  <c:v>0.32242199999999999</c:v>
                </c:pt>
                <c:pt idx="304">
                  <c:v>0.33876200000000001</c:v>
                </c:pt>
                <c:pt idx="305">
                  <c:v>0.32521499999999998</c:v>
                </c:pt>
                <c:pt idx="306">
                  <c:v>0.35634700000000002</c:v>
                </c:pt>
                <c:pt idx="307">
                  <c:v>0.31725599999999998</c:v>
                </c:pt>
                <c:pt idx="308">
                  <c:v>0.33259699999999998</c:v>
                </c:pt>
                <c:pt idx="309">
                  <c:v>0.30914799999999998</c:v>
                </c:pt>
                <c:pt idx="310">
                  <c:v>0.345055</c:v>
                </c:pt>
                <c:pt idx="311">
                  <c:v>0.35257699999999997</c:v>
                </c:pt>
                <c:pt idx="312">
                  <c:v>0.36999100000000001</c:v>
                </c:pt>
                <c:pt idx="313">
                  <c:v>0.34547</c:v>
                </c:pt>
                <c:pt idx="314">
                  <c:v>0.33665800000000001</c:v>
                </c:pt>
                <c:pt idx="315">
                  <c:v>0.40414</c:v>
                </c:pt>
                <c:pt idx="316">
                  <c:v>0.34819899999999998</c:v>
                </c:pt>
                <c:pt idx="317">
                  <c:v>0.36712099999999998</c:v>
                </c:pt>
                <c:pt idx="318">
                  <c:v>0.35617500000000002</c:v>
                </c:pt>
                <c:pt idx="319">
                  <c:v>0.37731100000000001</c:v>
                </c:pt>
                <c:pt idx="320">
                  <c:v>0.37878800000000001</c:v>
                </c:pt>
                <c:pt idx="321">
                  <c:v>0.405032</c:v>
                </c:pt>
                <c:pt idx="322">
                  <c:v>0.35219699999999998</c:v>
                </c:pt>
                <c:pt idx="323">
                  <c:v>0.375865</c:v>
                </c:pt>
                <c:pt idx="324">
                  <c:v>0.38569500000000001</c:v>
                </c:pt>
                <c:pt idx="325">
                  <c:v>0.40982400000000002</c:v>
                </c:pt>
                <c:pt idx="326">
                  <c:v>0.32407399999999997</c:v>
                </c:pt>
                <c:pt idx="327">
                  <c:v>0.37241400000000002</c:v>
                </c:pt>
                <c:pt idx="328">
                  <c:v>0.39347700000000002</c:v>
                </c:pt>
                <c:pt idx="329">
                  <c:v>0.38945400000000002</c:v>
                </c:pt>
                <c:pt idx="330">
                  <c:v>0.36385299999999998</c:v>
                </c:pt>
                <c:pt idx="331">
                  <c:v>0.37552200000000002</c:v>
                </c:pt>
                <c:pt idx="332">
                  <c:v>0.390177</c:v>
                </c:pt>
                <c:pt idx="333">
                  <c:v>0.37132900000000002</c:v>
                </c:pt>
                <c:pt idx="334">
                  <c:v>0.37585400000000002</c:v>
                </c:pt>
                <c:pt idx="335">
                  <c:v>0.36230899999999999</c:v>
                </c:pt>
                <c:pt idx="336">
                  <c:v>0.36683399999999999</c:v>
                </c:pt>
                <c:pt idx="337">
                  <c:v>0.37728400000000001</c:v>
                </c:pt>
                <c:pt idx="338">
                  <c:v>0.40406999999999998</c:v>
                </c:pt>
                <c:pt idx="339">
                  <c:v>0.43074200000000001</c:v>
                </c:pt>
                <c:pt idx="340">
                  <c:v>0.38794400000000001</c:v>
                </c:pt>
                <c:pt idx="341">
                  <c:v>0.40342499999999998</c:v>
                </c:pt>
                <c:pt idx="342">
                  <c:v>0.392341</c:v>
                </c:pt>
                <c:pt idx="343">
                  <c:v>0.40103499999999997</c:v>
                </c:pt>
                <c:pt idx="344">
                  <c:v>0.35710199999999997</c:v>
                </c:pt>
                <c:pt idx="345">
                  <c:v>0.386959</c:v>
                </c:pt>
                <c:pt idx="346">
                  <c:v>0.43533699999999997</c:v>
                </c:pt>
                <c:pt idx="347">
                  <c:v>0.41206300000000001</c:v>
                </c:pt>
                <c:pt idx="348">
                  <c:v>0.41172999999999998</c:v>
                </c:pt>
                <c:pt idx="349">
                  <c:v>0.40047100000000002</c:v>
                </c:pt>
                <c:pt idx="350">
                  <c:v>0.41397200000000001</c:v>
                </c:pt>
                <c:pt idx="351">
                  <c:v>0.38226500000000002</c:v>
                </c:pt>
                <c:pt idx="352">
                  <c:v>0.39649800000000002</c:v>
                </c:pt>
                <c:pt idx="353">
                  <c:v>0.42744399999999999</c:v>
                </c:pt>
                <c:pt idx="354">
                  <c:v>0.39802799999999999</c:v>
                </c:pt>
                <c:pt idx="355">
                  <c:v>0.39898</c:v>
                </c:pt>
                <c:pt idx="356">
                  <c:v>0.39816000000000001</c:v>
                </c:pt>
                <c:pt idx="357">
                  <c:v>0.39940999999999999</c:v>
                </c:pt>
                <c:pt idx="358">
                  <c:v>0.398644</c:v>
                </c:pt>
                <c:pt idx="359">
                  <c:v>0.38266099999999997</c:v>
                </c:pt>
                <c:pt idx="360">
                  <c:v>0.370396</c:v>
                </c:pt>
                <c:pt idx="361">
                  <c:v>0.37950499999999998</c:v>
                </c:pt>
                <c:pt idx="362">
                  <c:v>0.375415</c:v>
                </c:pt>
                <c:pt idx="363">
                  <c:v>0.368566</c:v>
                </c:pt>
                <c:pt idx="364">
                  <c:v>0.39319300000000001</c:v>
                </c:pt>
                <c:pt idx="365">
                  <c:v>0.361174</c:v>
                </c:pt>
                <c:pt idx="366">
                  <c:v>0.39222299999999999</c:v>
                </c:pt>
                <c:pt idx="367">
                  <c:v>0.39918999999999999</c:v>
                </c:pt>
                <c:pt idx="368">
                  <c:v>0.395897</c:v>
                </c:pt>
                <c:pt idx="369">
                  <c:v>0.38391500000000001</c:v>
                </c:pt>
                <c:pt idx="370">
                  <c:v>0.40942299999999998</c:v>
                </c:pt>
                <c:pt idx="371">
                  <c:v>0.40048499999999998</c:v>
                </c:pt>
                <c:pt idx="372">
                  <c:v>0.40800599999999998</c:v>
                </c:pt>
                <c:pt idx="373">
                  <c:v>0.406227</c:v>
                </c:pt>
                <c:pt idx="374">
                  <c:v>0.39565600000000001</c:v>
                </c:pt>
                <c:pt idx="375">
                  <c:v>0.42737199999999997</c:v>
                </c:pt>
                <c:pt idx="376">
                  <c:v>0.456617</c:v>
                </c:pt>
                <c:pt idx="377">
                  <c:v>0.45829799999999998</c:v>
                </c:pt>
                <c:pt idx="378">
                  <c:v>0.47588399999999997</c:v>
                </c:pt>
                <c:pt idx="379">
                  <c:v>0.45719500000000002</c:v>
                </c:pt>
                <c:pt idx="380">
                  <c:v>0.446911</c:v>
                </c:pt>
                <c:pt idx="381">
                  <c:v>0.44477299999999997</c:v>
                </c:pt>
                <c:pt idx="382">
                  <c:v>0.43957000000000002</c:v>
                </c:pt>
                <c:pt idx="383">
                  <c:v>0.423761</c:v>
                </c:pt>
                <c:pt idx="384">
                  <c:v>0.41120699999999999</c:v>
                </c:pt>
                <c:pt idx="385">
                  <c:v>0.42436099999999999</c:v>
                </c:pt>
                <c:pt idx="386">
                  <c:v>0.41709099999999999</c:v>
                </c:pt>
                <c:pt idx="387">
                  <c:v>0.4098</c:v>
                </c:pt>
                <c:pt idx="388">
                  <c:v>0.39502199999999998</c:v>
                </c:pt>
                <c:pt idx="389">
                  <c:v>0.428755</c:v>
                </c:pt>
                <c:pt idx="390">
                  <c:v>0.41727500000000001</c:v>
                </c:pt>
                <c:pt idx="391">
                  <c:v>0.44572699999999998</c:v>
                </c:pt>
                <c:pt idx="392">
                  <c:v>0.39490399999999998</c:v>
                </c:pt>
                <c:pt idx="393">
                  <c:v>0.35882399999999998</c:v>
                </c:pt>
                <c:pt idx="394">
                  <c:v>0.38015700000000002</c:v>
                </c:pt>
                <c:pt idx="395">
                  <c:v>0.38015700000000002</c:v>
                </c:pt>
                <c:pt idx="396">
                  <c:v>0.39556999999999998</c:v>
                </c:pt>
                <c:pt idx="397">
                  <c:v>0.39974799999999999</c:v>
                </c:pt>
                <c:pt idx="398">
                  <c:v>0.43541400000000002</c:v>
                </c:pt>
                <c:pt idx="399">
                  <c:v>0.39135700000000001</c:v>
                </c:pt>
                <c:pt idx="400">
                  <c:v>0.39289600000000002</c:v>
                </c:pt>
                <c:pt idx="401">
                  <c:v>0.39265</c:v>
                </c:pt>
                <c:pt idx="402">
                  <c:v>0.35819499999999999</c:v>
                </c:pt>
                <c:pt idx="403">
                  <c:v>0.41376099999999999</c:v>
                </c:pt>
                <c:pt idx="404">
                  <c:v>0.40779500000000002</c:v>
                </c:pt>
                <c:pt idx="405">
                  <c:v>0.433749</c:v>
                </c:pt>
                <c:pt idx="406">
                  <c:v>0.36372599999999999</c:v>
                </c:pt>
                <c:pt idx="407">
                  <c:v>0.36937799999999998</c:v>
                </c:pt>
                <c:pt idx="408">
                  <c:v>0.346609</c:v>
                </c:pt>
                <c:pt idx="409">
                  <c:v>0.39088299999999998</c:v>
                </c:pt>
                <c:pt idx="410">
                  <c:v>0.343972</c:v>
                </c:pt>
                <c:pt idx="411">
                  <c:v>0.36176199999999997</c:v>
                </c:pt>
                <c:pt idx="412">
                  <c:v>0.40652199999999999</c:v>
                </c:pt>
                <c:pt idx="413">
                  <c:v>0.38217200000000001</c:v>
                </c:pt>
                <c:pt idx="414">
                  <c:v>0.43203200000000003</c:v>
                </c:pt>
                <c:pt idx="415">
                  <c:v>0.39470499999999997</c:v>
                </c:pt>
                <c:pt idx="416">
                  <c:v>0.36354599999999998</c:v>
                </c:pt>
                <c:pt idx="417">
                  <c:v>0.37413600000000002</c:v>
                </c:pt>
                <c:pt idx="418">
                  <c:v>0.42507299999999998</c:v>
                </c:pt>
                <c:pt idx="419">
                  <c:v>0.37662299999999999</c:v>
                </c:pt>
                <c:pt idx="420">
                  <c:v>0.39420500000000003</c:v>
                </c:pt>
                <c:pt idx="421">
                  <c:v>0.43544100000000002</c:v>
                </c:pt>
                <c:pt idx="422">
                  <c:v>0.38382899999999998</c:v>
                </c:pt>
                <c:pt idx="423">
                  <c:v>0.36554199999999998</c:v>
                </c:pt>
                <c:pt idx="424">
                  <c:v>0.38905200000000001</c:v>
                </c:pt>
                <c:pt idx="425">
                  <c:v>0.38484800000000002</c:v>
                </c:pt>
                <c:pt idx="426">
                  <c:v>0.36590200000000001</c:v>
                </c:pt>
                <c:pt idx="427">
                  <c:v>0.357873</c:v>
                </c:pt>
                <c:pt idx="428">
                  <c:v>0.38727299999999998</c:v>
                </c:pt>
                <c:pt idx="429">
                  <c:v>0.403974</c:v>
                </c:pt>
                <c:pt idx="430">
                  <c:v>0.37233100000000002</c:v>
                </c:pt>
                <c:pt idx="431">
                  <c:v>0.39022000000000001</c:v>
                </c:pt>
                <c:pt idx="432">
                  <c:v>0.37770599999999999</c:v>
                </c:pt>
                <c:pt idx="433">
                  <c:v>0.39074799999999998</c:v>
                </c:pt>
                <c:pt idx="434">
                  <c:v>0.387295</c:v>
                </c:pt>
                <c:pt idx="435">
                  <c:v>0.37247000000000002</c:v>
                </c:pt>
                <c:pt idx="436">
                  <c:v>0.40576899999999999</c:v>
                </c:pt>
                <c:pt idx="437">
                  <c:v>0.43297099999999999</c:v>
                </c:pt>
                <c:pt idx="438">
                  <c:v>0.38139499999999998</c:v>
                </c:pt>
                <c:pt idx="439">
                  <c:v>0.421186</c:v>
                </c:pt>
                <c:pt idx="440">
                  <c:v>0.37457299999999999</c:v>
                </c:pt>
                <c:pt idx="441">
                  <c:v>0.372585</c:v>
                </c:pt>
                <c:pt idx="442">
                  <c:v>0.422738</c:v>
                </c:pt>
                <c:pt idx="443">
                  <c:v>0.35981299999999999</c:v>
                </c:pt>
                <c:pt idx="444">
                  <c:v>0.387488</c:v>
                </c:pt>
                <c:pt idx="445">
                  <c:v>0.37687599999999999</c:v>
                </c:pt>
                <c:pt idx="446">
                  <c:v>0.411607</c:v>
                </c:pt>
                <c:pt idx="447">
                  <c:v>0.39411299999999999</c:v>
                </c:pt>
                <c:pt idx="448">
                  <c:v>0.43014999999999998</c:v>
                </c:pt>
                <c:pt idx="449">
                  <c:v>0.39586399999999999</c:v>
                </c:pt>
                <c:pt idx="450">
                  <c:v>0.42664800000000003</c:v>
                </c:pt>
                <c:pt idx="451">
                  <c:v>0.479273</c:v>
                </c:pt>
                <c:pt idx="452">
                  <c:v>0.41672700000000001</c:v>
                </c:pt>
                <c:pt idx="453">
                  <c:v>0.41901899999999997</c:v>
                </c:pt>
                <c:pt idx="454">
                  <c:v>0.415441</c:v>
                </c:pt>
                <c:pt idx="455">
                  <c:v>0.342476</c:v>
                </c:pt>
                <c:pt idx="456">
                  <c:v>0.404615</c:v>
                </c:pt>
                <c:pt idx="457">
                  <c:v>0.40314899999999998</c:v>
                </c:pt>
                <c:pt idx="458">
                  <c:v>0.33527899999999999</c:v>
                </c:pt>
                <c:pt idx="459">
                  <c:v>0.43330999999999997</c:v>
                </c:pt>
                <c:pt idx="460">
                  <c:v>0.450847</c:v>
                </c:pt>
                <c:pt idx="461">
                  <c:v>0.41572999999999999</c:v>
                </c:pt>
                <c:pt idx="462">
                  <c:v>0.42976799999999998</c:v>
                </c:pt>
                <c:pt idx="463">
                  <c:v>0.41813299999999998</c:v>
                </c:pt>
                <c:pt idx="464">
                  <c:v>0.42394999999999999</c:v>
                </c:pt>
                <c:pt idx="465">
                  <c:v>0.36896600000000002</c:v>
                </c:pt>
                <c:pt idx="466">
                  <c:v>0.40746900000000003</c:v>
                </c:pt>
                <c:pt idx="467">
                  <c:v>0.40697</c:v>
                </c:pt>
                <c:pt idx="468">
                  <c:v>0.38126399999999999</c:v>
                </c:pt>
                <c:pt idx="469">
                  <c:v>0.39905400000000002</c:v>
                </c:pt>
                <c:pt idx="470">
                  <c:v>0.45714300000000002</c:v>
                </c:pt>
                <c:pt idx="471">
                  <c:v>0.407777</c:v>
                </c:pt>
                <c:pt idx="472">
                  <c:v>0.40304600000000002</c:v>
                </c:pt>
                <c:pt idx="473">
                  <c:v>0.45979900000000001</c:v>
                </c:pt>
                <c:pt idx="474">
                  <c:v>0.408111</c:v>
                </c:pt>
                <c:pt idx="475">
                  <c:v>0.41292299999999998</c:v>
                </c:pt>
                <c:pt idx="476">
                  <c:v>0.42375299999999999</c:v>
                </c:pt>
                <c:pt idx="477">
                  <c:v>0.41971199999999997</c:v>
                </c:pt>
                <c:pt idx="478">
                  <c:v>0.41906599999999999</c:v>
                </c:pt>
                <c:pt idx="479">
                  <c:v>0.45975899999999997</c:v>
                </c:pt>
                <c:pt idx="480">
                  <c:v>0.47435300000000002</c:v>
                </c:pt>
                <c:pt idx="481">
                  <c:v>0.45152599999999998</c:v>
                </c:pt>
                <c:pt idx="482">
                  <c:v>0.45852500000000002</c:v>
                </c:pt>
                <c:pt idx="483">
                  <c:v>0.462783</c:v>
                </c:pt>
                <c:pt idx="484">
                  <c:v>0.43783100000000003</c:v>
                </c:pt>
                <c:pt idx="485">
                  <c:v>0.44929999999999998</c:v>
                </c:pt>
                <c:pt idx="486">
                  <c:v>0.46422200000000002</c:v>
                </c:pt>
                <c:pt idx="487">
                  <c:v>0.42728899999999997</c:v>
                </c:pt>
                <c:pt idx="488">
                  <c:v>0.47832200000000002</c:v>
                </c:pt>
                <c:pt idx="489">
                  <c:v>0.44041200000000003</c:v>
                </c:pt>
                <c:pt idx="490">
                  <c:v>0.51732400000000001</c:v>
                </c:pt>
                <c:pt idx="491">
                  <c:v>0.487674</c:v>
                </c:pt>
                <c:pt idx="492">
                  <c:v>0.43404799999999999</c:v>
                </c:pt>
                <c:pt idx="493">
                  <c:v>0.52330900000000002</c:v>
                </c:pt>
                <c:pt idx="494">
                  <c:v>0.51809899999999998</c:v>
                </c:pt>
                <c:pt idx="495">
                  <c:v>0.52981599999999995</c:v>
                </c:pt>
                <c:pt idx="496">
                  <c:v>0.52418600000000004</c:v>
                </c:pt>
                <c:pt idx="497">
                  <c:v>0.49419400000000002</c:v>
                </c:pt>
                <c:pt idx="498">
                  <c:v>0.48163800000000001</c:v>
                </c:pt>
                <c:pt idx="499">
                  <c:v>0.50326300000000002</c:v>
                </c:pt>
                <c:pt idx="500">
                  <c:v>0.45896999999999999</c:v>
                </c:pt>
                <c:pt idx="501">
                  <c:v>0.50755399999999995</c:v>
                </c:pt>
                <c:pt idx="502">
                  <c:v>0.495008</c:v>
                </c:pt>
                <c:pt idx="503">
                  <c:v>0.460588</c:v>
                </c:pt>
                <c:pt idx="504">
                  <c:v>0.49853999999999998</c:v>
                </c:pt>
                <c:pt idx="505">
                  <c:v>0.48860199999999998</c:v>
                </c:pt>
                <c:pt idx="506">
                  <c:v>0.53769599999999995</c:v>
                </c:pt>
                <c:pt idx="507">
                  <c:v>0.54040200000000005</c:v>
                </c:pt>
                <c:pt idx="508">
                  <c:v>0.52077300000000004</c:v>
                </c:pt>
                <c:pt idx="509">
                  <c:v>0.49744899999999997</c:v>
                </c:pt>
                <c:pt idx="510">
                  <c:v>0.52857100000000001</c:v>
                </c:pt>
                <c:pt idx="511">
                  <c:v>0.50851800000000003</c:v>
                </c:pt>
                <c:pt idx="512">
                  <c:v>0.54516200000000004</c:v>
                </c:pt>
                <c:pt idx="513">
                  <c:v>0.53454900000000005</c:v>
                </c:pt>
                <c:pt idx="514">
                  <c:v>0.56914699999999996</c:v>
                </c:pt>
                <c:pt idx="515">
                  <c:v>0.58667100000000005</c:v>
                </c:pt>
                <c:pt idx="516">
                  <c:v>0.56498800000000005</c:v>
                </c:pt>
                <c:pt idx="517">
                  <c:v>0.60514900000000005</c:v>
                </c:pt>
                <c:pt idx="518">
                  <c:v>0.567909</c:v>
                </c:pt>
                <c:pt idx="519">
                  <c:v>0.54926399999999997</c:v>
                </c:pt>
                <c:pt idx="520">
                  <c:v>0.62966500000000003</c:v>
                </c:pt>
                <c:pt idx="521">
                  <c:v>0.61651800000000001</c:v>
                </c:pt>
                <c:pt idx="522">
                  <c:v>0.62065800000000004</c:v>
                </c:pt>
                <c:pt idx="523">
                  <c:v>0.63164500000000001</c:v>
                </c:pt>
                <c:pt idx="524">
                  <c:v>0.597279</c:v>
                </c:pt>
                <c:pt idx="525">
                  <c:v>0.58599699999999999</c:v>
                </c:pt>
                <c:pt idx="526">
                  <c:v>0.64072200000000001</c:v>
                </c:pt>
                <c:pt idx="527">
                  <c:v>0.63407400000000003</c:v>
                </c:pt>
                <c:pt idx="528">
                  <c:v>0.66693899999999995</c:v>
                </c:pt>
                <c:pt idx="529">
                  <c:v>0.61961200000000005</c:v>
                </c:pt>
                <c:pt idx="530">
                  <c:v>0.66521600000000003</c:v>
                </c:pt>
                <c:pt idx="531">
                  <c:v>0.71277400000000002</c:v>
                </c:pt>
                <c:pt idx="532">
                  <c:v>0.72798600000000002</c:v>
                </c:pt>
                <c:pt idx="533">
                  <c:v>0.71396199999999999</c:v>
                </c:pt>
                <c:pt idx="534">
                  <c:v>0.725024</c:v>
                </c:pt>
                <c:pt idx="535">
                  <c:v>0.72238400000000003</c:v>
                </c:pt>
                <c:pt idx="536">
                  <c:v>0.73163699999999998</c:v>
                </c:pt>
                <c:pt idx="537">
                  <c:v>0.74950300000000003</c:v>
                </c:pt>
                <c:pt idx="538">
                  <c:v>0.78923200000000004</c:v>
                </c:pt>
                <c:pt idx="539">
                  <c:v>0.74214500000000005</c:v>
                </c:pt>
                <c:pt idx="540">
                  <c:v>0.78405400000000003</c:v>
                </c:pt>
                <c:pt idx="541">
                  <c:v>0.79191</c:v>
                </c:pt>
                <c:pt idx="542">
                  <c:v>0.78680499999999998</c:v>
                </c:pt>
                <c:pt idx="543">
                  <c:v>0.79331600000000002</c:v>
                </c:pt>
                <c:pt idx="544">
                  <c:v>0.79227199999999998</c:v>
                </c:pt>
                <c:pt idx="545">
                  <c:v>0.77744000000000002</c:v>
                </c:pt>
                <c:pt idx="546">
                  <c:v>0.77713299999999996</c:v>
                </c:pt>
                <c:pt idx="547">
                  <c:v>0.78815199999999996</c:v>
                </c:pt>
                <c:pt idx="548">
                  <c:v>0.77899200000000002</c:v>
                </c:pt>
                <c:pt idx="549">
                  <c:v>0.76905800000000002</c:v>
                </c:pt>
                <c:pt idx="550">
                  <c:v>0.79217300000000002</c:v>
                </c:pt>
                <c:pt idx="551">
                  <c:v>0.76729700000000001</c:v>
                </c:pt>
                <c:pt idx="552">
                  <c:v>0.77580700000000002</c:v>
                </c:pt>
                <c:pt idx="553">
                  <c:v>0.76924499999999996</c:v>
                </c:pt>
                <c:pt idx="554">
                  <c:v>0.77896299999999996</c:v>
                </c:pt>
                <c:pt idx="555">
                  <c:v>0.76626000000000005</c:v>
                </c:pt>
                <c:pt idx="556">
                  <c:v>0.77281100000000003</c:v>
                </c:pt>
                <c:pt idx="557">
                  <c:v>0.76941999999999999</c:v>
                </c:pt>
                <c:pt idx="558">
                  <c:v>0.78951400000000005</c:v>
                </c:pt>
                <c:pt idx="559">
                  <c:v>0.78467399999999998</c:v>
                </c:pt>
                <c:pt idx="560">
                  <c:v>0.79719700000000004</c:v>
                </c:pt>
                <c:pt idx="561">
                  <c:v>0.77864</c:v>
                </c:pt>
                <c:pt idx="562">
                  <c:v>0.77239500000000005</c:v>
                </c:pt>
                <c:pt idx="563">
                  <c:v>0.76501799999999998</c:v>
                </c:pt>
                <c:pt idx="564">
                  <c:v>0.76811600000000002</c:v>
                </c:pt>
                <c:pt idx="565">
                  <c:v>0.77468499999999996</c:v>
                </c:pt>
                <c:pt idx="566">
                  <c:v>0.76012000000000002</c:v>
                </c:pt>
                <c:pt idx="567">
                  <c:v>0.75411799999999996</c:v>
                </c:pt>
                <c:pt idx="568">
                  <c:v>0.74467399999999995</c:v>
                </c:pt>
                <c:pt idx="569">
                  <c:v>0.74153599999999997</c:v>
                </c:pt>
                <c:pt idx="570">
                  <c:v>0.75370599999999999</c:v>
                </c:pt>
                <c:pt idx="571">
                  <c:v>0.75261100000000003</c:v>
                </c:pt>
                <c:pt idx="572">
                  <c:v>0.76202700000000001</c:v>
                </c:pt>
                <c:pt idx="573">
                  <c:v>0.768926</c:v>
                </c:pt>
                <c:pt idx="574">
                  <c:v>0.77348300000000003</c:v>
                </c:pt>
                <c:pt idx="575">
                  <c:v>0.77934499999999995</c:v>
                </c:pt>
                <c:pt idx="576">
                  <c:v>0.76347799999999999</c:v>
                </c:pt>
                <c:pt idx="577">
                  <c:v>0.77465799999999996</c:v>
                </c:pt>
                <c:pt idx="578">
                  <c:v>0.75534699999999999</c:v>
                </c:pt>
                <c:pt idx="579">
                  <c:v>0.77053000000000005</c:v>
                </c:pt>
                <c:pt idx="580">
                  <c:v>0.75444199999999995</c:v>
                </c:pt>
                <c:pt idx="581">
                  <c:v>0.74939299999999998</c:v>
                </c:pt>
                <c:pt idx="582">
                  <c:v>0.76048099999999996</c:v>
                </c:pt>
                <c:pt idx="583">
                  <c:v>0.74995599999999996</c:v>
                </c:pt>
                <c:pt idx="584">
                  <c:v>0.75717400000000001</c:v>
                </c:pt>
                <c:pt idx="585">
                  <c:v>0.74031100000000005</c:v>
                </c:pt>
                <c:pt idx="586">
                  <c:v>0.74745899999999998</c:v>
                </c:pt>
                <c:pt idx="587">
                  <c:v>0.76842699999999997</c:v>
                </c:pt>
                <c:pt idx="588">
                  <c:v>0.76131700000000002</c:v>
                </c:pt>
                <c:pt idx="589">
                  <c:v>0.77570899999999998</c:v>
                </c:pt>
                <c:pt idx="590">
                  <c:v>0.75844199999999995</c:v>
                </c:pt>
                <c:pt idx="591">
                  <c:v>0.786242</c:v>
                </c:pt>
                <c:pt idx="592">
                  <c:v>0.773169</c:v>
                </c:pt>
                <c:pt idx="593">
                  <c:v>0.77131400000000006</c:v>
                </c:pt>
                <c:pt idx="594">
                  <c:v>0.74014100000000005</c:v>
                </c:pt>
                <c:pt idx="595">
                  <c:v>0.76309700000000003</c:v>
                </c:pt>
                <c:pt idx="596">
                  <c:v>0.76429899999999995</c:v>
                </c:pt>
                <c:pt idx="597">
                  <c:v>0.773146</c:v>
                </c:pt>
                <c:pt idx="598">
                  <c:v>0.76682799999999995</c:v>
                </c:pt>
                <c:pt idx="599">
                  <c:v>0.76583100000000004</c:v>
                </c:pt>
                <c:pt idx="600">
                  <c:v>0.76602099999999995</c:v>
                </c:pt>
                <c:pt idx="601">
                  <c:v>0.783246</c:v>
                </c:pt>
                <c:pt idx="602">
                  <c:v>0.77072300000000005</c:v>
                </c:pt>
                <c:pt idx="603">
                  <c:v>0.77832500000000004</c:v>
                </c:pt>
                <c:pt idx="604">
                  <c:v>0.76988100000000004</c:v>
                </c:pt>
                <c:pt idx="605">
                  <c:v>0.767791</c:v>
                </c:pt>
                <c:pt idx="606">
                  <c:v>0.78444999999999998</c:v>
                </c:pt>
                <c:pt idx="607">
                  <c:v>0.77593400000000001</c:v>
                </c:pt>
                <c:pt idx="608">
                  <c:v>0.77970600000000001</c:v>
                </c:pt>
                <c:pt idx="609">
                  <c:v>0.77334599999999998</c:v>
                </c:pt>
                <c:pt idx="610">
                  <c:v>0.75858300000000001</c:v>
                </c:pt>
                <c:pt idx="611">
                  <c:v>0.764845</c:v>
                </c:pt>
                <c:pt idx="612">
                  <c:v>0.75231499999999996</c:v>
                </c:pt>
                <c:pt idx="613">
                  <c:v>0.75867700000000005</c:v>
                </c:pt>
                <c:pt idx="614">
                  <c:v>0.77364100000000002</c:v>
                </c:pt>
                <c:pt idx="615">
                  <c:v>0.74865300000000001</c:v>
                </c:pt>
                <c:pt idx="616">
                  <c:v>0.75319400000000003</c:v>
                </c:pt>
                <c:pt idx="617">
                  <c:v>0.76081799999999999</c:v>
                </c:pt>
                <c:pt idx="618">
                  <c:v>0.73685100000000003</c:v>
                </c:pt>
                <c:pt idx="619">
                  <c:v>0.73055899999999996</c:v>
                </c:pt>
                <c:pt idx="620">
                  <c:v>0.738672</c:v>
                </c:pt>
                <c:pt idx="621">
                  <c:v>0.76109199999999999</c:v>
                </c:pt>
                <c:pt idx="622">
                  <c:v>0.75286399999999998</c:v>
                </c:pt>
                <c:pt idx="623">
                  <c:v>0.75312500000000004</c:v>
                </c:pt>
                <c:pt idx="624">
                  <c:v>0.74816400000000005</c:v>
                </c:pt>
                <c:pt idx="625">
                  <c:v>0.74924500000000005</c:v>
                </c:pt>
                <c:pt idx="626">
                  <c:v>0.75597099999999995</c:v>
                </c:pt>
                <c:pt idx="627">
                  <c:v>0.745591</c:v>
                </c:pt>
                <c:pt idx="628">
                  <c:v>0.73939200000000005</c:v>
                </c:pt>
                <c:pt idx="629">
                  <c:v>0.737043</c:v>
                </c:pt>
                <c:pt idx="630">
                  <c:v>0.74530200000000002</c:v>
                </c:pt>
                <c:pt idx="631">
                  <c:v>0.75603600000000004</c:v>
                </c:pt>
                <c:pt idx="632">
                  <c:v>0.73887000000000003</c:v>
                </c:pt>
                <c:pt idx="633">
                  <c:v>0.731074</c:v>
                </c:pt>
                <c:pt idx="634">
                  <c:v>0.731348</c:v>
                </c:pt>
                <c:pt idx="635">
                  <c:v>0.74281799999999998</c:v>
                </c:pt>
                <c:pt idx="636">
                  <c:v>0.74087199999999998</c:v>
                </c:pt>
                <c:pt idx="637">
                  <c:v>0.73339100000000002</c:v>
                </c:pt>
                <c:pt idx="638">
                  <c:v>0.73564600000000002</c:v>
                </c:pt>
                <c:pt idx="639">
                  <c:v>0.74706399999999995</c:v>
                </c:pt>
                <c:pt idx="640">
                  <c:v>0.73916000000000004</c:v>
                </c:pt>
                <c:pt idx="641">
                  <c:v>0.73943199999999998</c:v>
                </c:pt>
                <c:pt idx="642">
                  <c:v>0.74497899999999995</c:v>
                </c:pt>
                <c:pt idx="643">
                  <c:v>0.73841599999999996</c:v>
                </c:pt>
                <c:pt idx="644">
                  <c:v>0.73525499999999999</c:v>
                </c:pt>
                <c:pt idx="645">
                  <c:v>0.74945799999999996</c:v>
                </c:pt>
                <c:pt idx="646">
                  <c:v>0.73151999999999995</c:v>
                </c:pt>
                <c:pt idx="647">
                  <c:v>0.73042700000000005</c:v>
                </c:pt>
                <c:pt idx="648">
                  <c:v>0.74925900000000001</c:v>
                </c:pt>
                <c:pt idx="649">
                  <c:v>0.747641</c:v>
                </c:pt>
                <c:pt idx="650">
                  <c:v>0.76285599999999998</c:v>
                </c:pt>
                <c:pt idx="651">
                  <c:v>0.766509</c:v>
                </c:pt>
                <c:pt idx="652">
                  <c:v>0.76249299999999998</c:v>
                </c:pt>
                <c:pt idx="653">
                  <c:v>0.76085800000000003</c:v>
                </c:pt>
                <c:pt idx="654">
                  <c:v>0.76640900000000001</c:v>
                </c:pt>
                <c:pt idx="655">
                  <c:v>0.78340799999999999</c:v>
                </c:pt>
                <c:pt idx="656">
                  <c:v>0.77962699999999996</c:v>
                </c:pt>
                <c:pt idx="657">
                  <c:v>0.75852299999999995</c:v>
                </c:pt>
                <c:pt idx="658">
                  <c:v>0.750803</c:v>
                </c:pt>
                <c:pt idx="659">
                  <c:v>0.75772700000000004</c:v>
                </c:pt>
                <c:pt idx="660">
                  <c:v>0.75066900000000003</c:v>
                </c:pt>
                <c:pt idx="661">
                  <c:v>0.745564</c:v>
                </c:pt>
                <c:pt idx="662">
                  <c:v>0.76339100000000004</c:v>
                </c:pt>
                <c:pt idx="663">
                  <c:v>0.74621800000000005</c:v>
                </c:pt>
                <c:pt idx="664">
                  <c:v>0.74690299999999998</c:v>
                </c:pt>
                <c:pt idx="665">
                  <c:v>0.74624199999999996</c:v>
                </c:pt>
                <c:pt idx="666">
                  <c:v>0.75172499999999998</c:v>
                </c:pt>
                <c:pt idx="667">
                  <c:v>0.76579299999999995</c:v>
                </c:pt>
                <c:pt idx="668">
                  <c:v>0.76466500000000004</c:v>
                </c:pt>
                <c:pt idx="669">
                  <c:v>0.74952200000000002</c:v>
                </c:pt>
                <c:pt idx="670">
                  <c:v>0.74657700000000005</c:v>
                </c:pt>
                <c:pt idx="671">
                  <c:v>0.74750399999999995</c:v>
                </c:pt>
                <c:pt idx="672">
                  <c:v>0.75572899999999998</c:v>
                </c:pt>
                <c:pt idx="673">
                  <c:v>0.74459500000000001</c:v>
                </c:pt>
                <c:pt idx="674">
                  <c:v>0.72957899999999998</c:v>
                </c:pt>
                <c:pt idx="675">
                  <c:v>0.75376799999999999</c:v>
                </c:pt>
                <c:pt idx="676">
                  <c:v>0.748614</c:v>
                </c:pt>
                <c:pt idx="677">
                  <c:v>0.74737600000000004</c:v>
                </c:pt>
                <c:pt idx="678">
                  <c:v>0.74224999999999997</c:v>
                </c:pt>
                <c:pt idx="679">
                  <c:v>0.74254600000000004</c:v>
                </c:pt>
                <c:pt idx="680">
                  <c:v>0.75735600000000003</c:v>
                </c:pt>
                <c:pt idx="681">
                  <c:v>0.765988</c:v>
                </c:pt>
                <c:pt idx="682">
                  <c:v>0.76389099999999999</c:v>
                </c:pt>
                <c:pt idx="683">
                  <c:v>0.75954500000000003</c:v>
                </c:pt>
                <c:pt idx="684">
                  <c:v>0.75578000000000001</c:v>
                </c:pt>
                <c:pt idx="685">
                  <c:v>0.77699799999999997</c:v>
                </c:pt>
                <c:pt idx="686">
                  <c:v>0.77467900000000001</c:v>
                </c:pt>
                <c:pt idx="687">
                  <c:v>0.77908699999999997</c:v>
                </c:pt>
                <c:pt idx="688">
                  <c:v>0.78452999999999995</c:v>
                </c:pt>
                <c:pt idx="689">
                  <c:v>0.78722999999999999</c:v>
                </c:pt>
                <c:pt idx="690">
                  <c:v>0.78135200000000005</c:v>
                </c:pt>
                <c:pt idx="691">
                  <c:v>0.77327599999999996</c:v>
                </c:pt>
                <c:pt idx="692">
                  <c:v>0.769868</c:v>
                </c:pt>
                <c:pt idx="693">
                  <c:v>0.774038</c:v>
                </c:pt>
                <c:pt idx="694">
                  <c:v>0.76649699999999998</c:v>
                </c:pt>
                <c:pt idx="695">
                  <c:v>0.78029899999999996</c:v>
                </c:pt>
                <c:pt idx="696">
                  <c:v>0.78421600000000002</c:v>
                </c:pt>
                <c:pt idx="697">
                  <c:v>0.78116099999999999</c:v>
                </c:pt>
                <c:pt idx="698">
                  <c:v>0.77906500000000001</c:v>
                </c:pt>
                <c:pt idx="699">
                  <c:v>0.76013600000000003</c:v>
                </c:pt>
                <c:pt idx="700">
                  <c:v>0.77302300000000002</c:v>
                </c:pt>
                <c:pt idx="701">
                  <c:v>0.77912300000000001</c:v>
                </c:pt>
                <c:pt idx="702">
                  <c:v>0.77565600000000001</c:v>
                </c:pt>
                <c:pt idx="703">
                  <c:v>0.77548300000000003</c:v>
                </c:pt>
                <c:pt idx="704">
                  <c:v>0.77941499999999997</c:v>
                </c:pt>
                <c:pt idx="705">
                  <c:v>0.78457600000000005</c:v>
                </c:pt>
                <c:pt idx="706">
                  <c:v>0.78180799999999995</c:v>
                </c:pt>
                <c:pt idx="707">
                  <c:v>0.77712000000000003</c:v>
                </c:pt>
                <c:pt idx="708">
                  <c:v>0.784412</c:v>
                </c:pt>
                <c:pt idx="709">
                  <c:v>0.78207300000000002</c:v>
                </c:pt>
                <c:pt idx="710">
                  <c:v>0.77354999999999996</c:v>
                </c:pt>
                <c:pt idx="711">
                  <c:v>0.77875300000000003</c:v>
                </c:pt>
                <c:pt idx="712">
                  <c:v>0.78238200000000002</c:v>
                </c:pt>
                <c:pt idx="713">
                  <c:v>0.77850699999999995</c:v>
                </c:pt>
                <c:pt idx="714">
                  <c:v>0.77641099999999996</c:v>
                </c:pt>
                <c:pt idx="715">
                  <c:v>0.77618900000000002</c:v>
                </c:pt>
                <c:pt idx="716">
                  <c:v>0.76784699999999995</c:v>
                </c:pt>
                <c:pt idx="717">
                  <c:v>0.77667399999999998</c:v>
                </c:pt>
                <c:pt idx="718">
                  <c:v>0.76426499999999997</c:v>
                </c:pt>
                <c:pt idx="719">
                  <c:v>0.75741400000000003</c:v>
                </c:pt>
                <c:pt idx="720">
                  <c:v>0.74108399999999996</c:v>
                </c:pt>
                <c:pt idx="721">
                  <c:v>0.74486200000000002</c:v>
                </c:pt>
                <c:pt idx="722">
                  <c:v>0.72244799999999998</c:v>
                </c:pt>
                <c:pt idx="723">
                  <c:v>0.72839100000000001</c:v>
                </c:pt>
                <c:pt idx="724">
                  <c:v>0.71752700000000003</c:v>
                </c:pt>
                <c:pt idx="725">
                  <c:v>0.72561699999999996</c:v>
                </c:pt>
                <c:pt idx="726">
                  <c:v>0.74497199999999997</c:v>
                </c:pt>
                <c:pt idx="727">
                  <c:v>0.75217199999999995</c:v>
                </c:pt>
                <c:pt idx="728">
                  <c:v>0.751135</c:v>
                </c:pt>
                <c:pt idx="729">
                  <c:v>0.74372099999999997</c:v>
                </c:pt>
                <c:pt idx="730">
                  <c:v>0.73483100000000001</c:v>
                </c:pt>
                <c:pt idx="731">
                  <c:v>0.74036800000000003</c:v>
                </c:pt>
                <c:pt idx="732">
                  <c:v>0.754189</c:v>
                </c:pt>
                <c:pt idx="733">
                  <c:v>0.73846400000000001</c:v>
                </c:pt>
                <c:pt idx="734">
                  <c:v>0.725406</c:v>
                </c:pt>
                <c:pt idx="735">
                  <c:v>0.74892400000000003</c:v>
                </c:pt>
                <c:pt idx="736">
                  <c:v>0.75901099999999999</c:v>
                </c:pt>
                <c:pt idx="737">
                  <c:v>0.73462499999999997</c:v>
                </c:pt>
                <c:pt idx="738">
                  <c:v>0.75345300000000004</c:v>
                </c:pt>
                <c:pt idx="739">
                  <c:v>0.74807299999999999</c:v>
                </c:pt>
                <c:pt idx="740">
                  <c:v>0.74970400000000004</c:v>
                </c:pt>
                <c:pt idx="741">
                  <c:v>0.73586499999999999</c:v>
                </c:pt>
                <c:pt idx="742">
                  <c:v>0.72091099999999997</c:v>
                </c:pt>
                <c:pt idx="743">
                  <c:v>0.71869899999999998</c:v>
                </c:pt>
                <c:pt idx="744">
                  <c:v>0.72326299999999999</c:v>
                </c:pt>
                <c:pt idx="745">
                  <c:v>0.74312500000000004</c:v>
                </c:pt>
                <c:pt idx="746">
                  <c:v>0.76443700000000003</c:v>
                </c:pt>
                <c:pt idx="747">
                  <c:v>0.75272300000000003</c:v>
                </c:pt>
                <c:pt idx="748">
                  <c:v>0.76566999999999996</c:v>
                </c:pt>
                <c:pt idx="749">
                  <c:v>0.76268499999999995</c:v>
                </c:pt>
                <c:pt idx="750">
                  <c:v>0.75928499999999999</c:v>
                </c:pt>
                <c:pt idx="751">
                  <c:v>0.75634599999999996</c:v>
                </c:pt>
                <c:pt idx="752">
                  <c:v>0.75338300000000002</c:v>
                </c:pt>
                <c:pt idx="753">
                  <c:v>0.76718699999999995</c:v>
                </c:pt>
                <c:pt idx="754">
                  <c:v>0.76028099999999998</c:v>
                </c:pt>
                <c:pt idx="755">
                  <c:v>0.766231</c:v>
                </c:pt>
                <c:pt idx="756">
                  <c:v>0.77221399999999996</c:v>
                </c:pt>
                <c:pt idx="757">
                  <c:v>0.76129599999999997</c:v>
                </c:pt>
                <c:pt idx="758">
                  <c:v>0.770374</c:v>
                </c:pt>
                <c:pt idx="759">
                  <c:v>0.78053600000000001</c:v>
                </c:pt>
                <c:pt idx="760">
                  <c:v>0.75470999999999999</c:v>
                </c:pt>
                <c:pt idx="761">
                  <c:v>0.75122299999999997</c:v>
                </c:pt>
                <c:pt idx="762">
                  <c:v>0.759019</c:v>
                </c:pt>
                <c:pt idx="763">
                  <c:v>0.74789600000000001</c:v>
                </c:pt>
                <c:pt idx="764">
                  <c:v>0.74938700000000003</c:v>
                </c:pt>
                <c:pt idx="765">
                  <c:v>0.74190800000000001</c:v>
                </c:pt>
                <c:pt idx="766">
                  <c:v>0.72026999999999997</c:v>
                </c:pt>
                <c:pt idx="767">
                  <c:v>0.72961699999999996</c:v>
                </c:pt>
                <c:pt idx="768">
                  <c:v>0.75153999999999999</c:v>
                </c:pt>
                <c:pt idx="769">
                  <c:v>0.73227200000000003</c:v>
                </c:pt>
                <c:pt idx="770">
                  <c:v>0.73890900000000004</c:v>
                </c:pt>
                <c:pt idx="771">
                  <c:v>0.76190500000000005</c:v>
                </c:pt>
                <c:pt idx="772">
                  <c:v>0.76022000000000001</c:v>
                </c:pt>
                <c:pt idx="773">
                  <c:v>0.76156500000000005</c:v>
                </c:pt>
                <c:pt idx="774">
                  <c:v>0.75293900000000002</c:v>
                </c:pt>
                <c:pt idx="775">
                  <c:v>0.73319800000000002</c:v>
                </c:pt>
                <c:pt idx="776">
                  <c:v>0.75551500000000005</c:v>
                </c:pt>
                <c:pt idx="777">
                  <c:v>0.752216</c:v>
                </c:pt>
                <c:pt idx="778">
                  <c:v>0.74541800000000003</c:v>
                </c:pt>
                <c:pt idx="779">
                  <c:v>0.75489799999999996</c:v>
                </c:pt>
                <c:pt idx="780">
                  <c:v>0.75477899999999998</c:v>
                </c:pt>
                <c:pt idx="781">
                  <c:v>0.75586699999999996</c:v>
                </c:pt>
                <c:pt idx="782">
                  <c:v>0.757996</c:v>
                </c:pt>
                <c:pt idx="783">
                  <c:v>0.73695200000000005</c:v>
                </c:pt>
                <c:pt idx="784">
                  <c:v>0.74973400000000001</c:v>
                </c:pt>
                <c:pt idx="785">
                  <c:v>0.74907900000000005</c:v>
                </c:pt>
                <c:pt idx="786">
                  <c:v>0.74362499999999998</c:v>
                </c:pt>
                <c:pt idx="787">
                  <c:v>0.75569799999999998</c:v>
                </c:pt>
                <c:pt idx="788">
                  <c:v>0.74881600000000004</c:v>
                </c:pt>
                <c:pt idx="789">
                  <c:v>0.75255899999999998</c:v>
                </c:pt>
                <c:pt idx="790">
                  <c:v>0.76276200000000005</c:v>
                </c:pt>
                <c:pt idx="791">
                  <c:v>0.761992</c:v>
                </c:pt>
                <c:pt idx="792">
                  <c:v>0.75507999999999997</c:v>
                </c:pt>
                <c:pt idx="793">
                  <c:v>0.75383500000000003</c:v>
                </c:pt>
                <c:pt idx="794">
                  <c:v>0.75334500000000004</c:v>
                </c:pt>
                <c:pt idx="795">
                  <c:v>0.76075800000000005</c:v>
                </c:pt>
                <c:pt idx="796">
                  <c:v>0.75421000000000005</c:v>
                </c:pt>
                <c:pt idx="797">
                  <c:v>0.76482300000000003</c:v>
                </c:pt>
                <c:pt idx="798">
                  <c:v>0.76038399999999995</c:v>
                </c:pt>
                <c:pt idx="799">
                  <c:v>0.76271199999999995</c:v>
                </c:pt>
                <c:pt idx="800">
                  <c:v>0.78142900000000004</c:v>
                </c:pt>
                <c:pt idx="801">
                  <c:v>0.77476999999999996</c:v>
                </c:pt>
                <c:pt idx="802">
                  <c:v>0.77157200000000004</c:v>
                </c:pt>
                <c:pt idx="803">
                  <c:v>0.76116499999999998</c:v>
                </c:pt>
                <c:pt idx="804">
                  <c:v>0.746479</c:v>
                </c:pt>
                <c:pt idx="805">
                  <c:v>0.75071500000000002</c:v>
                </c:pt>
                <c:pt idx="806">
                  <c:v>0.75705999999999996</c:v>
                </c:pt>
                <c:pt idx="807">
                  <c:v>0.76175499999999996</c:v>
                </c:pt>
                <c:pt idx="808">
                  <c:v>0.75178400000000001</c:v>
                </c:pt>
                <c:pt idx="809">
                  <c:v>0.76280700000000001</c:v>
                </c:pt>
                <c:pt idx="810">
                  <c:v>0.75626300000000002</c:v>
                </c:pt>
                <c:pt idx="811">
                  <c:v>0.76385400000000003</c:v>
                </c:pt>
                <c:pt idx="812">
                  <c:v>0.75267499999999998</c:v>
                </c:pt>
                <c:pt idx="813">
                  <c:v>0.76596500000000001</c:v>
                </c:pt>
                <c:pt idx="814">
                  <c:v>0.77083699999999999</c:v>
                </c:pt>
                <c:pt idx="815">
                  <c:v>0.75476600000000005</c:v>
                </c:pt>
                <c:pt idx="816">
                  <c:v>0.75197499999999995</c:v>
                </c:pt>
                <c:pt idx="817">
                  <c:v>0.74218899999999999</c:v>
                </c:pt>
                <c:pt idx="818">
                  <c:v>0.74511499999999997</c:v>
                </c:pt>
                <c:pt idx="819">
                  <c:v>0.739255</c:v>
                </c:pt>
                <c:pt idx="820">
                  <c:v>0.75065800000000005</c:v>
                </c:pt>
                <c:pt idx="821">
                  <c:v>0.74917699999999998</c:v>
                </c:pt>
                <c:pt idx="822">
                  <c:v>0.74571900000000002</c:v>
                </c:pt>
                <c:pt idx="823">
                  <c:v>0.74578699999999998</c:v>
                </c:pt>
                <c:pt idx="824">
                  <c:v>0.77204399999999995</c:v>
                </c:pt>
                <c:pt idx="825">
                  <c:v>0.752386</c:v>
                </c:pt>
                <c:pt idx="826">
                  <c:v>0.76030500000000001</c:v>
                </c:pt>
                <c:pt idx="827">
                  <c:v>0.77371999999999996</c:v>
                </c:pt>
                <c:pt idx="828">
                  <c:v>0.75879600000000003</c:v>
                </c:pt>
                <c:pt idx="829">
                  <c:v>0.77031700000000003</c:v>
                </c:pt>
                <c:pt idx="830">
                  <c:v>0.770818</c:v>
                </c:pt>
                <c:pt idx="831">
                  <c:v>0.77425200000000005</c:v>
                </c:pt>
                <c:pt idx="832">
                  <c:v>0.76338200000000001</c:v>
                </c:pt>
                <c:pt idx="833">
                  <c:v>0.76285700000000001</c:v>
                </c:pt>
                <c:pt idx="834">
                  <c:v>0.75501600000000002</c:v>
                </c:pt>
                <c:pt idx="835">
                  <c:v>0.75694600000000001</c:v>
                </c:pt>
                <c:pt idx="836">
                  <c:v>0.75133499999999998</c:v>
                </c:pt>
                <c:pt idx="837">
                  <c:v>0.74467700000000003</c:v>
                </c:pt>
                <c:pt idx="838">
                  <c:v>0.74189700000000003</c:v>
                </c:pt>
                <c:pt idx="839">
                  <c:v>0.750305</c:v>
                </c:pt>
                <c:pt idx="840">
                  <c:v>0.74457700000000004</c:v>
                </c:pt>
                <c:pt idx="841">
                  <c:v>0.74095999999999995</c:v>
                </c:pt>
                <c:pt idx="842">
                  <c:v>0.74147099999999999</c:v>
                </c:pt>
                <c:pt idx="843">
                  <c:v>0.74348999999999998</c:v>
                </c:pt>
                <c:pt idx="844">
                  <c:v>0.74782499999999996</c:v>
                </c:pt>
                <c:pt idx="845">
                  <c:v>0.74611300000000003</c:v>
                </c:pt>
                <c:pt idx="846">
                  <c:v>0.74272400000000005</c:v>
                </c:pt>
                <c:pt idx="847">
                  <c:v>0.755382</c:v>
                </c:pt>
                <c:pt idx="848">
                  <c:v>0.74895900000000004</c:v>
                </c:pt>
                <c:pt idx="849">
                  <c:v>0.74041100000000004</c:v>
                </c:pt>
                <c:pt idx="850">
                  <c:v>0.74696700000000005</c:v>
                </c:pt>
                <c:pt idx="851">
                  <c:v>0.75960000000000005</c:v>
                </c:pt>
                <c:pt idx="852">
                  <c:v>0.75834199999999996</c:v>
                </c:pt>
                <c:pt idx="853">
                  <c:v>0.74005500000000002</c:v>
                </c:pt>
                <c:pt idx="854">
                  <c:v>0.75386799999999998</c:v>
                </c:pt>
                <c:pt idx="855">
                  <c:v>0.74734800000000001</c:v>
                </c:pt>
                <c:pt idx="856">
                  <c:v>0.75796799999999998</c:v>
                </c:pt>
                <c:pt idx="857">
                  <c:v>0.75633099999999998</c:v>
                </c:pt>
                <c:pt idx="858">
                  <c:v>0.75</c:v>
                </c:pt>
                <c:pt idx="859">
                  <c:v>0.73959600000000003</c:v>
                </c:pt>
                <c:pt idx="860">
                  <c:v>0.76219400000000004</c:v>
                </c:pt>
                <c:pt idx="861">
                  <c:v>0.774482</c:v>
                </c:pt>
                <c:pt idx="862">
                  <c:v>0.773482</c:v>
                </c:pt>
                <c:pt idx="863">
                  <c:v>0.75183500000000003</c:v>
                </c:pt>
                <c:pt idx="864">
                  <c:v>0.737595</c:v>
                </c:pt>
                <c:pt idx="865">
                  <c:v>0.72887199999999996</c:v>
                </c:pt>
                <c:pt idx="866">
                  <c:v>0.72111000000000003</c:v>
                </c:pt>
                <c:pt idx="867">
                  <c:v>0.74268599999999996</c:v>
                </c:pt>
                <c:pt idx="868">
                  <c:v>0.73590100000000003</c:v>
                </c:pt>
                <c:pt idx="869">
                  <c:v>0.738487</c:v>
                </c:pt>
                <c:pt idx="870">
                  <c:v>0.75266</c:v>
                </c:pt>
                <c:pt idx="871">
                  <c:v>0.737568</c:v>
                </c:pt>
                <c:pt idx="872">
                  <c:v>0.736707</c:v>
                </c:pt>
                <c:pt idx="873">
                  <c:v>0.75231599999999998</c:v>
                </c:pt>
                <c:pt idx="874">
                  <c:v>0.76577399999999995</c:v>
                </c:pt>
                <c:pt idx="875">
                  <c:v>0.76151100000000005</c:v>
                </c:pt>
                <c:pt idx="876">
                  <c:v>0.74013600000000002</c:v>
                </c:pt>
                <c:pt idx="877">
                  <c:v>0.75614199999999998</c:v>
                </c:pt>
                <c:pt idx="878">
                  <c:v>0.76106399999999996</c:v>
                </c:pt>
                <c:pt idx="879">
                  <c:v>0.74945700000000004</c:v>
                </c:pt>
                <c:pt idx="880">
                  <c:v>0.77687799999999996</c:v>
                </c:pt>
                <c:pt idx="881">
                  <c:v>0.76348800000000006</c:v>
                </c:pt>
                <c:pt idx="882">
                  <c:v>0.77325500000000003</c:v>
                </c:pt>
                <c:pt idx="883">
                  <c:v>0.78219700000000003</c:v>
                </c:pt>
                <c:pt idx="884">
                  <c:v>0.76707000000000003</c:v>
                </c:pt>
                <c:pt idx="885">
                  <c:v>0.75071399999999999</c:v>
                </c:pt>
                <c:pt idx="886">
                  <c:v>0.73902400000000001</c:v>
                </c:pt>
                <c:pt idx="887">
                  <c:v>0.75290400000000002</c:v>
                </c:pt>
                <c:pt idx="888">
                  <c:v>0.75520600000000004</c:v>
                </c:pt>
                <c:pt idx="889">
                  <c:v>0.74754500000000002</c:v>
                </c:pt>
                <c:pt idx="890">
                  <c:v>0.76247500000000001</c:v>
                </c:pt>
                <c:pt idx="891">
                  <c:v>0.78431700000000004</c:v>
                </c:pt>
                <c:pt idx="892">
                  <c:v>0.78638399999999997</c:v>
                </c:pt>
                <c:pt idx="893">
                  <c:v>0.77490899999999996</c:v>
                </c:pt>
                <c:pt idx="894">
                  <c:v>0.78032400000000002</c:v>
                </c:pt>
                <c:pt idx="895">
                  <c:v>0.75639800000000001</c:v>
                </c:pt>
                <c:pt idx="896">
                  <c:v>0.76440399999999997</c:v>
                </c:pt>
                <c:pt idx="897">
                  <c:v>0.76056599999999996</c:v>
                </c:pt>
                <c:pt idx="898">
                  <c:v>0.75213799999999997</c:v>
                </c:pt>
                <c:pt idx="899">
                  <c:v>0.76165300000000002</c:v>
                </c:pt>
                <c:pt idx="900">
                  <c:v>0.76891299999999996</c:v>
                </c:pt>
                <c:pt idx="901">
                  <c:v>0.77617199999999997</c:v>
                </c:pt>
                <c:pt idx="902">
                  <c:v>0.77489300000000005</c:v>
                </c:pt>
                <c:pt idx="903">
                  <c:v>0.78673700000000002</c:v>
                </c:pt>
                <c:pt idx="904">
                  <c:v>0.767459</c:v>
                </c:pt>
                <c:pt idx="905">
                  <c:v>0.769347</c:v>
                </c:pt>
                <c:pt idx="906">
                  <c:v>0.75582899999999997</c:v>
                </c:pt>
                <c:pt idx="907">
                  <c:v>0.76927299999999998</c:v>
                </c:pt>
                <c:pt idx="908">
                  <c:v>0.75717199999999996</c:v>
                </c:pt>
                <c:pt idx="909">
                  <c:v>0.75504599999999999</c:v>
                </c:pt>
                <c:pt idx="910">
                  <c:v>0.76542500000000002</c:v>
                </c:pt>
                <c:pt idx="911">
                  <c:v>0.75755399999999995</c:v>
                </c:pt>
                <c:pt idx="912">
                  <c:v>0.76909300000000003</c:v>
                </c:pt>
                <c:pt idx="913">
                  <c:v>0.76477899999999999</c:v>
                </c:pt>
                <c:pt idx="914">
                  <c:v>0.76803900000000003</c:v>
                </c:pt>
                <c:pt idx="915">
                  <c:v>0.76895100000000005</c:v>
                </c:pt>
                <c:pt idx="916">
                  <c:v>0.77099399999999996</c:v>
                </c:pt>
                <c:pt idx="917">
                  <c:v>0.74525300000000005</c:v>
                </c:pt>
                <c:pt idx="918">
                  <c:v>0.74951199999999996</c:v>
                </c:pt>
                <c:pt idx="919">
                  <c:v>0.75422400000000001</c:v>
                </c:pt>
                <c:pt idx="920">
                  <c:v>0.74079899999999999</c:v>
                </c:pt>
                <c:pt idx="921">
                  <c:v>0.74144900000000002</c:v>
                </c:pt>
                <c:pt idx="922">
                  <c:v>0.74858999999999998</c:v>
                </c:pt>
                <c:pt idx="923">
                  <c:v>0.75478299999999998</c:v>
                </c:pt>
                <c:pt idx="924">
                  <c:v>0.74883100000000002</c:v>
                </c:pt>
                <c:pt idx="925">
                  <c:v>0.76791699999999996</c:v>
                </c:pt>
                <c:pt idx="926">
                  <c:v>0.76521300000000003</c:v>
                </c:pt>
                <c:pt idx="927">
                  <c:v>0.77810900000000005</c:v>
                </c:pt>
                <c:pt idx="928">
                  <c:v>0.78900000000000003</c:v>
                </c:pt>
                <c:pt idx="929">
                  <c:v>0.78408699999999998</c:v>
                </c:pt>
                <c:pt idx="930">
                  <c:v>0.76479399999999997</c:v>
                </c:pt>
                <c:pt idx="931">
                  <c:v>0.77479100000000001</c:v>
                </c:pt>
                <c:pt idx="932">
                  <c:v>0.772312</c:v>
                </c:pt>
                <c:pt idx="933">
                  <c:v>0.78149199999999996</c:v>
                </c:pt>
                <c:pt idx="934">
                  <c:v>0.77125999999999995</c:v>
                </c:pt>
                <c:pt idx="935">
                  <c:v>0.76493</c:v>
                </c:pt>
                <c:pt idx="936">
                  <c:v>0.78486199999999995</c:v>
                </c:pt>
                <c:pt idx="937">
                  <c:v>0.78609300000000004</c:v>
                </c:pt>
                <c:pt idx="938">
                  <c:v>0.77708600000000005</c:v>
                </c:pt>
                <c:pt idx="939">
                  <c:v>0.784636</c:v>
                </c:pt>
                <c:pt idx="940">
                  <c:v>0.79042800000000002</c:v>
                </c:pt>
                <c:pt idx="941">
                  <c:v>0.77563899999999997</c:v>
                </c:pt>
                <c:pt idx="942">
                  <c:v>0.77223900000000001</c:v>
                </c:pt>
                <c:pt idx="943">
                  <c:v>0.78110800000000002</c:v>
                </c:pt>
                <c:pt idx="944">
                  <c:v>0.77137</c:v>
                </c:pt>
                <c:pt idx="945">
                  <c:v>0.75418799999999997</c:v>
                </c:pt>
                <c:pt idx="946">
                  <c:v>0.76354100000000003</c:v>
                </c:pt>
                <c:pt idx="947">
                  <c:v>0.75744100000000003</c:v>
                </c:pt>
                <c:pt idx="948">
                  <c:v>0.769428</c:v>
                </c:pt>
                <c:pt idx="949">
                  <c:v>0.76544299999999998</c:v>
                </c:pt>
                <c:pt idx="950">
                  <c:v>0.76084300000000005</c:v>
                </c:pt>
                <c:pt idx="951">
                  <c:v>0.75570099999999996</c:v>
                </c:pt>
                <c:pt idx="952">
                  <c:v>0.75030300000000005</c:v>
                </c:pt>
                <c:pt idx="953">
                  <c:v>0.75411300000000003</c:v>
                </c:pt>
                <c:pt idx="954">
                  <c:v>0.74322900000000003</c:v>
                </c:pt>
                <c:pt idx="955">
                  <c:v>0.75678999999999996</c:v>
                </c:pt>
                <c:pt idx="956">
                  <c:v>0.75702100000000005</c:v>
                </c:pt>
                <c:pt idx="957">
                  <c:v>0.74937799999999999</c:v>
                </c:pt>
                <c:pt idx="958">
                  <c:v>0.75434599999999996</c:v>
                </c:pt>
                <c:pt idx="959">
                  <c:v>0.74885400000000002</c:v>
                </c:pt>
                <c:pt idx="960">
                  <c:v>0.75474699999999995</c:v>
                </c:pt>
                <c:pt idx="961">
                  <c:v>0.74883100000000002</c:v>
                </c:pt>
                <c:pt idx="962">
                  <c:v>0.75390999999999997</c:v>
                </c:pt>
                <c:pt idx="963">
                  <c:v>0.74844999999999995</c:v>
                </c:pt>
                <c:pt idx="964">
                  <c:v>0.76569100000000001</c:v>
                </c:pt>
                <c:pt idx="965">
                  <c:v>0.76331800000000005</c:v>
                </c:pt>
                <c:pt idx="966">
                  <c:v>0.74894300000000003</c:v>
                </c:pt>
                <c:pt idx="967">
                  <c:v>0.747672</c:v>
                </c:pt>
                <c:pt idx="968">
                  <c:v>0.74534599999999995</c:v>
                </c:pt>
                <c:pt idx="969">
                  <c:v>0.75543899999999997</c:v>
                </c:pt>
                <c:pt idx="970">
                  <c:v>0.77256899999999995</c:v>
                </c:pt>
                <c:pt idx="971">
                  <c:v>0.78020800000000001</c:v>
                </c:pt>
                <c:pt idx="972">
                  <c:v>0.76631300000000002</c:v>
                </c:pt>
                <c:pt idx="973">
                  <c:v>0.77044500000000005</c:v>
                </c:pt>
                <c:pt idx="974">
                  <c:v>0.75177300000000002</c:v>
                </c:pt>
                <c:pt idx="975">
                  <c:v>0.75063000000000002</c:v>
                </c:pt>
                <c:pt idx="976">
                  <c:v>0.77222999999999997</c:v>
                </c:pt>
                <c:pt idx="977">
                  <c:v>0.75488100000000002</c:v>
                </c:pt>
                <c:pt idx="978">
                  <c:v>0.74643700000000002</c:v>
                </c:pt>
                <c:pt idx="979">
                  <c:v>0.75154399999999999</c:v>
                </c:pt>
                <c:pt idx="980">
                  <c:v>0.75043800000000005</c:v>
                </c:pt>
                <c:pt idx="981">
                  <c:v>0.75229000000000001</c:v>
                </c:pt>
                <c:pt idx="982">
                  <c:v>0.75879200000000002</c:v>
                </c:pt>
                <c:pt idx="983">
                  <c:v>0.748668</c:v>
                </c:pt>
                <c:pt idx="984">
                  <c:v>0.77135699999999996</c:v>
                </c:pt>
                <c:pt idx="985">
                  <c:v>0.76257200000000003</c:v>
                </c:pt>
                <c:pt idx="986">
                  <c:v>0.75215299999999996</c:v>
                </c:pt>
                <c:pt idx="987">
                  <c:v>0.765656</c:v>
                </c:pt>
                <c:pt idx="988">
                  <c:v>0.75854100000000002</c:v>
                </c:pt>
                <c:pt idx="989">
                  <c:v>0.75409300000000001</c:v>
                </c:pt>
                <c:pt idx="990">
                  <c:v>0.74161500000000002</c:v>
                </c:pt>
                <c:pt idx="991">
                  <c:v>0.73652300000000004</c:v>
                </c:pt>
                <c:pt idx="992">
                  <c:v>0.73852600000000002</c:v>
                </c:pt>
                <c:pt idx="993">
                  <c:v>0.74240399999999995</c:v>
                </c:pt>
                <c:pt idx="994">
                  <c:v>0.74802500000000005</c:v>
                </c:pt>
                <c:pt idx="995">
                  <c:v>0.74079099999999998</c:v>
                </c:pt>
                <c:pt idx="996">
                  <c:v>0.74692199999999997</c:v>
                </c:pt>
                <c:pt idx="997">
                  <c:v>0.75376600000000005</c:v>
                </c:pt>
                <c:pt idx="998">
                  <c:v>0.74517599999999995</c:v>
                </c:pt>
                <c:pt idx="999">
                  <c:v>0.75104199999999999</c:v>
                </c:pt>
                <c:pt idx="1000">
                  <c:v>0.75730200000000003</c:v>
                </c:pt>
                <c:pt idx="1001">
                  <c:v>0.74704300000000001</c:v>
                </c:pt>
                <c:pt idx="1002">
                  <c:v>0.74665999999999999</c:v>
                </c:pt>
                <c:pt idx="1003">
                  <c:v>0.74233400000000005</c:v>
                </c:pt>
                <c:pt idx="1004">
                  <c:v>0.73524900000000004</c:v>
                </c:pt>
                <c:pt idx="1005">
                  <c:v>0.74479300000000004</c:v>
                </c:pt>
                <c:pt idx="1006">
                  <c:v>0.74602400000000002</c:v>
                </c:pt>
                <c:pt idx="1007">
                  <c:v>0.74234</c:v>
                </c:pt>
                <c:pt idx="1008">
                  <c:v>0.767598</c:v>
                </c:pt>
                <c:pt idx="1009">
                  <c:v>0.74160800000000004</c:v>
                </c:pt>
                <c:pt idx="1010">
                  <c:v>0.75693100000000002</c:v>
                </c:pt>
                <c:pt idx="1011">
                  <c:v>0.75742500000000001</c:v>
                </c:pt>
                <c:pt idx="1012">
                  <c:v>0.75614099999999995</c:v>
                </c:pt>
                <c:pt idx="1013">
                  <c:v>0.77613900000000002</c:v>
                </c:pt>
                <c:pt idx="1014">
                  <c:v>0.75923300000000005</c:v>
                </c:pt>
                <c:pt idx="1015">
                  <c:v>0.76787399999999995</c:v>
                </c:pt>
                <c:pt idx="1016">
                  <c:v>0.75742600000000004</c:v>
                </c:pt>
                <c:pt idx="1017">
                  <c:v>0.74024800000000002</c:v>
                </c:pt>
                <c:pt idx="1018">
                  <c:v>0.76975400000000005</c:v>
                </c:pt>
                <c:pt idx="1019">
                  <c:v>0.76529000000000003</c:v>
                </c:pt>
                <c:pt idx="1020">
                  <c:v>0.74344699999999997</c:v>
                </c:pt>
                <c:pt idx="1021">
                  <c:v>0.74102199999999996</c:v>
                </c:pt>
                <c:pt idx="1022">
                  <c:v>0.74357600000000001</c:v>
                </c:pt>
                <c:pt idx="1023">
                  <c:v>0.75039500000000003</c:v>
                </c:pt>
                <c:pt idx="1024">
                  <c:v>0.73670800000000003</c:v>
                </c:pt>
                <c:pt idx="1025">
                  <c:v>0.74416199999999999</c:v>
                </c:pt>
                <c:pt idx="1026">
                  <c:v>0.73704599999999998</c:v>
                </c:pt>
                <c:pt idx="1027">
                  <c:v>0.74618799999999996</c:v>
                </c:pt>
                <c:pt idx="1028">
                  <c:v>0.75992300000000002</c:v>
                </c:pt>
                <c:pt idx="1029">
                  <c:v>0.75659200000000004</c:v>
                </c:pt>
                <c:pt idx="1030">
                  <c:v>0.75775000000000003</c:v>
                </c:pt>
                <c:pt idx="1031">
                  <c:v>0.76495999999999997</c:v>
                </c:pt>
                <c:pt idx="1032">
                  <c:v>0.76351400000000003</c:v>
                </c:pt>
                <c:pt idx="1033">
                  <c:v>0.76854500000000003</c:v>
                </c:pt>
                <c:pt idx="1034">
                  <c:v>0.77864999999999995</c:v>
                </c:pt>
                <c:pt idx="1035">
                  <c:v>0.78576699999999999</c:v>
                </c:pt>
                <c:pt idx="1036">
                  <c:v>0.765571</c:v>
                </c:pt>
                <c:pt idx="1037">
                  <c:v>0.77462399999999998</c:v>
                </c:pt>
                <c:pt idx="1038">
                  <c:v>0.76056299999999999</c:v>
                </c:pt>
                <c:pt idx="1039">
                  <c:v>0.77703999999999995</c:v>
                </c:pt>
                <c:pt idx="1040">
                  <c:v>0.77388900000000005</c:v>
                </c:pt>
                <c:pt idx="1041">
                  <c:v>0.779833</c:v>
                </c:pt>
                <c:pt idx="1042">
                  <c:v>0.76453300000000002</c:v>
                </c:pt>
                <c:pt idx="1043">
                  <c:v>0.76236700000000002</c:v>
                </c:pt>
                <c:pt idx="1044">
                  <c:v>0.75048700000000002</c:v>
                </c:pt>
                <c:pt idx="1045">
                  <c:v>0.75826300000000002</c:v>
                </c:pt>
                <c:pt idx="1046">
                  <c:v>0.76553499999999997</c:v>
                </c:pt>
                <c:pt idx="1047">
                  <c:v>0.77726700000000004</c:v>
                </c:pt>
                <c:pt idx="1048">
                  <c:v>0.76181900000000002</c:v>
                </c:pt>
                <c:pt idx="1049">
                  <c:v>0.76281500000000002</c:v>
                </c:pt>
                <c:pt idx="1050">
                  <c:v>0.75894899999999998</c:v>
                </c:pt>
                <c:pt idx="1051">
                  <c:v>0.74696499999999999</c:v>
                </c:pt>
                <c:pt idx="1052">
                  <c:v>0.741788</c:v>
                </c:pt>
                <c:pt idx="1053">
                  <c:v>0.75733799999999996</c:v>
                </c:pt>
                <c:pt idx="1054">
                  <c:v>0.75483299999999998</c:v>
                </c:pt>
                <c:pt idx="1055">
                  <c:v>0.74412599999999995</c:v>
                </c:pt>
                <c:pt idx="1056">
                  <c:v>0.75969299999999995</c:v>
                </c:pt>
                <c:pt idx="1057">
                  <c:v>0.76466199999999995</c:v>
                </c:pt>
                <c:pt idx="1058">
                  <c:v>0.76942900000000003</c:v>
                </c:pt>
                <c:pt idx="1059">
                  <c:v>0.764428</c:v>
                </c:pt>
                <c:pt idx="1060">
                  <c:v>0.77311399999999997</c:v>
                </c:pt>
                <c:pt idx="1061">
                  <c:v>0.76299300000000003</c:v>
                </c:pt>
                <c:pt idx="1062">
                  <c:v>0.76972799999999997</c:v>
                </c:pt>
                <c:pt idx="1063">
                  <c:v>0.76433700000000004</c:v>
                </c:pt>
                <c:pt idx="1064">
                  <c:v>0.75710200000000005</c:v>
                </c:pt>
                <c:pt idx="1065">
                  <c:v>0.75407299999999999</c:v>
                </c:pt>
                <c:pt idx="1066">
                  <c:v>0.731989</c:v>
                </c:pt>
                <c:pt idx="1067">
                  <c:v>0.74768199999999996</c:v>
                </c:pt>
                <c:pt idx="1068">
                  <c:v>0.75993599999999994</c:v>
                </c:pt>
                <c:pt idx="1069">
                  <c:v>0.76533799999999996</c:v>
                </c:pt>
                <c:pt idx="1070">
                  <c:v>0.759741</c:v>
                </c:pt>
                <c:pt idx="1071">
                  <c:v>0.76549299999999998</c:v>
                </c:pt>
                <c:pt idx="1072">
                  <c:v>0.75760799999999995</c:v>
                </c:pt>
                <c:pt idx="1073">
                  <c:v>0.78150200000000003</c:v>
                </c:pt>
                <c:pt idx="1074">
                  <c:v>0.75432299999999997</c:v>
                </c:pt>
                <c:pt idx="1075">
                  <c:v>0.74910100000000002</c:v>
                </c:pt>
                <c:pt idx="1076">
                  <c:v>0.76359100000000002</c:v>
                </c:pt>
                <c:pt idx="1077">
                  <c:v>0.76299300000000003</c:v>
                </c:pt>
                <c:pt idx="1078">
                  <c:v>0.74181399999999997</c:v>
                </c:pt>
                <c:pt idx="1079">
                  <c:v>0.73789499999999997</c:v>
                </c:pt>
                <c:pt idx="1080">
                  <c:v>0.74179099999999998</c:v>
                </c:pt>
                <c:pt idx="1081">
                  <c:v>0.757745</c:v>
                </c:pt>
                <c:pt idx="1082">
                  <c:v>0.74432100000000001</c:v>
                </c:pt>
                <c:pt idx="1083">
                  <c:v>0.74242399999999997</c:v>
                </c:pt>
                <c:pt idx="1084">
                  <c:v>0.74149399999999999</c:v>
                </c:pt>
                <c:pt idx="1085">
                  <c:v>0.740282</c:v>
                </c:pt>
                <c:pt idx="1086">
                  <c:v>0.74576299999999995</c:v>
                </c:pt>
                <c:pt idx="1087">
                  <c:v>0.74632200000000004</c:v>
                </c:pt>
                <c:pt idx="1088">
                  <c:v>0.76283000000000001</c:v>
                </c:pt>
                <c:pt idx="1089">
                  <c:v>0.75531000000000004</c:v>
                </c:pt>
                <c:pt idx="1090">
                  <c:v>0.76408900000000002</c:v>
                </c:pt>
                <c:pt idx="1091">
                  <c:v>0.74509800000000004</c:v>
                </c:pt>
                <c:pt idx="1092">
                  <c:v>0.759158</c:v>
                </c:pt>
                <c:pt idx="1093">
                  <c:v>0.76256800000000002</c:v>
                </c:pt>
                <c:pt idx="1094">
                  <c:v>0.75585800000000003</c:v>
                </c:pt>
                <c:pt idx="1095">
                  <c:v>0.75537600000000005</c:v>
                </c:pt>
                <c:pt idx="1096">
                  <c:v>0.74963599999999997</c:v>
                </c:pt>
                <c:pt idx="1097">
                  <c:v>0.75704899999999997</c:v>
                </c:pt>
                <c:pt idx="1098">
                  <c:v>0.74741800000000003</c:v>
                </c:pt>
                <c:pt idx="1099">
                  <c:v>0.75281699999999996</c:v>
                </c:pt>
                <c:pt idx="1100">
                  <c:v>0.75159600000000004</c:v>
                </c:pt>
                <c:pt idx="1101">
                  <c:v>0.73797199999999996</c:v>
                </c:pt>
                <c:pt idx="1102">
                  <c:v>0.74386600000000003</c:v>
                </c:pt>
                <c:pt idx="1103">
                  <c:v>0.74900900000000004</c:v>
                </c:pt>
                <c:pt idx="1104">
                  <c:v>0.75517599999999996</c:v>
                </c:pt>
                <c:pt idx="1105">
                  <c:v>0.74010399999999998</c:v>
                </c:pt>
                <c:pt idx="1106">
                  <c:v>0.74546400000000002</c:v>
                </c:pt>
                <c:pt idx="1107">
                  <c:v>0.76084200000000002</c:v>
                </c:pt>
                <c:pt idx="1108">
                  <c:v>0.76917400000000002</c:v>
                </c:pt>
                <c:pt idx="1109">
                  <c:v>0.78007899999999997</c:v>
                </c:pt>
                <c:pt idx="1110">
                  <c:v>0.78240299999999996</c:v>
                </c:pt>
                <c:pt idx="1111">
                  <c:v>0.77857299999999996</c:v>
                </c:pt>
                <c:pt idx="1112">
                  <c:v>0.78135500000000002</c:v>
                </c:pt>
                <c:pt idx="1113">
                  <c:v>0.75601200000000002</c:v>
                </c:pt>
                <c:pt idx="1114">
                  <c:v>0.76842900000000003</c:v>
                </c:pt>
                <c:pt idx="1115">
                  <c:v>0.76187899999999997</c:v>
                </c:pt>
                <c:pt idx="1116">
                  <c:v>0.77046300000000001</c:v>
                </c:pt>
                <c:pt idx="1117">
                  <c:v>0.75364600000000004</c:v>
                </c:pt>
                <c:pt idx="1118">
                  <c:v>0.75406099999999998</c:v>
                </c:pt>
                <c:pt idx="1119">
                  <c:v>0.75034900000000004</c:v>
                </c:pt>
                <c:pt idx="1120">
                  <c:v>0.76458999999999999</c:v>
                </c:pt>
                <c:pt idx="1121">
                  <c:v>0.764737</c:v>
                </c:pt>
                <c:pt idx="1122">
                  <c:v>0.75325600000000004</c:v>
                </c:pt>
                <c:pt idx="1123">
                  <c:v>0.76773000000000002</c:v>
                </c:pt>
                <c:pt idx="1124">
                  <c:v>0.75773900000000005</c:v>
                </c:pt>
                <c:pt idx="1125">
                  <c:v>0.75655799999999995</c:v>
                </c:pt>
                <c:pt idx="1126">
                  <c:v>0.76211600000000002</c:v>
                </c:pt>
                <c:pt idx="1127">
                  <c:v>0.76572600000000002</c:v>
                </c:pt>
                <c:pt idx="1128">
                  <c:v>0.76323799999999997</c:v>
                </c:pt>
                <c:pt idx="1129">
                  <c:v>0.75967200000000001</c:v>
                </c:pt>
                <c:pt idx="1130">
                  <c:v>0.75777300000000003</c:v>
                </c:pt>
                <c:pt idx="1131">
                  <c:v>0.73452700000000004</c:v>
                </c:pt>
                <c:pt idx="1132">
                  <c:v>0.74687899999999996</c:v>
                </c:pt>
                <c:pt idx="1133">
                  <c:v>0.76169500000000001</c:v>
                </c:pt>
                <c:pt idx="1134">
                  <c:v>0.74223399999999995</c:v>
                </c:pt>
                <c:pt idx="1135">
                  <c:v>0.75740099999999999</c:v>
                </c:pt>
                <c:pt idx="1136">
                  <c:v>0.74283699999999997</c:v>
                </c:pt>
                <c:pt idx="1137">
                  <c:v>0.742197</c:v>
                </c:pt>
                <c:pt idx="1138">
                  <c:v>0.75192700000000001</c:v>
                </c:pt>
                <c:pt idx="1139">
                  <c:v>0.75809599999999999</c:v>
                </c:pt>
                <c:pt idx="1140">
                  <c:v>0.75439800000000001</c:v>
                </c:pt>
                <c:pt idx="1141">
                  <c:v>0.74570899999999996</c:v>
                </c:pt>
                <c:pt idx="1142">
                  <c:v>0.75397000000000003</c:v>
                </c:pt>
                <c:pt idx="1143">
                  <c:v>0.75434599999999996</c:v>
                </c:pt>
                <c:pt idx="1144">
                  <c:v>0.74846999999999997</c:v>
                </c:pt>
                <c:pt idx="1145">
                  <c:v>0.75724000000000002</c:v>
                </c:pt>
                <c:pt idx="1146">
                  <c:v>0.75460400000000005</c:v>
                </c:pt>
                <c:pt idx="1147">
                  <c:v>0.76513799999999998</c:v>
                </c:pt>
                <c:pt idx="1148">
                  <c:v>0.77071299999999998</c:v>
                </c:pt>
                <c:pt idx="1149">
                  <c:v>0.75862700000000005</c:v>
                </c:pt>
                <c:pt idx="1150">
                  <c:v>0.75883</c:v>
                </c:pt>
                <c:pt idx="1151">
                  <c:v>0.75322800000000001</c:v>
                </c:pt>
                <c:pt idx="1152">
                  <c:v>0.76067099999999999</c:v>
                </c:pt>
                <c:pt idx="1153">
                  <c:v>0.76415599999999995</c:v>
                </c:pt>
                <c:pt idx="1154">
                  <c:v>0.75334500000000004</c:v>
                </c:pt>
                <c:pt idx="1155">
                  <c:v>0.76547699999999996</c:v>
                </c:pt>
                <c:pt idx="1156">
                  <c:v>0.766961</c:v>
                </c:pt>
                <c:pt idx="1157">
                  <c:v>0.75212900000000005</c:v>
                </c:pt>
                <c:pt idx="1158">
                  <c:v>0.76719199999999999</c:v>
                </c:pt>
                <c:pt idx="1159">
                  <c:v>0.76639000000000002</c:v>
                </c:pt>
                <c:pt idx="1160">
                  <c:v>0.76579200000000003</c:v>
                </c:pt>
                <c:pt idx="1161">
                  <c:v>0.76334900000000006</c:v>
                </c:pt>
                <c:pt idx="1162">
                  <c:v>0.77979900000000002</c:v>
                </c:pt>
                <c:pt idx="1163">
                  <c:v>0.773563</c:v>
                </c:pt>
                <c:pt idx="1164">
                  <c:v>0.76917199999999997</c:v>
                </c:pt>
                <c:pt idx="1165">
                  <c:v>0.77395400000000003</c:v>
                </c:pt>
                <c:pt idx="1166">
                  <c:v>0.75619800000000004</c:v>
                </c:pt>
                <c:pt idx="1167">
                  <c:v>0.76185199999999997</c:v>
                </c:pt>
                <c:pt idx="1168">
                  <c:v>0.76349900000000004</c:v>
                </c:pt>
                <c:pt idx="1169">
                  <c:v>0.77779799999999999</c:v>
                </c:pt>
                <c:pt idx="1170">
                  <c:v>0.75806700000000005</c:v>
                </c:pt>
                <c:pt idx="1171">
                  <c:v>0.75322100000000003</c:v>
                </c:pt>
                <c:pt idx="1172">
                  <c:v>0.76865000000000006</c:v>
                </c:pt>
                <c:pt idx="1173">
                  <c:v>0.76213399999999998</c:v>
                </c:pt>
                <c:pt idx="1174">
                  <c:v>0.76529700000000001</c:v>
                </c:pt>
                <c:pt idx="1175">
                  <c:v>0.76768599999999998</c:v>
                </c:pt>
                <c:pt idx="1176">
                  <c:v>0.76137600000000005</c:v>
                </c:pt>
                <c:pt idx="1177">
                  <c:v>0.75706300000000004</c:v>
                </c:pt>
                <c:pt idx="1178">
                  <c:v>0.75824199999999997</c:v>
                </c:pt>
                <c:pt idx="1179">
                  <c:v>0.76409000000000005</c:v>
                </c:pt>
                <c:pt idx="1180">
                  <c:v>0.76133499999999998</c:v>
                </c:pt>
                <c:pt idx="1181">
                  <c:v>0.763293</c:v>
                </c:pt>
                <c:pt idx="1182">
                  <c:v>0.76676599999999995</c:v>
                </c:pt>
                <c:pt idx="1183">
                  <c:v>0.77556999999999998</c:v>
                </c:pt>
                <c:pt idx="1184">
                  <c:v>0.79301900000000003</c:v>
                </c:pt>
                <c:pt idx="1185">
                  <c:v>0.77788199999999996</c:v>
                </c:pt>
                <c:pt idx="1186">
                  <c:v>0.76339599999999996</c:v>
                </c:pt>
                <c:pt idx="1187">
                  <c:v>0.77557299999999996</c:v>
                </c:pt>
                <c:pt idx="1188">
                  <c:v>0.76384099999999999</c:v>
                </c:pt>
                <c:pt idx="1189">
                  <c:v>0.77566100000000004</c:v>
                </c:pt>
                <c:pt idx="1190">
                  <c:v>0.76008100000000001</c:v>
                </c:pt>
                <c:pt idx="1191">
                  <c:v>0.78016799999999997</c:v>
                </c:pt>
                <c:pt idx="1192">
                  <c:v>0.75612900000000005</c:v>
                </c:pt>
                <c:pt idx="1193">
                  <c:v>0.75613799999999998</c:v>
                </c:pt>
                <c:pt idx="1194">
                  <c:v>0.76796699999999996</c:v>
                </c:pt>
                <c:pt idx="1195">
                  <c:v>0.76089700000000005</c:v>
                </c:pt>
                <c:pt idx="1196">
                  <c:v>0.75480999999999998</c:v>
                </c:pt>
                <c:pt idx="1197">
                  <c:v>0.75103900000000001</c:v>
                </c:pt>
                <c:pt idx="1198">
                  <c:v>0.74904700000000002</c:v>
                </c:pt>
                <c:pt idx="1199">
                  <c:v>0.74805500000000003</c:v>
                </c:pt>
                <c:pt idx="1200">
                  <c:v>0.746749</c:v>
                </c:pt>
                <c:pt idx="1201">
                  <c:v>0.73295299999999997</c:v>
                </c:pt>
                <c:pt idx="1202">
                  <c:v>0.75254100000000002</c:v>
                </c:pt>
                <c:pt idx="1203">
                  <c:v>0.74611400000000005</c:v>
                </c:pt>
                <c:pt idx="1204">
                  <c:v>0.75197899999999995</c:v>
                </c:pt>
                <c:pt idx="1205">
                  <c:v>0.736012</c:v>
                </c:pt>
                <c:pt idx="1206">
                  <c:v>0.73395500000000002</c:v>
                </c:pt>
                <c:pt idx="1207">
                  <c:v>0.75291399999999997</c:v>
                </c:pt>
                <c:pt idx="1208">
                  <c:v>0.74562499999999998</c:v>
                </c:pt>
                <c:pt idx="1209">
                  <c:v>0.74633499999999997</c:v>
                </c:pt>
                <c:pt idx="1210">
                  <c:v>0.75217199999999995</c:v>
                </c:pt>
                <c:pt idx="1211">
                  <c:v>0.75876699999999997</c:v>
                </c:pt>
                <c:pt idx="1212">
                  <c:v>0.74664799999999998</c:v>
                </c:pt>
                <c:pt idx="1213">
                  <c:v>0.77588400000000002</c:v>
                </c:pt>
                <c:pt idx="1214">
                  <c:v>0.7752</c:v>
                </c:pt>
                <c:pt idx="1215">
                  <c:v>0.75259600000000004</c:v>
                </c:pt>
                <c:pt idx="1216">
                  <c:v>0.74731599999999998</c:v>
                </c:pt>
                <c:pt idx="1217">
                  <c:v>0.773173</c:v>
                </c:pt>
                <c:pt idx="1218">
                  <c:v>0.76341400000000004</c:v>
                </c:pt>
                <c:pt idx="1219">
                  <c:v>0.75986399999999998</c:v>
                </c:pt>
                <c:pt idx="1220">
                  <c:v>0.76558099999999996</c:v>
                </c:pt>
                <c:pt idx="1221">
                  <c:v>0.737761</c:v>
                </c:pt>
                <c:pt idx="1222">
                  <c:v>0.74241100000000004</c:v>
                </c:pt>
                <c:pt idx="1223">
                  <c:v>0.72403600000000001</c:v>
                </c:pt>
                <c:pt idx="1224">
                  <c:v>0.73585900000000004</c:v>
                </c:pt>
                <c:pt idx="1225">
                  <c:v>0.71918300000000002</c:v>
                </c:pt>
                <c:pt idx="1226">
                  <c:v>0.73152899999999998</c:v>
                </c:pt>
                <c:pt idx="1227">
                  <c:v>0.73610900000000001</c:v>
                </c:pt>
                <c:pt idx="1228">
                  <c:v>0.73319500000000004</c:v>
                </c:pt>
                <c:pt idx="1229">
                  <c:v>0.73882400000000004</c:v>
                </c:pt>
                <c:pt idx="1230">
                  <c:v>0.73350000000000004</c:v>
                </c:pt>
                <c:pt idx="1231">
                  <c:v>0.740174</c:v>
                </c:pt>
                <c:pt idx="1232">
                  <c:v>0.72480100000000003</c:v>
                </c:pt>
                <c:pt idx="1233">
                  <c:v>0.71703700000000004</c:v>
                </c:pt>
                <c:pt idx="1234">
                  <c:v>0.72138500000000005</c:v>
                </c:pt>
                <c:pt idx="1235">
                  <c:v>0.71700600000000003</c:v>
                </c:pt>
                <c:pt idx="1236">
                  <c:v>0.72499599999999997</c:v>
                </c:pt>
                <c:pt idx="1237">
                  <c:v>0.72509699999999999</c:v>
                </c:pt>
                <c:pt idx="1238">
                  <c:v>0.74444399999999999</c:v>
                </c:pt>
                <c:pt idx="1239">
                  <c:v>0.75168599999999997</c:v>
                </c:pt>
                <c:pt idx="1240">
                  <c:v>0.735622</c:v>
                </c:pt>
                <c:pt idx="1241">
                  <c:v>0.75658199999999998</c:v>
                </c:pt>
                <c:pt idx="1242">
                  <c:v>0.75401399999999996</c:v>
                </c:pt>
                <c:pt idx="1243">
                  <c:v>0.77095499999999995</c:v>
                </c:pt>
                <c:pt idx="1244">
                  <c:v>0.75270499999999996</c:v>
                </c:pt>
                <c:pt idx="1245">
                  <c:v>0.75647299999999995</c:v>
                </c:pt>
                <c:pt idx="1246">
                  <c:v>0.76364600000000005</c:v>
                </c:pt>
                <c:pt idx="1247">
                  <c:v>0.75905299999999998</c:v>
                </c:pt>
                <c:pt idx="1248">
                  <c:v>0.764567</c:v>
                </c:pt>
                <c:pt idx="1249">
                  <c:v>0.75835900000000001</c:v>
                </c:pt>
                <c:pt idx="1250">
                  <c:v>0.75500400000000001</c:v>
                </c:pt>
                <c:pt idx="1251">
                  <c:v>0.76039299999999999</c:v>
                </c:pt>
                <c:pt idx="1252">
                  <c:v>0.75348599999999999</c:v>
                </c:pt>
                <c:pt idx="1253">
                  <c:v>0.76854999999999996</c:v>
                </c:pt>
                <c:pt idx="1254">
                  <c:v>0.76263099999999995</c:v>
                </c:pt>
                <c:pt idx="1255">
                  <c:v>0.759745</c:v>
                </c:pt>
                <c:pt idx="1256">
                  <c:v>0.76167899999999999</c:v>
                </c:pt>
                <c:pt idx="1257">
                  <c:v>0.76317699999999999</c:v>
                </c:pt>
                <c:pt idx="1258">
                  <c:v>0.77450600000000003</c:v>
                </c:pt>
                <c:pt idx="1259">
                  <c:v>0.76883000000000001</c:v>
                </c:pt>
                <c:pt idx="1260">
                  <c:v>0.76662399999999997</c:v>
                </c:pt>
                <c:pt idx="1261">
                  <c:v>0.77884600000000004</c:v>
                </c:pt>
                <c:pt idx="1262">
                  <c:v>0.76641800000000004</c:v>
                </c:pt>
                <c:pt idx="1263">
                  <c:v>0.77788199999999996</c:v>
                </c:pt>
                <c:pt idx="1264">
                  <c:v>0.78779200000000005</c:v>
                </c:pt>
                <c:pt idx="1265">
                  <c:v>0.78538600000000003</c:v>
                </c:pt>
                <c:pt idx="1266">
                  <c:v>0.78703500000000004</c:v>
                </c:pt>
                <c:pt idx="1267">
                  <c:v>0.79285300000000003</c:v>
                </c:pt>
                <c:pt idx="1268">
                  <c:v>0.80955200000000005</c:v>
                </c:pt>
                <c:pt idx="1269">
                  <c:v>0.79845100000000002</c:v>
                </c:pt>
                <c:pt idx="1270">
                  <c:v>0.79302099999999998</c:v>
                </c:pt>
                <c:pt idx="1271">
                  <c:v>0.79458399999999996</c:v>
                </c:pt>
                <c:pt idx="1272">
                  <c:v>0.78793899999999994</c:v>
                </c:pt>
                <c:pt idx="1273">
                  <c:v>0.79765900000000001</c:v>
                </c:pt>
                <c:pt idx="1274">
                  <c:v>0.77814499999999998</c:v>
                </c:pt>
                <c:pt idx="1275">
                  <c:v>0.78191600000000006</c:v>
                </c:pt>
                <c:pt idx="1276">
                  <c:v>0.78226300000000004</c:v>
                </c:pt>
                <c:pt idx="1277">
                  <c:v>0.79260299999999995</c:v>
                </c:pt>
                <c:pt idx="1278">
                  <c:v>0.77734800000000004</c:v>
                </c:pt>
                <c:pt idx="1279">
                  <c:v>0.76899099999999998</c:v>
                </c:pt>
                <c:pt idx="1280">
                  <c:v>0.76685199999999998</c:v>
                </c:pt>
                <c:pt idx="1281">
                  <c:v>0.758552</c:v>
                </c:pt>
                <c:pt idx="1282">
                  <c:v>0.78853600000000001</c:v>
                </c:pt>
                <c:pt idx="1283">
                  <c:v>0.76588900000000004</c:v>
                </c:pt>
                <c:pt idx="1284">
                  <c:v>0.77451000000000003</c:v>
                </c:pt>
                <c:pt idx="1285">
                  <c:v>0.76446800000000004</c:v>
                </c:pt>
                <c:pt idx="1286">
                  <c:v>0.76963099999999995</c:v>
                </c:pt>
                <c:pt idx="1287">
                  <c:v>0.75272700000000003</c:v>
                </c:pt>
                <c:pt idx="1288">
                  <c:v>0.753745</c:v>
                </c:pt>
                <c:pt idx="1289">
                  <c:v>0.75448599999999999</c:v>
                </c:pt>
                <c:pt idx="1290">
                  <c:v>0.75327699999999997</c:v>
                </c:pt>
                <c:pt idx="1291">
                  <c:v>0.75030799999999997</c:v>
                </c:pt>
                <c:pt idx="1292">
                  <c:v>0.75093699999999997</c:v>
                </c:pt>
                <c:pt idx="1293">
                  <c:v>0.75447500000000001</c:v>
                </c:pt>
                <c:pt idx="1294">
                  <c:v>0.74798500000000001</c:v>
                </c:pt>
                <c:pt idx="1295">
                  <c:v>0.75333899999999998</c:v>
                </c:pt>
                <c:pt idx="1296">
                  <c:v>0.76524400000000004</c:v>
                </c:pt>
                <c:pt idx="1297">
                  <c:v>0.73516999999999999</c:v>
                </c:pt>
                <c:pt idx="1298">
                  <c:v>0.74812900000000004</c:v>
                </c:pt>
                <c:pt idx="1299">
                  <c:v>0.74534500000000004</c:v>
                </c:pt>
                <c:pt idx="1300">
                  <c:v>0.74767600000000001</c:v>
                </c:pt>
                <c:pt idx="1301">
                  <c:v>0.74433499999999997</c:v>
                </c:pt>
                <c:pt idx="1302">
                  <c:v>0.75021400000000005</c:v>
                </c:pt>
                <c:pt idx="1303">
                  <c:v>0.74167099999999997</c:v>
                </c:pt>
                <c:pt idx="1304">
                  <c:v>0.74429199999999995</c:v>
                </c:pt>
                <c:pt idx="1305">
                  <c:v>0.73703700000000005</c:v>
                </c:pt>
                <c:pt idx="1306">
                  <c:v>0.73352799999999996</c:v>
                </c:pt>
                <c:pt idx="1307">
                  <c:v>0.75068400000000002</c:v>
                </c:pt>
                <c:pt idx="1308">
                  <c:v>0.74139500000000003</c:v>
                </c:pt>
                <c:pt idx="1309">
                  <c:v>0.76069600000000004</c:v>
                </c:pt>
                <c:pt idx="1310">
                  <c:v>0.77043600000000001</c:v>
                </c:pt>
                <c:pt idx="1311">
                  <c:v>0.76241300000000001</c:v>
                </c:pt>
                <c:pt idx="1312">
                  <c:v>0.75567899999999999</c:v>
                </c:pt>
                <c:pt idx="1313">
                  <c:v>0.78247800000000001</c:v>
                </c:pt>
                <c:pt idx="1314">
                  <c:v>0.76603100000000002</c:v>
                </c:pt>
                <c:pt idx="1315">
                  <c:v>0.78691900000000004</c:v>
                </c:pt>
                <c:pt idx="1316">
                  <c:v>0.79080899999999998</c:v>
                </c:pt>
                <c:pt idx="1317">
                  <c:v>0.78482700000000005</c:v>
                </c:pt>
                <c:pt idx="1318">
                  <c:v>0.78168000000000004</c:v>
                </c:pt>
                <c:pt idx="1319">
                  <c:v>0.76515200000000005</c:v>
                </c:pt>
                <c:pt idx="1320">
                  <c:v>0.77879200000000004</c:v>
                </c:pt>
                <c:pt idx="1321">
                  <c:v>0.77087499999999998</c:v>
                </c:pt>
                <c:pt idx="1322">
                  <c:v>0.757741</c:v>
                </c:pt>
                <c:pt idx="1323">
                  <c:v>0.75178199999999995</c:v>
                </c:pt>
                <c:pt idx="1324">
                  <c:v>0.76005599999999995</c:v>
                </c:pt>
                <c:pt idx="1325">
                  <c:v>0.75993599999999994</c:v>
                </c:pt>
                <c:pt idx="1326">
                  <c:v>0.75430900000000001</c:v>
                </c:pt>
                <c:pt idx="1327">
                  <c:v>0.76017400000000002</c:v>
                </c:pt>
                <c:pt idx="1328">
                  <c:v>0.77001500000000001</c:v>
                </c:pt>
                <c:pt idx="1329">
                  <c:v>0.76429100000000005</c:v>
                </c:pt>
                <c:pt idx="1330">
                  <c:v>0.75364699999999996</c:v>
                </c:pt>
                <c:pt idx="1331">
                  <c:v>0.76733399999999996</c:v>
                </c:pt>
                <c:pt idx="1332">
                  <c:v>0.77818799999999999</c:v>
                </c:pt>
                <c:pt idx="1333">
                  <c:v>0.75804099999999996</c:v>
                </c:pt>
                <c:pt idx="1334">
                  <c:v>0.76200100000000004</c:v>
                </c:pt>
                <c:pt idx="1335">
                  <c:v>0.75288200000000005</c:v>
                </c:pt>
                <c:pt idx="1336">
                  <c:v>0.76558800000000005</c:v>
                </c:pt>
                <c:pt idx="1337">
                  <c:v>0.76492099999999996</c:v>
                </c:pt>
                <c:pt idx="1338">
                  <c:v>0.77151099999999995</c:v>
                </c:pt>
                <c:pt idx="1339">
                  <c:v>0.77896299999999996</c:v>
                </c:pt>
                <c:pt idx="1340">
                  <c:v>0.75238300000000002</c:v>
                </c:pt>
                <c:pt idx="1341">
                  <c:v>0.763679</c:v>
                </c:pt>
                <c:pt idx="1342">
                  <c:v>0.770092</c:v>
                </c:pt>
                <c:pt idx="1343">
                  <c:v>0.76944199999999996</c:v>
                </c:pt>
                <c:pt idx="1344">
                  <c:v>0.769478</c:v>
                </c:pt>
                <c:pt idx="1345">
                  <c:v>0.75211499999999998</c:v>
                </c:pt>
                <c:pt idx="1346">
                  <c:v>0.75869399999999998</c:v>
                </c:pt>
                <c:pt idx="1347">
                  <c:v>0.754714</c:v>
                </c:pt>
                <c:pt idx="1348">
                  <c:v>0.741896</c:v>
                </c:pt>
                <c:pt idx="1349">
                  <c:v>0.75288200000000005</c:v>
                </c:pt>
                <c:pt idx="1350">
                  <c:v>0.757544</c:v>
                </c:pt>
                <c:pt idx="1351">
                  <c:v>0.74512599999999996</c:v>
                </c:pt>
                <c:pt idx="1352">
                  <c:v>0.75798399999999999</c:v>
                </c:pt>
                <c:pt idx="1353">
                  <c:v>0.76551000000000002</c:v>
                </c:pt>
                <c:pt idx="1354">
                  <c:v>0.75009000000000003</c:v>
                </c:pt>
                <c:pt idx="1355">
                  <c:v>0.76120500000000002</c:v>
                </c:pt>
                <c:pt idx="1356">
                  <c:v>0.77588500000000005</c:v>
                </c:pt>
                <c:pt idx="1357">
                  <c:v>0.76284300000000005</c:v>
                </c:pt>
                <c:pt idx="1358">
                  <c:v>0.76485899999999996</c:v>
                </c:pt>
                <c:pt idx="1359">
                  <c:v>0.762436</c:v>
                </c:pt>
                <c:pt idx="1360">
                  <c:v>0.75161299999999998</c:v>
                </c:pt>
                <c:pt idx="1361">
                  <c:v>0.76152900000000001</c:v>
                </c:pt>
                <c:pt idx="1362">
                  <c:v>0.75714300000000001</c:v>
                </c:pt>
                <c:pt idx="1363">
                  <c:v>0.75977799999999995</c:v>
                </c:pt>
                <c:pt idx="1364">
                  <c:v>0.74231999999999998</c:v>
                </c:pt>
                <c:pt idx="1365">
                  <c:v>0.73672499999999996</c:v>
                </c:pt>
                <c:pt idx="1366">
                  <c:v>0.74766500000000002</c:v>
                </c:pt>
                <c:pt idx="1367">
                  <c:v>0.76564100000000002</c:v>
                </c:pt>
                <c:pt idx="1368">
                  <c:v>0.75775099999999995</c:v>
                </c:pt>
                <c:pt idx="1369">
                  <c:v>0.77227199999999996</c:v>
                </c:pt>
                <c:pt idx="1370">
                  <c:v>0.77011700000000005</c:v>
                </c:pt>
                <c:pt idx="1371">
                  <c:v>0.77722199999999997</c:v>
                </c:pt>
                <c:pt idx="1372">
                  <c:v>0.78263300000000002</c:v>
                </c:pt>
                <c:pt idx="1373">
                  <c:v>0.78642599999999996</c:v>
                </c:pt>
                <c:pt idx="1374">
                  <c:v>0.77385599999999999</c:v>
                </c:pt>
                <c:pt idx="1375">
                  <c:v>0.77541499999999997</c:v>
                </c:pt>
                <c:pt idx="1376">
                  <c:v>0.76400299999999999</c:v>
                </c:pt>
                <c:pt idx="1377">
                  <c:v>0.77386900000000003</c:v>
                </c:pt>
                <c:pt idx="1378">
                  <c:v>0.78979100000000002</c:v>
                </c:pt>
                <c:pt idx="1379">
                  <c:v>0.76530799999999999</c:v>
                </c:pt>
                <c:pt idx="1380">
                  <c:v>0.78570099999999998</c:v>
                </c:pt>
                <c:pt idx="1381">
                  <c:v>0.77771500000000005</c:v>
                </c:pt>
                <c:pt idx="1382">
                  <c:v>0.78462399999999999</c:v>
                </c:pt>
                <c:pt idx="1383">
                  <c:v>0.77142299999999997</c:v>
                </c:pt>
                <c:pt idx="1384">
                  <c:v>0.78239400000000003</c:v>
                </c:pt>
                <c:pt idx="1385">
                  <c:v>0.78929499999999997</c:v>
                </c:pt>
                <c:pt idx="1386">
                  <c:v>0.795713</c:v>
                </c:pt>
                <c:pt idx="1387">
                  <c:v>0.79083700000000001</c:v>
                </c:pt>
                <c:pt idx="1388">
                  <c:v>0.78289500000000001</c:v>
                </c:pt>
                <c:pt idx="1389">
                  <c:v>0.77738099999999999</c:v>
                </c:pt>
                <c:pt idx="1390">
                  <c:v>0.78183199999999997</c:v>
                </c:pt>
                <c:pt idx="1391">
                  <c:v>0.77750699999999995</c:v>
                </c:pt>
                <c:pt idx="1392">
                  <c:v>0.79123600000000005</c:v>
                </c:pt>
                <c:pt idx="1393">
                  <c:v>0.77670099999999997</c:v>
                </c:pt>
                <c:pt idx="1394">
                  <c:v>0.76270199999999999</c:v>
                </c:pt>
                <c:pt idx="1395">
                  <c:v>0.771397</c:v>
                </c:pt>
                <c:pt idx="1396">
                  <c:v>0.75583900000000004</c:v>
                </c:pt>
                <c:pt idx="1397">
                  <c:v>0.74367099999999997</c:v>
                </c:pt>
                <c:pt idx="1398">
                  <c:v>0.76108500000000001</c:v>
                </c:pt>
                <c:pt idx="1399">
                  <c:v>0.74531800000000004</c:v>
                </c:pt>
                <c:pt idx="1400">
                  <c:v>0.75610999999999995</c:v>
                </c:pt>
                <c:pt idx="1401">
                  <c:v>0.74520900000000001</c:v>
                </c:pt>
                <c:pt idx="1402">
                  <c:v>0.75392899999999996</c:v>
                </c:pt>
                <c:pt idx="1403">
                  <c:v>0.75629000000000002</c:v>
                </c:pt>
                <c:pt idx="1404">
                  <c:v>0.76089300000000004</c:v>
                </c:pt>
                <c:pt idx="1405">
                  <c:v>0.77831899999999998</c:v>
                </c:pt>
                <c:pt idx="1406">
                  <c:v>0.77848300000000004</c:v>
                </c:pt>
                <c:pt idx="1407">
                  <c:v>0.76205299999999998</c:v>
                </c:pt>
                <c:pt idx="1408">
                  <c:v>0.74563699999999999</c:v>
                </c:pt>
                <c:pt idx="1409">
                  <c:v>0.75013200000000002</c:v>
                </c:pt>
                <c:pt idx="1410">
                  <c:v>0.76607400000000003</c:v>
                </c:pt>
                <c:pt idx="1411">
                  <c:v>0.77541099999999996</c:v>
                </c:pt>
                <c:pt idx="1412">
                  <c:v>0.77247500000000002</c:v>
                </c:pt>
                <c:pt idx="1413">
                  <c:v>0.77891900000000003</c:v>
                </c:pt>
                <c:pt idx="1414">
                  <c:v>0.78547900000000004</c:v>
                </c:pt>
                <c:pt idx="1415">
                  <c:v>0.79362299999999997</c:v>
                </c:pt>
                <c:pt idx="1416">
                  <c:v>0.77942</c:v>
                </c:pt>
                <c:pt idx="1417">
                  <c:v>0.78900499999999996</c:v>
                </c:pt>
                <c:pt idx="1418">
                  <c:v>0.79496800000000001</c:v>
                </c:pt>
                <c:pt idx="1419">
                  <c:v>0.78295300000000001</c:v>
                </c:pt>
                <c:pt idx="1420">
                  <c:v>0.78877600000000003</c:v>
                </c:pt>
                <c:pt idx="1421">
                  <c:v>0.78896900000000003</c:v>
                </c:pt>
                <c:pt idx="1422">
                  <c:v>0.77671400000000002</c:v>
                </c:pt>
                <c:pt idx="1423">
                  <c:v>0.78824899999999998</c:v>
                </c:pt>
                <c:pt idx="1424">
                  <c:v>0.78363700000000003</c:v>
                </c:pt>
                <c:pt idx="1425">
                  <c:v>0.79278599999999999</c:v>
                </c:pt>
                <c:pt idx="1426">
                  <c:v>0.78245100000000001</c:v>
                </c:pt>
                <c:pt idx="1427">
                  <c:v>0.78410400000000002</c:v>
                </c:pt>
                <c:pt idx="1428">
                  <c:v>0.80232999999999999</c:v>
                </c:pt>
                <c:pt idx="1429">
                  <c:v>0.79190099999999997</c:v>
                </c:pt>
                <c:pt idx="1430">
                  <c:v>0.79001200000000005</c:v>
                </c:pt>
                <c:pt idx="1431">
                  <c:v>0.76370700000000002</c:v>
                </c:pt>
                <c:pt idx="1432">
                  <c:v>0.75197999999999998</c:v>
                </c:pt>
                <c:pt idx="1433">
                  <c:v>0.77500500000000005</c:v>
                </c:pt>
                <c:pt idx="1434">
                  <c:v>0.76797300000000002</c:v>
                </c:pt>
                <c:pt idx="1435">
                  <c:v>0.75997199999999998</c:v>
                </c:pt>
                <c:pt idx="1436">
                  <c:v>0.75688699999999998</c:v>
                </c:pt>
                <c:pt idx="1437">
                  <c:v>0.76302899999999996</c:v>
                </c:pt>
                <c:pt idx="1438">
                  <c:v>0.74782899999999997</c:v>
                </c:pt>
                <c:pt idx="1439">
                  <c:v>0.74737600000000004</c:v>
                </c:pt>
                <c:pt idx="1440">
                  <c:v>0.75537399999999999</c:v>
                </c:pt>
                <c:pt idx="1441">
                  <c:v>0.76522000000000001</c:v>
                </c:pt>
                <c:pt idx="1442">
                  <c:v>0.75522699999999998</c:v>
                </c:pt>
                <c:pt idx="1443">
                  <c:v>0.74931300000000001</c:v>
                </c:pt>
                <c:pt idx="1444">
                  <c:v>0.76037600000000005</c:v>
                </c:pt>
                <c:pt idx="1445">
                  <c:v>0.73521700000000001</c:v>
                </c:pt>
                <c:pt idx="1446">
                  <c:v>0.75765300000000002</c:v>
                </c:pt>
                <c:pt idx="1447">
                  <c:v>0.74800100000000003</c:v>
                </c:pt>
                <c:pt idx="1448">
                  <c:v>0.75462200000000001</c:v>
                </c:pt>
                <c:pt idx="1449">
                  <c:v>0.75148300000000001</c:v>
                </c:pt>
                <c:pt idx="1450">
                  <c:v>0.75164399999999998</c:v>
                </c:pt>
                <c:pt idx="1451">
                  <c:v>0.76637500000000003</c:v>
                </c:pt>
                <c:pt idx="1452">
                  <c:v>0.75792800000000005</c:v>
                </c:pt>
                <c:pt idx="1453">
                  <c:v>0.75890899999999994</c:v>
                </c:pt>
                <c:pt idx="1454">
                  <c:v>0.75785899999999995</c:v>
                </c:pt>
                <c:pt idx="1455">
                  <c:v>0.75266500000000003</c:v>
                </c:pt>
                <c:pt idx="1456">
                  <c:v>0.76030600000000004</c:v>
                </c:pt>
                <c:pt idx="1457">
                  <c:v>0.76520299999999997</c:v>
                </c:pt>
                <c:pt idx="1458">
                  <c:v>0.76726499999999997</c:v>
                </c:pt>
                <c:pt idx="1459">
                  <c:v>0.76130399999999998</c:v>
                </c:pt>
                <c:pt idx="1460">
                  <c:v>0.76410999999999996</c:v>
                </c:pt>
                <c:pt idx="1461">
                  <c:v>0.76743799999999995</c:v>
                </c:pt>
                <c:pt idx="1462">
                  <c:v>0.77792099999999997</c:v>
                </c:pt>
                <c:pt idx="1463">
                  <c:v>0.75839299999999998</c:v>
                </c:pt>
                <c:pt idx="1464">
                  <c:v>0.74658400000000003</c:v>
                </c:pt>
                <c:pt idx="1465">
                  <c:v>0.76296299999999995</c:v>
                </c:pt>
                <c:pt idx="1466">
                  <c:v>0.76691100000000001</c:v>
                </c:pt>
                <c:pt idx="1467">
                  <c:v>0.76541199999999998</c:v>
                </c:pt>
                <c:pt idx="1468">
                  <c:v>0.75575099999999995</c:v>
                </c:pt>
                <c:pt idx="1469">
                  <c:v>0.75446299999999999</c:v>
                </c:pt>
                <c:pt idx="1470">
                  <c:v>0.75348300000000001</c:v>
                </c:pt>
                <c:pt idx="1471">
                  <c:v>0.75157300000000005</c:v>
                </c:pt>
                <c:pt idx="1472">
                  <c:v>0.74912500000000004</c:v>
                </c:pt>
                <c:pt idx="1473">
                  <c:v>0.75821300000000003</c:v>
                </c:pt>
                <c:pt idx="1474">
                  <c:v>0.76697800000000005</c:v>
                </c:pt>
                <c:pt idx="1475">
                  <c:v>0.75406300000000004</c:v>
                </c:pt>
                <c:pt idx="1476">
                  <c:v>0.74509800000000004</c:v>
                </c:pt>
                <c:pt idx="1477">
                  <c:v>0.76141599999999998</c:v>
                </c:pt>
                <c:pt idx="1478">
                  <c:v>0.76418299999999995</c:v>
                </c:pt>
                <c:pt idx="1479">
                  <c:v>0.76777899999999999</c:v>
                </c:pt>
                <c:pt idx="1480">
                  <c:v>0.75435399999999997</c:v>
                </c:pt>
                <c:pt idx="1481">
                  <c:v>0.77115400000000001</c:v>
                </c:pt>
                <c:pt idx="1482">
                  <c:v>0.76093599999999995</c:v>
                </c:pt>
                <c:pt idx="1483">
                  <c:v>0.749637</c:v>
                </c:pt>
                <c:pt idx="1484">
                  <c:v>0.75949800000000001</c:v>
                </c:pt>
                <c:pt idx="1485">
                  <c:v>0.76959599999999995</c:v>
                </c:pt>
                <c:pt idx="1486">
                  <c:v>0.75017900000000004</c:v>
                </c:pt>
                <c:pt idx="1487">
                  <c:v>0.75857799999999997</c:v>
                </c:pt>
                <c:pt idx="1488">
                  <c:v>0.73462099999999997</c:v>
                </c:pt>
                <c:pt idx="1489">
                  <c:v>0.73968100000000003</c:v>
                </c:pt>
                <c:pt idx="1490">
                  <c:v>0.74515600000000004</c:v>
                </c:pt>
                <c:pt idx="1491">
                  <c:v>0.74512199999999995</c:v>
                </c:pt>
                <c:pt idx="1492">
                  <c:v>0.75856599999999996</c:v>
                </c:pt>
                <c:pt idx="1493">
                  <c:v>0.73242700000000005</c:v>
                </c:pt>
                <c:pt idx="1494">
                  <c:v>0.71987199999999996</c:v>
                </c:pt>
                <c:pt idx="1495">
                  <c:v>0.72594599999999998</c:v>
                </c:pt>
                <c:pt idx="1496">
                  <c:v>0.73949299999999996</c:v>
                </c:pt>
                <c:pt idx="1497">
                  <c:v>0.73967300000000002</c:v>
                </c:pt>
                <c:pt idx="1498">
                  <c:v>0.72946800000000001</c:v>
                </c:pt>
                <c:pt idx="1499">
                  <c:v>0.73524299999999998</c:v>
                </c:pt>
                <c:pt idx="1500">
                  <c:v>0.75341999999999998</c:v>
                </c:pt>
                <c:pt idx="1501">
                  <c:v>0.77333600000000002</c:v>
                </c:pt>
                <c:pt idx="1502">
                  <c:v>0.76934499999999995</c:v>
                </c:pt>
                <c:pt idx="1503">
                  <c:v>0.77501900000000001</c:v>
                </c:pt>
                <c:pt idx="1504">
                  <c:v>0.77406900000000001</c:v>
                </c:pt>
                <c:pt idx="1505">
                  <c:v>0.76139900000000005</c:v>
                </c:pt>
                <c:pt idx="1506">
                  <c:v>0.77310299999999998</c:v>
                </c:pt>
                <c:pt idx="1507">
                  <c:v>0.78002300000000002</c:v>
                </c:pt>
                <c:pt idx="1508">
                  <c:v>0.77425999999999995</c:v>
                </c:pt>
                <c:pt idx="1509">
                  <c:v>0.78169</c:v>
                </c:pt>
                <c:pt idx="1510">
                  <c:v>0.75790800000000003</c:v>
                </c:pt>
                <c:pt idx="1511">
                  <c:v>0.75818300000000005</c:v>
                </c:pt>
                <c:pt idx="1512">
                  <c:v>0.76793599999999995</c:v>
                </c:pt>
                <c:pt idx="1513">
                  <c:v>0.76222299999999998</c:v>
                </c:pt>
                <c:pt idx="1514">
                  <c:v>0.75768999999999997</c:v>
                </c:pt>
                <c:pt idx="1515">
                  <c:v>0.76449199999999995</c:v>
                </c:pt>
                <c:pt idx="1516">
                  <c:v>0.77405000000000002</c:v>
                </c:pt>
                <c:pt idx="1517">
                  <c:v>0.76921700000000004</c:v>
                </c:pt>
                <c:pt idx="1518">
                  <c:v>0.77034800000000003</c:v>
                </c:pt>
                <c:pt idx="1519">
                  <c:v>0.76554699999999998</c:v>
                </c:pt>
                <c:pt idx="1520">
                  <c:v>0.77436899999999997</c:v>
                </c:pt>
                <c:pt idx="1521">
                  <c:v>0.76697599999999999</c:v>
                </c:pt>
                <c:pt idx="1522">
                  <c:v>0.76305000000000001</c:v>
                </c:pt>
                <c:pt idx="1523">
                  <c:v>0.77174100000000001</c:v>
                </c:pt>
                <c:pt idx="1524">
                  <c:v>0.75791699999999995</c:v>
                </c:pt>
                <c:pt idx="1525">
                  <c:v>0.75400400000000001</c:v>
                </c:pt>
                <c:pt idx="1526">
                  <c:v>0.74422600000000005</c:v>
                </c:pt>
                <c:pt idx="1527">
                  <c:v>0.74139999999999995</c:v>
                </c:pt>
                <c:pt idx="1528">
                  <c:v>0.74821400000000005</c:v>
                </c:pt>
                <c:pt idx="1529">
                  <c:v>0.73484300000000002</c:v>
                </c:pt>
                <c:pt idx="1530">
                  <c:v>0.74107599999999996</c:v>
                </c:pt>
                <c:pt idx="1531">
                  <c:v>0.75714300000000001</c:v>
                </c:pt>
                <c:pt idx="1532">
                  <c:v>0.77579100000000001</c:v>
                </c:pt>
                <c:pt idx="1533">
                  <c:v>0.75073599999999996</c:v>
                </c:pt>
                <c:pt idx="1534">
                  <c:v>0.78432100000000005</c:v>
                </c:pt>
                <c:pt idx="1535">
                  <c:v>0.78195499999999996</c:v>
                </c:pt>
                <c:pt idx="1536">
                  <c:v>0.77050399999999997</c:v>
                </c:pt>
                <c:pt idx="1537">
                  <c:v>0.76982799999999996</c:v>
                </c:pt>
                <c:pt idx="1538">
                  <c:v>0.78587700000000005</c:v>
                </c:pt>
                <c:pt idx="1539">
                  <c:v>0.77058899999999997</c:v>
                </c:pt>
                <c:pt idx="1540">
                  <c:v>0.74739599999999995</c:v>
                </c:pt>
                <c:pt idx="1541">
                  <c:v>0.77141300000000002</c:v>
                </c:pt>
                <c:pt idx="1542">
                  <c:v>0.77269299999999996</c:v>
                </c:pt>
                <c:pt idx="1543">
                  <c:v>0.76471699999999998</c:v>
                </c:pt>
                <c:pt idx="1544">
                  <c:v>0.76520900000000003</c:v>
                </c:pt>
                <c:pt idx="1545">
                  <c:v>0.76557699999999995</c:v>
                </c:pt>
                <c:pt idx="1546">
                  <c:v>0.76119400000000004</c:v>
                </c:pt>
                <c:pt idx="1547">
                  <c:v>0.75161299999999998</c:v>
                </c:pt>
                <c:pt idx="1548">
                  <c:v>0.76347600000000004</c:v>
                </c:pt>
                <c:pt idx="1549">
                  <c:v>0.75429000000000002</c:v>
                </c:pt>
                <c:pt idx="1550">
                  <c:v>0.75229500000000005</c:v>
                </c:pt>
                <c:pt idx="1551">
                  <c:v>0.76141300000000001</c:v>
                </c:pt>
                <c:pt idx="1552">
                  <c:v>0.75857200000000002</c:v>
                </c:pt>
                <c:pt idx="1553">
                  <c:v>0.75348199999999999</c:v>
                </c:pt>
                <c:pt idx="1554">
                  <c:v>0.76039100000000004</c:v>
                </c:pt>
                <c:pt idx="1555">
                  <c:v>0.755888</c:v>
                </c:pt>
                <c:pt idx="1556">
                  <c:v>0.75649900000000003</c:v>
                </c:pt>
                <c:pt idx="1557">
                  <c:v>0.75367899999999999</c:v>
                </c:pt>
                <c:pt idx="1558">
                  <c:v>0.75468000000000002</c:v>
                </c:pt>
                <c:pt idx="1559">
                  <c:v>0.76656000000000002</c:v>
                </c:pt>
                <c:pt idx="1560">
                  <c:v>0.75929899999999995</c:v>
                </c:pt>
                <c:pt idx="1561">
                  <c:v>0.76438200000000001</c:v>
                </c:pt>
                <c:pt idx="1562">
                  <c:v>0.76407800000000003</c:v>
                </c:pt>
                <c:pt idx="1563">
                  <c:v>0.76683800000000002</c:v>
                </c:pt>
                <c:pt idx="1564">
                  <c:v>0.77800100000000005</c:v>
                </c:pt>
                <c:pt idx="1565">
                  <c:v>0.76233399999999996</c:v>
                </c:pt>
                <c:pt idx="1566">
                  <c:v>0.77600000000000002</c:v>
                </c:pt>
                <c:pt idx="1567">
                  <c:v>0.77124899999999996</c:v>
                </c:pt>
                <c:pt idx="1568">
                  <c:v>0.77049199999999995</c:v>
                </c:pt>
                <c:pt idx="1569">
                  <c:v>0.76255600000000001</c:v>
                </c:pt>
                <c:pt idx="1570">
                  <c:v>0.75673199999999996</c:v>
                </c:pt>
                <c:pt idx="1571">
                  <c:v>0.77159</c:v>
                </c:pt>
                <c:pt idx="1572">
                  <c:v>0.74959600000000004</c:v>
                </c:pt>
                <c:pt idx="1573">
                  <c:v>0.77089399999999997</c:v>
                </c:pt>
                <c:pt idx="1574">
                  <c:v>0.78012400000000004</c:v>
                </c:pt>
                <c:pt idx="1575">
                  <c:v>0.76336300000000001</c:v>
                </c:pt>
                <c:pt idx="1576">
                  <c:v>0.77195899999999995</c:v>
                </c:pt>
                <c:pt idx="1577">
                  <c:v>0.76181900000000002</c:v>
                </c:pt>
                <c:pt idx="1578">
                  <c:v>0.76204400000000005</c:v>
                </c:pt>
                <c:pt idx="1579">
                  <c:v>0.77123799999999998</c:v>
                </c:pt>
                <c:pt idx="1580">
                  <c:v>0.775366</c:v>
                </c:pt>
                <c:pt idx="1581">
                  <c:v>0.76552600000000004</c:v>
                </c:pt>
                <c:pt idx="1582">
                  <c:v>0.75696600000000003</c:v>
                </c:pt>
                <c:pt idx="1583">
                  <c:v>0.75145600000000001</c:v>
                </c:pt>
                <c:pt idx="1584">
                  <c:v>0.761486</c:v>
                </c:pt>
                <c:pt idx="1585">
                  <c:v>0.75226099999999996</c:v>
                </c:pt>
                <c:pt idx="1586">
                  <c:v>0.761328</c:v>
                </c:pt>
                <c:pt idx="1587">
                  <c:v>0.74873000000000001</c:v>
                </c:pt>
                <c:pt idx="1588">
                  <c:v>0.74625900000000001</c:v>
                </c:pt>
                <c:pt idx="1589">
                  <c:v>0.75653400000000004</c:v>
                </c:pt>
                <c:pt idx="1590">
                  <c:v>0.76116200000000001</c:v>
                </c:pt>
                <c:pt idx="1591">
                  <c:v>0.75405500000000003</c:v>
                </c:pt>
                <c:pt idx="1592">
                  <c:v>0.76507000000000003</c:v>
                </c:pt>
                <c:pt idx="1593">
                  <c:v>0.77462399999999998</c:v>
                </c:pt>
                <c:pt idx="1594">
                  <c:v>0.78808699999999998</c:v>
                </c:pt>
                <c:pt idx="1595">
                  <c:v>0.78796200000000005</c:v>
                </c:pt>
                <c:pt idx="1596">
                  <c:v>0.79552599999999996</c:v>
                </c:pt>
                <c:pt idx="1597">
                  <c:v>0.78637500000000005</c:v>
                </c:pt>
                <c:pt idx="1598">
                  <c:v>0.793354</c:v>
                </c:pt>
                <c:pt idx="1599">
                  <c:v>0.77937800000000002</c:v>
                </c:pt>
                <c:pt idx="1600">
                  <c:v>0.78805999999999998</c:v>
                </c:pt>
                <c:pt idx="1601">
                  <c:v>0.79052299999999998</c:v>
                </c:pt>
                <c:pt idx="1602">
                  <c:v>0.76939400000000002</c:v>
                </c:pt>
                <c:pt idx="1603">
                  <c:v>0.79180099999999998</c:v>
                </c:pt>
                <c:pt idx="1604">
                  <c:v>0.77903699999999998</c:v>
                </c:pt>
                <c:pt idx="1605">
                  <c:v>0.769231</c:v>
                </c:pt>
                <c:pt idx="1606">
                  <c:v>0.77071699999999999</c:v>
                </c:pt>
                <c:pt idx="1607">
                  <c:v>0.77287899999999998</c:v>
                </c:pt>
                <c:pt idx="1608">
                  <c:v>0.76019199999999998</c:v>
                </c:pt>
                <c:pt idx="1609">
                  <c:v>0.74133199999999999</c:v>
                </c:pt>
                <c:pt idx="1610">
                  <c:v>0.75556299999999998</c:v>
                </c:pt>
                <c:pt idx="1611">
                  <c:v>0.77751199999999998</c:v>
                </c:pt>
                <c:pt idx="1612">
                  <c:v>0.76416300000000004</c:v>
                </c:pt>
                <c:pt idx="1613">
                  <c:v>0.75725500000000001</c:v>
                </c:pt>
                <c:pt idx="1614">
                  <c:v>0.75634900000000005</c:v>
                </c:pt>
                <c:pt idx="1615">
                  <c:v>0.76008399999999998</c:v>
                </c:pt>
                <c:pt idx="1616">
                  <c:v>0.75418799999999997</c:v>
                </c:pt>
                <c:pt idx="1617">
                  <c:v>0.75700299999999998</c:v>
                </c:pt>
                <c:pt idx="1618">
                  <c:v>0.76051800000000003</c:v>
                </c:pt>
                <c:pt idx="1619">
                  <c:v>0.76515999999999995</c:v>
                </c:pt>
                <c:pt idx="1620">
                  <c:v>0.75862700000000005</c:v>
                </c:pt>
                <c:pt idx="1621">
                  <c:v>0.75562600000000002</c:v>
                </c:pt>
                <c:pt idx="1622">
                  <c:v>0.762239</c:v>
                </c:pt>
                <c:pt idx="1623">
                  <c:v>0.75241499999999994</c:v>
                </c:pt>
                <c:pt idx="1624">
                  <c:v>0.75960000000000005</c:v>
                </c:pt>
                <c:pt idx="1625">
                  <c:v>0.76431899999999997</c:v>
                </c:pt>
                <c:pt idx="1626">
                  <c:v>0.74881799999999998</c:v>
                </c:pt>
                <c:pt idx="1627">
                  <c:v>0.76267600000000002</c:v>
                </c:pt>
                <c:pt idx="1628">
                  <c:v>0.74753499999999995</c:v>
                </c:pt>
                <c:pt idx="1629">
                  <c:v>0.74267700000000003</c:v>
                </c:pt>
                <c:pt idx="1630">
                  <c:v>0.74331800000000003</c:v>
                </c:pt>
                <c:pt idx="1631">
                  <c:v>0.75786299999999995</c:v>
                </c:pt>
                <c:pt idx="1632">
                  <c:v>0.75761400000000001</c:v>
                </c:pt>
                <c:pt idx="1633">
                  <c:v>0.75988500000000003</c:v>
                </c:pt>
                <c:pt idx="1634">
                  <c:v>0.75524500000000006</c:v>
                </c:pt>
                <c:pt idx="1635">
                  <c:v>0.75290999999999997</c:v>
                </c:pt>
                <c:pt idx="1636">
                  <c:v>0.74155800000000005</c:v>
                </c:pt>
                <c:pt idx="1637">
                  <c:v>0.75646199999999997</c:v>
                </c:pt>
                <c:pt idx="1638">
                  <c:v>0.73365499999999995</c:v>
                </c:pt>
                <c:pt idx="1639">
                  <c:v>0.74175100000000005</c:v>
                </c:pt>
                <c:pt idx="1640">
                  <c:v>0.73998600000000003</c:v>
                </c:pt>
                <c:pt idx="1641">
                  <c:v>0.74657799999999996</c:v>
                </c:pt>
                <c:pt idx="1642">
                  <c:v>0.74265599999999998</c:v>
                </c:pt>
                <c:pt idx="1643">
                  <c:v>0.73858599999999996</c:v>
                </c:pt>
                <c:pt idx="1644">
                  <c:v>0.73588100000000001</c:v>
                </c:pt>
                <c:pt idx="1645">
                  <c:v>0.73689400000000005</c:v>
                </c:pt>
                <c:pt idx="1646">
                  <c:v>0.74053199999999997</c:v>
                </c:pt>
                <c:pt idx="1647">
                  <c:v>0.75783999999999996</c:v>
                </c:pt>
                <c:pt idx="1648">
                  <c:v>0.76665499999999998</c:v>
                </c:pt>
                <c:pt idx="1649">
                  <c:v>0.74536400000000003</c:v>
                </c:pt>
                <c:pt idx="1650">
                  <c:v>0.76003600000000004</c:v>
                </c:pt>
                <c:pt idx="1651">
                  <c:v>0.76617500000000005</c:v>
                </c:pt>
                <c:pt idx="1652">
                  <c:v>0.76199899999999998</c:v>
                </c:pt>
                <c:pt idx="1653">
                  <c:v>0.743869</c:v>
                </c:pt>
                <c:pt idx="1654">
                  <c:v>0.75390100000000004</c:v>
                </c:pt>
                <c:pt idx="1655">
                  <c:v>0.76093100000000002</c:v>
                </c:pt>
                <c:pt idx="1656">
                  <c:v>0.79306399999999999</c:v>
                </c:pt>
                <c:pt idx="1657">
                  <c:v>0.74555700000000003</c:v>
                </c:pt>
                <c:pt idx="1658">
                  <c:v>0.74572000000000005</c:v>
                </c:pt>
                <c:pt idx="1659">
                  <c:v>0.75171299999999996</c:v>
                </c:pt>
                <c:pt idx="1660">
                  <c:v>0.75068100000000004</c:v>
                </c:pt>
                <c:pt idx="1661">
                  <c:v>0.75513200000000003</c:v>
                </c:pt>
                <c:pt idx="1662">
                  <c:v>0.75887300000000002</c:v>
                </c:pt>
                <c:pt idx="1663">
                  <c:v>0.76849500000000004</c:v>
                </c:pt>
                <c:pt idx="1664">
                  <c:v>0.77313299999999996</c:v>
                </c:pt>
                <c:pt idx="1665">
                  <c:v>0.76914499999999997</c:v>
                </c:pt>
                <c:pt idx="1666">
                  <c:v>0.75686299999999995</c:v>
                </c:pt>
                <c:pt idx="1667">
                  <c:v>0.76556199999999996</c:v>
                </c:pt>
                <c:pt idx="1668">
                  <c:v>0.77249900000000005</c:v>
                </c:pt>
                <c:pt idx="1669">
                  <c:v>0.77603599999999995</c:v>
                </c:pt>
                <c:pt idx="1670">
                  <c:v>0.75699000000000005</c:v>
                </c:pt>
                <c:pt idx="1671">
                  <c:v>0.76230900000000001</c:v>
                </c:pt>
                <c:pt idx="1672">
                  <c:v>0.75540499999999999</c:v>
                </c:pt>
                <c:pt idx="1673">
                  <c:v>0.77064900000000003</c:v>
                </c:pt>
                <c:pt idx="1674">
                  <c:v>0.75231499999999996</c:v>
                </c:pt>
                <c:pt idx="1675">
                  <c:v>0.75479300000000005</c:v>
                </c:pt>
                <c:pt idx="1676">
                  <c:v>0.75402000000000002</c:v>
                </c:pt>
                <c:pt idx="1677">
                  <c:v>0.75197999999999998</c:v>
                </c:pt>
                <c:pt idx="1678">
                  <c:v>0.76109499999999997</c:v>
                </c:pt>
                <c:pt idx="1679">
                  <c:v>0.75576500000000002</c:v>
                </c:pt>
                <c:pt idx="1680">
                  <c:v>0.75078199999999995</c:v>
                </c:pt>
                <c:pt idx="1681">
                  <c:v>0.75553599999999999</c:v>
                </c:pt>
                <c:pt idx="1682">
                  <c:v>0.75547200000000003</c:v>
                </c:pt>
                <c:pt idx="1683">
                  <c:v>0.74430600000000002</c:v>
                </c:pt>
                <c:pt idx="1684">
                  <c:v>0.75219199999999997</c:v>
                </c:pt>
                <c:pt idx="1685">
                  <c:v>0.74632100000000001</c:v>
                </c:pt>
                <c:pt idx="1686">
                  <c:v>0.74731599999999998</c:v>
                </c:pt>
                <c:pt idx="1687">
                  <c:v>0.74690999999999996</c:v>
                </c:pt>
                <c:pt idx="1688">
                  <c:v>0.74064399999999997</c:v>
                </c:pt>
                <c:pt idx="1689">
                  <c:v>0.739236</c:v>
                </c:pt>
                <c:pt idx="1690">
                  <c:v>0.75275499999999995</c:v>
                </c:pt>
                <c:pt idx="1691">
                  <c:v>0.73502699999999999</c:v>
                </c:pt>
                <c:pt idx="1692">
                  <c:v>0.75</c:v>
                </c:pt>
                <c:pt idx="1693">
                  <c:v>0.75290000000000001</c:v>
                </c:pt>
                <c:pt idx="1694">
                  <c:v>0.74769099999999999</c:v>
                </c:pt>
                <c:pt idx="1695">
                  <c:v>0.74129999999999996</c:v>
                </c:pt>
                <c:pt idx="1696">
                  <c:v>0.75021700000000002</c:v>
                </c:pt>
                <c:pt idx="1697">
                  <c:v>0.74049900000000002</c:v>
                </c:pt>
                <c:pt idx="1698">
                  <c:v>0.73740600000000001</c:v>
                </c:pt>
                <c:pt idx="1699">
                  <c:v>0.75219400000000003</c:v>
                </c:pt>
                <c:pt idx="1700">
                  <c:v>0.74913799999999997</c:v>
                </c:pt>
                <c:pt idx="1701">
                  <c:v>0.74416599999999999</c:v>
                </c:pt>
                <c:pt idx="1702">
                  <c:v>0.74363900000000005</c:v>
                </c:pt>
                <c:pt idx="1703">
                  <c:v>0.745564</c:v>
                </c:pt>
                <c:pt idx="1704">
                  <c:v>0.750529</c:v>
                </c:pt>
                <c:pt idx="1705">
                  <c:v>0.755602</c:v>
                </c:pt>
                <c:pt idx="1706">
                  <c:v>0.76725900000000002</c:v>
                </c:pt>
                <c:pt idx="1707">
                  <c:v>0.74135700000000004</c:v>
                </c:pt>
                <c:pt idx="1708">
                  <c:v>0.74781900000000001</c:v>
                </c:pt>
                <c:pt idx="1709">
                  <c:v>0.734599</c:v>
                </c:pt>
                <c:pt idx="1710">
                  <c:v>0.76278400000000002</c:v>
                </c:pt>
                <c:pt idx="1711">
                  <c:v>0.74633700000000003</c:v>
                </c:pt>
                <c:pt idx="1712">
                  <c:v>0.74296799999999996</c:v>
                </c:pt>
                <c:pt idx="1713">
                  <c:v>0.73908600000000002</c:v>
                </c:pt>
                <c:pt idx="1714">
                  <c:v>0.74581799999999998</c:v>
                </c:pt>
                <c:pt idx="1715">
                  <c:v>0.74007299999999998</c:v>
                </c:pt>
                <c:pt idx="1716">
                  <c:v>0.74808600000000003</c:v>
                </c:pt>
                <c:pt idx="1717">
                  <c:v>0.73627699999999996</c:v>
                </c:pt>
                <c:pt idx="1718">
                  <c:v>0.73523300000000003</c:v>
                </c:pt>
                <c:pt idx="1719">
                  <c:v>0.74777800000000005</c:v>
                </c:pt>
                <c:pt idx="1720">
                  <c:v>0.74182300000000001</c:v>
                </c:pt>
                <c:pt idx="1721">
                  <c:v>0.76215100000000002</c:v>
                </c:pt>
                <c:pt idx="1722">
                  <c:v>0.756996</c:v>
                </c:pt>
                <c:pt idx="1723">
                  <c:v>0.74190100000000003</c:v>
                </c:pt>
                <c:pt idx="1724">
                  <c:v>0.753305</c:v>
                </c:pt>
                <c:pt idx="1725">
                  <c:v>0.74681500000000001</c:v>
                </c:pt>
                <c:pt idx="1726">
                  <c:v>0.74508399999999997</c:v>
                </c:pt>
                <c:pt idx="1727">
                  <c:v>0.74716499999999997</c:v>
                </c:pt>
                <c:pt idx="1728">
                  <c:v>0.75577300000000003</c:v>
                </c:pt>
                <c:pt idx="1729">
                  <c:v>0.76184600000000002</c:v>
                </c:pt>
                <c:pt idx="1730">
                  <c:v>0.76724300000000001</c:v>
                </c:pt>
                <c:pt idx="1731">
                  <c:v>0.75529000000000002</c:v>
                </c:pt>
                <c:pt idx="1732">
                  <c:v>0.767571</c:v>
                </c:pt>
                <c:pt idx="1733">
                  <c:v>0.75852600000000003</c:v>
                </c:pt>
                <c:pt idx="1734">
                  <c:v>0.769231</c:v>
                </c:pt>
                <c:pt idx="1735">
                  <c:v>0.761795</c:v>
                </c:pt>
                <c:pt idx="1736">
                  <c:v>0.754328</c:v>
                </c:pt>
                <c:pt idx="1737">
                  <c:v>0.74742799999999998</c:v>
                </c:pt>
                <c:pt idx="1738">
                  <c:v>0.736869</c:v>
                </c:pt>
                <c:pt idx="1739">
                  <c:v>0.73983900000000002</c:v>
                </c:pt>
                <c:pt idx="1740">
                  <c:v>0.73938700000000002</c:v>
                </c:pt>
                <c:pt idx="1741">
                  <c:v>0.74481399999999998</c:v>
                </c:pt>
                <c:pt idx="1742">
                  <c:v>0.75627699999999998</c:v>
                </c:pt>
                <c:pt idx="1743">
                  <c:v>0.763073</c:v>
                </c:pt>
                <c:pt idx="1744">
                  <c:v>0.75886299999999995</c:v>
                </c:pt>
                <c:pt idx="1745">
                  <c:v>0.76092800000000005</c:v>
                </c:pt>
                <c:pt idx="1746">
                  <c:v>0.756216</c:v>
                </c:pt>
                <c:pt idx="1747">
                  <c:v>0.75684300000000004</c:v>
                </c:pt>
                <c:pt idx="1748">
                  <c:v>0.76288100000000003</c:v>
                </c:pt>
                <c:pt idx="1749">
                  <c:v>0.75323499999999999</c:v>
                </c:pt>
                <c:pt idx="1750">
                  <c:v>0.75591600000000003</c:v>
                </c:pt>
                <c:pt idx="1751">
                  <c:v>0.75514099999999995</c:v>
                </c:pt>
                <c:pt idx="1752">
                  <c:v>0.74473299999999998</c:v>
                </c:pt>
                <c:pt idx="1753">
                  <c:v>0.76508399999999999</c:v>
                </c:pt>
                <c:pt idx="1754">
                  <c:v>0.74919100000000005</c:v>
                </c:pt>
                <c:pt idx="1755">
                  <c:v>0.73065800000000003</c:v>
                </c:pt>
                <c:pt idx="1756">
                  <c:v>0.73904099999999995</c:v>
                </c:pt>
                <c:pt idx="1757">
                  <c:v>0.73553400000000002</c:v>
                </c:pt>
                <c:pt idx="1758">
                  <c:v>0.75082099999999996</c:v>
                </c:pt>
                <c:pt idx="1759">
                  <c:v>0.75733499999999998</c:v>
                </c:pt>
                <c:pt idx="1760">
                  <c:v>0.75922299999999998</c:v>
                </c:pt>
                <c:pt idx="1761">
                  <c:v>0.75532699999999997</c:v>
                </c:pt>
                <c:pt idx="1762">
                  <c:v>0.76235299999999995</c:v>
                </c:pt>
                <c:pt idx="1763">
                  <c:v>0.76056100000000004</c:v>
                </c:pt>
                <c:pt idx="1764">
                  <c:v>0.77824400000000005</c:v>
                </c:pt>
                <c:pt idx="1765">
                  <c:v>0.77991100000000002</c:v>
                </c:pt>
                <c:pt idx="1766">
                  <c:v>0.752216</c:v>
                </c:pt>
                <c:pt idx="1767">
                  <c:v>0.74050400000000005</c:v>
                </c:pt>
                <c:pt idx="1768">
                  <c:v>0.76084600000000002</c:v>
                </c:pt>
                <c:pt idx="1769">
                  <c:v>0.75417999999999996</c:v>
                </c:pt>
                <c:pt idx="1770">
                  <c:v>0.77241400000000004</c:v>
                </c:pt>
                <c:pt idx="1771">
                  <c:v>0.76788599999999996</c:v>
                </c:pt>
                <c:pt idx="1772">
                  <c:v>0.76390899999999995</c:v>
                </c:pt>
                <c:pt idx="1773">
                  <c:v>0.76314800000000005</c:v>
                </c:pt>
                <c:pt idx="1774">
                  <c:v>0.789045</c:v>
                </c:pt>
                <c:pt idx="1775">
                  <c:v>0.77210699999999999</c:v>
                </c:pt>
                <c:pt idx="1776">
                  <c:v>0.75862700000000005</c:v>
                </c:pt>
                <c:pt idx="1777">
                  <c:v>0.74718600000000002</c:v>
                </c:pt>
                <c:pt idx="1778">
                  <c:v>0.740537</c:v>
                </c:pt>
                <c:pt idx="1779">
                  <c:v>0.75956699999999999</c:v>
                </c:pt>
                <c:pt idx="1780">
                  <c:v>0.75965000000000005</c:v>
                </c:pt>
                <c:pt idx="1781">
                  <c:v>0.75231300000000001</c:v>
                </c:pt>
                <c:pt idx="1782">
                  <c:v>0.73236299999999999</c:v>
                </c:pt>
                <c:pt idx="1783">
                  <c:v>0.73795100000000002</c:v>
                </c:pt>
                <c:pt idx="1784">
                  <c:v>0.76063400000000003</c:v>
                </c:pt>
                <c:pt idx="1785">
                  <c:v>0.76131700000000002</c:v>
                </c:pt>
                <c:pt idx="1786">
                  <c:v>0.76035399999999997</c:v>
                </c:pt>
                <c:pt idx="1787">
                  <c:v>0.75459799999999999</c:v>
                </c:pt>
                <c:pt idx="1788">
                  <c:v>0.74913099999999999</c:v>
                </c:pt>
                <c:pt idx="1789">
                  <c:v>0.74855499999999997</c:v>
                </c:pt>
                <c:pt idx="1790">
                  <c:v>0.76766599999999996</c:v>
                </c:pt>
                <c:pt idx="1791">
                  <c:v>0.75154299999999996</c:v>
                </c:pt>
                <c:pt idx="1792">
                  <c:v>0.76197400000000004</c:v>
                </c:pt>
                <c:pt idx="1793">
                  <c:v>0.76707400000000003</c:v>
                </c:pt>
                <c:pt idx="1794">
                  <c:v>0.76864200000000005</c:v>
                </c:pt>
                <c:pt idx="1795">
                  <c:v>0.73046299999999997</c:v>
                </c:pt>
                <c:pt idx="1796">
                  <c:v>0.75004300000000002</c:v>
                </c:pt>
                <c:pt idx="1797">
                  <c:v>0.74735399999999996</c:v>
                </c:pt>
                <c:pt idx="1798">
                  <c:v>0.75949599999999995</c:v>
                </c:pt>
                <c:pt idx="1799">
                  <c:v>0.78480300000000003</c:v>
                </c:pt>
                <c:pt idx="1800">
                  <c:v>0.75102599999999997</c:v>
                </c:pt>
                <c:pt idx="1801">
                  <c:v>0.74904300000000001</c:v>
                </c:pt>
                <c:pt idx="1802">
                  <c:v>0.74991200000000002</c:v>
                </c:pt>
                <c:pt idx="1803">
                  <c:v>0.75492499999999996</c:v>
                </c:pt>
                <c:pt idx="1804">
                  <c:v>0.76218200000000003</c:v>
                </c:pt>
                <c:pt idx="1805">
                  <c:v>0.76159500000000002</c:v>
                </c:pt>
                <c:pt idx="1806">
                  <c:v>0.74789499999999998</c:v>
                </c:pt>
                <c:pt idx="1807">
                  <c:v>0.75514999999999999</c:v>
                </c:pt>
                <c:pt idx="1808">
                  <c:v>0.75455799999999995</c:v>
                </c:pt>
                <c:pt idx="1809">
                  <c:v>0.74075400000000002</c:v>
                </c:pt>
                <c:pt idx="1810">
                  <c:v>0.77108900000000002</c:v>
                </c:pt>
                <c:pt idx="1811">
                  <c:v>0.76337100000000002</c:v>
                </c:pt>
                <c:pt idx="1812">
                  <c:v>0.73472499999999996</c:v>
                </c:pt>
                <c:pt idx="1813">
                  <c:v>0.771513</c:v>
                </c:pt>
                <c:pt idx="1814">
                  <c:v>0.76830799999999999</c:v>
                </c:pt>
                <c:pt idx="1815">
                  <c:v>0.74561900000000003</c:v>
                </c:pt>
                <c:pt idx="1816">
                  <c:v>0.76633799999999996</c:v>
                </c:pt>
                <c:pt idx="1817">
                  <c:v>0.77532900000000005</c:v>
                </c:pt>
                <c:pt idx="1818">
                  <c:v>0.75802499999999995</c:v>
                </c:pt>
                <c:pt idx="1819">
                  <c:v>0.76665499999999998</c:v>
                </c:pt>
                <c:pt idx="1820">
                  <c:v>0.77041499999999996</c:v>
                </c:pt>
                <c:pt idx="1821">
                  <c:v>0.758633</c:v>
                </c:pt>
                <c:pt idx="1822">
                  <c:v>0.76036000000000004</c:v>
                </c:pt>
                <c:pt idx="1823">
                  <c:v>0.75854699999999997</c:v>
                </c:pt>
                <c:pt idx="1824">
                  <c:v>0.75909300000000002</c:v>
                </c:pt>
                <c:pt idx="1825">
                  <c:v>0.76432900000000004</c:v>
                </c:pt>
                <c:pt idx="1826">
                  <c:v>0.77667900000000001</c:v>
                </c:pt>
                <c:pt idx="1827">
                  <c:v>0.772401</c:v>
                </c:pt>
                <c:pt idx="1828">
                  <c:v>0.76910299999999998</c:v>
                </c:pt>
                <c:pt idx="1829">
                  <c:v>0.74660700000000002</c:v>
                </c:pt>
                <c:pt idx="1830">
                  <c:v>0.78035100000000002</c:v>
                </c:pt>
                <c:pt idx="1831">
                  <c:v>0.74806399999999995</c:v>
                </c:pt>
                <c:pt idx="1832">
                  <c:v>0.76400699999999999</c:v>
                </c:pt>
                <c:pt idx="1833">
                  <c:v>0.73041299999999998</c:v>
                </c:pt>
                <c:pt idx="1834">
                  <c:v>0.76979200000000003</c:v>
                </c:pt>
                <c:pt idx="1835">
                  <c:v>0.74443899999999996</c:v>
                </c:pt>
                <c:pt idx="1836">
                  <c:v>0.76299499999999998</c:v>
                </c:pt>
                <c:pt idx="1837">
                  <c:v>0.77996600000000005</c:v>
                </c:pt>
                <c:pt idx="1838">
                  <c:v>0.75141999999999998</c:v>
                </c:pt>
                <c:pt idx="1839">
                  <c:v>0.75721499999999997</c:v>
                </c:pt>
                <c:pt idx="1840">
                  <c:v>0.756301</c:v>
                </c:pt>
                <c:pt idx="1841">
                  <c:v>0.73796499999999998</c:v>
                </c:pt>
                <c:pt idx="1842">
                  <c:v>0.76554900000000004</c:v>
                </c:pt>
                <c:pt idx="1843">
                  <c:v>0.74748199999999998</c:v>
                </c:pt>
                <c:pt idx="1844">
                  <c:v>0.751529</c:v>
                </c:pt>
                <c:pt idx="1845">
                  <c:v>0.769791</c:v>
                </c:pt>
                <c:pt idx="1846">
                  <c:v>0.75358400000000003</c:v>
                </c:pt>
                <c:pt idx="1847">
                  <c:v>0.76266400000000001</c:v>
                </c:pt>
                <c:pt idx="1848">
                  <c:v>0.76761299999999999</c:v>
                </c:pt>
                <c:pt idx="1849">
                  <c:v>0.73881600000000003</c:v>
                </c:pt>
                <c:pt idx="1850">
                  <c:v>0.74364600000000003</c:v>
                </c:pt>
                <c:pt idx="1851">
                  <c:v>0.75410699999999997</c:v>
                </c:pt>
                <c:pt idx="1852">
                  <c:v>0.75082800000000005</c:v>
                </c:pt>
                <c:pt idx="1853">
                  <c:v>0.75058499999999995</c:v>
                </c:pt>
                <c:pt idx="1854">
                  <c:v>0.75873199999999996</c:v>
                </c:pt>
                <c:pt idx="1855">
                  <c:v>0.73059399999999997</c:v>
                </c:pt>
                <c:pt idx="1856">
                  <c:v>0.76392700000000002</c:v>
                </c:pt>
                <c:pt idx="1857">
                  <c:v>0.757274</c:v>
                </c:pt>
                <c:pt idx="1858">
                  <c:v>0.77259599999999995</c:v>
                </c:pt>
                <c:pt idx="1859">
                  <c:v>0.75447600000000004</c:v>
                </c:pt>
                <c:pt idx="1860">
                  <c:v>0.77150799999999997</c:v>
                </c:pt>
                <c:pt idx="1861">
                  <c:v>0.74620799999999998</c:v>
                </c:pt>
                <c:pt idx="1862">
                  <c:v>0.74660000000000004</c:v>
                </c:pt>
                <c:pt idx="1863">
                  <c:v>0.75838799999999995</c:v>
                </c:pt>
                <c:pt idx="1864">
                  <c:v>0.72492699999999999</c:v>
                </c:pt>
                <c:pt idx="1865">
                  <c:v>0.75029900000000005</c:v>
                </c:pt>
                <c:pt idx="1866">
                  <c:v>0.760351</c:v>
                </c:pt>
                <c:pt idx="1867">
                  <c:v>0.75419899999999995</c:v>
                </c:pt>
                <c:pt idx="1868">
                  <c:v>0.76392400000000005</c:v>
                </c:pt>
                <c:pt idx="1869">
                  <c:v>0.74882899999999997</c:v>
                </c:pt>
                <c:pt idx="1870">
                  <c:v>0.76925900000000003</c:v>
                </c:pt>
                <c:pt idx="1871">
                  <c:v>0.76274900000000001</c:v>
                </c:pt>
                <c:pt idx="1872">
                  <c:v>0.760745</c:v>
                </c:pt>
                <c:pt idx="1873">
                  <c:v>0.74679899999999999</c:v>
                </c:pt>
                <c:pt idx="1874">
                  <c:v>0.73345700000000003</c:v>
                </c:pt>
                <c:pt idx="1875">
                  <c:v>0.75312299999999999</c:v>
                </c:pt>
                <c:pt idx="1876">
                  <c:v>0.75561199999999995</c:v>
                </c:pt>
                <c:pt idx="1877">
                  <c:v>0.76036499999999996</c:v>
                </c:pt>
                <c:pt idx="1878">
                  <c:v>0.76372700000000004</c:v>
                </c:pt>
                <c:pt idx="1879">
                  <c:v>0.75618700000000005</c:v>
                </c:pt>
                <c:pt idx="1880">
                  <c:v>0.74027500000000002</c:v>
                </c:pt>
                <c:pt idx="1881">
                  <c:v>0.74913600000000002</c:v>
                </c:pt>
                <c:pt idx="1882">
                  <c:v>0.76049199999999995</c:v>
                </c:pt>
                <c:pt idx="1883">
                  <c:v>0.75604000000000005</c:v>
                </c:pt>
                <c:pt idx="1884">
                  <c:v>0.75806499999999999</c:v>
                </c:pt>
                <c:pt idx="1885">
                  <c:v>0.75653300000000001</c:v>
                </c:pt>
                <c:pt idx="1886">
                  <c:v>0.74435799999999996</c:v>
                </c:pt>
                <c:pt idx="1887">
                  <c:v>0.74719100000000005</c:v>
                </c:pt>
                <c:pt idx="1888">
                  <c:v>0.748394</c:v>
                </c:pt>
                <c:pt idx="1889">
                  <c:v>0.73857600000000001</c:v>
                </c:pt>
                <c:pt idx="1890">
                  <c:v>0.73560800000000004</c:v>
                </c:pt>
                <c:pt idx="1891">
                  <c:v>0.768069</c:v>
                </c:pt>
                <c:pt idx="1892">
                  <c:v>0.75465099999999996</c:v>
                </c:pt>
                <c:pt idx="1893">
                  <c:v>0.77905000000000002</c:v>
                </c:pt>
                <c:pt idx="1894">
                  <c:v>0.76880800000000005</c:v>
                </c:pt>
                <c:pt idx="1895">
                  <c:v>0.75884499999999999</c:v>
                </c:pt>
                <c:pt idx="1896">
                  <c:v>0.75819499999999995</c:v>
                </c:pt>
                <c:pt idx="1897">
                  <c:v>0.73849299999999996</c:v>
                </c:pt>
                <c:pt idx="1898">
                  <c:v>0.74760800000000005</c:v>
                </c:pt>
                <c:pt idx="1899">
                  <c:v>0.76592700000000002</c:v>
                </c:pt>
                <c:pt idx="1900">
                  <c:v>0.748363</c:v>
                </c:pt>
                <c:pt idx="1901">
                  <c:v>0.74796300000000004</c:v>
                </c:pt>
                <c:pt idx="1902">
                  <c:v>0.74921400000000005</c:v>
                </c:pt>
                <c:pt idx="1903">
                  <c:v>0.775343</c:v>
                </c:pt>
                <c:pt idx="1904">
                  <c:v>0.73285199999999995</c:v>
                </c:pt>
                <c:pt idx="1905">
                  <c:v>0.77263700000000002</c:v>
                </c:pt>
                <c:pt idx="1906">
                  <c:v>0.75796600000000003</c:v>
                </c:pt>
                <c:pt idx="1907">
                  <c:v>0.75765499999999997</c:v>
                </c:pt>
                <c:pt idx="1908">
                  <c:v>0.77405199999999996</c:v>
                </c:pt>
                <c:pt idx="1909">
                  <c:v>0.78068000000000004</c:v>
                </c:pt>
                <c:pt idx="1910">
                  <c:v>0.78269</c:v>
                </c:pt>
                <c:pt idx="1911">
                  <c:v>0.75147299999999995</c:v>
                </c:pt>
                <c:pt idx="1912">
                  <c:v>0.76325799999999999</c:v>
                </c:pt>
                <c:pt idx="1913">
                  <c:v>0.75506099999999998</c:v>
                </c:pt>
                <c:pt idx="1914">
                  <c:v>0.75716899999999998</c:v>
                </c:pt>
                <c:pt idx="1915">
                  <c:v>0.73413200000000001</c:v>
                </c:pt>
                <c:pt idx="1916">
                  <c:v>0.75073299999999998</c:v>
                </c:pt>
                <c:pt idx="1917">
                  <c:v>0.74345499999999998</c:v>
                </c:pt>
                <c:pt idx="1918">
                  <c:v>0.73608899999999999</c:v>
                </c:pt>
                <c:pt idx="1919">
                  <c:v>0.76519999999999999</c:v>
                </c:pt>
                <c:pt idx="1920">
                  <c:v>0.75116700000000003</c:v>
                </c:pt>
                <c:pt idx="1921">
                  <c:v>0.76766599999999996</c:v>
                </c:pt>
                <c:pt idx="1922">
                  <c:v>0.736815</c:v>
                </c:pt>
                <c:pt idx="1923">
                  <c:v>0.76654800000000001</c:v>
                </c:pt>
                <c:pt idx="1924">
                  <c:v>0.74522600000000006</c:v>
                </c:pt>
                <c:pt idx="1925">
                  <c:v>0.76407400000000003</c:v>
                </c:pt>
                <c:pt idx="1926">
                  <c:v>0.76263099999999995</c:v>
                </c:pt>
                <c:pt idx="1927">
                  <c:v>0.77415199999999995</c:v>
                </c:pt>
                <c:pt idx="1928">
                  <c:v>0.76586399999999999</c:v>
                </c:pt>
                <c:pt idx="1929">
                  <c:v>0.73879399999999995</c:v>
                </c:pt>
                <c:pt idx="1930">
                  <c:v>0.78302400000000005</c:v>
                </c:pt>
                <c:pt idx="1931">
                  <c:v>0.77122299999999999</c:v>
                </c:pt>
                <c:pt idx="1932">
                  <c:v>0.78560700000000006</c:v>
                </c:pt>
                <c:pt idx="1933">
                  <c:v>0.79237299999999999</c:v>
                </c:pt>
                <c:pt idx="1934">
                  <c:v>0.77151899999999995</c:v>
                </c:pt>
                <c:pt idx="1935">
                  <c:v>0.75137200000000004</c:v>
                </c:pt>
                <c:pt idx="1936">
                  <c:v>0.75424199999999997</c:v>
                </c:pt>
                <c:pt idx="1937">
                  <c:v>0.73263500000000004</c:v>
                </c:pt>
                <c:pt idx="1938">
                  <c:v>0.78134899999999996</c:v>
                </c:pt>
                <c:pt idx="1939">
                  <c:v>0.75341499999999995</c:v>
                </c:pt>
                <c:pt idx="1940">
                  <c:v>0.72600200000000004</c:v>
                </c:pt>
                <c:pt idx="1941">
                  <c:v>0.76552600000000004</c:v>
                </c:pt>
                <c:pt idx="1942">
                  <c:v>0.77827500000000005</c:v>
                </c:pt>
                <c:pt idx="1943">
                  <c:v>0.75129199999999996</c:v>
                </c:pt>
                <c:pt idx="1944">
                  <c:v>0.74746400000000002</c:v>
                </c:pt>
                <c:pt idx="1945">
                  <c:v>0.77596200000000004</c:v>
                </c:pt>
                <c:pt idx="1946">
                  <c:v>0.77219899999999997</c:v>
                </c:pt>
                <c:pt idx="1947">
                  <c:v>0.75206300000000004</c:v>
                </c:pt>
                <c:pt idx="1948">
                  <c:v>0.77015</c:v>
                </c:pt>
                <c:pt idx="1949">
                  <c:v>0.72705699999999995</c:v>
                </c:pt>
                <c:pt idx="1950">
                  <c:v>0.75549699999999997</c:v>
                </c:pt>
                <c:pt idx="1951">
                  <c:v>0.76774799999999999</c:v>
                </c:pt>
                <c:pt idx="1952">
                  <c:v>0.75711799999999996</c:v>
                </c:pt>
                <c:pt idx="1953">
                  <c:v>0.75046999999999997</c:v>
                </c:pt>
                <c:pt idx="1954">
                  <c:v>0.76095599999999997</c:v>
                </c:pt>
                <c:pt idx="1955">
                  <c:v>0.75987800000000005</c:v>
                </c:pt>
                <c:pt idx="1956">
                  <c:v>0.75874399999999997</c:v>
                </c:pt>
                <c:pt idx="1957">
                  <c:v>0.760467</c:v>
                </c:pt>
                <c:pt idx="1958">
                  <c:v>0.76377799999999996</c:v>
                </c:pt>
                <c:pt idx="1959">
                  <c:v>0.76339699999999999</c:v>
                </c:pt>
                <c:pt idx="1960">
                  <c:v>0.76097999999999999</c:v>
                </c:pt>
                <c:pt idx="1961">
                  <c:v>0.76146800000000003</c:v>
                </c:pt>
                <c:pt idx="1962">
                  <c:v>0.757521</c:v>
                </c:pt>
                <c:pt idx="1963">
                  <c:v>0.75953899999999996</c:v>
                </c:pt>
                <c:pt idx="1964">
                  <c:v>0.76886399999999999</c:v>
                </c:pt>
                <c:pt idx="1965">
                  <c:v>0.75142500000000001</c:v>
                </c:pt>
                <c:pt idx="1966">
                  <c:v>0.76027400000000001</c:v>
                </c:pt>
                <c:pt idx="1967">
                  <c:v>0.76305699999999999</c:v>
                </c:pt>
                <c:pt idx="1968">
                  <c:v>0.76692300000000002</c:v>
                </c:pt>
                <c:pt idx="1969">
                  <c:v>0.75942600000000005</c:v>
                </c:pt>
                <c:pt idx="1970">
                  <c:v>0.76342900000000002</c:v>
                </c:pt>
                <c:pt idx="1971">
                  <c:v>0.75320699999999996</c:v>
                </c:pt>
                <c:pt idx="1972">
                  <c:v>0.76529899999999995</c:v>
                </c:pt>
                <c:pt idx="1973">
                  <c:v>0.76734599999999997</c:v>
                </c:pt>
                <c:pt idx="1974">
                  <c:v>0.75311600000000001</c:v>
                </c:pt>
                <c:pt idx="1975">
                  <c:v>0.77023900000000001</c:v>
                </c:pt>
                <c:pt idx="1976">
                  <c:v>0.75890199999999997</c:v>
                </c:pt>
                <c:pt idx="1977">
                  <c:v>0.74271500000000001</c:v>
                </c:pt>
                <c:pt idx="1978">
                  <c:v>0.74194700000000002</c:v>
                </c:pt>
                <c:pt idx="1979">
                  <c:v>0.73658699999999999</c:v>
                </c:pt>
                <c:pt idx="1980">
                  <c:v>0.74765499999999996</c:v>
                </c:pt>
                <c:pt idx="1981">
                  <c:v>0.74837200000000004</c:v>
                </c:pt>
                <c:pt idx="1982">
                  <c:v>0.74865199999999998</c:v>
                </c:pt>
                <c:pt idx="1983">
                  <c:v>0.752467</c:v>
                </c:pt>
                <c:pt idx="1984">
                  <c:v>0.74423799999999996</c:v>
                </c:pt>
                <c:pt idx="1985">
                  <c:v>0.75425200000000003</c:v>
                </c:pt>
                <c:pt idx="1986">
                  <c:v>0.734796</c:v>
                </c:pt>
                <c:pt idx="1987">
                  <c:v>0.76255600000000001</c:v>
                </c:pt>
                <c:pt idx="1988">
                  <c:v>0.73636000000000001</c:v>
                </c:pt>
                <c:pt idx="1989">
                  <c:v>0.761239</c:v>
                </c:pt>
                <c:pt idx="1990">
                  <c:v>0.757803</c:v>
                </c:pt>
                <c:pt idx="1991">
                  <c:v>0.76315299999999997</c:v>
                </c:pt>
                <c:pt idx="1992">
                  <c:v>0.75528899999999999</c:v>
                </c:pt>
                <c:pt idx="1993">
                  <c:v>0.76066999999999996</c:v>
                </c:pt>
                <c:pt idx="1994">
                  <c:v>0.74518099999999998</c:v>
                </c:pt>
                <c:pt idx="1995">
                  <c:v>0.76352200000000003</c:v>
                </c:pt>
                <c:pt idx="1996">
                  <c:v>0.74207900000000004</c:v>
                </c:pt>
                <c:pt idx="1997">
                  <c:v>0.75150499999999998</c:v>
                </c:pt>
                <c:pt idx="1998">
                  <c:v>0.747892</c:v>
                </c:pt>
                <c:pt idx="1999">
                  <c:v>0.74723399999999995</c:v>
                </c:pt>
                <c:pt idx="2000">
                  <c:v>0.74025099999999999</c:v>
                </c:pt>
                <c:pt idx="2001">
                  <c:v>0.72678200000000004</c:v>
                </c:pt>
                <c:pt idx="2002">
                  <c:v>0.74282300000000001</c:v>
                </c:pt>
                <c:pt idx="2003">
                  <c:v>0.73216700000000001</c:v>
                </c:pt>
                <c:pt idx="2004">
                  <c:v>0.75319499999999995</c:v>
                </c:pt>
                <c:pt idx="2005">
                  <c:v>0.74020799999999998</c:v>
                </c:pt>
                <c:pt idx="2006">
                  <c:v>0.75022200000000006</c:v>
                </c:pt>
                <c:pt idx="2007">
                  <c:v>0.75528799999999996</c:v>
                </c:pt>
                <c:pt idx="2008">
                  <c:v>0.74116800000000005</c:v>
                </c:pt>
                <c:pt idx="2009">
                  <c:v>0.74849200000000005</c:v>
                </c:pt>
                <c:pt idx="2010">
                  <c:v>0.75225500000000001</c:v>
                </c:pt>
                <c:pt idx="2011">
                  <c:v>0.75229800000000002</c:v>
                </c:pt>
                <c:pt idx="2012">
                  <c:v>0.73834500000000003</c:v>
                </c:pt>
                <c:pt idx="2013">
                  <c:v>0.75956500000000005</c:v>
                </c:pt>
                <c:pt idx="2014">
                  <c:v>0.76393900000000003</c:v>
                </c:pt>
                <c:pt idx="2015">
                  <c:v>0.76761699999999999</c:v>
                </c:pt>
                <c:pt idx="2016">
                  <c:v>0.78187799999999996</c:v>
                </c:pt>
                <c:pt idx="2017">
                  <c:v>0.75875999999999999</c:v>
                </c:pt>
                <c:pt idx="2018">
                  <c:v>0.76501699999999995</c:v>
                </c:pt>
                <c:pt idx="2019">
                  <c:v>0.770509</c:v>
                </c:pt>
                <c:pt idx="2020">
                  <c:v>0.74314899999999995</c:v>
                </c:pt>
                <c:pt idx="2021">
                  <c:v>0.75182700000000002</c:v>
                </c:pt>
                <c:pt idx="2022">
                  <c:v>0.75075199999999997</c:v>
                </c:pt>
                <c:pt idx="2023">
                  <c:v>0.75038800000000005</c:v>
                </c:pt>
                <c:pt idx="2024">
                  <c:v>0.75176100000000001</c:v>
                </c:pt>
                <c:pt idx="2025">
                  <c:v>0.74923899999999999</c:v>
                </c:pt>
                <c:pt idx="2026">
                  <c:v>0.74686699999999995</c:v>
                </c:pt>
                <c:pt idx="2027">
                  <c:v>0.756718</c:v>
                </c:pt>
                <c:pt idx="2028">
                  <c:v>0.74450000000000005</c:v>
                </c:pt>
                <c:pt idx="2029">
                  <c:v>0.76151500000000005</c:v>
                </c:pt>
                <c:pt idx="2030">
                  <c:v>0.75462600000000002</c:v>
                </c:pt>
                <c:pt idx="2031">
                  <c:v>0.74695599999999995</c:v>
                </c:pt>
                <c:pt idx="2032">
                  <c:v>0.75959600000000005</c:v>
                </c:pt>
                <c:pt idx="2033">
                  <c:v>0.76401799999999997</c:v>
                </c:pt>
                <c:pt idx="2034">
                  <c:v>0.75867099999999998</c:v>
                </c:pt>
                <c:pt idx="2035">
                  <c:v>0.76246599999999998</c:v>
                </c:pt>
                <c:pt idx="2036">
                  <c:v>0.763737</c:v>
                </c:pt>
                <c:pt idx="2037">
                  <c:v>0.75921000000000005</c:v>
                </c:pt>
                <c:pt idx="2038">
                  <c:v>0.74670000000000003</c:v>
                </c:pt>
                <c:pt idx="2039">
                  <c:v>0.750448</c:v>
                </c:pt>
                <c:pt idx="2040">
                  <c:v>0.77261800000000003</c:v>
                </c:pt>
                <c:pt idx="2041">
                  <c:v>0.76656400000000002</c:v>
                </c:pt>
                <c:pt idx="2042">
                  <c:v>0.775223</c:v>
                </c:pt>
                <c:pt idx="2043">
                  <c:v>0.76771400000000001</c:v>
                </c:pt>
                <c:pt idx="2044">
                  <c:v>0.77155499999999999</c:v>
                </c:pt>
                <c:pt idx="2045">
                  <c:v>0.77719499999999997</c:v>
                </c:pt>
                <c:pt idx="2046">
                  <c:v>0.77036800000000005</c:v>
                </c:pt>
                <c:pt idx="2047">
                  <c:v>0.74679700000000004</c:v>
                </c:pt>
                <c:pt idx="2048">
                  <c:v>0.76866699999999999</c:v>
                </c:pt>
                <c:pt idx="2049">
                  <c:v>0.75345700000000004</c:v>
                </c:pt>
                <c:pt idx="2050">
                  <c:v>0.76047399999999998</c:v>
                </c:pt>
                <c:pt idx="2051">
                  <c:v>0.75924899999999995</c:v>
                </c:pt>
                <c:pt idx="2052">
                  <c:v>0.74986299999999995</c:v>
                </c:pt>
                <c:pt idx="2053">
                  <c:v>0.75026599999999999</c:v>
                </c:pt>
                <c:pt idx="2054">
                  <c:v>0.76993900000000004</c:v>
                </c:pt>
                <c:pt idx="2055">
                  <c:v>0.76633300000000004</c:v>
                </c:pt>
                <c:pt idx="2056">
                  <c:v>0.767926</c:v>
                </c:pt>
                <c:pt idx="2057">
                  <c:v>0.75558000000000003</c:v>
                </c:pt>
                <c:pt idx="2058">
                  <c:v>0.75506099999999998</c:v>
                </c:pt>
                <c:pt idx="2059">
                  <c:v>0.75066600000000006</c:v>
                </c:pt>
                <c:pt idx="2060">
                  <c:v>0.74738499999999997</c:v>
                </c:pt>
                <c:pt idx="2061">
                  <c:v>0.74875800000000003</c:v>
                </c:pt>
                <c:pt idx="2062">
                  <c:v>0.74968500000000005</c:v>
                </c:pt>
                <c:pt idx="2063">
                  <c:v>0.77219099999999996</c:v>
                </c:pt>
                <c:pt idx="2064">
                  <c:v>0.74685100000000004</c:v>
                </c:pt>
                <c:pt idx="2065">
                  <c:v>0.75048499999999996</c:v>
                </c:pt>
                <c:pt idx="2066">
                  <c:v>0.76227999999999996</c:v>
                </c:pt>
                <c:pt idx="2067">
                  <c:v>0.75320100000000001</c:v>
                </c:pt>
                <c:pt idx="2068">
                  <c:v>0.75362099999999999</c:v>
                </c:pt>
                <c:pt idx="2069">
                  <c:v>0.76448199999999999</c:v>
                </c:pt>
                <c:pt idx="2070">
                  <c:v>0.74885599999999997</c:v>
                </c:pt>
                <c:pt idx="2071">
                  <c:v>0.76695500000000005</c:v>
                </c:pt>
                <c:pt idx="2072">
                  <c:v>0.76112199999999997</c:v>
                </c:pt>
                <c:pt idx="2073">
                  <c:v>0.77788000000000002</c:v>
                </c:pt>
                <c:pt idx="2074">
                  <c:v>0.78127400000000002</c:v>
                </c:pt>
                <c:pt idx="2075">
                  <c:v>0.79167500000000002</c:v>
                </c:pt>
                <c:pt idx="2076">
                  <c:v>0.77895899999999996</c:v>
                </c:pt>
                <c:pt idx="2077">
                  <c:v>0.78040100000000001</c:v>
                </c:pt>
                <c:pt idx="2078">
                  <c:v>0.77321700000000004</c:v>
                </c:pt>
                <c:pt idx="2079">
                  <c:v>0.76867600000000003</c:v>
                </c:pt>
                <c:pt idx="2080">
                  <c:v>0.767347</c:v>
                </c:pt>
                <c:pt idx="2081">
                  <c:v>0.76428300000000005</c:v>
                </c:pt>
                <c:pt idx="2082">
                  <c:v>0.766679</c:v>
                </c:pt>
                <c:pt idx="2083">
                  <c:v>0.75728799999999996</c:v>
                </c:pt>
                <c:pt idx="2084">
                  <c:v>0.763548</c:v>
                </c:pt>
                <c:pt idx="2085">
                  <c:v>0.75329199999999996</c:v>
                </c:pt>
                <c:pt idx="2086">
                  <c:v>0.77192700000000003</c:v>
                </c:pt>
                <c:pt idx="2087">
                  <c:v>0.76264900000000002</c:v>
                </c:pt>
                <c:pt idx="2088">
                  <c:v>0.778868</c:v>
                </c:pt>
                <c:pt idx="2089">
                  <c:v>0.76386600000000004</c:v>
                </c:pt>
                <c:pt idx="2090">
                  <c:v>0.74977800000000006</c:v>
                </c:pt>
                <c:pt idx="2091">
                  <c:v>0.72568500000000002</c:v>
                </c:pt>
                <c:pt idx="2092">
                  <c:v>0.769285</c:v>
                </c:pt>
                <c:pt idx="2093">
                  <c:v>0.76514599999999999</c:v>
                </c:pt>
                <c:pt idx="2094">
                  <c:v>0.75592300000000001</c:v>
                </c:pt>
                <c:pt idx="2095">
                  <c:v>0.76019099999999995</c:v>
                </c:pt>
                <c:pt idx="2096">
                  <c:v>0.73270999999999997</c:v>
                </c:pt>
                <c:pt idx="2097">
                  <c:v>0.73578200000000005</c:v>
                </c:pt>
                <c:pt idx="2098">
                  <c:v>0.76113399999999998</c:v>
                </c:pt>
                <c:pt idx="2099">
                  <c:v>0.77541499999999997</c:v>
                </c:pt>
                <c:pt idx="2100">
                  <c:v>0.76117199999999996</c:v>
                </c:pt>
                <c:pt idx="2101">
                  <c:v>0.77147500000000002</c:v>
                </c:pt>
                <c:pt idx="2102">
                  <c:v>0.77381599999999995</c:v>
                </c:pt>
                <c:pt idx="2103">
                  <c:v>0.77814399999999995</c:v>
                </c:pt>
                <c:pt idx="2104">
                  <c:v>0.77179500000000001</c:v>
                </c:pt>
                <c:pt idx="2105">
                  <c:v>0.77443200000000001</c:v>
                </c:pt>
                <c:pt idx="2106">
                  <c:v>0.77167699999999995</c:v>
                </c:pt>
                <c:pt idx="2107">
                  <c:v>0.77064100000000002</c:v>
                </c:pt>
                <c:pt idx="2108">
                  <c:v>0.77388400000000002</c:v>
                </c:pt>
                <c:pt idx="2109">
                  <c:v>0.75194899999999998</c:v>
                </c:pt>
                <c:pt idx="2110">
                  <c:v>0.75515299999999996</c:v>
                </c:pt>
                <c:pt idx="2111">
                  <c:v>0.76421600000000001</c:v>
                </c:pt>
                <c:pt idx="2112">
                  <c:v>0.771316</c:v>
                </c:pt>
                <c:pt idx="2113">
                  <c:v>0.75640799999999997</c:v>
                </c:pt>
                <c:pt idx="2114">
                  <c:v>0.75107299999999999</c:v>
                </c:pt>
                <c:pt idx="2115">
                  <c:v>0.76339000000000001</c:v>
                </c:pt>
                <c:pt idx="2116">
                  <c:v>0.76670799999999995</c:v>
                </c:pt>
                <c:pt idx="2117">
                  <c:v>0.76319099999999995</c:v>
                </c:pt>
                <c:pt idx="2118">
                  <c:v>0.77051999999999998</c:v>
                </c:pt>
                <c:pt idx="2119">
                  <c:v>0.77043700000000004</c:v>
                </c:pt>
                <c:pt idx="2120">
                  <c:v>0.77212599999999998</c:v>
                </c:pt>
                <c:pt idx="2121">
                  <c:v>0.76466199999999995</c:v>
                </c:pt>
                <c:pt idx="2122">
                  <c:v>0.763818</c:v>
                </c:pt>
                <c:pt idx="2123">
                  <c:v>0.76459999999999995</c:v>
                </c:pt>
                <c:pt idx="2124">
                  <c:v>0.77481999999999995</c:v>
                </c:pt>
                <c:pt idx="2125">
                  <c:v>0.76715100000000003</c:v>
                </c:pt>
                <c:pt idx="2126">
                  <c:v>0.76824700000000001</c:v>
                </c:pt>
                <c:pt idx="2127">
                  <c:v>0.75882000000000005</c:v>
                </c:pt>
                <c:pt idx="2128">
                  <c:v>0.75473699999999999</c:v>
                </c:pt>
                <c:pt idx="2129">
                  <c:v>0.74878100000000003</c:v>
                </c:pt>
                <c:pt idx="2130">
                  <c:v>0.75143400000000005</c:v>
                </c:pt>
                <c:pt idx="2131">
                  <c:v>0.74614800000000003</c:v>
                </c:pt>
                <c:pt idx="2132">
                  <c:v>0.75317800000000001</c:v>
                </c:pt>
                <c:pt idx="2133">
                  <c:v>0.74291799999999997</c:v>
                </c:pt>
                <c:pt idx="2134">
                  <c:v>0.73243599999999998</c:v>
                </c:pt>
                <c:pt idx="2135">
                  <c:v>0.75467700000000004</c:v>
                </c:pt>
                <c:pt idx="2136">
                  <c:v>0.75314400000000004</c:v>
                </c:pt>
                <c:pt idx="2137">
                  <c:v>0.74186300000000005</c:v>
                </c:pt>
                <c:pt idx="2138">
                  <c:v>0.74196300000000004</c:v>
                </c:pt>
                <c:pt idx="2139">
                  <c:v>0.74982899999999997</c:v>
                </c:pt>
                <c:pt idx="2140">
                  <c:v>0.75900599999999996</c:v>
                </c:pt>
                <c:pt idx="2141">
                  <c:v>0.75622299999999998</c:v>
                </c:pt>
                <c:pt idx="2142">
                  <c:v>0.75426199999999999</c:v>
                </c:pt>
                <c:pt idx="2143">
                  <c:v>0.76224599999999998</c:v>
                </c:pt>
                <c:pt idx="2144">
                  <c:v>0.75802700000000001</c:v>
                </c:pt>
                <c:pt idx="2145">
                  <c:v>0.74725699999999995</c:v>
                </c:pt>
                <c:pt idx="2146">
                  <c:v>0.75484700000000005</c:v>
                </c:pt>
                <c:pt idx="2147">
                  <c:v>0.76637699999999997</c:v>
                </c:pt>
                <c:pt idx="2148">
                  <c:v>0.75188200000000005</c:v>
                </c:pt>
                <c:pt idx="2149">
                  <c:v>0.74504700000000001</c:v>
                </c:pt>
                <c:pt idx="2150">
                  <c:v>0.74951699999999999</c:v>
                </c:pt>
                <c:pt idx="2151">
                  <c:v>0.75049900000000003</c:v>
                </c:pt>
                <c:pt idx="2152">
                  <c:v>0.76579399999999997</c:v>
                </c:pt>
                <c:pt idx="2153">
                  <c:v>0.75695900000000005</c:v>
                </c:pt>
                <c:pt idx="2154">
                  <c:v>0.75124000000000002</c:v>
                </c:pt>
                <c:pt idx="2155">
                  <c:v>0.77624499999999996</c:v>
                </c:pt>
                <c:pt idx="2156">
                  <c:v>0.77651999999999999</c:v>
                </c:pt>
                <c:pt idx="2157">
                  <c:v>0.754216</c:v>
                </c:pt>
                <c:pt idx="2158">
                  <c:v>0.758571</c:v>
                </c:pt>
                <c:pt idx="2159">
                  <c:v>0.75306499999999998</c:v>
                </c:pt>
                <c:pt idx="2160">
                  <c:v>0.73794099999999996</c:v>
                </c:pt>
                <c:pt idx="2161">
                  <c:v>0.75241400000000003</c:v>
                </c:pt>
                <c:pt idx="2162">
                  <c:v>0.75209999999999999</c:v>
                </c:pt>
                <c:pt idx="2163">
                  <c:v>0.76193100000000002</c:v>
                </c:pt>
                <c:pt idx="2164">
                  <c:v>0.75733799999999996</c:v>
                </c:pt>
                <c:pt idx="2165">
                  <c:v>0.76259999999999994</c:v>
                </c:pt>
                <c:pt idx="2166">
                  <c:v>0.77537999999999996</c:v>
                </c:pt>
                <c:pt idx="2167">
                  <c:v>0.77060099999999998</c:v>
                </c:pt>
                <c:pt idx="2168">
                  <c:v>0.77204499999999998</c:v>
                </c:pt>
                <c:pt idx="2169">
                  <c:v>0.74192400000000003</c:v>
                </c:pt>
                <c:pt idx="2170">
                  <c:v>0.75936700000000001</c:v>
                </c:pt>
                <c:pt idx="2171">
                  <c:v>0.74242200000000003</c:v>
                </c:pt>
                <c:pt idx="2172">
                  <c:v>0.74031999999999998</c:v>
                </c:pt>
                <c:pt idx="2173">
                  <c:v>0.75288600000000006</c:v>
                </c:pt>
                <c:pt idx="2174">
                  <c:v>0.75525100000000001</c:v>
                </c:pt>
                <c:pt idx="2175">
                  <c:v>0.74860700000000002</c:v>
                </c:pt>
                <c:pt idx="2176">
                  <c:v>0.76151199999999997</c:v>
                </c:pt>
                <c:pt idx="2177">
                  <c:v>0.75233899999999998</c:v>
                </c:pt>
                <c:pt idx="2178">
                  <c:v>0.73601000000000005</c:v>
                </c:pt>
                <c:pt idx="2179">
                  <c:v>0.75934299999999999</c:v>
                </c:pt>
                <c:pt idx="2180">
                  <c:v>0.75392899999999996</c:v>
                </c:pt>
                <c:pt idx="2181">
                  <c:v>0.748058</c:v>
                </c:pt>
                <c:pt idx="2182">
                  <c:v>0.72232300000000005</c:v>
                </c:pt>
                <c:pt idx="2183">
                  <c:v>0.72048500000000004</c:v>
                </c:pt>
                <c:pt idx="2184">
                  <c:v>0.72933199999999998</c:v>
                </c:pt>
                <c:pt idx="2185">
                  <c:v>0.74445399999999995</c:v>
                </c:pt>
                <c:pt idx="2186">
                  <c:v>0.74750799999999995</c:v>
                </c:pt>
                <c:pt idx="2187">
                  <c:v>0.73017500000000002</c:v>
                </c:pt>
                <c:pt idx="2188">
                  <c:v>0.73641400000000001</c:v>
                </c:pt>
                <c:pt idx="2189">
                  <c:v>0.74970300000000001</c:v>
                </c:pt>
                <c:pt idx="2190">
                  <c:v>0.76628200000000002</c:v>
                </c:pt>
                <c:pt idx="2191">
                  <c:v>0.76083100000000004</c:v>
                </c:pt>
                <c:pt idx="2192">
                  <c:v>0.76906200000000002</c:v>
                </c:pt>
                <c:pt idx="2193">
                  <c:v>0.75631599999999999</c:v>
                </c:pt>
                <c:pt idx="2194">
                  <c:v>0.76205299999999998</c:v>
                </c:pt>
                <c:pt idx="2195">
                  <c:v>0.77096699999999996</c:v>
                </c:pt>
                <c:pt idx="2196">
                  <c:v>0.771729</c:v>
                </c:pt>
                <c:pt idx="2197">
                  <c:v>0.76119899999999996</c:v>
                </c:pt>
                <c:pt idx="2198">
                  <c:v>0.76915999999999995</c:v>
                </c:pt>
                <c:pt idx="2199">
                  <c:v>0.76802599999999999</c:v>
                </c:pt>
                <c:pt idx="2200">
                  <c:v>0.77378100000000005</c:v>
                </c:pt>
                <c:pt idx="2201">
                  <c:v>0.74960700000000002</c:v>
                </c:pt>
                <c:pt idx="2202">
                  <c:v>0.75477099999999997</c:v>
                </c:pt>
                <c:pt idx="2203">
                  <c:v>0.75519899999999995</c:v>
                </c:pt>
                <c:pt idx="2204">
                  <c:v>0.76183500000000004</c:v>
                </c:pt>
                <c:pt idx="2205">
                  <c:v>0.76700299999999999</c:v>
                </c:pt>
                <c:pt idx="2206">
                  <c:v>0.74644900000000003</c:v>
                </c:pt>
                <c:pt idx="2207">
                  <c:v>0.74631199999999998</c:v>
                </c:pt>
                <c:pt idx="2208">
                  <c:v>0.75037900000000002</c:v>
                </c:pt>
                <c:pt idx="2209">
                  <c:v>0.74794799999999995</c:v>
                </c:pt>
                <c:pt idx="2210">
                  <c:v>0.72014400000000001</c:v>
                </c:pt>
                <c:pt idx="2211">
                  <c:v>0.73078200000000004</c:v>
                </c:pt>
                <c:pt idx="2212">
                  <c:v>0.741035</c:v>
                </c:pt>
                <c:pt idx="2213">
                  <c:v>0.72869499999999998</c:v>
                </c:pt>
                <c:pt idx="2214">
                  <c:v>0.74779200000000001</c:v>
                </c:pt>
                <c:pt idx="2215">
                  <c:v>0.73465999999999998</c:v>
                </c:pt>
                <c:pt idx="2216">
                  <c:v>0.71962199999999998</c:v>
                </c:pt>
                <c:pt idx="2217">
                  <c:v>0.72659799999999997</c:v>
                </c:pt>
                <c:pt idx="2218">
                  <c:v>0.73016700000000001</c:v>
                </c:pt>
                <c:pt idx="2219">
                  <c:v>0.74053599999999997</c:v>
                </c:pt>
                <c:pt idx="2220">
                  <c:v>0.75803100000000001</c:v>
                </c:pt>
                <c:pt idx="2221">
                  <c:v>0.74761500000000003</c:v>
                </c:pt>
                <c:pt idx="2222">
                  <c:v>0.74097999999999997</c:v>
                </c:pt>
                <c:pt idx="2223">
                  <c:v>0.74934800000000001</c:v>
                </c:pt>
                <c:pt idx="2224">
                  <c:v>0.74602900000000005</c:v>
                </c:pt>
                <c:pt idx="2225">
                  <c:v>0.73936999999999997</c:v>
                </c:pt>
                <c:pt idx="2226">
                  <c:v>0.730958</c:v>
                </c:pt>
                <c:pt idx="2227">
                  <c:v>0.76615200000000006</c:v>
                </c:pt>
                <c:pt idx="2228">
                  <c:v>0.76561100000000004</c:v>
                </c:pt>
                <c:pt idx="2229">
                  <c:v>0.76</c:v>
                </c:pt>
                <c:pt idx="2230">
                  <c:v>0.75666800000000001</c:v>
                </c:pt>
                <c:pt idx="2231">
                  <c:v>0.75949100000000003</c:v>
                </c:pt>
                <c:pt idx="2232">
                  <c:v>0.76161900000000005</c:v>
                </c:pt>
                <c:pt idx="2233">
                  <c:v>0.74693100000000001</c:v>
                </c:pt>
                <c:pt idx="2234">
                  <c:v>0.76347699999999996</c:v>
                </c:pt>
                <c:pt idx="2235">
                  <c:v>0.79303900000000005</c:v>
                </c:pt>
                <c:pt idx="2236">
                  <c:v>0.74760800000000005</c:v>
                </c:pt>
                <c:pt idx="2237">
                  <c:v>0.76600699999999999</c:v>
                </c:pt>
                <c:pt idx="2238">
                  <c:v>0.77870700000000004</c:v>
                </c:pt>
                <c:pt idx="2239">
                  <c:v>0.75973999999999997</c:v>
                </c:pt>
                <c:pt idx="2240">
                  <c:v>0.77712499999999995</c:v>
                </c:pt>
                <c:pt idx="2241">
                  <c:v>0.77742100000000003</c:v>
                </c:pt>
                <c:pt idx="2242">
                  <c:v>0.77533700000000005</c:v>
                </c:pt>
                <c:pt idx="2243">
                  <c:v>0.74920399999999998</c:v>
                </c:pt>
                <c:pt idx="2244">
                  <c:v>0.76515200000000005</c:v>
                </c:pt>
                <c:pt idx="2245">
                  <c:v>0.72592500000000004</c:v>
                </c:pt>
                <c:pt idx="2246">
                  <c:v>0.72121400000000002</c:v>
                </c:pt>
                <c:pt idx="2247">
                  <c:v>0.73394499999999996</c:v>
                </c:pt>
                <c:pt idx="2248">
                  <c:v>0.73374399999999995</c:v>
                </c:pt>
                <c:pt idx="2249">
                  <c:v>0.72908099999999998</c:v>
                </c:pt>
                <c:pt idx="2250">
                  <c:v>0.73425300000000004</c:v>
                </c:pt>
                <c:pt idx="2251">
                  <c:v>0.72709100000000004</c:v>
                </c:pt>
                <c:pt idx="2252">
                  <c:v>0.73243199999999997</c:v>
                </c:pt>
                <c:pt idx="2253">
                  <c:v>0.74723200000000001</c:v>
                </c:pt>
                <c:pt idx="2254">
                  <c:v>0.74026000000000003</c:v>
                </c:pt>
                <c:pt idx="2255">
                  <c:v>0.74221899999999996</c:v>
                </c:pt>
                <c:pt idx="2256">
                  <c:v>0.73258199999999996</c:v>
                </c:pt>
                <c:pt idx="2257">
                  <c:v>0.73087800000000003</c:v>
                </c:pt>
                <c:pt idx="2258">
                  <c:v>0.738981</c:v>
                </c:pt>
                <c:pt idx="2259">
                  <c:v>0.74328300000000003</c:v>
                </c:pt>
                <c:pt idx="2260">
                  <c:v>0.76403500000000002</c:v>
                </c:pt>
                <c:pt idx="2261">
                  <c:v>0.76965099999999997</c:v>
                </c:pt>
                <c:pt idx="2262">
                  <c:v>0.75855300000000003</c:v>
                </c:pt>
                <c:pt idx="2263">
                  <c:v>0.75643899999999997</c:v>
                </c:pt>
                <c:pt idx="2264">
                  <c:v>0.77786</c:v>
                </c:pt>
                <c:pt idx="2265">
                  <c:v>0.76378800000000002</c:v>
                </c:pt>
                <c:pt idx="2266">
                  <c:v>0.77601799999999999</c:v>
                </c:pt>
                <c:pt idx="2267">
                  <c:v>0.77693599999999996</c:v>
                </c:pt>
                <c:pt idx="2268">
                  <c:v>0.75422500000000003</c:v>
                </c:pt>
                <c:pt idx="2269">
                  <c:v>0.76335900000000001</c:v>
                </c:pt>
                <c:pt idx="2270">
                  <c:v>0.76292400000000005</c:v>
                </c:pt>
                <c:pt idx="2271">
                  <c:v>0.74286700000000006</c:v>
                </c:pt>
                <c:pt idx="2272">
                  <c:v>0.75013399999999997</c:v>
                </c:pt>
                <c:pt idx="2273">
                  <c:v>0.75471699999999997</c:v>
                </c:pt>
                <c:pt idx="2274">
                  <c:v>0.75380999999999998</c:v>
                </c:pt>
                <c:pt idx="2275">
                  <c:v>0.75431300000000001</c:v>
                </c:pt>
                <c:pt idx="2276">
                  <c:v>0.76434999999999997</c:v>
                </c:pt>
                <c:pt idx="2277">
                  <c:v>0.75851599999999997</c:v>
                </c:pt>
                <c:pt idx="2278">
                  <c:v>0.75568199999999996</c:v>
                </c:pt>
                <c:pt idx="2279">
                  <c:v>0.75724899999999995</c:v>
                </c:pt>
                <c:pt idx="2280">
                  <c:v>0.74415699999999996</c:v>
                </c:pt>
                <c:pt idx="2281">
                  <c:v>0.74536199999999997</c:v>
                </c:pt>
                <c:pt idx="2282">
                  <c:v>0.74088500000000002</c:v>
                </c:pt>
                <c:pt idx="2283">
                  <c:v>0.75730299999999995</c:v>
                </c:pt>
                <c:pt idx="2284">
                  <c:v>0.74760700000000002</c:v>
                </c:pt>
                <c:pt idx="2285">
                  <c:v>0.73931000000000002</c:v>
                </c:pt>
                <c:pt idx="2286">
                  <c:v>0.75013300000000005</c:v>
                </c:pt>
                <c:pt idx="2287">
                  <c:v>0.75621400000000005</c:v>
                </c:pt>
                <c:pt idx="2288">
                  <c:v>0.75030699999999995</c:v>
                </c:pt>
                <c:pt idx="2289">
                  <c:v>0.76243899999999998</c:v>
                </c:pt>
                <c:pt idx="2290">
                  <c:v>0.74655700000000003</c:v>
                </c:pt>
                <c:pt idx="2291">
                  <c:v>0.76180300000000001</c:v>
                </c:pt>
                <c:pt idx="2292">
                  <c:v>0.759571</c:v>
                </c:pt>
                <c:pt idx="2293">
                  <c:v>0.74440700000000004</c:v>
                </c:pt>
                <c:pt idx="2294">
                  <c:v>0.759907</c:v>
                </c:pt>
                <c:pt idx="2295">
                  <c:v>0.75513799999999998</c:v>
                </c:pt>
                <c:pt idx="2296">
                  <c:v>0.74731800000000004</c:v>
                </c:pt>
                <c:pt idx="2297">
                  <c:v>0.74216099999999996</c:v>
                </c:pt>
                <c:pt idx="2298">
                  <c:v>0.757517</c:v>
                </c:pt>
                <c:pt idx="2299">
                  <c:v>0.76696399999999998</c:v>
                </c:pt>
                <c:pt idx="2300">
                  <c:v>0.74585299999999999</c:v>
                </c:pt>
                <c:pt idx="2301">
                  <c:v>0.77034899999999995</c:v>
                </c:pt>
                <c:pt idx="2302">
                  <c:v>0.77213100000000001</c:v>
                </c:pt>
                <c:pt idx="2303">
                  <c:v>0.75578100000000004</c:v>
                </c:pt>
                <c:pt idx="2304">
                  <c:v>0.75829599999999997</c:v>
                </c:pt>
                <c:pt idx="2305">
                  <c:v>0.75931800000000005</c:v>
                </c:pt>
                <c:pt idx="2306">
                  <c:v>0.76269100000000001</c:v>
                </c:pt>
                <c:pt idx="2307">
                  <c:v>0.75651599999999997</c:v>
                </c:pt>
                <c:pt idx="2308">
                  <c:v>0.75127299999999997</c:v>
                </c:pt>
                <c:pt idx="2309">
                  <c:v>0.74445399999999995</c:v>
                </c:pt>
                <c:pt idx="2310">
                  <c:v>0.744529</c:v>
                </c:pt>
                <c:pt idx="2311">
                  <c:v>0.72424500000000003</c:v>
                </c:pt>
                <c:pt idx="2312">
                  <c:v>0.73427600000000004</c:v>
                </c:pt>
                <c:pt idx="2313">
                  <c:v>0.72370800000000002</c:v>
                </c:pt>
                <c:pt idx="2314">
                  <c:v>0.72867800000000005</c:v>
                </c:pt>
                <c:pt idx="2315">
                  <c:v>0.74110500000000001</c:v>
                </c:pt>
                <c:pt idx="2316">
                  <c:v>0.75257700000000005</c:v>
                </c:pt>
                <c:pt idx="2317">
                  <c:v>0.74701300000000004</c:v>
                </c:pt>
                <c:pt idx="2318">
                  <c:v>0.74608600000000003</c:v>
                </c:pt>
                <c:pt idx="2319">
                  <c:v>0.74314100000000005</c:v>
                </c:pt>
                <c:pt idx="2320">
                  <c:v>0.74991200000000002</c:v>
                </c:pt>
                <c:pt idx="2321">
                  <c:v>0.74868000000000001</c:v>
                </c:pt>
                <c:pt idx="2322">
                  <c:v>0.77036499999999997</c:v>
                </c:pt>
                <c:pt idx="2323">
                  <c:v>0.77938099999999999</c:v>
                </c:pt>
                <c:pt idx="2324">
                  <c:v>0.76629800000000003</c:v>
                </c:pt>
                <c:pt idx="2325">
                  <c:v>0.77026799999999995</c:v>
                </c:pt>
                <c:pt idx="2326">
                  <c:v>0.77294600000000002</c:v>
                </c:pt>
                <c:pt idx="2327">
                  <c:v>0.75423300000000004</c:v>
                </c:pt>
                <c:pt idx="2328">
                  <c:v>0.760602</c:v>
                </c:pt>
                <c:pt idx="2329">
                  <c:v>0.759714</c:v>
                </c:pt>
                <c:pt idx="2330">
                  <c:v>0.75869900000000001</c:v>
                </c:pt>
                <c:pt idx="2331">
                  <c:v>0.75577499999999997</c:v>
                </c:pt>
                <c:pt idx="2332">
                  <c:v>0.77040299999999995</c:v>
                </c:pt>
                <c:pt idx="2333">
                  <c:v>0.75333300000000003</c:v>
                </c:pt>
                <c:pt idx="2334">
                  <c:v>0.75415699999999997</c:v>
                </c:pt>
                <c:pt idx="2335">
                  <c:v>0.76241999999999999</c:v>
                </c:pt>
                <c:pt idx="2336">
                  <c:v>0.76712800000000003</c:v>
                </c:pt>
                <c:pt idx="2337">
                  <c:v>0.73001700000000003</c:v>
                </c:pt>
                <c:pt idx="2338">
                  <c:v>0.74525799999999998</c:v>
                </c:pt>
                <c:pt idx="2339">
                  <c:v>0.73436400000000002</c:v>
                </c:pt>
                <c:pt idx="2340">
                  <c:v>0.742784</c:v>
                </c:pt>
                <c:pt idx="2341">
                  <c:v>0.73636999999999997</c:v>
                </c:pt>
                <c:pt idx="2342">
                  <c:v>0.75098600000000004</c:v>
                </c:pt>
                <c:pt idx="2343">
                  <c:v>0.74396899999999999</c:v>
                </c:pt>
                <c:pt idx="2344">
                  <c:v>0.73364499999999999</c:v>
                </c:pt>
                <c:pt idx="2345">
                  <c:v>0.71708899999999998</c:v>
                </c:pt>
                <c:pt idx="2346">
                  <c:v>0.74264600000000003</c:v>
                </c:pt>
                <c:pt idx="2347">
                  <c:v>0.73951299999999998</c:v>
                </c:pt>
                <c:pt idx="2348">
                  <c:v>0.76197099999999995</c:v>
                </c:pt>
                <c:pt idx="2349">
                  <c:v>0.75195800000000002</c:v>
                </c:pt>
                <c:pt idx="2350">
                  <c:v>0.74681399999999998</c:v>
                </c:pt>
                <c:pt idx="2351">
                  <c:v>0.75197099999999995</c:v>
                </c:pt>
                <c:pt idx="2352">
                  <c:v>0.742757</c:v>
                </c:pt>
                <c:pt idx="2353">
                  <c:v>0.75521799999999994</c:v>
                </c:pt>
                <c:pt idx="2354">
                  <c:v>0.75819300000000001</c:v>
                </c:pt>
                <c:pt idx="2355">
                  <c:v>0.76259600000000005</c:v>
                </c:pt>
                <c:pt idx="2356">
                  <c:v>0.75504700000000002</c:v>
                </c:pt>
                <c:pt idx="2357">
                  <c:v>0.74813499999999999</c:v>
                </c:pt>
                <c:pt idx="2358">
                  <c:v>0.76037999999999994</c:v>
                </c:pt>
                <c:pt idx="2359">
                  <c:v>0.76388599999999995</c:v>
                </c:pt>
                <c:pt idx="2360">
                  <c:v>0.76510100000000003</c:v>
                </c:pt>
                <c:pt idx="2361">
                  <c:v>0.77668999999999999</c:v>
                </c:pt>
                <c:pt idx="2362">
                  <c:v>0.751722</c:v>
                </c:pt>
                <c:pt idx="2363">
                  <c:v>0.75435700000000006</c:v>
                </c:pt>
                <c:pt idx="2364">
                  <c:v>0.75547600000000004</c:v>
                </c:pt>
                <c:pt idx="2365">
                  <c:v>0.76124800000000004</c:v>
                </c:pt>
                <c:pt idx="2366">
                  <c:v>0.76431099999999996</c:v>
                </c:pt>
                <c:pt idx="2367">
                  <c:v>0.75397400000000003</c:v>
                </c:pt>
                <c:pt idx="2368">
                  <c:v>0.75176799999999999</c:v>
                </c:pt>
                <c:pt idx="2369">
                  <c:v>0.76295900000000005</c:v>
                </c:pt>
                <c:pt idx="2370">
                  <c:v>0.76301200000000002</c:v>
                </c:pt>
                <c:pt idx="2371">
                  <c:v>0.76649500000000004</c:v>
                </c:pt>
                <c:pt idx="2372">
                  <c:v>0.77016099999999998</c:v>
                </c:pt>
                <c:pt idx="2373">
                  <c:v>0.74402100000000004</c:v>
                </c:pt>
                <c:pt idx="2374">
                  <c:v>0.75733099999999998</c:v>
                </c:pt>
                <c:pt idx="2375">
                  <c:v>0.74604800000000004</c:v>
                </c:pt>
                <c:pt idx="2376">
                  <c:v>0.76015500000000003</c:v>
                </c:pt>
                <c:pt idx="2377">
                  <c:v>0.76646599999999998</c:v>
                </c:pt>
                <c:pt idx="2378">
                  <c:v>0.74771500000000002</c:v>
                </c:pt>
                <c:pt idx="2379">
                  <c:v>0.742842</c:v>
                </c:pt>
                <c:pt idx="2380">
                  <c:v>0.755328</c:v>
                </c:pt>
                <c:pt idx="2381">
                  <c:v>0.74731899999999996</c:v>
                </c:pt>
                <c:pt idx="2382">
                  <c:v>0.748753</c:v>
                </c:pt>
                <c:pt idx="2383">
                  <c:v>0.75293900000000002</c:v>
                </c:pt>
                <c:pt idx="2384">
                  <c:v>0.74693299999999996</c:v>
                </c:pt>
                <c:pt idx="2385">
                  <c:v>0.75295000000000001</c:v>
                </c:pt>
                <c:pt idx="2386">
                  <c:v>0.74199800000000005</c:v>
                </c:pt>
                <c:pt idx="2387">
                  <c:v>0.75727299999999997</c:v>
                </c:pt>
                <c:pt idx="2388">
                  <c:v>0.74868400000000002</c:v>
                </c:pt>
                <c:pt idx="2389">
                  <c:v>0.74681399999999998</c:v>
                </c:pt>
                <c:pt idx="2390">
                  <c:v>0.74609999999999999</c:v>
                </c:pt>
                <c:pt idx="2391">
                  <c:v>0.74897499999999995</c:v>
                </c:pt>
                <c:pt idx="2392">
                  <c:v>0.74594899999999997</c:v>
                </c:pt>
                <c:pt idx="2393">
                  <c:v>0.72751500000000002</c:v>
                </c:pt>
                <c:pt idx="2394">
                  <c:v>0.75119999999999998</c:v>
                </c:pt>
                <c:pt idx="2395">
                  <c:v>0.75013099999999999</c:v>
                </c:pt>
                <c:pt idx="2396">
                  <c:v>0.75996399999999997</c:v>
                </c:pt>
                <c:pt idx="2397">
                  <c:v>0.74415799999999999</c:v>
                </c:pt>
                <c:pt idx="2398">
                  <c:v>0.76281200000000005</c:v>
                </c:pt>
                <c:pt idx="2399">
                  <c:v>0.75313600000000003</c:v>
                </c:pt>
                <c:pt idx="2400">
                  <c:v>0.72052799999999995</c:v>
                </c:pt>
                <c:pt idx="2401">
                  <c:v>0.73355800000000004</c:v>
                </c:pt>
                <c:pt idx="2402">
                  <c:v>0.73888500000000001</c:v>
                </c:pt>
                <c:pt idx="2403">
                  <c:v>0.76469500000000001</c:v>
                </c:pt>
                <c:pt idx="2404">
                  <c:v>0.77756899999999995</c:v>
                </c:pt>
                <c:pt idx="2405">
                  <c:v>0.76491699999999996</c:v>
                </c:pt>
                <c:pt idx="2406">
                  <c:v>0.76496699999999995</c:v>
                </c:pt>
                <c:pt idx="2407">
                  <c:v>0.76945699999999995</c:v>
                </c:pt>
                <c:pt idx="2408">
                  <c:v>0.76900800000000002</c:v>
                </c:pt>
                <c:pt idx="2409">
                  <c:v>0.75876699999999997</c:v>
                </c:pt>
                <c:pt idx="2410">
                  <c:v>0.74982199999999999</c:v>
                </c:pt>
                <c:pt idx="2411">
                  <c:v>0.75765000000000005</c:v>
                </c:pt>
                <c:pt idx="2412">
                  <c:v>0.747726</c:v>
                </c:pt>
                <c:pt idx="2413">
                  <c:v>0.75519499999999995</c:v>
                </c:pt>
                <c:pt idx="2414">
                  <c:v>0.735703</c:v>
                </c:pt>
                <c:pt idx="2415">
                  <c:v>0.75077799999999995</c:v>
                </c:pt>
                <c:pt idx="2416">
                  <c:v>0.750475</c:v>
                </c:pt>
                <c:pt idx="2417">
                  <c:v>0.73840899999999998</c:v>
                </c:pt>
                <c:pt idx="2418">
                  <c:v>0.74468400000000001</c:v>
                </c:pt>
                <c:pt idx="2419">
                  <c:v>0.747838</c:v>
                </c:pt>
                <c:pt idx="2420">
                  <c:v>0.75801700000000005</c:v>
                </c:pt>
                <c:pt idx="2421">
                  <c:v>0.74063000000000001</c:v>
                </c:pt>
                <c:pt idx="2422">
                  <c:v>0.75566</c:v>
                </c:pt>
                <c:pt idx="2423">
                  <c:v>0.74707199999999996</c:v>
                </c:pt>
                <c:pt idx="2424">
                  <c:v>0.75897599999999998</c:v>
                </c:pt>
                <c:pt idx="2425">
                  <c:v>0.754525</c:v>
                </c:pt>
                <c:pt idx="2426">
                  <c:v>0.76081200000000004</c:v>
                </c:pt>
                <c:pt idx="2427">
                  <c:v>0.75492099999999995</c:v>
                </c:pt>
                <c:pt idx="2428">
                  <c:v>0.75513799999999998</c:v>
                </c:pt>
                <c:pt idx="2429">
                  <c:v>0.75086900000000001</c:v>
                </c:pt>
                <c:pt idx="2430">
                  <c:v>0.75343899999999997</c:v>
                </c:pt>
                <c:pt idx="2431">
                  <c:v>0.74487499999999995</c:v>
                </c:pt>
                <c:pt idx="2432">
                  <c:v>0.76289200000000001</c:v>
                </c:pt>
                <c:pt idx="2433">
                  <c:v>0.75931499999999996</c:v>
                </c:pt>
                <c:pt idx="2434">
                  <c:v>0.74855700000000003</c:v>
                </c:pt>
                <c:pt idx="2435">
                  <c:v>0.75342900000000002</c:v>
                </c:pt>
                <c:pt idx="2436">
                  <c:v>0.75220900000000002</c:v>
                </c:pt>
                <c:pt idx="2437">
                  <c:v>0.75754900000000003</c:v>
                </c:pt>
                <c:pt idx="2438">
                  <c:v>0.75558700000000001</c:v>
                </c:pt>
                <c:pt idx="2439">
                  <c:v>0.76021899999999998</c:v>
                </c:pt>
                <c:pt idx="2440">
                  <c:v>0.74410100000000001</c:v>
                </c:pt>
                <c:pt idx="2441">
                  <c:v>0.75481500000000001</c:v>
                </c:pt>
                <c:pt idx="2442">
                  <c:v>0.74847200000000003</c:v>
                </c:pt>
                <c:pt idx="2443">
                  <c:v>0.76240799999999997</c:v>
                </c:pt>
                <c:pt idx="2444">
                  <c:v>0.74593299999999996</c:v>
                </c:pt>
                <c:pt idx="2445">
                  <c:v>0.73662799999999995</c:v>
                </c:pt>
                <c:pt idx="2446">
                  <c:v>0.76246599999999998</c:v>
                </c:pt>
                <c:pt idx="2447">
                  <c:v>0.75268400000000002</c:v>
                </c:pt>
                <c:pt idx="2448">
                  <c:v>0.75587099999999996</c:v>
                </c:pt>
                <c:pt idx="2449">
                  <c:v>0.76711099999999999</c:v>
                </c:pt>
                <c:pt idx="2450">
                  <c:v>0.758324</c:v>
                </c:pt>
                <c:pt idx="2451">
                  <c:v>0.76963899999999996</c:v>
                </c:pt>
                <c:pt idx="2452">
                  <c:v>0.75126999999999999</c:v>
                </c:pt>
                <c:pt idx="2453">
                  <c:v>0.75794700000000004</c:v>
                </c:pt>
                <c:pt idx="2454">
                  <c:v>0.74227200000000004</c:v>
                </c:pt>
                <c:pt idx="2455">
                  <c:v>0.74069600000000002</c:v>
                </c:pt>
                <c:pt idx="2456">
                  <c:v>0.73021800000000003</c:v>
                </c:pt>
                <c:pt idx="2457">
                  <c:v>0.74855899999999997</c:v>
                </c:pt>
                <c:pt idx="2458">
                  <c:v>0.758158</c:v>
                </c:pt>
                <c:pt idx="2459">
                  <c:v>0.74400999999999995</c:v>
                </c:pt>
                <c:pt idx="2460">
                  <c:v>0.74771399999999999</c:v>
                </c:pt>
                <c:pt idx="2461">
                  <c:v>0.75623200000000002</c:v>
                </c:pt>
                <c:pt idx="2462">
                  <c:v>0.74391700000000005</c:v>
                </c:pt>
                <c:pt idx="2463">
                  <c:v>0.747641</c:v>
                </c:pt>
                <c:pt idx="2464">
                  <c:v>0.749525</c:v>
                </c:pt>
                <c:pt idx="2465">
                  <c:v>0.74594000000000005</c:v>
                </c:pt>
                <c:pt idx="2466">
                  <c:v>0.73071699999999995</c:v>
                </c:pt>
                <c:pt idx="2467">
                  <c:v>0.732572</c:v>
                </c:pt>
                <c:pt idx="2468">
                  <c:v>0.73631400000000002</c:v>
                </c:pt>
                <c:pt idx="2469">
                  <c:v>0.741174</c:v>
                </c:pt>
                <c:pt idx="2470">
                  <c:v>0.73215200000000003</c:v>
                </c:pt>
                <c:pt idx="2471">
                  <c:v>0.73946400000000001</c:v>
                </c:pt>
                <c:pt idx="2472">
                  <c:v>0.73375199999999996</c:v>
                </c:pt>
                <c:pt idx="2473">
                  <c:v>0.73633700000000002</c:v>
                </c:pt>
                <c:pt idx="2474">
                  <c:v>0.74124699999999999</c:v>
                </c:pt>
                <c:pt idx="2475">
                  <c:v>0.719947</c:v>
                </c:pt>
                <c:pt idx="2476">
                  <c:v>0.72250499999999995</c:v>
                </c:pt>
                <c:pt idx="2477">
                  <c:v>0.73058900000000004</c:v>
                </c:pt>
                <c:pt idx="2478">
                  <c:v>0.72816499999999995</c:v>
                </c:pt>
                <c:pt idx="2479">
                  <c:v>0.73211899999999996</c:v>
                </c:pt>
                <c:pt idx="2480">
                  <c:v>0.73042300000000004</c:v>
                </c:pt>
                <c:pt idx="2481">
                  <c:v>0.72070100000000004</c:v>
                </c:pt>
                <c:pt idx="2482">
                  <c:v>0.73175299999999999</c:v>
                </c:pt>
                <c:pt idx="2483">
                  <c:v>0.74961</c:v>
                </c:pt>
                <c:pt idx="2484">
                  <c:v>0.74019000000000001</c:v>
                </c:pt>
                <c:pt idx="2485">
                  <c:v>0.74360700000000002</c:v>
                </c:pt>
                <c:pt idx="2486">
                  <c:v>0.74579200000000001</c:v>
                </c:pt>
                <c:pt idx="2487">
                  <c:v>0.74447300000000005</c:v>
                </c:pt>
                <c:pt idx="2488">
                  <c:v>0.75025500000000001</c:v>
                </c:pt>
                <c:pt idx="2489">
                  <c:v>0.746143</c:v>
                </c:pt>
                <c:pt idx="2490">
                  <c:v>0.75067099999999998</c:v>
                </c:pt>
                <c:pt idx="2491">
                  <c:v>0.74667600000000001</c:v>
                </c:pt>
                <c:pt idx="2492">
                  <c:v>0.74563299999999999</c:v>
                </c:pt>
                <c:pt idx="2493">
                  <c:v>0.73886799999999997</c:v>
                </c:pt>
                <c:pt idx="2494">
                  <c:v>0.753884</c:v>
                </c:pt>
                <c:pt idx="2495">
                  <c:v>0.75279700000000005</c:v>
                </c:pt>
                <c:pt idx="2496">
                  <c:v>0.75753800000000004</c:v>
                </c:pt>
                <c:pt idx="2497">
                  <c:v>0.75634500000000005</c:v>
                </c:pt>
                <c:pt idx="2498">
                  <c:v>0.75186600000000003</c:v>
                </c:pt>
                <c:pt idx="2499">
                  <c:v>0.74304199999999998</c:v>
                </c:pt>
                <c:pt idx="2500">
                  <c:v>0.75282499999999997</c:v>
                </c:pt>
                <c:pt idx="2501">
                  <c:v>0.75174099999999999</c:v>
                </c:pt>
                <c:pt idx="2502">
                  <c:v>0.74503799999999998</c:v>
                </c:pt>
                <c:pt idx="2503">
                  <c:v>0.76174299999999995</c:v>
                </c:pt>
                <c:pt idx="2504">
                  <c:v>0.76636700000000002</c:v>
                </c:pt>
                <c:pt idx="2505">
                  <c:v>0.77656700000000001</c:v>
                </c:pt>
                <c:pt idx="2506">
                  <c:v>0.76835699999999996</c:v>
                </c:pt>
                <c:pt idx="2507">
                  <c:v>0.74995500000000004</c:v>
                </c:pt>
                <c:pt idx="2508">
                  <c:v>0.76275800000000005</c:v>
                </c:pt>
                <c:pt idx="2509">
                  <c:v>0.773864</c:v>
                </c:pt>
                <c:pt idx="2510">
                  <c:v>0.76240399999999997</c:v>
                </c:pt>
                <c:pt idx="2511">
                  <c:v>0.75941099999999995</c:v>
                </c:pt>
                <c:pt idx="2512">
                  <c:v>0.75879200000000002</c:v>
                </c:pt>
                <c:pt idx="2513">
                  <c:v>0.74280800000000002</c:v>
                </c:pt>
                <c:pt idx="2514">
                  <c:v>0.74207800000000002</c:v>
                </c:pt>
                <c:pt idx="2515">
                  <c:v>0.74215200000000003</c:v>
                </c:pt>
                <c:pt idx="2516">
                  <c:v>0.74256599999999995</c:v>
                </c:pt>
                <c:pt idx="2517">
                  <c:v>0.75119199999999997</c:v>
                </c:pt>
                <c:pt idx="2518">
                  <c:v>0.72615399999999997</c:v>
                </c:pt>
                <c:pt idx="2519">
                  <c:v>0.75379399999999996</c:v>
                </c:pt>
                <c:pt idx="2520">
                  <c:v>0.74321300000000001</c:v>
                </c:pt>
                <c:pt idx="2521">
                  <c:v>0.75589600000000001</c:v>
                </c:pt>
                <c:pt idx="2522">
                  <c:v>0.75568800000000003</c:v>
                </c:pt>
                <c:pt idx="2523">
                  <c:v>0.75446400000000002</c:v>
                </c:pt>
                <c:pt idx="2524">
                  <c:v>0.75400800000000001</c:v>
                </c:pt>
                <c:pt idx="2525">
                  <c:v>0.75492999999999999</c:v>
                </c:pt>
                <c:pt idx="2526">
                  <c:v>0.74792000000000003</c:v>
                </c:pt>
                <c:pt idx="2527">
                  <c:v>0.751807</c:v>
                </c:pt>
                <c:pt idx="2528">
                  <c:v>0.76715199999999995</c:v>
                </c:pt>
                <c:pt idx="2529">
                  <c:v>0.74402900000000005</c:v>
                </c:pt>
                <c:pt idx="2530">
                  <c:v>0.75111899999999998</c:v>
                </c:pt>
                <c:pt idx="2531">
                  <c:v>0.75942399999999999</c:v>
                </c:pt>
                <c:pt idx="2532">
                  <c:v>0.74894099999999997</c:v>
                </c:pt>
                <c:pt idx="2533">
                  <c:v>0.76202400000000003</c:v>
                </c:pt>
                <c:pt idx="2534">
                  <c:v>0.74903399999999998</c:v>
                </c:pt>
                <c:pt idx="2535">
                  <c:v>0.75858999999999999</c:v>
                </c:pt>
                <c:pt idx="2536">
                  <c:v>0.770486</c:v>
                </c:pt>
                <c:pt idx="2537">
                  <c:v>0.77000400000000002</c:v>
                </c:pt>
                <c:pt idx="2538">
                  <c:v>0.75238300000000002</c:v>
                </c:pt>
                <c:pt idx="2539">
                  <c:v>0.74680000000000002</c:v>
                </c:pt>
                <c:pt idx="2540">
                  <c:v>0.75505500000000003</c:v>
                </c:pt>
                <c:pt idx="2541">
                  <c:v>0.76941400000000004</c:v>
                </c:pt>
                <c:pt idx="2542">
                  <c:v>0.75532900000000003</c:v>
                </c:pt>
                <c:pt idx="2543">
                  <c:v>0.76026000000000005</c:v>
                </c:pt>
                <c:pt idx="2544">
                  <c:v>0.76414400000000005</c:v>
                </c:pt>
                <c:pt idx="2545">
                  <c:v>0.74584899999999998</c:v>
                </c:pt>
                <c:pt idx="2546">
                  <c:v>0.74866299999999997</c:v>
                </c:pt>
                <c:pt idx="2547">
                  <c:v>0.75199199999999999</c:v>
                </c:pt>
                <c:pt idx="2548">
                  <c:v>0.75294700000000003</c:v>
                </c:pt>
                <c:pt idx="2549">
                  <c:v>0.746749</c:v>
                </c:pt>
                <c:pt idx="2550">
                  <c:v>0.74495699999999998</c:v>
                </c:pt>
                <c:pt idx="2551">
                  <c:v>0.75304400000000005</c:v>
                </c:pt>
                <c:pt idx="2552">
                  <c:v>0.74490900000000004</c:v>
                </c:pt>
                <c:pt idx="2553">
                  <c:v>0.70157700000000001</c:v>
                </c:pt>
                <c:pt idx="2554">
                  <c:v>0.72403300000000004</c:v>
                </c:pt>
                <c:pt idx="2555">
                  <c:v>0.74443300000000001</c:v>
                </c:pt>
                <c:pt idx="2556">
                  <c:v>0.73120499999999999</c:v>
                </c:pt>
                <c:pt idx="2557">
                  <c:v>0.73540700000000003</c:v>
                </c:pt>
                <c:pt idx="2558">
                  <c:v>0.75087800000000005</c:v>
                </c:pt>
                <c:pt idx="2559">
                  <c:v>0.76596500000000001</c:v>
                </c:pt>
                <c:pt idx="2560">
                  <c:v>0.74960800000000005</c:v>
                </c:pt>
                <c:pt idx="2561">
                  <c:v>0.74876799999999999</c:v>
                </c:pt>
                <c:pt idx="2562">
                  <c:v>0.76034400000000002</c:v>
                </c:pt>
                <c:pt idx="2563">
                  <c:v>0.74773000000000001</c:v>
                </c:pt>
                <c:pt idx="2564">
                  <c:v>0.75139999999999996</c:v>
                </c:pt>
                <c:pt idx="2565">
                  <c:v>0.73142200000000002</c:v>
                </c:pt>
                <c:pt idx="2566">
                  <c:v>0.74651500000000004</c:v>
                </c:pt>
                <c:pt idx="2567">
                  <c:v>0.74091700000000005</c:v>
                </c:pt>
                <c:pt idx="2568">
                  <c:v>0.74300200000000005</c:v>
                </c:pt>
                <c:pt idx="2569">
                  <c:v>0.76401300000000005</c:v>
                </c:pt>
                <c:pt idx="2570">
                  <c:v>0.76562200000000002</c:v>
                </c:pt>
                <c:pt idx="2571">
                  <c:v>0.749413</c:v>
                </c:pt>
                <c:pt idx="2572">
                  <c:v>0.76159699999999997</c:v>
                </c:pt>
                <c:pt idx="2573">
                  <c:v>0.76012999999999997</c:v>
                </c:pt>
                <c:pt idx="2574">
                  <c:v>0.76314400000000004</c:v>
                </c:pt>
                <c:pt idx="2575">
                  <c:v>0.75304400000000005</c:v>
                </c:pt>
                <c:pt idx="2576">
                  <c:v>0.76114400000000004</c:v>
                </c:pt>
                <c:pt idx="2577">
                  <c:v>0.76220600000000005</c:v>
                </c:pt>
                <c:pt idx="2578">
                  <c:v>0.755772</c:v>
                </c:pt>
                <c:pt idx="2579">
                  <c:v>0.76264399999999999</c:v>
                </c:pt>
                <c:pt idx="2580">
                  <c:v>0.766679</c:v>
                </c:pt>
                <c:pt idx="2581">
                  <c:v>0.76642900000000003</c:v>
                </c:pt>
                <c:pt idx="2582">
                  <c:v>0.76363300000000001</c:v>
                </c:pt>
                <c:pt idx="2583">
                  <c:v>0.77605599999999997</c:v>
                </c:pt>
                <c:pt idx="2584">
                  <c:v>0.77392799999999995</c:v>
                </c:pt>
                <c:pt idx="2585">
                  <c:v>0.77699700000000005</c:v>
                </c:pt>
                <c:pt idx="2586">
                  <c:v>0.76129400000000003</c:v>
                </c:pt>
                <c:pt idx="2587">
                  <c:v>0.75633499999999998</c:v>
                </c:pt>
                <c:pt idx="2588">
                  <c:v>0.77880199999999999</c:v>
                </c:pt>
                <c:pt idx="2589">
                  <c:v>0.75425399999999998</c:v>
                </c:pt>
                <c:pt idx="2590">
                  <c:v>0.75732999999999995</c:v>
                </c:pt>
                <c:pt idx="2591">
                  <c:v>0.74978100000000003</c:v>
                </c:pt>
                <c:pt idx="2592">
                  <c:v>0.75796399999999997</c:v>
                </c:pt>
                <c:pt idx="2593">
                  <c:v>0.75490000000000002</c:v>
                </c:pt>
                <c:pt idx="2594">
                  <c:v>0.75231499999999996</c:v>
                </c:pt>
                <c:pt idx="2595">
                  <c:v>0.74893200000000004</c:v>
                </c:pt>
                <c:pt idx="2596">
                  <c:v>0.75474300000000005</c:v>
                </c:pt>
                <c:pt idx="2597">
                  <c:v>0.75324400000000002</c:v>
                </c:pt>
                <c:pt idx="2598">
                  <c:v>0.76213500000000001</c:v>
                </c:pt>
                <c:pt idx="2599">
                  <c:v>0.75438300000000003</c:v>
                </c:pt>
                <c:pt idx="2600">
                  <c:v>0.77556199999999997</c:v>
                </c:pt>
                <c:pt idx="2601">
                  <c:v>0.76799300000000004</c:v>
                </c:pt>
                <c:pt idx="2602">
                  <c:v>0.75159299999999996</c:v>
                </c:pt>
                <c:pt idx="2603">
                  <c:v>0.761355</c:v>
                </c:pt>
                <c:pt idx="2604">
                  <c:v>0.75070599999999998</c:v>
                </c:pt>
                <c:pt idx="2605">
                  <c:v>0.73832299999999995</c:v>
                </c:pt>
                <c:pt idx="2606">
                  <c:v>0.74394499999999997</c:v>
                </c:pt>
                <c:pt idx="2607">
                  <c:v>0.74746100000000004</c:v>
                </c:pt>
                <c:pt idx="2608">
                  <c:v>0.75143700000000002</c:v>
                </c:pt>
                <c:pt idx="2609">
                  <c:v>0.73862799999999995</c:v>
                </c:pt>
                <c:pt idx="2610">
                  <c:v>0.76744999999999997</c:v>
                </c:pt>
                <c:pt idx="2611">
                  <c:v>0.76624099999999995</c:v>
                </c:pt>
                <c:pt idx="2612">
                  <c:v>0.75752799999999998</c:v>
                </c:pt>
                <c:pt idx="2613">
                  <c:v>0.73628700000000002</c:v>
                </c:pt>
                <c:pt idx="2614">
                  <c:v>0.75829299999999999</c:v>
                </c:pt>
                <c:pt idx="2615">
                  <c:v>0.74655199999999999</c:v>
                </c:pt>
                <c:pt idx="2616">
                  <c:v>0.75420200000000004</c:v>
                </c:pt>
                <c:pt idx="2617">
                  <c:v>0.76093100000000002</c:v>
                </c:pt>
                <c:pt idx="2618">
                  <c:v>0.77843499999999999</c:v>
                </c:pt>
                <c:pt idx="2619">
                  <c:v>0.75698699999999997</c:v>
                </c:pt>
                <c:pt idx="2620">
                  <c:v>0.75904099999999997</c:v>
                </c:pt>
                <c:pt idx="2621">
                  <c:v>0.79152699999999998</c:v>
                </c:pt>
                <c:pt idx="2622">
                  <c:v>0.75301700000000005</c:v>
                </c:pt>
                <c:pt idx="2623">
                  <c:v>0.77368700000000001</c:v>
                </c:pt>
                <c:pt idx="2624">
                  <c:v>0.75442699999999996</c:v>
                </c:pt>
                <c:pt idx="2625">
                  <c:v>0.78211600000000003</c:v>
                </c:pt>
                <c:pt idx="2626">
                  <c:v>0.75613900000000001</c:v>
                </c:pt>
                <c:pt idx="2627">
                  <c:v>0.774061</c:v>
                </c:pt>
                <c:pt idx="2628">
                  <c:v>0.77035799999999999</c:v>
                </c:pt>
                <c:pt idx="2629">
                  <c:v>0.75937399999999999</c:v>
                </c:pt>
                <c:pt idx="2630">
                  <c:v>0.77385700000000002</c:v>
                </c:pt>
                <c:pt idx="2631">
                  <c:v>0.76427900000000004</c:v>
                </c:pt>
                <c:pt idx="2632">
                  <c:v>0.76791699999999996</c:v>
                </c:pt>
                <c:pt idx="2633">
                  <c:v>0.77433399999999997</c:v>
                </c:pt>
                <c:pt idx="2634">
                  <c:v>0.76665399999999995</c:v>
                </c:pt>
                <c:pt idx="2635">
                  <c:v>0.78689200000000004</c:v>
                </c:pt>
                <c:pt idx="2636">
                  <c:v>0.77837900000000004</c:v>
                </c:pt>
                <c:pt idx="2637">
                  <c:v>0.77067300000000005</c:v>
                </c:pt>
                <c:pt idx="2638">
                  <c:v>0.75456900000000005</c:v>
                </c:pt>
                <c:pt idx="2639">
                  <c:v>0.74736499999999995</c:v>
                </c:pt>
                <c:pt idx="2640">
                  <c:v>0.75604199999999999</c:v>
                </c:pt>
                <c:pt idx="2641">
                  <c:v>0.75733700000000004</c:v>
                </c:pt>
                <c:pt idx="2642">
                  <c:v>0.76768400000000003</c:v>
                </c:pt>
                <c:pt idx="2643">
                  <c:v>0.75709700000000002</c:v>
                </c:pt>
                <c:pt idx="2644">
                  <c:v>0.747251</c:v>
                </c:pt>
                <c:pt idx="2645">
                  <c:v>0.74739100000000003</c:v>
                </c:pt>
                <c:pt idx="2646">
                  <c:v>0.75871900000000003</c:v>
                </c:pt>
                <c:pt idx="2647">
                  <c:v>0.76166</c:v>
                </c:pt>
                <c:pt idx="2648">
                  <c:v>0.75711700000000004</c:v>
                </c:pt>
                <c:pt idx="2649">
                  <c:v>0.76353199999999999</c:v>
                </c:pt>
                <c:pt idx="2650">
                  <c:v>0.76415100000000002</c:v>
                </c:pt>
                <c:pt idx="2651">
                  <c:v>0.76873899999999995</c:v>
                </c:pt>
                <c:pt idx="2652">
                  <c:v>0.76438200000000001</c:v>
                </c:pt>
                <c:pt idx="2653">
                  <c:v>0.75277400000000005</c:v>
                </c:pt>
                <c:pt idx="2654">
                  <c:v>0.76643799999999995</c:v>
                </c:pt>
                <c:pt idx="2655">
                  <c:v>0.77301900000000001</c:v>
                </c:pt>
                <c:pt idx="2656">
                  <c:v>0.77366999999999997</c:v>
                </c:pt>
                <c:pt idx="2657">
                  <c:v>0.77994399999999997</c:v>
                </c:pt>
                <c:pt idx="2658">
                  <c:v>0.78301500000000002</c:v>
                </c:pt>
                <c:pt idx="2659">
                  <c:v>0.78071199999999996</c:v>
                </c:pt>
                <c:pt idx="2660">
                  <c:v>0.77249500000000004</c:v>
                </c:pt>
                <c:pt idx="2661">
                  <c:v>0.77731799999999995</c:v>
                </c:pt>
                <c:pt idx="2662">
                  <c:v>0.774088</c:v>
                </c:pt>
                <c:pt idx="2663">
                  <c:v>0.78299200000000002</c:v>
                </c:pt>
                <c:pt idx="2664">
                  <c:v>0.78084299999999995</c:v>
                </c:pt>
                <c:pt idx="2665">
                  <c:v>0.78434700000000002</c:v>
                </c:pt>
                <c:pt idx="2666">
                  <c:v>0.77582300000000004</c:v>
                </c:pt>
                <c:pt idx="2667">
                  <c:v>0.79422999999999999</c:v>
                </c:pt>
                <c:pt idx="2668">
                  <c:v>0.78843300000000005</c:v>
                </c:pt>
                <c:pt idx="2669">
                  <c:v>0.77163099999999996</c:v>
                </c:pt>
                <c:pt idx="2670">
                  <c:v>0.77348600000000001</c:v>
                </c:pt>
                <c:pt idx="2671">
                  <c:v>0.76039199999999996</c:v>
                </c:pt>
                <c:pt idx="2672">
                  <c:v>0.76744599999999996</c:v>
                </c:pt>
                <c:pt idx="2673">
                  <c:v>0.77257600000000004</c:v>
                </c:pt>
                <c:pt idx="2674">
                  <c:v>0.76740399999999998</c:v>
                </c:pt>
                <c:pt idx="2675">
                  <c:v>0.76816300000000004</c:v>
                </c:pt>
                <c:pt idx="2676">
                  <c:v>0.75026800000000005</c:v>
                </c:pt>
                <c:pt idx="2677">
                  <c:v>0.74758199999999997</c:v>
                </c:pt>
                <c:pt idx="2678">
                  <c:v>0.75401399999999996</c:v>
                </c:pt>
                <c:pt idx="2679">
                  <c:v>0.74523099999999998</c:v>
                </c:pt>
                <c:pt idx="2680">
                  <c:v>0.75179399999999996</c:v>
                </c:pt>
                <c:pt idx="2681">
                  <c:v>0.75909300000000002</c:v>
                </c:pt>
                <c:pt idx="2682">
                  <c:v>0.76973899999999995</c:v>
                </c:pt>
                <c:pt idx="2683">
                  <c:v>0.75898299999999996</c:v>
                </c:pt>
                <c:pt idx="2684">
                  <c:v>0.76919000000000004</c:v>
                </c:pt>
                <c:pt idx="2685">
                  <c:v>0.74977800000000006</c:v>
                </c:pt>
                <c:pt idx="2686">
                  <c:v>0.74866200000000005</c:v>
                </c:pt>
                <c:pt idx="2687">
                  <c:v>0.76638200000000001</c:v>
                </c:pt>
                <c:pt idx="2688">
                  <c:v>0.75245600000000001</c:v>
                </c:pt>
                <c:pt idx="2689">
                  <c:v>0.75212000000000001</c:v>
                </c:pt>
                <c:pt idx="2690">
                  <c:v>0.76068500000000006</c:v>
                </c:pt>
                <c:pt idx="2691">
                  <c:v>0.77394099999999999</c:v>
                </c:pt>
                <c:pt idx="2692">
                  <c:v>0.75287300000000001</c:v>
                </c:pt>
                <c:pt idx="2693">
                  <c:v>0.743174</c:v>
                </c:pt>
                <c:pt idx="2694">
                  <c:v>0.76174600000000003</c:v>
                </c:pt>
                <c:pt idx="2695">
                  <c:v>0.75196399999999997</c:v>
                </c:pt>
                <c:pt idx="2696">
                  <c:v>0.75531099999999995</c:v>
                </c:pt>
                <c:pt idx="2697">
                  <c:v>0.76958400000000005</c:v>
                </c:pt>
                <c:pt idx="2698">
                  <c:v>0.77396399999999999</c:v>
                </c:pt>
                <c:pt idx="2699">
                  <c:v>0.76041700000000001</c:v>
                </c:pt>
                <c:pt idx="2700">
                  <c:v>0.76403900000000002</c:v>
                </c:pt>
                <c:pt idx="2701">
                  <c:v>0.77370000000000005</c:v>
                </c:pt>
                <c:pt idx="2702">
                  <c:v>0.75540200000000002</c:v>
                </c:pt>
                <c:pt idx="2703">
                  <c:v>0.74577199999999999</c:v>
                </c:pt>
                <c:pt idx="2704">
                  <c:v>0.76198900000000003</c:v>
                </c:pt>
                <c:pt idx="2705">
                  <c:v>0.76186200000000004</c:v>
                </c:pt>
                <c:pt idx="2706">
                  <c:v>0.75145200000000001</c:v>
                </c:pt>
                <c:pt idx="2707">
                  <c:v>0.76042200000000004</c:v>
                </c:pt>
                <c:pt idx="2708">
                  <c:v>0.74921700000000002</c:v>
                </c:pt>
                <c:pt idx="2709">
                  <c:v>0.75718099999999999</c:v>
                </c:pt>
                <c:pt idx="2710">
                  <c:v>0.76692899999999997</c:v>
                </c:pt>
                <c:pt idx="2711">
                  <c:v>0.75294099999999997</c:v>
                </c:pt>
                <c:pt idx="2712">
                  <c:v>0.75080499999999994</c:v>
                </c:pt>
                <c:pt idx="2713">
                  <c:v>0.75806200000000001</c:v>
                </c:pt>
                <c:pt idx="2714">
                  <c:v>0.75164900000000001</c:v>
                </c:pt>
                <c:pt idx="2715">
                  <c:v>0.76006399999999996</c:v>
                </c:pt>
                <c:pt idx="2716">
                  <c:v>0.76307700000000001</c:v>
                </c:pt>
                <c:pt idx="2717">
                  <c:v>0.76744199999999996</c:v>
                </c:pt>
                <c:pt idx="2718">
                  <c:v>0.739591</c:v>
                </c:pt>
                <c:pt idx="2719">
                  <c:v>0.748803</c:v>
                </c:pt>
                <c:pt idx="2720">
                  <c:v>0.75908100000000001</c:v>
                </c:pt>
                <c:pt idx="2721">
                  <c:v>0.74820799999999998</c:v>
                </c:pt>
                <c:pt idx="2722">
                  <c:v>0.76268400000000003</c:v>
                </c:pt>
                <c:pt idx="2723">
                  <c:v>0.74552200000000002</c:v>
                </c:pt>
                <c:pt idx="2724">
                  <c:v>0.76765099999999997</c:v>
                </c:pt>
                <c:pt idx="2725">
                  <c:v>0.74665999999999999</c:v>
                </c:pt>
                <c:pt idx="2726">
                  <c:v>0.75031599999999998</c:v>
                </c:pt>
                <c:pt idx="2727">
                  <c:v>0.76014599999999999</c:v>
                </c:pt>
                <c:pt idx="2728">
                  <c:v>0.76362300000000005</c:v>
                </c:pt>
                <c:pt idx="2729">
                  <c:v>0.77923600000000004</c:v>
                </c:pt>
                <c:pt idx="2730">
                  <c:v>0.78228799999999998</c:v>
                </c:pt>
                <c:pt idx="2731">
                  <c:v>0.75</c:v>
                </c:pt>
                <c:pt idx="2732">
                  <c:v>0.74964600000000003</c:v>
                </c:pt>
                <c:pt idx="2733">
                  <c:v>0.74852799999999997</c:v>
                </c:pt>
                <c:pt idx="2734">
                  <c:v>0.74437399999999998</c:v>
                </c:pt>
                <c:pt idx="2735">
                  <c:v>0.74216700000000002</c:v>
                </c:pt>
                <c:pt idx="2736">
                  <c:v>0.746919</c:v>
                </c:pt>
                <c:pt idx="2737">
                  <c:v>0.75521499999999997</c:v>
                </c:pt>
                <c:pt idx="2738">
                  <c:v>0.73804700000000001</c:v>
                </c:pt>
                <c:pt idx="2739">
                  <c:v>0.74140899999999998</c:v>
                </c:pt>
                <c:pt idx="2740">
                  <c:v>0.75453800000000004</c:v>
                </c:pt>
                <c:pt idx="2741">
                  <c:v>0.74617800000000001</c:v>
                </c:pt>
                <c:pt idx="2742">
                  <c:v>0.75699099999999997</c:v>
                </c:pt>
                <c:pt idx="2743">
                  <c:v>0.75048700000000002</c:v>
                </c:pt>
                <c:pt idx="2744">
                  <c:v>0.753521</c:v>
                </c:pt>
                <c:pt idx="2745">
                  <c:v>0.76259299999999997</c:v>
                </c:pt>
                <c:pt idx="2746">
                  <c:v>0.76258300000000001</c:v>
                </c:pt>
                <c:pt idx="2747">
                  <c:v>0.764706</c:v>
                </c:pt>
                <c:pt idx="2748">
                  <c:v>0.75134999999999996</c:v>
                </c:pt>
                <c:pt idx="2749">
                  <c:v>0.74790500000000004</c:v>
                </c:pt>
                <c:pt idx="2750">
                  <c:v>0.74508799999999997</c:v>
                </c:pt>
                <c:pt idx="2751">
                  <c:v>0.74691300000000005</c:v>
                </c:pt>
                <c:pt idx="2752">
                  <c:v>0.74912699999999999</c:v>
                </c:pt>
                <c:pt idx="2753">
                  <c:v>0.75256500000000004</c:v>
                </c:pt>
                <c:pt idx="2754">
                  <c:v>0.75505299999999997</c:v>
                </c:pt>
                <c:pt idx="2755">
                  <c:v>0.75697599999999998</c:v>
                </c:pt>
                <c:pt idx="2756">
                  <c:v>0.76867399999999997</c:v>
                </c:pt>
                <c:pt idx="2757">
                  <c:v>0.77118200000000003</c:v>
                </c:pt>
                <c:pt idx="2758">
                  <c:v>0.75074799999999997</c:v>
                </c:pt>
                <c:pt idx="2759">
                  <c:v>0.74516800000000005</c:v>
                </c:pt>
                <c:pt idx="2760">
                  <c:v>0.75982899999999998</c:v>
                </c:pt>
                <c:pt idx="2761">
                  <c:v>0.75606799999999996</c:v>
                </c:pt>
                <c:pt idx="2762">
                  <c:v>0.75415600000000005</c:v>
                </c:pt>
                <c:pt idx="2763">
                  <c:v>0.76220299999999996</c:v>
                </c:pt>
                <c:pt idx="2764">
                  <c:v>0.76095800000000002</c:v>
                </c:pt>
                <c:pt idx="2765">
                  <c:v>0.75474699999999995</c:v>
                </c:pt>
                <c:pt idx="2766">
                  <c:v>0.75243099999999996</c:v>
                </c:pt>
                <c:pt idx="2767">
                  <c:v>0.749274</c:v>
                </c:pt>
                <c:pt idx="2768">
                  <c:v>0.73149900000000001</c:v>
                </c:pt>
                <c:pt idx="2769">
                  <c:v>0.74362399999999995</c:v>
                </c:pt>
                <c:pt idx="2770">
                  <c:v>0.73640899999999998</c:v>
                </c:pt>
                <c:pt idx="2771">
                  <c:v>0.74717100000000003</c:v>
                </c:pt>
                <c:pt idx="2772">
                  <c:v>0.74404800000000004</c:v>
                </c:pt>
                <c:pt idx="2773">
                  <c:v>0.74539500000000003</c:v>
                </c:pt>
                <c:pt idx="2774">
                  <c:v>0.74904599999999999</c:v>
                </c:pt>
                <c:pt idx="2775">
                  <c:v>0.74010799999999999</c:v>
                </c:pt>
                <c:pt idx="2776">
                  <c:v>0.76786299999999996</c:v>
                </c:pt>
                <c:pt idx="2777">
                  <c:v>0.76702700000000001</c:v>
                </c:pt>
                <c:pt idx="2778">
                  <c:v>0.77551000000000003</c:v>
                </c:pt>
                <c:pt idx="2779">
                  <c:v>0.76609700000000003</c:v>
                </c:pt>
                <c:pt idx="2780">
                  <c:v>0.77396399999999999</c:v>
                </c:pt>
                <c:pt idx="2781">
                  <c:v>0.75378900000000004</c:v>
                </c:pt>
                <c:pt idx="2782">
                  <c:v>0.75329199999999996</c:v>
                </c:pt>
                <c:pt idx="2783">
                  <c:v>0.74194099999999996</c:v>
                </c:pt>
                <c:pt idx="2784">
                  <c:v>0.73975400000000002</c:v>
                </c:pt>
                <c:pt idx="2785">
                  <c:v>0.76014199999999998</c:v>
                </c:pt>
                <c:pt idx="2786">
                  <c:v>0.75328099999999998</c:v>
                </c:pt>
                <c:pt idx="2787">
                  <c:v>0.76844699999999999</c:v>
                </c:pt>
                <c:pt idx="2788">
                  <c:v>0.76258700000000001</c:v>
                </c:pt>
                <c:pt idx="2789">
                  <c:v>0.76348700000000003</c:v>
                </c:pt>
                <c:pt idx="2790">
                  <c:v>0.76136199999999998</c:v>
                </c:pt>
                <c:pt idx="2791">
                  <c:v>0.76437699999999997</c:v>
                </c:pt>
                <c:pt idx="2792">
                  <c:v>0.76632</c:v>
                </c:pt>
                <c:pt idx="2793">
                  <c:v>0.74859100000000001</c:v>
                </c:pt>
                <c:pt idx="2794">
                  <c:v>0.76908100000000001</c:v>
                </c:pt>
                <c:pt idx="2795">
                  <c:v>0.74590299999999998</c:v>
                </c:pt>
                <c:pt idx="2796">
                  <c:v>0.74943700000000002</c:v>
                </c:pt>
                <c:pt idx="2797">
                  <c:v>0.74765599999999999</c:v>
                </c:pt>
                <c:pt idx="2798">
                  <c:v>0.74687999999999999</c:v>
                </c:pt>
                <c:pt idx="2799">
                  <c:v>0.71830000000000005</c:v>
                </c:pt>
                <c:pt idx="2800">
                  <c:v>0.732182</c:v>
                </c:pt>
                <c:pt idx="2801">
                  <c:v>0.74286700000000006</c:v>
                </c:pt>
                <c:pt idx="2802">
                  <c:v>0.73557700000000004</c:v>
                </c:pt>
                <c:pt idx="2803">
                  <c:v>0.74124699999999999</c:v>
                </c:pt>
                <c:pt idx="2804">
                  <c:v>0.74378500000000003</c:v>
                </c:pt>
                <c:pt idx="2805">
                  <c:v>0.75137200000000004</c:v>
                </c:pt>
                <c:pt idx="2806">
                  <c:v>0.752583</c:v>
                </c:pt>
                <c:pt idx="2807">
                  <c:v>0.74548899999999996</c:v>
                </c:pt>
                <c:pt idx="2808">
                  <c:v>0.749699</c:v>
                </c:pt>
                <c:pt idx="2809">
                  <c:v>0.74617299999999998</c:v>
                </c:pt>
                <c:pt idx="2810">
                  <c:v>0.74439599999999995</c:v>
                </c:pt>
                <c:pt idx="2811">
                  <c:v>0.73637600000000003</c:v>
                </c:pt>
                <c:pt idx="2812">
                  <c:v>0.76258099999999995</c:v>
                </c:pt>
                <c:pt idx="2813">
                  <c:v>0.75899300000000003</c:v>
                </c:pt>
                <c:pt idx="2814">
                  <c:v>0.75987700000000002</c:v>
                </c:pt>
                <c:pt idx="2815">
                  <c:v>0.77901600000000004</c:v>
                </c:pt>
                <c:pt idx="2816">
                  <c:v>0.77601299999999995</c:v>
                </c:pt>
                <c:pt idx="2817">
                  <c:v>0.77647699999999997</c:v>
                </c:pt>
                <c:pt idx="2818">
                  <c:v>0.75483199999999995</c:v>
                </c:pt>
                <c:pt idx="2819">
                  <c:v>0.74830799999999997</c:v>
                </c:pt>
                <c:pt idx="2820">
                  <c:v>0.76938399999999996</c:v>
                </c:pt>
                <c:pt idx="2821">
                  <c:v>0.75690800000000003</c:v>
                </c:pt>
                <c:pt idx="2822">
                  <c:v>0.76037500000000002</c:v>
                </c:pt>
                <c:pt idx="2823">
                  <c:v>0.76399499999999998</c:v>
                </c:pt>
                <c:pt idx="2824">
                  <c:v>0.77320900000000004</c:v>
                </c:pt>
                <c:pt idx="2825">
                  <c:v>0.773621</c:v>
                </c:pt>
                <c:pt idx="2826">
                  <c:v>0.77905899999999995</c:v>
                </c:pt>
                <c:pt idx="2827">
                  <c:v>0.77827199999999996</c:v>
                </c:pt>
                <c:pt idx="2828">
                  <c:v>0.76306799999999997</c:v>
                </c:pt>
                <c:pt idx="2829">
                  <c:v>0.77087600000000001</c:v>
                </c:pt>
                <c:pt idx="2830">
                  <c:v>0.76036599999999999</c:v>
                </c:pt>
                <c:pt idx="2831">
                  <c:v>0.77139100000000005</c:v>
                </c:pt>
                <c:pt idx="2832">
                  <c:v>0.77052200000000004</c:v>
                </c:pt>
                <c:pt idx="2833">
                  <c:v>0.77151199999999998</c:v>
                </c:pt>
                <c:pt idx="2834">
                  <c:v>0.76427500000000004</c:v>
                </c:pt>
                <c:pt idx="2835">
                  <c:v>0.77218699999999996</c:v>
                </c:pt>
                <c:pt idx="2836">
                  <c:v>0.76081799999999999</c:v>
                </c:pt>
                <c:pt idx="2837">
                  <c:v>0.767841</c:v>
                </c:pt>
                <c:pt idx="2838">
                  <c:v>0.77382700000000004</c:v>
                </c:pt>
                <c:pt idx="2839">
                  <c:v>0.76876299999999997</c:v>
                </c:pt>
                <c:pt idx="2840">
                  <c:v>0.76911499999999999</c:v>
                </c:pt>
                <c:pt idx="2841">
                  <c:v>0.76927199999999996</c:v>
                </c:pt>
                <c:pt idx="2842">
                  <c:v>0.76145099999999999</c:v>
                </c:pt>
                <c:pt idx="2843">
                  <c:v>0.75592400000000004</c:v>
                </c:pt>
                <c:pt idx="2844">
                  <c:v>0.76341599999999998</c:v>
                </c:pt>
                <c:pt idx="2845">
                  <c:v>0.75777499999999998</c:v>
                </c:pt>
                <c:pt idx="2846">
                  <c:v>0.76841099999999996</c:v>
                </c:pt>
                <c:pt idx="2847">
                  <c:v>0.78198299999999998</c:v>
                </c:pt>
                <c:pt idx="2848">
                  <c:v>0.77260899999999999</c:v>
                </c:pt>
                <c:pt idx="2849">
                  <c:v>0.77374900000000002</c:v>
                </c:pt>
                <c:pt idx="2850">
                  <c:v>0.77210599999999996</c:v>
                </c:pt>
                <c:pt idx="2851">
                  <c:v>0.76163899999999995</c:v>
                </c:pt>
                <c:pt idx="2852">
                  <c:v>0.76568499999999995</c:v>
                </c:pt>
                <c:pt idx="2853">
                  <c:v>0.75562399999999996</c:v>
                </c:pt>
                <c:pt idx="2854">
                  <c:v>0.76346400000000003</c:v>
                </c:pt>
                <c:pt idx="2855">
                  <c:v>0.76374600000000004</c:v>
                </c:pt>
                <c:pt idx="2856">
                  <c:v>0.76661800000000002</c:v>
                </c:pt>
                <c:pt idx="2857">
                  <c:v>0.76533200000000001</c:v>
                </c:pt>
                <c:pt idx="2858">
                  <c:v>0.77715100000000004</c:v>
                </c:pt>
                <c:pt idx="2859">
                  <c:v>0.75777600000000001</c:v>
                </c:pt>
                <c:pt idx="2860">
                  <c:v>0.77260200000000001</c:v>
                </c:pt>
                <c:pt idx="2861">
                  <c:v>0.76384600000000002</c:v>
                </c:pt>
                <c:pt idx="2862">
                  <c:v>0.78595300000000001</c:v>
                </c:pt>
                <c:pt idx="2863">
                  <c:v>0.78058399999999994</c:v>
                </c:pt>
                <c:pt idx="2864">
                  <c:v>0.76893900000000004</c:v>
                </c:pt>
                <c:pt idx="2865">
                  <c:v>0.78183899999999995</c:v>
                </c:pt>
                <c:pt idx="2866">
                  <c:v>0.77176800000000001</c:v>
                </c:pt>
                <c:pt idx="2867">
                  <c:v>0.79517800000000005</c:v>
                </c:pt>
                <c:pt idx="2868">
                  <c:v>0.78027500000000005</c:v>
                </c:pt>
                <c:pt idx="2869">
                  <c:v>0.774424</c:v>
                </c:pt>
                <c:pt idx="2870">
                  <c:v>0.76913100000000001</c:v>
                </c:pt>
                <c:pt idx="2871">
                  <c:v>0.75900100000000004</c:v>
                </c:pt>
                <c:pt idx="2872">
                  <c:v>0.76440900000000001</c:v>
                </c:pt>
                <c:pt idx="2873">
                  <c:v>0.76714899999999997</c:v>
                </c:pt>
                <c:pt idx="2874">
                  <c:v>0.76307199999999997</c:v>
                </c:pt>
                <c:pt idx="2875">
                  <c:v>0.75948700000000002</c:v>
                </c:pt>
                <c:pt idx="2876">
                  <c:v>0.76220100000000002</c:v>
                </c:pt>
                <c:pt idx="2877">
                  <c:v>0.76216899999999999</c:v>
                </c:pt>
                <c:pt idx="2878">
                  <c:v>0.753332</c:v>
                </c:pt>
                <c:pt idx="2879">
                  <c:v>0.76938499999999999</c:v>
                </c:pt>
                <c:pt idx="2880">
                  <c:v>0.76305900000000004</c:v>
                </c:pt>
                <c:pt idx="2881">
                  <c:v>0.770065</c:v>
                </c:pt>
                <c:pt idx="2882">
                  <c:v>0.76291699999999996</c:v>
                </c:pt>
                <c:pt idx="2883">
                  <c:v>0.76280300000000001</c:v>
                </c:pt>
                <c:pt idx="2884">
                  <c:v>0.75780499999999995</c:v>
                </c:pt>
                <c:pt idx="2885">
                  <c:v>0.77379399999999998</c:v>
                </c:pt>
                <c:pt idx="2886">
                  <c:v>0.76156500000000005</c:v>
                </c:pt>
                <c:pt idx="2887">
                  <c:v>0.75470400000000004</c:v>
                </c:pt>
                <c:pt idx="2888">
                  <c:v>0.759629</c:v>
                </c:pt>
                <c:pt idx="2889">
                  <c:v>0.747394</c:v>
                </c:pt>
                <c:pt idx="2890">
                  <c:v>0.75447900000000001</c:v>
                </c:pt>
                <c:pt idx="2891">
                  <c:v>0.75132600000000005</c:v>
                </c:pt>
                <c:pt idx="2892">
                  <c:v>0.75402599999999997</c:v>
                </c:pt>
                <c:pt idx="2893">
                  <c:v>0.74226499999999995</c:v>
                </c:pt>
                <c:pt idx="2894">
                  <c:v>0.74476200000000004</c:v>
                </c:pt>
                <c:pt idx="2895">
                  <c:v>0.74613300000000005</c:v>
                </c:pt>
                <c:pt idx="2896">
                  <c:v>0.73548500000000006</c:v>
                </c:pt>
                <c:pt idx="2897">
                  <c:v>0.73112699999999997</c:v>
                </c:pt>
                <c:pt idx="2898">
                  <c:v>0.746641</c:v>
                </c:pt>
                <c:pt idx="2899">
                  <c:v>0.746556</c:v>
                </c:pt>
                <c:pt idx="2900">
                  <c:v>0.75318200000000002</c:v>
                </c:pt>
                <c:pt idx="2901">
                  <c:v>0.74891600000000003</c:v>
                </c:pt>
                <c:pt idx="2902">
                  <c:v>0.75078699999999998</c:v>
                </c:pt>
                <c:pt idx="2903">
                  <c:v>0.73851999999999995</c:v>
                </c:pt>
                <c:pt idx="2904">
                  <c:v>0.75</c:v>
                </c:pt>
                <c:pt idx="2905">
                  <c:v>0.74545799999999995</c:v>
                </c:pt>
                <c:pt idx="2906">
                  <c:v>0.73468299999999997</c:v>
                </c:pt>
                <c:pt idx="2907">
                  <c:v>0.74795999999999996</c:v>
                </c:pt>
                <c:pt idx="2908">
                  <c:v>0.75839900000000005</c:v>
                </c:pt>
                <c:pt idx="2909">
                  <c:v>0.75484399999999996</c:v>
                </c:pt>
                <c:pt idx="2910">
                  <c:v>0.73615900000000001</c:v>
                </c:pt>
                <c:pt idx="2911">
                  <c:v>0.74252399999999996</c:v>
                </c:pt>
                <c:pt idx="2912">
                  <c:v>0.740116</c:v>
                </c:pt>
                <c:pt idx="2913">
                  <c:v>0.75286500000000001</c:v>
                </c:pt>
                <c:pt idx="2914">
                  <c:v>0.73996899999999999</c:v>
                </c:pt>
                <c:pt idx="2915">
                  <c:v>0.76707000000000003</c:v>
                </c:pt>
                <c:pt idx="2916">
                  <c:v>0.78608500000000003</c:v>
                </c:pt>
                <c:pt idx="2917">
                  <c:v>0.75288699999999997</c:v>
                </c:pt>
                <c:pt idx="2918">
                  <c:v>0.76269399999999998</c:v>
                </c:pt>
                <c:pt idx="2919">
                  <c:v>0.76981599999999994</c:v>
                </c:pt>
                <c:pt idx="2920">
                  <c:v>0.763679</c:v>
                </c:pt>
                <c:pt idx="2921">
                  <c:v>0.74230499999999999</c:v>
                </c:pt>
                <c:pt idx="2922">
                  <c:v>0.74787199999999998</c:v>
                </c:pt>
                <c:pt idx="2923">
                  <c:v>0.732881</c:v>
                </c:pt>
                <c:pt idx="2924">
                  <c:v>0.760328</c:v>
                </c:pt>
                <c:pt idx="2925">
                  <c:v>0.76717599999999997</c:v>
                </c:pt>
                <c:pt idx="2926">
                  <c:v>0.74104400000000004</c:v>
                </c:pt>
                <c:pt idx="2927">
                  <c:v>0.75650600000000001</c:v>
                </c:pt>
                <c:pt idx="2928">
                  <c:v>0.75414300000000001</c:v>
                </c:pt>
                <c:pt idx="2929">
                  <c:v>0.74687499999999996</c:v>
                </c:pt>
                <c:pt idx="2930">
                  <c:v>0.75017400000000001</c:v>
                </c:pt>
                <c:pt idx="2931">
                  <c:v>0.73830200000000001</c:v>
                </c:pt>
                <c:pt idx="2932">
                  <c:v>0.74871200000000004</c:v>
                </c:pt>
                <c:pt idx="2933">
                  <c:v>0.74898900000000002</c:v>
                </c:pt>
                <c:pt idx="2934">
                  <c:v>0.76891799999999999</c:v>
                </c:pt>
                <c:pt idx="2935">
                  <c:v>0.75508799999999998</c:v>
                </c:pt>
                <c:pt idx="2936">
                  <c:v>0.74130399999999996</c:v>
                </c:pt>
                <c:pt idx="2937">
                  <c:v>0.74726800000000004</c:v>
                </c:pt>
                <c:pt idx="2938">
                  <c:v>0.74254299999999995</c:v>
                </c:pt>
                <c:pt idx="2939">
                  <c:v>0.76707800000000004</c:v>
                </c:pt>
                <c:pt idx="2940">
                  <c:v>0.77479600000000004</c:v>
                </c:pt>
                <c:pt idx="2941">
                  <c:v>0.78836899999999999</c:v>
                </c:pt>
                <c:pt idx="2942">
                  <c:v>0.76984699999999995</c:v>
                </c:pt>
                <c:pt idx="2943">
                  <c:v>0.75395999999999996</c:v>
                </c:pt>
                <c:pt idx="2944">
                  <c:v>0.75359600000000004</c:v>
                </c:pt>
                <c:pt idx="2945">
                  <c:v>0.75214400000000003</c:v>
                </c:pt>
                <c:pt idx="2946">
                  <c:v>0.73998299999999995</c:v>
                </c:pt>
                <c:pt idx="2947">
                  <c:v>0.75140600000000002</c:v>
                </c:pt>
                <c:pt idx="2948">
                  <c:v>0.75017500000000004</c:v>
                </c:pt>
                <c:pt idx="2949">
                  <c:v>0.73261799999999999</c:v>
                </c:pt>
                <c:pt idx="2950">
                  <c:v>0.75426899999999997</c:v>
                </c:pt>
                <c:pt idx="2951">
                  <c:v>0.76223099999999999</c:v>
                </c:pt>
                <c:pt idx="2952">
                  <c:v>0.75382199999999999</c:v>
                </c:pt>
                <c:pt idx="2953">
                  <c:v>0.76475899999999997</c:v>
                </c:pt>
                <c:pt idx="2954">
                  <c:v>0.73795999999999995</c:v>
                </c:pt>
                <c:pt idx="2955">
                  <c:v>0.75482899999999997</c:v>
                </c:pt>
                <c:pt idx="2956">
                  <c:v>0.76289200000000001</c:v>
                </c:pt>
                <c:pt idx="2957">
                  <c:v>0.74886299999999995</c:v>
                </c:pt>
                <c:pt idx="2958">
                  <c:v>0.75805</c:v>
                </c:pt>
                <c:pt idx="2959">
                  <c:v>0.75719099999999995</c:v>
                </c:pt>
                <c:pt idx="2960">
                  <c:v>0.77094700000000005</c:v>
                </c:pt>
                <c:pt idx="2961">
                  <c:v>0.76250200000000001</c:v>
                </c:pt>
                <c:pt idx="2962">
                  <c:v>0.75772300000000004</c:v>
                </c:pt>
                <c:pt idx="2963">
                  <c:v>0.76194899999999999</c:v>
                </c:pt>
                <c:pt idx="2964">
                  <c:v>0.768926</c:v>
                </c:pt>
                <c:pt idx="2965">
                  <c:v>0.76599700000000004</c:v>
                </c:pt>
                <c:pt idx="2966">
                  <c:v>0.737259</c:v>
                </c:pt>
                <c:pt idx="2967">
                  <c:v>0.73424</c:v>
                </c:pt>
                <c:pt idx="2968">
                  <c:v>0.73147200000000001</c:v>
                </c:pt>
                <c:pt idx="2969">
                  <c:v>0.76410800000000001</c:v>
                </c:pt>
                <c:pt idx="2970">
                  <c:v>0.76044100000000003</c:v>
                </c:pt>
                <c:pt idx="2971">
                  <c:v>0.758216</c:v>
                </c:pt>
                <c:pt idx="2972">
                  <c:v>0.74757099999999999</c:v>
                </c:pt>
                <c:pt idx="2973">
                  <c:v>0.75963599999999998</c:v>
                </c:pt>
                <c:pt idx="2974">
                  <c:v>0.77386100000000002</c:v>
                </c:pt>
                <c:pt idx="2975">
                  <c:v>0.76077899999999998</c:v>
                </c:pt>
                <c:pt idx="2976">
                  <c:v>0.75168599999999997</c:v>
                </c:pt>
                <c:pt idx="2977">
                  <c:v>0.73720200000000002</c:v>
                </c:pt>
                <c:pt idx="2978">
                  <c:v>0.75131400000000004</c:v>
                </c:pt>
                <c:pt idx="2979">
                  <c:v>0.73946599999999996</c:v>
                </c:pt>
                <c:pt idx="2980">
                  <c:v>0.73916099999999996</c:v>
                </c:pt>
                <c:pt idx="2981">
                  <c:v>0.75595100000000004</c:v>
                </c:pt>
                <c:pt idx="2982">
                  <c:v>0.76604000000000005</c:v>
                </c:pt>
                <c:pt idx="2983">
                  <c:v>0.76320399999999999</c:v>
                </c:pt>
                <c:pt idx="2984">
                  <c:v>0.77051000000000003</c:v>
                </c:pt>
                <c:pt idx="2985">
                  <c:v>0.75491900000000001</c:v>
                </c:pt>
                <c:pt idx="2986">
                  <c:v>0.76733300000000004</c:v>
                </c:pt>
                <c:pt idx="2987">
                  <c:v>0.75004499999999996</c:v>
                </c:pt>
                <c:pt idx="2988">
                  <c:v>0.75904700000000003</c:v>
                </c:pt>
                <c:pt idx="2989">
                  <c:v>0.75440099999999999</c:v>
                </c:pt>
                <c:pt idx="2990">
                  <c:v>0.75662200000000002</c:v>
                </c:pt>
                <c:pt idx="2991">
                  <c:v>0.76350600000000002</c:v>
                </c:pt>
                <c:pt idx="2992">
                  <c:v>0.75478699999999999</c:v>
                </c:pt>
                <c:pt idx="2993">
                  <c:v>0.74254500000000001</c:v>
                </c:pt>
                <c:pt idx="2994">
                  <c:v>0.745085</c:v>
                </c:pt>
                <c:pt idx="2995">
                  <c:v>0.745174</c:v>
                </c:pt>
                <c:pt idx="2996">
                  <c:v>0.75370300000000001</c:v>
                </c:pt>
                <c:pt idx="2997">
                  <c:v>0.75845499999999999</c:v>
                </c:pt>
                <c:pt idx="2998">
                  <c:v>0.75237299999999996</c:v>
                </c:pt>
                <c:pt idx="2999">
                  <c:v>0.75404700000000002</c:v>
                </c:pt>
                <c:pt idx="3000">
                  <c:v>0.75556000000000001</c:v>
                </c:pt>
                <c:pt idx="3001">
                  <c:v>0.73952399999999996</c:v>
                </c:pt>
                <c:pt idx="3002">
                  <c:v>0.76405500000000004</c:v>
                </c:pt>
                <c:pt idx="3003">
                  <c:v>0.75799799999999995</c:v>
                </c:pt>
                <c:pt idx="3004">
                  <c:v>0.76321499999999998</c:v>
                </c:pt>
                <c:pt idx="3005">
                  <c:v>0.76069399999999998</c:v>
                </c:pt>
                <c:pt idx="3006">
                  <c:v>0.75867099999999998</c:v>
                </c:pt>
                <c:pt idx="3007">
                  <c:v>0.75094899999999998</c:v>
                </c:pt>
                <c:pt idx="3008">
                  <c:v>0.73464099999999999</c:v>
                </c:pt>
                <c:pt idx="3009">
                  <c:v>0.74023700000000003</c:v>
                </c:pt>
                <c:pt idx="3010">
                  <c:v>0.74042600000000003</c:v>
                </c:pt>
                <c:pt idx="3011">
                  <c:v>0.73865400000000003</c:v>
                </c:pt>
                <c:pt idx="3012">
                  <c:v>0.73657899999999998</c:v>
                </c:pt>
                <c:pt idx="3013">
                  <c:v>0.74227200000000004</c:v>
                </c:pt>
                <c:pt idx="3014">
                  <c:v>0.73841500000000004</c:v>
                </c:pt>
                <c:pt idx="3015">
                  <c:v>0.74823499999999998</c:v>
                </c:pt>
                <c:pt idx="3016">
                  <c:v>0.74649100000000002</c:v>
                </c:pt>
                <c:pt idx="3017">
                  <c:v>0.74116800000000005</c:v>
                </c:pt>
                <c:pt idx="3018">
                  <c:v>0.74934800000000001</c:v>
                </c:pt>
                <c:pt idx="3019">
                  <c:v>0.75970199999999999</c:v>
                </c:pt>
                <c:pt idx="3020">
                  <c:v>0.75904499999999997</c:v>
                </c:pt>
                <c:pt idx="3021">
                  <c:v>0.761494</c:v>
                </c:pt>
                <c:pt idx="3022">
                  <c:v>0.747193</c:v>
                </c:pt>
                <c:pt idx="3023">
                  <c:v>0.75792800000000005</c:v>
                </c:pt>
                <c:pt idx="3024">
                  <c:v>0.76085000000000003</c:v>
                </c:pt>
                <c:pt idx="3025">
                  <c:v>0.74585400000000002</c:v>
                </c:pt>
                <c:pt idx="3026">
                  <c:v>0.76305599999999996</c:v>
                </c:pt>
                <c:pt idx="3027">
                  <c:v>0.75757600000000003</c:v>
                </c:pt>
                <c:pt idx="3028">
                  <c:v>0.76347100000000001</c:v>
                </c:pt>
                <c:pt idx="3029">
                  <c:v>0.75853000000000004</c:v>
                </c:pt>
                <c:pt idx="3030">
                  <c:v>0.75026300000000001</c:v>
                </c:pt>
                <c:pt idx="3031">
                  <c:v>0.76424800000000004</c:v>
                </c:pt>
                <c:pt idx="3032">
                  <c:v>0.76007800000000003</c:v>
                </c:pt>
                <c:pt idx="3033">
                  <c:v>0.76148000000000005</c:v>
                </c:pt>
                <c:pt idx="3034">
                  <c:v>0.75276900000000002</c:v>
                </c:pt>
                <c:pt idx="3035">
                  <c:v>0.74753000000000003</c:v>
                </c:pt>
                <c:pt idx="3036">
                  <c:v>0.74178699999999997</c:v>
                </c:pt>
                <c:pt idx="3037">
                  <c:v>0.74890100000000004</c:v>
                </c:pt>
                <c:pt idx="3038">
                  <c:v>0.75508799999999998</c:v>
                </c:pt>
                <c:pt idx="3039">
                  <c:v>0.75709099999999996</c:v>
                </c:pt>
                <c:pt idx="3040">
                  <c:v>0.76133600000000001</c:v>
                </c:pt>
                <c:pt idx="3041">
                  <c:v>0.75034999999999996</c:v>
                </c:pt>
                <c:pt idx="3042">
                  <c:v>0.74256200000000006</c:v>
                </c:pt>
                <c:pt idx="3043">
                  <c:v>0.75267099999999998</c:v>
                </c:pt>
                <c:pt idx="3044">
                  <c:v>0.73910699999999996</c:v>
                </c:pt>
                <c:pt idx="3045">
                  <c:v>0.74739900000000004</c:v>
                </c:pt>
                <c:pt idx="3046">
                  <c:v>0.74635799999999997</c:v>
                </c:pt>
                <c:pt idx="3047">
                  <c:v>0.74305299999999996</c:v>
                </c:pt>
                <c:pt idx="3048">
                  <c:v>0.74834500000000004</c:v>
                </c:pt>
                <c:pt idx="3049">
                  <c:v>0.74488799999999999</c:v>
                </c:pt>
                <c:pt idx="3050">
                  <c:v>0.74269200000000002</c:v>
                </c:pt>
                <c:pt idx="3051">
                  <c:v>0.72868200000000005</c:v>
                </c:pt>
                <c:pt idx="3052">
                  <c:v>0.74222500000000002</c:v>
                </c:pt>
                <c:pt idx="3053">
                  <c:v>0.75393200000000005</c:v>
                </c:pt>
                <c:pt idx="3054">
                  <c:v>0.75034699999999999</c:v>
                </c:pt>
                <c:pt idx="3055">
                  <c:v>0.75410999999999995</c:v>
                </c:pt>
                <c:pt idx="3056">
                  <c:v>0.74849900000000003</c:v>
                </c:pt>
                <c:pt idx="3057">
                  <c:v>0.76093900000000003</c:v>
                </c:pt>
                <c:pt idx="3058">
                  <c:v>0.76392099999999996</c:v>
                </c:pt>
                <c:pt idx="3059">
                  <c:v>0.754969</c:v>
                </c:pt>
                <c:pt idx="3060">
                  <c:v>0.76070199999999999</c:v>
                </c:pt>
                <c:pt idx="3061">
                  <c:v>0.76038700000000004</c:v>
                </c:pt>
                <c:pt idx="3062">
                  <c:v>0.76621499999999998</c:v>
                </c:pt>
                <c:pt idx="3063">
                  <c:v>0.76201600000000003</c:v>
                </c:pt>
                <c:pt idx="3064">
                  <c:v>0.76656000000000002</c:v>
                </c:pt>
                <c:pt idx="3065">
                  <c:v>0.760826</c:v>
                </c:pt>
                <c:pt idx="3066">
                  <c:v>0.77341899999999997</c:v>
                </c:pt>
                <c:pt idx="3067">
                  <c:v>0.75468999999999997</c:v>
                </c:pt>
                <c:pt idx="3068">
                  <c:v>0.76245799999999997</c:v>
                </c:pt>
                <c:pt idx="3069">
                  <c:v>0.76914800000000005</c:v>
                </c:pt>
                <c:pt idx="3070">
                  <c:v>0.756938</c:v>
                </c:pt>
                <c:pt idx="3071">
                  <c:v>0.75022</c:v>
                </c:pt>
                <c:pt idx="3072">
                  <c:v>0.73665400000000003</c:v>
                </c:pt>
                <c:pt idx="3073">
                  <c:v>0.74470199999999998</c:v>
                </c:pt>
                <c:pt idx="3074">
                  <c:v>0.74961199999999995</c:v>
                </c:pt>
                <c:pt idx="3075">
                  <c:v>0.75908100000000001</c:v>
                </c:pt>
                <c:pt idx="3076">
                  <c:v>0.73389700000000002</c:v>
                </c:pt>
                <c:pt idx="3077">
                  <c:v>0.74557099999999998</c:v>
                </c:pt>
                <c:pt idx="3078">
                  <c:v>0.75893200000000005</c:v>
                </c:pt>
                <c:pt idx="3079">
                  <c:v>0.75318499999999999</c:v>
                </c:pt>
                <c:pt idx="3080">
                  <c:v>0.74499499999999996</c:v>
                </c:pt>
                <c:pt idx="3081">
                  <c:v>0.75215900000000002</c:v>
                </c:pt>
                <c:pt idx="3082">
                  <c:v>0.74105699999999997</c:v>
                </c:pt>
                <c:pt idx="3083">
                  <c:v>0.74418200000000001</c:v>
                </c:pt>
                <c:pt idx="3084">
                  <c:v>0.74560099999999996</c:v>
                </c:pt>
                <c:pt idx="3085">
                  <c:v>0.73488100000000001</c:v>
                </c:pt>
                <c:pt idx="3086">
                  <c:v>0.74907699999999999</c:v>
                </c:pt>
                <c:pt idx="3087">
                  <c:v>0.76530399999999998</c:v>
                </c:pt>
                <c:pt idx="3088">
                  <c:v>0.77016899999999999</c:v>
                </c:pt>
                <c:pt idx="3089">
                  <c:v>0.77522000000000002</c:v>
                </c:pt>
                <c:pt idx="3090">
                  <c:v>0.76639000000000002</c:v>
                </c:pt>
                <c:pt idx="3091">
                  <c:v>0.76409700000000003</c:v>
                </c:pt>
                <c:pt idx="3092">
                  <c:v>0.77016200000000001</c:v>
                </c:pt>
                <c:pt idx="3093">
                  <c:v>0.76320600000000005</c:v>
                </c:pt>
                <c:pt idx="3094">
                  <c:v>0.76397400000000004</c:v>
                </c:pt>
                <c:pt idx="3095">
                  <c:v>0.77142900000000003</c:v>
                </c:pt>
                <c:pt idx="3096">
                  <c:v>0.77036499999999997</c:v>
                </c:pt>
                <c:pt idx="3097">
                  <c:v>0.77983199999999997</c:v>
                </c:pt>
                <c:pt idx="3098">
                  <c:v>0.77469699999999997</c:v>
                </c:pt>
                <c:pt idx="3099">
                  <c:v>0.75781500000000002</c:v>
                </c:pt>
                <c:pt idx="3100">
                  <c:v>0.76418799999999998</c:v>
                </c:pt>
                <c:pt idx="3101">
                  <c:v>0.77259199999999995</c:v>
                </c:pt>
                <c:pt idx="3102">
                  <c:v>0.75859600000000005</c:v>
                </c:pt>
                <c:pt idx="3103">
                  <c:v>0.75484799999999996</c:v>
                </c:pt>
                <c:pt idx="3104">
                  <c:v>0.76230100000000001</c:v>
                </c:pt>
                <c:pt idx="3105">
                  <c:v>0.75442900000000002</c:v>
                </c:pt>
                <c:pt idx="3106">
                  <c:v>0.74446500000000004</c:v>
                </c:pt>
                <c:pt idx="3107">
                  <c:v>0.74234999999999995</c:v>
                </c:pt>
                <c:pt idx="3108">
                  <c:v>0.74844699999999997</c:v>
                </c:pt>
                <c:pt idx="3109">
                  <c:v>0.73623499999999997</c:v>
                </c:pt>
                <c:pt idx="3110">
                  <c:v>0.74591300000000005</c:v>
                </c:pt>
                <c:pt idx="3111">
                  <c:v>0.74385599999999996</c:v>
                </c:pt>
                <c:pt idx="3112">
                  <c:v>0.73879700000000004</c:v>
                </c:pt>
                <c:pt idx="3113">
                  <c:v>0.73202800000000001</c:v>
                </c:pt>
                <c:pt idx="3114">
                  <c:v>0.73841000000000001</c:v>
                </c:pt>
                <c:pt idx="3115">
                  <c:v>0.72835399999999995</c:v>
                </c:pt>
                <c:pt idx="3116">
                  <c:v>0.73534299999999997</c:v>
                </c:pt>
                <c:pt idx="3117">
                  <c:v>0.73563199999999995</c:v>
                </c:pt>
                <c:pt idx="3118">
                  <c:v>0.73420099999999999</c:v>
                </c:pt>
                <c:pt idx="3119">
                  <c:v>0.73722100000000002</c:v>
                </c:pt>
                <c:pt idx="3120">
                  <c:v>0.75333000000000006</c:v>
                </c:pt>
                <c:pt idx="3121">
                  <c:v>0.76216899999999999</c:v>
                </c:pt>
                <c:pt idx="3122">
                  <c:v>0.74459900000000001</c:v>
                </c:pt>
                <c:pt idx="3123">
                  <c:v>0.75270700000000001</c:v>
                </c:pt>
                <c:pt idx="3124">
                  <c:v>0.74576299999999995</c:v>
                </c:pt>
                <c:pt idx="3125">
                  <c:v>0.76041999999999998</c:v>
                </c:pt>
                <c:pt idx="3126">
                  <c:v>0.77155300000000004</c:v>
                </c:pt>
                <c:pt idx="3127">
                  <c:v>0.74187800000000004</c:v>
                </c:pt>
                <c:pt idx="3128">
                  <c:v>0.75958899999999996</c:v>
                </c:pt>
                <c:pt idx="3129">
                  <c:v>0.74366500000000002</c:v>
                </c:pt>
                <c:pt idx="3130">
                  <c:v>0.73957399999999995</c:v>
                </c:pt>
                <c:pt idx="3131">
                  <c:v>0.74563999999999997</c:v>
                </c:pt>
                <c:pt idx="3132">
                  <c:v>0.74646400000000002</c:v>
                </c:pt>
                <c:pt idx="3133">
                  <c:v>0.74974099999999999</c:v>
                </c:pt>
                <c:pt idx="3134">
                  <c:v>0.73690500000000003</c:v>
                </c:pt>
                <c:pt idx="3135">
                  <c:v>0.74656299999999998</c:v>
                </c:pt>
                <c:pt idx="3136">
                  <c:v>0.75223300000000004</c:v>
                </c:pt>
                <c:pt idx="3137">
                  <c:v>0.76666699999999999</c:v>
                </c:pt>
                <c:pt idx="3138">
                  <c:v>0.75117299999999998</c:v>
                </c:pt>
                <c:pt idx="3139">
                  <c:v>0.78201799999999999</c:v>
                </c:pt>
                <c:pt idx="3140">
                  <c:v>0.76871</c:v>
                </c:pt>
                <c:pt idx="3141">
                  <c:v>0.75938499999999998</c:v>
                </c:pt>
                <c:pt idx="3142">
                  <c:v>0.75424000000000002</c:v>
                </c:pt>
                <c:pt idx="3143">
                  <c:v>0.75673699999999999</c:v>
                </c:pt>
                <c:pt idx="3144">
                  <c:v>0.78077099999999999</c:v>
                </c:pt>
                <c:pt idx="3145">
                  <c:v>0.76094899999999999</c:v>
                </c:pt>
                <c:pt idx="3146">
                  <c:v>0.76550700000000005</c:v>
                </c:pt>
                <c:pt idx="3147">
                  <c:v>0.76109800000000005</c:v>
                </c:pt>
                <c:pt idx="3148">
                  <c:v>0.74702199999999996</c:v>
                </c:pt>
                <c:pt idx="3149">
                  <c:v>0.75084399999999996</c:v>
                </c:pt>
                <c:pt idx="3150">
                  <c:v>0.76385899999999995</c:v>
                </c:pt>
                <c:pt idx="3151">
                  <c:v>0.75707400000000002</c:v>
                </c:pt>
                <c:pt idx="3152">
                  <c:v>0.74000699999999997</c:v>
                </c:pt>
                <c:pt idx="3153">
                  <c:v>0.74196899999999999</c:v>
                </c:pt>
                <c:pt idx="3154">
                  <c:v>0.75610599999999994</c:v>
                </c:pt>
                <c:pt idx="3155">
                  <c:v>0.76508100000000001</c:v>
                </c:pt>
                <c:pt idx="3156">
                  <c:v>0.757799</c:v>
                </c:pt>
                <c:pt idx="3157">
                  <c:v>0.75595800000000002</c:v>
                </c:pt>
                <c:pt idx="3158">
                  <c:v>0.74312299999999998</c:v>
                </c:pt>
                <c:pt idx="3159">
                  <c:v>0.76312400000000002</c:v>
                </c:pt>
                <c:pt idx="3160">
                  <c:v>0.76771</c:v>
                </c:pt>
                <c:pt idx="3161">
                  <c:v>0.76980400000000004</c:v>
                </c:pt>
                <c:pt idx="3162">
                  <c:v>0.76895400000000003</c:v>
                </c:pt>
                <c:pt idx="3163">
                  <c:v>0.77417599999999998</c:v>
                </c:pt>
                <c:pt idx="3164">
                  <c:v>0.75407800000000003</c:v>
                </c:pt>
                <c:pt idx="3165">
                  <c:v>0.75833600000000001</c:v>
                </c:pt>
                <c:pt idx="3166">
                  <c:v>0.755853</c:v>
                </c:pt>
                <c:pt idx="3167">
                  <c:v>0.75970700000000002</c:v>
                </c:pt>
                <c:pt idx="3168">
                  <c:v>0.74986699999999995</c:v>
                </c:pt>
                <c:pt idx="3169">
                  <c:v>0.74897400000000003</c:v>
                </c:pt>
                <c:pt idx="3170">
                  <c:v>0.75218399999999996</c:v>
                </c:pt>
                <c:pt idx="3171">
                  <c:v>0.76355499999999998</c:v>
                </c:pt>
                <c:pt idx="3172">
                  <c:v>0.74761999999999995</c:v>
                </c:pt>
                <c:pt idx="3173">
                  <c:v>0.747919</c:v>
                </c:pt>
                <c:pt idx="3174">
                  <c:v>0.75177300000000002</c:v>
                </c:pt>
                <c:pt idx="3175">
                  <c:v>0.75078900000000004</c:v>
                </c:pt>
                <c:pt idx="3176">
                  <c:v>0.74193500000000001</c:v>
                </c:pt>
                <c:pt idx="3177">
                  <c:v>0.74776399999999998</c:v>
                </c:pt>
                <c:pt idx="3178">
                  <c:v>0.74459399999999998</c:v>
                </c:pt>
                <c:pt idx="3179">
                  <c:v>0.73711599999999999</c:v>
                </c:pt>
                <c:pt idx="3180">
                  <c:v>0.73238700000000001</c:v>
                </c:pt>
                <c:pt idx="3181">
                  <c:v>0.75565800000000005</c:v>
                </c:pt>
                <c:pt idx="3182">
                  <c:v>0.74210699999999996</c:v>
                </c:pt>
                <c:pt idx="3183">
                  <c:v>0.74802199999999996</c:v>
                </c:pt>
                <c:pt idx="3184">
                  <c:v>0.747475</c:v>
                </c:pt>
                <c:pt idx="3185">
                  <c:v>0.74409599999999998</c:v>
                </c:pt>
                <c:pt idx="3186">
                  <c:v>0.75270599999999999</c:v>
                </c:pt>
                <c:pt idx="3187">
                  <c:v>0.74345899999999998</c:v>
                </c:pt>
                <c:pt idx="3188">
                  <c:v>0.74421400000000004</c:v>
                </c:pt>
                <c:pt idx="3189">
                  <c:v>0.749135</c:v>
                </c:pt>
                <c:pt idx="3190">
                  <c:v>0.75583900000000004</c:v>
                </c:pt>
                <c:pt idx="3191">
                  <c:v>0.74440499999999998</c:v>
                </c:pt>
                <c:pt idx="3192">
                  <c:v>0.74294199999999999</c:v>
                </c:pt>
                <c:pt idx="3193">
                  <c:v>0.74685100000000004</c:v>
                </c:pt>
                <c:pt idx="3194">
                  <c:v>0.758633</c:v>
                </c:pt>
                <c:pt idx="3195">
                  <c:v>0.74605699999999997</c:v>
                </c:pt>
                <c:pt idx="3196">
                  <c:v>0.75203200000000003</c:v>
                </c:pt>
                <c:pt idx="3197">
                  <c:v>0.75560799999999995</c:v>
                </c:pt>
                <c:pt idx="3198">
                  <c:v>0.76021499999999997</c:v>
                </c:pt>
                <c:pt idx="3199">
                  <c:v>0.75849999999999995</c:v>
                </c:pt>
                <c:pt idx="3200">
                  <c:v>0.73992899999999995</c:v>
                </c:pt>
                <c:pt idx="3201">
                  <c:v>0.751502</c:v>
                </c:pt>
                <c:pt idx="3202">
                  <c:v>0.77162200000000003</c:v>
                </c:pt>
                <c:pt idx="3203">
                  <c:v>0.77978700000000001</c:v>
                </c:pt>
                <c:pt idx="3204">
                  <c:v>0.76719499999999996</c:v>
                </c:pt>
                <c:pt idx="3205">
                  <c:v>0.76425900000000002</c:v>
                </c:pt>
                <c:pt idx="3206">
                  <c:v>0.77665099999999998</c:v>
                </c:pt>
                <c:pt idx="3207">
                  <c:v>0.75322599999999995</c:v>
                </c:pt>
                <c:pt idx="3208">
                  <c:v>0.77371199999999996</c:v>
                </c:pt>
                <c:pt idx="3209">
                  <c:v>0.73781699999999995</c:v>
                </c:pt>
                <c:pt idx="3210">
                  <c:v>0.742259</c:v>
                </c:pt>
                <c:pt idx="3211">
                  <c:v>0.75623600000000002</c:v>
                </c:pt>
                <c:pt idx="3212">
                  <c:v>0.76043700000000003</c:v>
                </c:pt>
                <c:pt idx="3213">
                  <c:v>0.755741</c:v>
                </c:pt>
                <c:pt idx="3214">
                  <c:v>0.75767700000000004</c:v>
                </c:pt>
                <c:pt idx="3215">
                  <c:v>0.74695199999999995</c:v>
                </c:pt>
                <c:pt idx="3216">
                  <c:v>0.75498299999999996</c:v>
                </c:pt>
                <c:pt idx="3217">
                  <c:v>0.76958599999999999</c:v>
                </c:pt>
                <c:pt idx="3218">
                  <c:v>0.75430399999999997</c:v>
                </c:pt>
                <c:pt idx="3219">
                  <c:v>0.75407500000000005</c:v>
                </c:pt>
                <c:pt idx="3220">
                  <c:v>0.75759200000000004</c:v>
                </c:pt>
                <c:pt idx="3221">
                  <c:v>0.74139100000000002</c:v>
                </c:pt>
                <c:pt idx="3222">
                  <c:v>0.74296700000000004</c:v>
                </c:pt>
                <c:pt idx="3223">
                  <c:v>0.75146100000000005</c:v>
                </c:pt>
                <c:pt idx="3224">
                  <c:v>0.75151800000000002</c:v>
                </c:pt>
                <c:pt idx="3225">
                  <c:v>0.75467899999999999</c:v>
                </c:pt>
                <c:pt idx="3226">
                  <c:v>0.74154399999999998</c:v>
                </c:pt>
                <c:pt idx="3227">
                  <c:v>0.74843400000000004</c:v>
                </c:pt>
                <c:pt idx="3228">
                  <c:v>0.74987099999999995</c:v>
                </c:pt>
                <c:pt idx="3229">
                  <c:v>0.761409</c:v>
                </c:pt>
                <c:pt idx="3230">
                  <c:v>0.75156800000000001</c:v>
                </c:pt>
                <c:pt idx="3231">
                  <c:v>0.75355799999999995</c:v>
                </c:pt>
                <c:pt idx="3232">
                  <c:v>0.75275499999999995</c:v>
                </c:pt>
                <c:pt idx="3233">
                  <c:v>0.76149100000000003</c:v>
                </c:pt>
                <c:pt idx="3234">
                  <c:v>0.75700900000000004</c:v>
                </c:pt>
                <c:pt idx="3235">
                  <c:v>0.77143399999999995</c:v>
                </c:pt>
                <c:pt idx="3236">
                  <c:v>0.77962299999999995</c:v>
                </c:pt>
                <c:pt idx="3237">
                  <c:v>0.77460799999999996</c:v>
                </c:pt>
                <c:pt idx="3238">
                  <c:v>0.771706</c:v>
                </c:pt>
                <c:pt idx="3239">
                  <c:v>0.77249699999999999</c:v>
                </c:pt>
                <c:pt idx="3240">
                  <c:v>0.78081699999999998</c:v>
                </c:pt>
                <c:pt idx="3241">
                  <c:v>0.78347100000000003</c:v>
                </c:pt>
                <c:pt idx="3242">
                  <c:v>0.77219700000000002</c:v>
                </c:pt>
                <c:pt idx="3243">
                  <c:v>0.76140300000000005</c:v>
                </c:pt>
                <c:pt idx="3244">
                  <c:v>0.78769900000000004</c:v>
                </c:pt>
                <c:pt idx="3245">
                  <c:v>0.77530200000000005</c:v>
                </c:pt>
                <c:pt idx="3246">
                  <c:v>0.763046</c:v>
                </c:pt>
                <c:pt idx="3247">
                  <c:v>0.772142</c:v>
                </c:pt>
                <c:pt idx="3248">
                  <c:v>0.76765099999999997</c:v>
                </c:pt>
                <c:pt idx="3249">
                  <c:v>0.766648</c:v>
                </c:pt>
                <c:pt idx="3250">
                  <c:v>0.78073199999999998</c:v>
                </c:pt>
                <c:pt idx="3251">
                  <c:v>0.76821300000000003</c:v>
                </c:pt>
                <c:pt idx="3252">
                  <c:v>0.772285</c:v>
                </c:pt>
                <c:pt idx="3253">
                  <c:v>0.77622599999999997</c:v>
                </c:pt>
                <c:pt idx="3254">
                  <c:v>0.74860000000000004</c:v>
                </c:pt>
                <c:pt idx="3255">
                  <c:v>0.76979900000000001</c:v>
                </c:pt>
                <c:pt idx="3256">
                  <c:v>0.77207499999999996</c:v>
                </c:pt>
                <c:pt idx="3257">
                  <c:v>0.77635500000000002</c:v>
                </c:pt>
                <c:pt idx="3258">
                  <c:v>0.76954800000000001</c:v>
                </c:pt>
                <c:pt idx="3259">
                  <c:v>0.76873899999999995</c:v>
                </c:pt>
                <c:pt idx="3260">
                  <c:v>0.77271900000000004</c:v>
                </c:pt>
                <c:pt idx="3261">
                  <c:v>0.75812299999999999</c:v>
                </c:pt>
                <c:pt idx="3262">
                  <c:v>0.75600400000000001</c:v>
                </c:pt>
                <c:pt idx="3263">
                  <c:v>0.75701600000000002</c:v>
                </c:pt>
                <c:pt idx="3264">
                  <c:v>0.76485800000000004</c:v>
                </c:pt>
                <c:pt idx="3265">
                  <c:v>0.772559</c:v>
                </c:pt>
                <c:pt idx="3266">
                  <c:v>0.77093599999999995</c:v>
                </c:pt>
                <c:pt idx="3267">
                  <c:v>0.77044000000000001</c:v>
                </c:pt>
                <c:pt idx="3268">
                  <c:v>0.74909899999999996</c:v>
                </c:pt>
                <c:pt idx="3269">
                  <c:v>0.74888999999999994</c:v>
                </c:pt>
                <c:pt idx="3270">
                  <c:v>0.74641400000000002</c:v>
                </c:pt>
                <c:pt idx="3271">
                  <c:v>0.76721300000000003</c:v>
                </c:pt>
                <c:pt idx="3272">
                  <c:v>0.75338700000000003</c:v>
                </c:pt>
                <c:pt idx="3273">
                  <c:v>0.74656100000000003</c:v>
                </c:pt>
                <c:pt idx="3274">
                  <c:v>0.74780000000000002</c:v>
                </c:pt>
                <c:pt idx="3275">
                  <c:v>0.74359900000000001</c:v>
                </c:pt>
                <c:pt idx="3276">
                  <c:v>0.772845</c:v>
                </c:pt>
                <c:pt idx="3277">
                  <c:v>0.765934</c:v>
                </c:pt>
                <c:pt idx="3278">
                  <c:v>0.75307299999999999</c:v>
                </c:pt>
                <c:pt idx="3279">
                  <c:v>0.74002400000000002</c:v>
                </c:pt>
                <c:pt idx="3280">
                  <c:v>0.74108499999999999</c:v>
                </c:pt>
                <c:pt idx="3281">
                  <c:v>0.75031000000000003</c:v>
                </c:pt>
                <c:pt idx="3282">
                  <c:v>0.74576299999999995</c:v>
                </c:pt>
                <c:pt idx="3283">
                  <c:v>0.76557600000000003</c:v>
                </c:pt>
                <c:pt idx="3284">
                  <c:v>0.75781699999999996</c:v>
                </c:pt>
                <c:pt idx="3285">
                  <c:v>0.78215199999999996</c:v>
                </c:pt>
                <c:pt idx="3286">
                  <c:v>0.79507399999999995</c:v>
                </c:pt>
                <c:pt idx="3287">
                  <c:v>0.75065899999999997</c:v>
                </c:pt>
                <c:pt idx="3288">
                  <c:v>0.74790800000000002</c:v>
                </c:pt>
                <c:pt idx="3289">
                  <c:v>0.77095199999999997</c:v>
                </c:pt>
                <c:pt idx="3290">
                  <c:v>0.76553899999999997</c:v>
                </c:pt>
                <c:pt idx="3291">
                  <c:v>0.75520399999999999</c:v>
                </c:pt>
                <c:pt idx="3292">
                  <c:v>0.74501499999999998</c:v>
                </c:pt>
                <c:pt idx="3293">
                  <c:v>0.75609800000000005</c:v>
                </c:pt>
                <c:pt idx="3294">
                  <c:v>0.75784799999999997</c:v>
                </c:pt>
                <c:pt idx="3295">
                  <c:v>0.74342600000000003</c:v>
                </c:pt>
                <c:pt idx="3296">
                  <c:v>0.75939299999999998</c:v>
                </c:pt>
                <c:pt idx="3297">
                  <c:v>0.75428600000000001</c:v>
                </c:pt>
                <c:pt idx="3298">
                  <c:v>0.75917000000000001</c:v>
                </c:pt>
                <c:pt idx="3299">
                  <c:v>0.752834</c:v>
                </c:pt>
                <c:pt idx="3300">
                  <c:v>0.74933700000000003</c:v>
                </c:pt>
                <c:pt idx="3301">
                  <c:v>0.75497000000000003</c:v>
                </c:pt>
                <c:pt idx="3302">
                  <c:v>0.74271299999999996</c:v>
                </c:pt>
                <c:pt idx="3303">
                  <c:v>0.75358599999999998</c:v>
                </c:pt>
                <c:pt idx="3304">
                  <c:v>0.74368000000000001</c:v>
                </c:pt>
                <c:pt idx="3305">
                  <c:v>0.76083100000000004</c:v>
                </c:pt>
                <c:pt idx="3306">
                  <c:v>0.74719400000000002</c:v>
                </c:pt>
                <c:pt idx="3307">
                  <c:v>0.74601300000000004</c:v>
                </c:pt>
                <c:pt idx="3308">
                  <c:v>0.75829100000000005</c:v>
                </c:pt>
                <c:pt idx="3309">
                  <c:v>0.74199700000000002</c:v>
                </c:pt>
                <c:pt idx="3310">
                  <c:v>0.73950000000000005</c:v>
                </c:pt>
                <c:pt idx="3311">
                  <c:v>0.73940799999999995</c:v>
                </c:pt>
                <c:pt idx="3312">
                  <c:v>0.73113300000000003</c:v>
                </c:pt>
                <c:pt idx="3313">
                  <c:v>0.74580999999999997</c:v>
                </c:pt>
                <c:pt idx="3314">
                  <c:v>0.73948400000000003</c:v>
                </c:pt>
                <c:pt idx="3315">
                  <c:v>0.73188600000000004</c:v>
                </c:pt>
                <c:pt idx="3316">
                  <c:v>0.74455700000000002</c:v>
                </c:pt>
                <c:pt idx="3317">
                  <c:v>0.74253199999999997</c:v>
                </c:pt>
                <c:pt idx="3318">
                  <c:v>0.75343899999999997</c:v>
                </c:pt>
                <c:pt idx="3319">
                  <c:v>0.75825500000000001</c:v>
                </c:pt>
                <c:pt idx="3320">
                  <c:v>0.73148800000000003</c:v>
                </c:pt>
                <c:pt idx="3321">
                  <c:v>0.75231300000000001</c:v>
                </c:pt>
                <c:pt idx="3322">
                  <c:v>0.73402800000000001</c:v>
                </c:pt>
                <c:pt idx="3323">
                  <c:v>0.75509800000000005</c:v>
                </c:pt>
                <c:pt idx="3324">
                  <c:v>0.75346299999999999</c:v>
                </c:pt>
                <c:pt idx="3325">
                  <c:v>0.74982499999999996</c:v>
                </c:pt>
                <c:pt idx="3326">
                  <c:v>0.75330600000000003</c:v>
                </c:pt>
                <c:pt idx="3327">
                  <c:v>0.75295599999999996</c:v>
                </c:pt>
                <c:pt idx="3328">
                  <c:v>0.75061999999999995</c:v>
                </c:pt>
                <c:pt idx="3329">
                  <c:v>0.74623499999999998</c:v>
                </c:pt>
                <c:pt idx="3330">
                  <c:v>0.75919300000000001</c:v>
                </c:pt>
                <c:pt idx="3331">
                  <c:v>0.74956500000000004</c:v>
                </c:pt>
                <c:pt idx="3332">
                  <c:v>0.75465000000000004</c:v>
                </c:pt>
                <c:pt idx="3333">
                  <c:v>0.75883500000000004</c:v>
                </c:pt>
                <c:pt idx="3334">
                  <c:v>0.746923</c:v>
                </c:pt>
                <c:pt idx="3335">
                  <c:v>0.74218200000000001</c:v>
                </c:pt>
                <c:pt idx="3336">
                  <c:v>0.75662200000000002</c:v>
                </c:pt>
                <c:pt idx="3337">
                  <c:v>0.72673699999999997</c:v>
                </c:pt>
                <c:pt idx="3338">
                  <c:v>0.72838099999999995</c:v>
                </c:pt>
                <c:pt idx="3339">
                  <c:v>0.72808799999999996</c:v>
                </c:pt>
                <c:pt idx="3340">
                  <c:v>0.73421599999999998</c:v>
                </c:pt>
                <c:pt idx="3341">
                  <c:v>0.72976099999999999</c:v>
                </c:pt>
                <c:pt idx="3342">
                  <c:v>0.71972499999999995</c:v>
                </c:pt>
                <c:pt idx="3343">
                  <c:v>0.73888900000000002</c:v>
                </c:pt>
                <c:pt idx="3344">
                  <c:v>0.73515699999999995</c:v>
                </c:pt>
                <c:pt idx="3345">
                  <c:v>0.73203399999999996</c:v>
                </c:pt>
                <c:pt idx="3346">
                  <c:v>0.72781099999999999</c:v>
                </c:pt>
                <c:pt idx="3347">
                  <c:v>0.738931</c:v>
                </c:pt>
                <c:pt idx="3348">
                  <c:v>0.73602999999999996</c:v>
                </c:pt>
                <c:pt idx="3349">
                  <c:v>0.72009299999999998</c:v>
                </c:pt>
                <c:pt idx="3350">
                  <c:v>0.73026400000000002</c:v>
                </c:pt>
                <c:pt idx="3351">
                  <c:v>0.74896499999999999</c:v>
                </c:pt>
                <c:pt idx="3352">
                  <c:v>0.74978400000000001</c:v>
                </c:pt>
                <c:pt idx="3353">
                  <c:v>0.73711800000000005</c:v>
                </c:pt>
                <c:pt idx="3354">
                  <c:v>0.73888900000000002</c:v>
                </c:pt>
                <c:pt idx="3355">
                  <c:v>0.73501099999999997</c:v>
                </c:pt>
                <c:pt idx="3356">
                  <c:v>0.74571600000000005</c:v>
                </c:pt>
                <c:pt idx="3357">
                  <c:v>0.73979300000000003</c:v>
                </c:pt>
                <c:pt idx="3358">
                  <c:v>0.73411199999999999</c:v>
                </c:pt>
                <c:pt idx="3359">
                  <c:v>0.74179099999999998</c:v>
                </c:pt>
                <c:pt idx="3360">
                  <c:v>0.74572799999999995</c:v>
                </c:pt>
                <c:pt idx="3361">
                  <c:v>0.75038899999999997</c:v>
                </c:pt>
                <c:pt idx="3362">
                  <c:v>0.746838</c:v>
                </c:pt>
                <c:pt idx="3363">
                  <c:v>0.75069399999999997</c:v>
                </c:pt>
                <c:pt idx="3364">
                  <c:v>0.75076699999999996</c:v>
                </c:pt>
                <c:pt idx="3365">
                  <c:v>0.74462600000000001</c:v>
                </c:pt>
                <c:pt idx="3366">
                  <c:v>0.75647399999999998</c:v>
                </c:pt>
                <c:pt idx="3367">
                  <c:v>0.75303100000000001</c:v>
                </c:pt>
                <c:pt idx="3368">
                  <c:v>0.76093999999999995</c:v>
                </c:pt>
                <c:pt idx="3369">
                  <c:v>0.75240499999999999</c:v>
                </c:pt>
                <c:pt idx="3370">
                  <c:v>0.76003500000000002</c:v>
                </c:pt>
                <c:pt idx="3371">
                  <c:v>0.74926499999999996</c:v>
                </c:pt>
                <c:pt idx="3372">
                  <c:v>0.75736400000000004</c:v>
                </c:pt>
                <c:pt idx="3373">
                  <c:v>0.739954</c:v>
                </c:pt>
                <c:pt idx="3374">
                  <c:v>0.75180999999999998</c:v>
                </c:pt>
                <c:pt idx="3375">
                  <c:v>0.75439800000000001</c:v>
                </c:pt>
                <c:pt idx="3376">
                  <c:v>0.74361600000000005</c:v>
                </c:pt>
                <c:pt idx="3377">
                  <c:v>0.75048599999999999</c:v>
                </c:pt>
                <c:pt idx="3378">
                  <c:v>0.75504499999999997</c:v>
                </c:pt>
                <c:pt idx="3379">
                  <c:v>0.76045200000000002</c:v>
                </c:pt>
                <c:pt idx="3380">
                  <c:v>0.76203399999999999</c:v>
                </c:pt>
                <c:pt idx="3381">
                  <c:v>0.75242699999999996</c:v>
                </c:pt>
                <c:pt idx="3382">
                  <c:v>0.76580099999999995</c:v>
                </c:pt>
                <c:pt idx="3383">
                  <c:v>0.76907599999999998</c:v>
                </c:pt>
                <c:pt idx="3384">
                  <c:v>0.76319599999999999</c:v>
                </c:pt>
                <c:pt idx="3385">
                  <c:v>0.77643099999999998</c:v>
                </c:pt>
                <c:pt idx="3386">
                  <c:v>0.75263899999999995</c:v>
                </c:pt>
                <c:pt idx="3387">
                  <c:v>0.76225799999999999</c:v>
                </c:pt>
                <c:pt idx="3388">
                  <c:v>0.758714</c:v>
                </c:pt>
                <c:pt idx="3389">
                  <c:v>0.74964500000000001</c:v>
                </c:pt>
                <c:pt idx="3390">
                  <c:v>0.76343499999999997</c:v>
                </c:pt>
                <c:pt idx="3391">
                  <c:v>0.75304400000000005</c:v>
                </c:pt>
                <c:pt idx="3392">
                  <c:v>0.76676699999999998</c:v>
                </c:pt>
                <c:pt idx="3393">
                  <c:v>0.77790199999999998</c:v>
                </c:pt>
                <c:pt idx="3394">
                  <c:v>0.75823600000000002</c:v>
                </c:pt>
                <c:pt idx="3395">
                  <c:v>0.77141800000000005</c:v>
                </c:pt>
                <c:pt idx="3396">
                  <c:v>0.76550099999999999</c:v>
                </c:pt>
                <c:pt idx="3397">
                  <c:v>0.76806799999999997</c:v>
                </c:pt>
                <c:pt idx="3398">
                  <c:v>0.75727999999999995</c:v>
                </c:pt>
                <c:pt idx="3399">
                  <c:v>0.75938899999999998</c:v>
                </c:pt>
                <c:pt idx="3400">
                  <c:v>0.74905600000000006</c:v>
                </c:pt>
                <c:pt idx="3401">
                  <c:v>0.76187099999999996</c:v>
                </c:pt>
                <c:pt idx="3402">
                  <c:v>0.765706</c:v>
                </c:pt>
                <c:pt idx="3403">
                  <c:v>0.75251400000000002</c:v>
                </c:pt>
                <c:pt idx="3404">
                  <c:v>0.74817599999999995</c:v>
                </c:pt>
                <c:pt idx="3405">
                  <c:v>0.77263599999999999</c:v>
                </c:pt>
                <c:pt idx="3406">
                  <c:v>0.77060600000000001</c:v>
                </c:pt>
                <c:pt idx="3407">
                  <c:v>0.77134899999999995</c:v>
                </c:pt>
                <c:pt idx="3408">
                  <c:v>0.77491699999999997</c:v>
                </c:pt>
                <c:pt idx="3409">
                  <c:v>0.75686299999999995</c:v>
                </c:pt>
                <c:pt idx="3410">
                  <c:v>0.75615399999999999</c:v>
                </c:pt>
                <c:pt idx="3411">
                  <c:v>0.744259</c:v>
                </c:pt>
                <c:pt idx="3412">
                  <c:v>0.756938</c:v>
                </c:pt>
                <c:pt idx="3413">
                  <c:v>0.76229400000000003</c:v>
                </c:pt>
                <c:pt idx="3414">
                  <c:v>0.77026799999999995</c:v>
                </c:pt>
                <c:pt idx="3415">
                  <c:v>0.74373100000000003</c:v>
                </c:pt>
                <c:pt idx="3416">
                  <c:v>0.75524999999999998</c:v>
                </c:pt>
                <c:pt idx="3417">
                  <c:v>0.76301799999999997</c:v>
                </c:pt>
                <c:pt idx="3418">
                  <c:v>0.76853199999999999</c:v>
                </c:pt>
                <c:pt idx="3419">
                  <c:v>0.77503699999999998</c:v>
                </c:pt>
                <c:pt idx="3420">
                  <c:v>0.77314899999999998</c:v>
                </c:pt>
                <c:pt idx="3421">
                  <c:v>0.76460600000000001</c:v>
                </c:pt>
                <c:pt idx="3422">
                  <c:v>0.75610200000000005</c:v>
                </c:pt>
                <c:pt idx="3423">
                  <c:v>0.76096600000000003</c:v>
                </c:pt>
                <c:pt idx="3424">
                  <c:v>0.75035399999999997</c:v>
                </c:pt>
                <c:pt idx="3425">
                  <c:v>0.75013300000000005</c:v>
                </c:pt>
                <c:pt idx="3426">
                  <c:v>0.75333000000000006</c:v>
                </c:pt>
                <c:pt idx="3427">
                  <c:v>0.75741599999999998</c:v>
                </c:pt>
                <c:pt idx="3428">
                  <c:v>0.75619899999999995</c:v>
                </c:pt>
                <c:pt idx="3429">
                  <c:v>0.75360000000000005</c:v>
                </c:pt>
                <c:pt idx="3430">
                  <c:v>0.75547399999999998</c:v>
                </c:pt>
                <c:pt idx="3431">
                  <c:v>0.75004400000000004</c:v>
                </c:pt>
                <c:pt idx="3432">
                  <c:v>0.74355400000000005</c:v>
                </c:pt>
                <c:pt idx="3433">
                  <c:v>0.74131499999999995</c:v>
                </c:pt>
                <c:pt idx="3434">
                  <c:v>0.75119400000000003</c:v>
                </c:pt>
                <c:pt idx="3435">
                  <c:v>0.74344600000000005</c:v>
                </c:pt>
                <c:pt idx="3436">
                  <c:v>0.74965000000000004</c:v>
                </c:pt>
                <c:pt idx="3437">
                  <c:v>0.74651500000000004</c:v>
                </c:pt>
                <c:pt idx="3438">
                  <c:v>0.75800100000000004</c:v>
                </c:pt>
                <c:pt idx="3439">
                  <c:v>0.76071900000000003</c:v>
                </c:pt>
                <c:pt idx="3440">
                  <c:v>0.75623799999999997</c:v>
                </c:pt>
                <c:pt idx="3441">
                  <c:v>0.75661800000000001</c:v>
                </c:pt>
                <c:pt idx="3442">
                  <c:v>0.75726800000000005</c:v>
                </c:pt>
                <c:pt idx="3443">
                  <c:v>0.74148800000000004</c:v>
                </c:pt>
                <c:pt idx="3444">
                  <c:v>0.74102999999999997</c:v>
                </c:pt>
                <c:pt idx="3445">
                  <c:v>0.74755199999999999</c:v>
                </c:pt>
                <c:pt idx="3446">
                  <c:v>0.75573500000000005</c:v>
                </c:pt>
                <c:pt idx="3447">
                  <c:v>0.75747900000000001</c:v>
                </c:pt>
                <c:pt idx="3448">
                  <c:v>0.76245099999999999</c:v>
                </c:pt>
                <c:pt idx="3449">
                  <c:v>0.76056800000000002</c:v>
                </c:pt>
                <c:pt idx="3450">
                  <c:v>0.74873400000000001</c:v>
                </c:pt>
                <c:pt idx="3451">
                  <c:v>0.75204300000000002</c:v>
                </c:pt>
                <c:pt idx="3452">
                  <c:v>0.75756500000000004</c:v>
                </c:pt>
                <c:pt idx="3453">
                  <c:v>0.75475999999999999</c:v>
                </c:pt>
                <c:pt idx="3454">
                  <c:v>0.76729700000000001</c:v>
                </c:pt>
                <c:pt idx="3455">
                  <c:v>0.76496699999999995</c:v>
                </c:pt>
                <c:pt idx="3456">
                  <c:v>0.75599899999999998</c:v>
                </c:pt>
                <c:pt idx="3457">
                  <c:v>0.76580000000000004</c:v>
                </c:pt>
                <c:pt idx="3458">
                  <c:v>0.76235799999999998</c:v>
                </c:pt>
                <c:pt idx="3459">
                  <c:v>0.75226300000000001</c:v>
                </c:pt>
                <c:pt idx="3460">
                  <c:v>0.766455</c:v>
                </c:pt>
                <c:pt idx="3461">
                  <c:v>0.77800800000000003</c:v>
                </c:pt>
                <c:pt idx="3462">
                  <c:v>0.757239</c:v>
                </c:pt>
                <c:pt idx="3463">
                  <c:v>0.75475000000000003</c:v>
                </c:pt>
                <c:pt idx="3464">
                  <c:v>0.74729900000000005</c:v>
                </c:pt>
                <c:pt idx="3465">
                  <c:v>0.74861100000000003</c:v>
                </c:pt>
                <c:pt idx="3466">
                  <c:v>0.77051899999999995</c:v>
                </c:pt>
                <c:pt idx="3467">
                  <c:v>0.76879699999999995</c:v>
                </c:pt>
                <c:pt idx="3468">
                  <c:v>0.74582099999999996</c:v>
                </c:pt>
                <c:pt idx="3469">
                  <c:v>0.75868199999999997</c:v>
                </c:pt>
                <c:pt idx="3470">
                  <c:v>0.77245200000000003</c:v>
                </c:pt>
                <c:pt idx="3471">
                  <c:v>0.76071100000000003</c:v>
                </c:pt>
                <c:pt idx="3472">
                  <c:v>0.76139400000000002</c:v>
                </c:pt>
                <c:pt idx="3473">
                  <c:v>0.75311899999999998</c:v>
                </c:pt>
                <c:pt idx="3474">
                  <c:v>0.74234599999999995</c:v>
                </c:pt>
                <c:pt idx="3475">
                  <c:v>0.74551199999999995</c:v>
                </c:pt>
                <c:pt idx="3476">
                  <c:v>0.74634400000000001</c:v>
                </c:pt>
                <c:pt idx="3477">
                  <c:v>0.75306099999999998</c:v>
                </c:pt>
                <c:pt idx="3478">
                  <c:v>0.75156999999999996</c:v>
                </c:pt>
                <c:pt idx="3479">
                  <c:v>0.75530799999999998</c:v>
                </c:pt>
                <c:pt idx="3480">
                  <c:v>0.76440699999999995</c:v>
                </c:pt>
                <c:pt idx="3481">
                  <c:v>0.76275800000000005</c:v>
                </c:pt>
                <c:pt idx="3482">
                  <c:v>0.75859600000000005</c:v>
                </c:pt>
                <c:pt idx="3483">
                  <c:v>0.72843000000000002</c:v>
                </c:pt>
                <c:pt idx="3484">
                  <c:v>0.71775100000000003</c:v>
                </c:pt>
                <c:pt idx="3485">
                  <c:v>0.745502</c:v>
                </c:pt>
                <c:pt idx="3486">
                  <c:v>0.75431199999999998</c:v>
                </c:pt>
                <c:pt idx="3487">
                  <c:v>0.75632299999999997</c:v>
                </c:pt>
                <c:pt idx="3488">
                  <c:v>0.75740399999999997</c:v>
                </c:pt>
                <c:pt idx="3489">
                  <c:v>0.74484899999999998</c:v>
                </c:pt>
                <c:pt idx="3490">
                  <c:v>0.73588100000000001</c:v>
                </c:pt>
                <c:pt idx="3491">
                  <c:v>0.75673199999999996</c:v>
                </c:pt>
                <c:pt idx="3492">
                  <c:v>0.75661699999999998</c:v>
                </c:pt>
                <c:pt idx="3493">
                  <c:v>0.76443099999999997</c:v>
                </c:pt>
                <c:pt idx="3494">
                  <c:v>0.77995499999999995</c:v>
                </c:pt>
                <c:pt idx="3495">
                  <c:v>0.75514199999999998</c:v>
                </c:pt>
                <c:pt idx="3496">
                  <c:v>0.74887000000000004</c:v>
                </c:pt>
                <c:pt idx="3497">
                  <c:v>0.75035600000000002</c:v>
                </c:pt>
                <c:pt idx="3498">
                  <c:v>0.77178199999999997</c:v>
                </c:pt>
                <c:pt idx="3499">
                  <c:v>0.76248000000000005</c:v>
                </c:pt>
                <c:pt idx="3500">
                  <c:v>0.76060700000000003</c:v>
                </c:pt>
                <c:pt idx="3501">
                  <c:v>0.75701300000000005</c:v>
                </c:pt>
                <c:pt idx="3502">
                  <c:v>0.75048800000000004</c:v>
                </c:pt>
                <c:pt idx="3503">
                  <c:v>0.75988500000000003</c:v>
                </c:pt>
                <c:pt idx="3504">
                  <c:v>0.765293</c:v>
                </c:pt>
                <c:pt idx="3505">
                  <c:v>0.78365499999999999</c:v>
                </c:pt>
                <c:pt idx="3506">
                  <c:v>0.73538899999999996</c:v>
                </c:pt>
                <c:pt idx="3507">
                  <c:v>0.77849900000000005</c:v>
                </c:pt>
                <c:pt idx="3508">
                  <c:v>0.76887300000000003</c:v>
                </c:pt>
                <c:pt idx="3509">
                  <c:v>0.77154</c:v>
                </c:pt>
                <c:pt idx="3510">
                  <c:v>0.79166700000000001</c:v>
                </c:pt>
                <c:pt idx="3511">
                  <c:v>0.76404300000000003</c:v>
                </c:pt>
                <c:pt idx="3512">
                  <c:v>0.74304400000000004</c:v>
                </c:pt>
                <c:pt idx="3513">
                  <c:v>0.76267799999999997</c:v>
                </c:pt>
                <c:pt idx="3514">
                  <c:v>0.743784</c:v>
                </c:pt>
                <c:pt idx="3515">
                  <c:v>0.75811399999999995</c:v>
                </c:pt>
                <c:pt idx="3516">
                  <c:v>0.776864</c:v>
                </c:pt>
                <c:pt idx="3517">
                  <c:v>0.73720399999999997</c:v>
                </c:pt>
                <c:pt idx="3518">
                  <c:v>0.76360700000000004</c:v>
                </c:pt>
                <c:pt idx="3519">
                  <c:v>0.75602599999999998</c:v>
                </c:pt>
                <c:pt idx="3520">
                  <c:v>0.74900299999999997</c:v>
                </c:pt>
                <c:pt idx="3521">
                  <c:v>0.75455799999999995</c:v>
                </c:pt>
                <c:pt idx="3522">
                  <c:v>0.75785499999999995</c:v>
                </c:pt>
                <c:pt idx="3523">
                  <c:v>0.75458099999999995</c:v>
                </c:pt>
                <c:pt idx="3524">
                  <c:v>0.76272099999999998</c:v>
                </c:pt>
                <c:pt idx="3525">
                  <c:v>0.78029199999999999</c:v>
                </c:pt>
                <c:pt idx="3526">
                  <c:v>0.74874300000000005</c:v>
                </c:pt>
                <c:pt idx="3527">
                  <c:v>0.74585999999999997</c:v>
                </c:pt>
                <c:pt idx="3528">
                  <c:v>0.74519500000000005</c:v>
                </c:pt>
                <c:pt idx="3529">
                  <c:v>0.72621599999999997</c:v>
                </c:pt>
                <c:pt idx="3530">
                  <c:v>0.76144199999999995</c:v>
                </c:pt>
                <c:pt idx="3531">
                  <c:v>0.75638499999999997</c:v>
                </c:pt>
                <c:pt idx="3532">
                  <c:v>0.75969699999999996</c:v>
                </c:pt>
                <c:pt idx="3533">
                  <c:v>0.75774799999999998</c:v>
                </c:pt>
                <c:pt idx="3534">
                  <c:v>0.74633099999999997</c:v>
                </c:pt>
                <c:pt idx="3535">
                  <c:v>0.74756100000000003</c:v>
                </c:pt>
                <c:pt idx="3536">
                  <c:v>0.75832699999999997</c:v>
                </c:pt>
                <c:pt idx="3537">
                  <c:v>0.76763899999999996</c:v>
                </c:pt>
                <c:pt idx="3538">
                  <c:v>0.75690500000000005</c:v>
                </c:pt>
                <c:pt idx="3539">
                  <c:v>0.74870599999999998</c:v>
                </c:pt>
                <c:pt idx="3540">
                  <c:v>0.76681299999999997</c:v>
                </c:pt>
                <c:pt idx="3541">
                  <c:v>0.75286699999999995</c:v>
                </c:pt>
                <c:pt idx="3542">
                  <c:v>0.75741099999999995</c:v>
                </c:pt>
                <c:pt idx="3543">
                  <c:v>0.757135</c:v>
                </c:pt>
                <c:pt idx="3544">
                  <c:v>0.759494</c:v>
                </c:pt>
                <c:pt idx="3545">
                  <c:v>0.73642399999999997</c:v>
                </c:pt>
                <c:pt idx="3546">
                  <c:v>0.770007</c:v>
                </c:pt>
                <c:pt idx="3547">
                  <c:v>0.75862700000000005</c:v>
                </c:pt>
                <c:pt idx="3548">
                  <c:v>0.74704899999999996</c:v>
                </c:pt>
                <c:pt idx="3549">
                  <c:v>0.75435399999999997</c:v>
                </c:pt>
                <c:pt idx="3550">
                  <c:v>0.759521</c:v>
                </c:pt>
                <c:pt idx="3551">
                  <c:v>0.75752699999999995</c:v>
                </c:pt>
                <c:pt idx="3552">
                  <c:v>0.74139100000000002</c:v>
                </c:pt>
                <c:pt idx="3553">
                  <c:v>0.74530600000000002</c:v>
                </c:pt>
                <c:pt idx="3554">
                  <c:v>0.77282600000000001</c:v>
                </c:pt>
                <c:pt idx="3555">
                  <c:v>0.74528899999999998</c:v>
                </c:pt>
                <c:pt idx="3556">
                  <c:v>0.75808399999999998</c:v>
                </c:pt>
                <c:pt idx="3557">
                  <c:v>0.75116000000000005</c:v>
                </c:pt>
                <c:pt idx="3558">
                  <c:v>0.752247</c:v>
                </c:pt>
                <c:pt idx="3559">
                  <c:v>0.74821800000000005</c:v>
                </c:pt>
                <c:pt idx="3560">
                  <c:v>0.76166999999999996</c:v>
                </c:pt>
                <c:pt idx="3561">
                  <c:v>0.75756999999999997</c:v>
                </c:pt>
                <c:pt idx="3562">
                  <c:v>0.778281</c:v>
                </c:pt>
                <c:pt idx="3563">
                  <c:v>0.76176600000000005</c:v>
                </c:pt>
                <c:pt idx="3564">
                  <c:v>0.75599700000000003</c:v>
                </c:pt>
                <c:pt idx="3565">
                  <c:v>0.76141400000000004</c:v>
                </c:pt>
                <c:pt idx="3566">
                  <c:v>0.76297199999999998</c:v>
                </c:pt>
                <c:pt idx="3567">
                  <c:v>0.75864500000000001</c:v>
                </c:pt>
                <c:pt idx="3568">
                  <c:v>0.74463599999999996</c:v>
                </c:pt>
                <c:pt idx="3569">
                  <c:v>0.75300199999999995</c:v>
                </c:pt>
                <c:pt idx="3570">
                  <c:v>0.73858500000000005</c:v>
                </c:pt>
                <c:pt idx="3571">
                  <c:v>0.74413300000000004</c:v>
                </c:pt>
                <c:pt idx="3572">
                  <c:v>0.75231899999999996</c:v>
                </c:pt>
                <c:pt idx="3573">
                  <c:v>0.75623899999999999</c:v>
                </c:pt>
                <c:pt idx="3574">
                  <c:v>0.76900500000000005</c:v>
                </c:pt>
                <c:pt idx="3575">
                  <c:v>0.76581900000000003</c:v>
                </c:pt>
                <c:pt idx="3576">
                  <c:v>0.76271800000000001</c:v>
                </c:pt>
                <c:pt idx="3577">
                  <c:v>0.77827900000000005</c:v>
                </c:pt>
                <c:pt idx="3578">
                  <c:v>0.75307100000000005</c:v>
                </c:pt>
                <c:pt idx="3579">
                  <c:v>0.74092599999999997</c:v>
                </c:pt>
                <c:pt idx="3580">
                  <c:v>0.73930399999999996</c:v>
                </c:pt>
                <c:pt idx="3581">
                  <c:v>0.74333700000000003</c:v>
                </c:pt>
                <c:pt idx="3582">
                  <c:v>0.75117</c:v>
                </c:pt>
                <c:pt idx="3583">
                  <c:v>0.74046999999999996</c:v>
                </c:pt>
                <c:pt idx="3584">
                  <c:v>0.75218200000000002</c:v>
                </c:pt>
                <c:pt idx="3585">
                  <c:v>0.754687</c:v>
                </c:pt>
                <c:pt idx="3586">
                  <c:v>0.77154900000000004</c:v>
                </c:pt>
                <c:pt idx="3587">
                  <c:v>0.74832799999999999</c:v>
                </c:pt>
                <c:pt idx="3588">
                  <c:v>0.74368000000000001</c:v>
                </c:pt>
                <c:pt idx="3589">
                  <c:v>0.74284700000000004</c:v>
                </c:pt>
                <c:pt idx="3590">
                  <c:v>0.76215599999999994</c:v>
                </c:pt>
                <c:pt idx="3591">
                  <c:v>0.75766199999999995</c:v>
                </c:pt>
                <c:pt idx="3592">
                  <c:v>0.76758300000000002</c:v>
                </c:pt>
                <c:pt idx="3593">
                  <c:v>0.75595999999999997</c:v>
                </c:pt>
                <c:pt idx="3594">
                  <c:v>0.74783999999999995</c:v>
                </c:pt>
                <c:pt idx="3595">
                  <c:v>0.75732999999999995</c:v>
                </c:pt>
                <c:pt idx="3596">
                  <c:v>0.75195999999999996</c:v>
                </c:pt>
                <c:pt idx="3597">
                  <c:v>0.75445600000000002</c:v>
                </c:pt>
                <c:pt idx="3598">
                  <c:v>0.75437100000000001</c:v>
                </c:pt>
                <c:pt idx="3599">
                  <c:v>0.75322800000000001</c:v>
                </c:pt>
                <c:pt idx="3600">
                  <c:v>0.76912000000000003</c:v>
                </c:pt>
                <c:pt idx="3601">
                  <c:v>0.76346000000000003</c:v>
                </c:pt>
                <c:pt idx="3602">
                  <c:v>0.77218900000000001</c:v>
                </c:pt>
                <c:pt idx="3603">
                  <c:v>0.76964500000000002</c:v>
                </c:pt>
                <c:pt idx="3604">
                  <c:v>0.76792700000000003</c:v>
                </c:pt>
                <c:pt idx="3605">
                  <c:v>0.78639800000000004</c:v>
                </c:pt>
                <c:pt idx="3606">
                  <c:v>0.77276100000000003</c:v>
                </c:pt>
                <c:pt idx="3607">
                  <c:v>0.78220199999999995</c:v>
                </c:pt>
                <c:pt idx="3608">
                  <c:v>0.79066700000000001</c:v>
                </c:pt>
                <c:pt idx="3609">
                  <c:v>0.766706</c:v>
                </c:pt>
                <c:pt idx="3610">
                  <c:v>0.78183599999999998</c:v>
                </c:pt>
                <c:pt idx="3611">
                  <c:v>0.74858000000000002</c:v>
                </c:pt>
                <c:pt idx="3612">
                  <c:v>0.74306300000000003</c:v>
                </c:pt>
                <c:pt idx="3613">
                  <c:v>0.73191399999999995</c:v>
                </c:pt>
                <c:pt idx="3614">
                  <c:v>0.73619100000000004</c:v>
                </c:pt>
                <c:pt idx="3615">
                  <c:v>0.730522</c:v>
                </c:pt>
                <c:pt idx="3616">
                  <c:v>0.73613399999999996</c:v>
                </c:pt>
                <c:pt idx="3617">
                  <c:v>0.729958</c:v>
                </c:pt>
                <c:pt idx="3618">
                  <c:v>0.74090599999999995</c:v>
                </c:pt>
                <c:pt idx="3619">
                  <c:v>0.74593799999999999</c:v>
                </c:pt>
                <c:pt idx="3620">
                  <c:v>0.74434400000000001</c:v>
                </c:pt>
                <c:pt idx="3621">
                  <c:v>0.73719599999999996</c:v>
                </c:pt>
                <c:pt idx="3622">
                  <c:v>0.74584300000000003</c:v>
                </c:pt>
                <c:pt idx="3623">
                  <c:v>0.75155899999999998</c:v>
                </c:pt>
                <c:pt idx="3624">
                  <c:v>0.76157900000000001</c:v>
                </c:pt>
                <c:pt idx="3625">
                  <c:v>0.76829499999999995</c:v>
                </c:pt>
                <c:pt idx="3626">
                  <c:v>0.75348999999999999</c:v>
                </c:pt>
                <c:pt idx="3627">
                  <c:v>0.74344600000000005</c:v>
                </c:pt>
                <c:pt idx="3628">
                  <c:v>0.74986900000000001</c:v>
                </c:pt>
                <c:pt idx="3629">
                  <c:v>0.75412999999999997</c:v>
                </c:pt>
                <c:pt idx="3630">
                  <c:v>0.75221899999999997</c:v>
                </c:pt>
                <c:pt idx="3631">
                  <c:v>0.74724900000000005</c:v>
                </c:pt>
                <c:pt idx="3632">
                  <c:v>0.76127400000000001</c:v>
                </c:pt>
                <c:pt idx="3633">
                  <c:v>0.74982599999999999</c:v>
                </c:pt>
                <c:pt idx="3634">
                  <c:v>0.75370400000000004</c:v>
                </c:pt>
                <c:pt idx="3635">
                  <c:v>0.74932100000000001</c:v>
                </c:pt>
                <c:pt idx="3636">
                  <c:v>0.74817199999999995</c:v>
                </c:pt>
                <c:pt idx="3637">
                  <c:v>0.76864600000000005</c:v>
                </c:pt>
                <c:pt idx="3638">
                  <c:v>0.76312899999999995</c:v>
                </c:pt>
                <c:pt idx="3639">
                  <c:v>0.77082600000000001</c:v>
                </c:pt>
                <c:pt idx="3640">
                  <c:v>0.76233099999999998</c:v>
                </c:pt>
                <c:pt idx="3641">
                  <c:v>0.77641800000000005</c:v>
                </c:pt>
                <c:pt idx="3642">
                  <c:v>0.76309000000000005</c:v>
                </c:pt>
                <c:pt idx="3643">
                  <c:v>0.76619599999999999</c:v>
                </c:pt>
                <c:pt idx="3644">
                  <c:v>0.766046</c:v>
                </c:pt>
                <c:pt idx="3645">
                  <c:v>0.75553199999999998</c:v>
                </c:pt>
                <c:pt idx="3646">
                  <c:v>0.77015400000000001</c:v>
                </c:pt>
                <c:pt idx="3647">
                  <c:v>0.75859600000000005</c:v>
                </c:pt>
                <c:pt idx="3648">
                  <c:v>0.74986799999999998</c:v>
                </c:pt>
                <c:pt idx="3649">
                  <c:v>0.73649200000000004</c:v>
                </c:pt>
                <c:pt idx="3650">
                  <c:v>0.74082999999999999</c:v>
                </c:pt>
                <c:pt idx="3651">
                  <c:v>0.74060700000000002</c:v>
                </c:pt>
                <c:pt idx="3652">
                  <c:v>0.74151900000000004</c:v>
                </c:pt>
                <c:pt idx="3653">
                  <c:v>0.75268400000000002</c:v>
                </c:pt>
                <c:pt idx="3654">
                  <c:v>0.74449100000000001</c:v>
                </c:pt>
                <c:pt idx="3655">
                  <c:v>0.74440200000000001</c:v>
                </c:pt>
                <c:pt idx="3656">
                  <c:v>0.74196300000000004</c:v>
                </c:pt>
                <c:pt idx="3657">
                  <c:v>0.74022399999999999</c:v>
                </c:pt>
                <c:pt idx="3658">
                  <c:v>0.75462399999999996</c:v>
                </c:pt>
                <c:pt idx="3659">
                  <c:v>0.76298999999999995</c:v>
                </c:pt>
                <c:pt idx="3660">
                  <c:v>0.75964399999999999</c:v>
                </c:pt>
                <c:pt idx="3661">
                  <c:v>0.75646899999999995</c:v>
                </c:pt>
                <c:pt idx="3662">
                  <c:v>0.75874699999999995</c:v>
                </c:pt>
                <c:pt idx="3663">
                  <c:v>0.76152900000000001</c:v>
                </c:pt>
                <c:pt idx="3664">
                  <c:v>0.74875999999999998</c:v>
                </c:pt>
                <c:pt idx="3665">
                  <c:v>0.73643899999999995</c:v>
                </c:pt>
                <c:pt idx="3666">
                  <c:v>0.75632500000000003</c:v>
                </c:pt>
                <c:pt idx="3667">
                  <c:v>0.76509099999999997</c:v>
                </c:pt>
                <c:pt idx="3668">
                  <c:v>0.75458800000000004</c:v>
                </c:pt>
                <c:pt idx="3669">
                  <c:v>0.75615399999999999</c:v>
                </c:pt>
                <c:pt idx="3670">
                  <c:v>0.76488699999999998</c:v>
                </c:pt>
                <c:pt idx="3671">
                  <c:v>0.77189799999999997</c:v>
                </c:pt>
                <c:pt idx="3672">
                  <c:v>0.75107400000000002</c:v>
                </c:pt>
                <c:pt idx="3673">
                  <c:v>0.76047600000000004</c:v>
                </c:pt>
                <c:pt idx="3674">
                  <c:v>0.76288500000000004</c:v>
                </c:pt>
                <c:pt idx="3675">
                  <c:v>0.78027999999999997</c:v>
                </c:pt>
                <c:pt idx="3676">
                  <c:v>0.76927299999999998</c:v>
                </c:pt>
                <c:pt idx="3677">
                  <c:v>0.77166100000000004</c:v>
                </c:pt>
                <c:pt idx="3678">
                  <c:v>0.76730399999999999</c:v>
                </c:pt>
                <c:pt idx="3679">
                  <c:v>0.76007999999999998</c:v>
                </c:pt>
                <c:pt idx="3680">
                  <c:v>0.76495400000000002</c:v>
                </c:pt>
                <c:pt idx="3681">
                  <c:v>0.746888</c:v>
                </c:pt>
                <c:pt idx="3682">
                  <c:v>0.765154</c:v>
                </c:pt>
                <c:pt idx="3683">
                  <c:v>0.77441400000000005</c:v>
                </c:pt>
                <c:pt idx="3684">
                  <c:v>0.773285</c:v>
                </c:pt>
                <c:pt idx="3685">
                  <c:v>0.77152699999999996</c:v>
                </c:pt>
                <c:pt idx="3686">
                  <c:v>0.77424599999999999</c:v>
                </c:pt>
                <c:pt idx="3687">
                  <c:v>0.77819300000000002</c:v>
                </c:pt>
                <c:pt idx="3688">
                  <c:v>0.76884600000000003</c:v>
                </c:pt>
                <c:pt idx="3689">
                  <c:v>0.78967399999999999</c:v>
                </c:pt>
                <c:pt idx="3690">
                  <c:v>0.78204600000000002</c:v>
                </c:pt>
                <c:pt idx="3691">
                  <c:v>0.78193100000000004</c:v>
                </c:pt>
                <c:pt idx="3692">
                  <c:v>0.78428399999999998</c:v>
                </c:pt>
                <c:pt idx="3693">
                  <c:v>0.77444199999999996</c:v>
                </c:pt>
                <c:pt idx="3694">
                  <c:v>0.76918799999999998</c:v>
                </c:pt>
                <c:pt idx="3695">
                  <c:v>0.76139299999999999</c:v>
                </c:pt>
                <c:pt idx="3696">
                  <c:v>0.76777300000000004</c:v>
                </c:pt>
                <c:pt idx="3697">
                  <c:v>0.76681999999999995</c:v>
                </c:pt>
                <c:pt idx="3698">
                  <c:v>0.77312700000000001</c:v>
                </c:pt>
                <c:pt idx="3699">
                  <c:v>0.79058700000000004</c:v>
                </c:pt>
                <c:pt idx="3700">
                  <c:v>0.78445500000000001</c:v>
                </c:pt>
                <c:pt idx="3701">
                  <c:v>0.76433099999999998</c:v>
                </c:pt>
                <c:pt idx="3702">
                  <c:v>0.77420500000000003</c:v>
                </c:pt>
                <c:pt idx="3703">
                  <c:v>0.77794799999999997</c:v>
                </c:pt>
                <c:pt idx="3704">
                  <c:v>0.786833</c:v>
                </c:pt>
                <c:pt idx="3705">
                  <c:v>0.788933</c:v>
                </c:pt>
                <c:pt idx="3706">
                  <c:v>0.77789900000000001</c:v>
                </c:pt>
                <c:pt idx="3707">
                  <c:v>0.75654200000000005</c:v>
                </c:pt>
                <c:pt idx="3708">
                  <c:v>0.76474699999999995</c:v>
                </c:pt>
                <c:pt idx="3709">
                  <c:v>0.75904700000000003</c:v>
                </c:pt>
                <c:pt idx="3710">
                  <c:v>0.75004499999999996</c:v>
                </c:pt>
                <c:pt idx="3711">
                  <c:v>0.76467399999999996</c:v>
                </c:pt>
                <c:pt idx="3712">
                  <c:v>0.75395999999999996</c:v>
                </c:pt>
                <c:pt idx="3713">
                  <c:v>0.75110200000000005</c:v>
                </c:pt>
                <c:pt idx="3714">
                  <c:v>0.74461599999999994</c:v>
                </c:pt>
                <c:pt idx="3715">
                  <c:v>0.74615200000000004</c:v>
                </c:pt>
                <c:pt idx="3716">
                  <c:v>0.75053099999999995</c:v>
                </c:pt>
                <c:pt idx="3717">
                  <c:v>0.76115600000000005</c:v>
                </c:pt>
                <c:pt idx="3718">
                  <c:v>0.76958000000000004</c:v>
                </c:pt>
                <c:pt idx="3719">
                  <c:v>0.75465400000000005</c:v>
                </c:pt>
                <c:pt idx="3720">
                  <c:v>0.74466600000000005</c:v>
                </c:pt>
                <c:pt idx="3721">
                  <c:v>0.74399599999999999</c:v>
                </c:pt>
                <c:pt idx="3722">
                  <c:v>0.75621000000000005</c:v>
                </c:pt>
                <c:pt idx="3723">
                  <c:v>0.76579299999999995</c:v>
                </c:pt>
                <c:pt idx="3724">
                  <c:v>0.74854799999999999</c:v>
                </c:pt>
                <c:pt idx="3725">
                  <c:v>0.75369299999999995</c:v>
                </c:pt>
                <c:pt idx="3726">
                  <c:v>0.76715100000000003</c:v>
                </c:pt>
                <c:pt idx="3727">
                  <c:v>0.76554900000000004</c:v>
                </c:pt>
                <c:pt idx="3728">
                  <c:v>0.76815100000000003</c:v>
                </c:pt>
                <c:pt idx="3729">
                  <c:v>0.76101799999999997</c:v>
                </c:pt>
                <c:pt idx="3730">
                  <c:v>0.76331499999999997</c:v>
                </c:pt>
                <c:pt idx="3731">
                  <c:v>0.76458899999999996</c:v>
                </c:pt>
                <c:pt idx="3732">
                  <c:v>0.765656</c:v>
                </c:pt>
                <c:pt idx="3733">
                  <c:v>0.77200400000000002</c:v>
                </c:pt>
                <c:pt idx="3734">
                  <c:v>0.77076999999999996</c:v>
                </c:pt>
                <c:pt idx="3735">
                  <c:v>0.75895800000000002</c:v>
                </c:pt>
                <c:pt idx="3736">
                  <c:v>0.76451499999999994</c:v>
                </c:pt>
                <c:pt idx="3737">
                  <c:v>0.75265300000000002</c:v>
                </c:pt>
                <c:pt idx="3738">
                  <c:v>0.76045399999999996</c:v>
                </c:pt>
                <c:pt idx="3739">
                  <c:v>0.75427999999999995</c:v>
                </c:pt>
                <c:pt idx="3740">
                  <c:v>0.74574499999999999</c:v>
                </c:pt>
                <c:pt idx="3741">
                  <c:v>0.76648400000000005</c:v>
                </c:pt>
                <c:pt idx="3742">
                  <c:v>0.75234100000000004</c:v>
                </c:pt>
                <c:pt idx="3743">
                  <c:v>0.75146999999999997</c:v>
                </c:pt>
                <c:pt idx="3744">
                  <c:v>0.738568</c:v>
                </c:pt>
                <c:pt idx="3745">
                  <c:v>0.75756000000000001</c:v>
                </c:pt>
                <c:pt idx="3746">
                  <c:v>0.76247799999999999</c:v>
                </c:pt>
                <c:pt idx="3747">
                  <c:v>0.76617100000000005</c:v>
                </c:pt>
                <c:pt idx="3748">
                  <c:v>0.76274200000000003</c:v>
                </c:pt>
                <c:pt idx="3749">
                  <c:v>0.76078599999999996</c:v>
                </c:pt>
                <c:pt idx="3750">
                  <c:v>0.75315900000000002</c:v>
                </c:pt>
                <c:pt idx="3751">
                  <c:v>0.75098399999999998</c:v>
                </c:pt>
                <c:pt idx="3752">
                  <c:v>0.77128799999999997</c:v>
                </c:pt>
                <c:pt idx="3753">
                  <c:v>0.76720600000000005</c:v>
                </c:pt>
                <c:pt idx="3754">
                  <c:v>0.76027</c:v>
                </c:pt>
                <c:pt idx="3755">
                  <c:v>0.75719400000000003</c:v>
                </c:pt>
                <c:pt idx="3756">
                  <c:v>0.76010599999999995</c:v>
                </c:pt>
                <c:pt idx="3757">
                  <c:v>0.75843700000000003</c:v>
                </c:pt>
                <c:pt idx="3758">
                  <c:v>0.75971100000000003</c:v>
                </c:pt>
                <c:pt idx="3759">
                  <c:v>0.76524400000000004</c:v>
                </c:pt>
                <c:pt idx="3760">
                  <c:v>0.75955499999999998</c:v>
                </c:pt>
                <c:pt idx="3761">
                  <c:v>0.77147500000000002</c:v>
                </c:pt>
                <c:pt idx="3762">
                  <c:v>0.76417000000000002</c:v>
                </c:pt>
                <c:pt idx="3763">
                  <c:v>0.78533900000000001</c:v>
                </c:pt>
                <c:pt idx="3764">
                  <c:v>0.77595000000000003</c:v>
                </c:pt>
                <c:pt idx="3765">
                  <c:v>0.75527500000000003</c:v>
                </c:pt>
                <c:pt idx="3766">
                  <c:v>0.75334400000000001</c:v>
                </c:pt>
                <c:pt idx="3767">
                  <c:v>0.74860700000000002</c:v>
                </c:pt>
                <c:pt idx="3768">
                  <c:v>0.75331899999999996</c:v>
                </c:pt>
                <c:pt idx="3769">
                  <c:v>0.74626899999999996</c:v>
                </c:pt>
                <c:pt idx="3770">
                  <c:v>0.74908300000000005</c:v>
                </c:pt>
                <c:pt idx="3771">
                  <c:v>0.73457099999999997</c:v>
                </c:pt>
                <c:pt idx="3772">
                  <c:v>0.74534999999999996</c:v>
                </c:pt>
                <c:pt idx="3773">
                  <c:v>0.73901899999999998</c:v>
                </c:pt>
                <c:pt idx="3774">
                  <c:v>0.73122500000000001</c:v>
                </c:pt>
                <c:pt idx="3775">
                  <c:v>0.72572899999999996</c:v>
                </c:pt>
                <c:pt idx="3776">
                  <c:v>0.73539200000000005</c:v>
                </c:pt>
                <c:pt idx="3777">
                  <c:v>0.73325499999999999</c:v>
                </c:pt>
                <c:pt idx="3778">
                  <c:v>0.73948999999999998</c:v>
                </c:pt>
                <c:pt idx="3779">
                  <c:v>0.73315600000000003</c:v>
                </c:pt>
                <c:pt idx="3780">
                  <c:v>0.743923</c:v>
                </c:pt>
                <c:pt idx="3781">
                  <c:v>0.749915</c:v>
                </c:pt>
                <c:pt idx="3782">
                  <c:v>0.75190199999999996</c:v>
                </c:pt>
                <c:pt idx="3783">
                  <c:v>0.75096799999999997</c:v>
                </c:pt>
                <c:pt idx="3784">
                  <c:v>0.74460000000000004</c:v>
                </c:pt>
                <c:pt idx="3785">
                  <c:v>0.74627100000000002</c:v>
                </c:pt>
                <c:pt idx="3786">
                  <c:v>0.74752300000000005</c:v>
                </c:pt>
                <c:pt idx="3787">
                  <c:v>0.75448800000000005</c:v>
                </c:pt>
                <c:pt idx="3788">
                  <c:v>0.75057300000000005</c:v>
                </c:pt>
                <c:pt idx="3789">
                  <c:v>0.75766800000000001</c:v>
                </c:pt>
                <c:pt idx="3790">
                  <c:v>0.748695</c:v>
                </c:pt>
                <c:pt idx="3791">
                  <c:v>0.74465499999999996</c:v>
                </c:pt>
                <c:pt idx="3792">
                  <c:v>0.745278</c:v>
                </c:pt>
                <c:pt idx="3793">
                  <c:v>0.753112</c:v>
                </c:pt>
                <c:pt idx="3794">
                  <c:v>0.739564</c:v>
                </c:pt>
                <c:pt idx="3795">
                  <c:v>0.75406399999999996</c:v>
                </c:pt>
                <c:pt idx="3796">
                  <c:v>0.74754799999999999</c:v>
                </c:pt>
                <c:pt idx="3797">
                  <c:v>0.74735399999999996</c:v>
                </c:pt>
                <c:pt idx="3798">
                  <c:v>0.753772</c:v>
                </c:pt>
                <c:pt idx="3799">
                  <c:v>0.75101899999999999</c:v>
                </c:pt>
                <c:pt idx="3800">
                  <c:v>0.76736599999999999</c:v>
                </c:pt>
                <c:pt idx="3801">
                  <c:v>0.75493699999999997</c:v>
                </c:pt>
                <c:pt idx="3802">
                  <c:v>0.75080400000000003</c:v>
                </c:pt>
                <c:pt idx="3803">
                  <c:v>0.74599499999999996</c:v>
                </c:pt>
                <c:pt idx="3804">
                  <c:v>0.74650300000000003</c:v>
                </c:pt>
                <c:pt idx="3805">
                  <c:v>0.75312000000000001</c:v>
                </c:pt>
                <c:pt idx="3806">
                  <c:v>0.75069300000000005</c:v>
                </c:pt>
                <c:pt idx="3807">
                  <c:v>0.74399599999999999</c:v>
                </c:pt>
                <c:pt idx="3808">
                  <c:v>0.75583599999999995</c:v>
                </c:pt>
                <c:pt idx="3809">
                  <c:v>0.76025500000000001</c:v>
                </c:pt>
                <c:pt idx="3810">
                  <c:v>0.75398500000000002</c:v>
                </c:pt>
                <c:pt idx="3811">
                  <c:v>0.76107899999999995</c:v>
                </c:pt>
                <c:pt idx="3812">
                  <c:v>0.75877700000000003</c:v>
                </c:pt>
                <c:pt idx="3813">
                  <c:v>0.759413</c:v>
                </c:pt>
                <c:pt idx="3814">
                  <c:v>0.74558599999999997</c:v>
                </c:pt>
                <c:pt idx="3815">
                  <c:v>0.76946300000000001</c:v>
                </c:pt>
                <c:pt idx="3816">
                  <c:v>0.76050300000000004</c:v>
                </c:pt>
                <c:pt idx="3817">
                  <c:v>0.778748</c:v>
                </c:pt>
                <c:pt idx="3818">
                  <c:v>0.75644800000000001</c:v>
                </c:pt>
                <c:pt idx="3819">
                  <c:v>0.76312999999999998</c:v>
                </c:pt>
                <c:pt idx="3820">
                  <c:v>0.75919999999999999</c:v>
                </c:pt>
                <c:pt idx="3821">
                  <c:v>0.76254200000000005</c:v>
                </c:pt>
                <c:pt idx="3822">
                  <c:v>0.76242500000000002</c:v>
                </c:pt>
                <c:pt idx="3823">
                  <c:v>0.78008500000000003</c:v>
                </c:pt>
                <c:pt idx="3824">
                  <c:v>0.765961</c:v>
                </c:pt>
                <c:pt idx="3825">
                  <c:v>0.778366</c:v>
                </c:pt>
                <c:pt idx="3826">
                  <c:v>0.76889099999999999</c:v>
                </c:pt>
                <c:pt idx="3827">
                  <c:v>0.76203399999999999</c:v>
                </c:pt>
                <c:pt idx="3828">
                  <c:v>0.74739100000000003</c:v>
                </c:pt>
                <c:pt idx="3829">
                  <c:v>0.76458000000000004</c:v>
                </c:pt>
                <c:pt idx="3830">
                  <c:v>0.75205500000000003</c:v>
                </c:pt>
                <c:pt idx="3831">
                  <c:v>0.75592400000000004</c:v>
                </c:pt>
                <c:pt idx="3832">
                  <c:v>0.74851999999999996</c:v>
                </c:pt>
                <c:pt idx="3833">
                  <c:v>0.73869300000000004</c:v>
                </c:pt>
                <c:pt idx="3834">
                  <c:v>0.75154699999999997</c:v>
                </c:pt>
                <c:pt idx="3835">
                  <c:v>0.74323600000000001</c:v>
                </c:pt>
                <c:pt idx="3836">
                  <c:v>0.74355000000000004</c:v>
                </c:pt>
                <c:pt idx="3837">
                  <c:v>0.74127699999999996</c:v>
                </c:pt>
                <c:pt idx="3838">
                  <c:v>0.74594099999999997</c:v>
                </c:pt>
                <c:pt idx="3839">
                  <c:v>0.74456299999999997</c:v>
                </c:pt>
                <c:pt idx="3840">
                  <c:v>0.743093</c:v>
                </c:pt>
                <c:pt idx="3841">
                  <c:v>0.74110500000000001</c:v>
                </c:pt>
                <c:pt idx="3842">
                  <c:v>0.73863400000000001</c:v>
                </c:pt>
                <c:pt idx="3843">
                  <c:v>0.733815</c:v>
                </c:pt>
                <c:pt idx="3844">
                  <c:v>0.75439199999999995</c:v>
                </c:pt>
                <c:pt idx="3845">
                  <c:v>0.73960499999999996</c:v>
                </c:pt>
                <c:pt idx="3846">
                  <c:v>0.74345099999999997</c:v>
                </c:pt>
                <c:pt idx="3847">
                  <c:v>0.75894300000000003</c:v>
                </c:pt>
                <c:pt idx="3848">
                  <c:v>0.74739900000000004</c:v>
                </c:pt>
                <c:pt idx="3849">
                  <c:v>0.74789799999999995</c:v>
                </c:pt>
                <c:pt idx="3850">
                  <c:v>0.75344699999999998</c:v>
                </c:pt>
                <c:pt idx="3851">
                  <c:v>0.74812199999999995</c:v>
                </c:pt>
                <c:pt idx="3852">
                  <c:v>0.75446400000000002</c:v>
                </c:pt>
                <c:pt idx="3853">
                  <c:v>0.75506600000000001</c:v>
                </c:pt>
                <c:pt idx="3854">
                  <c:v>0.751892</c:v>
                </c:pt>
                <c:pt idx="3855">
                  <c:v>0.75784899999999999</c:v>
                </c:pt>
                <c:pt idx="3856">
                  <c:v>0.750911</c:v>
                </c:pt>
                <c:pt idx="3857">
                  <c:v>0.754386</c:v>
                </c:pt>
                <c:pt idx="3858">
                  <c:v>0.76460399999999995</c:v>
                </c:pt>
                <c:pt idx="3859">
                  <c:v>0.75104000000000004</c:v>
                </c:pt>
                <c:pt idx="3860">
                  <c:v>0.757965</c:v>
                </c:pt>
                <c:pt idx="3861">
                  <c:v>0.74372000000000005</c:v>
                </c:pt>
                <c:pt idx="3862">
                  <c:v>0.73129599999999995</c:v>
                </c:pt>
                <c:pt idx="3863">
                  <c:v>0.728437</c:v>
                </c:pt>
                <c:pt idx="3864">
                  <c:v>0.73599300000000001</c:v>
                </c:pt>
                <c:pt idx="3865">
                  <c:v>0.72971600000000003</c:v>
                </c:pt>
                <c:pt idx="3866">
                  <c:v>0.73365499999999995</c:v>
                </c:pt>
                <c:pt idx="3867">
                  <c:v>0.73513200000000001</c:v>
                </c:pt>
                <c:pt idx="3868">
                  <c:v>0.75182400000000005</c:v>
                </c:pt>
                <c:pt idx="3869">
                  <c:v>0.75262499999999999</c:v>
                </c:pt>
                <c:pt idx="3870">
                  <c:v>0.73959900000000001</c:v>
                </c:pt>
                <c:pt idx="3871">
                  <c:v>0.73202199999999995</c:v>
                </c:pt>
                <c:pt idx="3872">
                  <c:v>0.75207599999999997</c:v>
                </c:pt>
                <c:pt idx="3873">
                  <c:v>0.74519000000000002</c:v>
                </c:pt>
                <c:pt idx="3874">
                  <c:v>0.75873699999999999</c:v>
                </c:pt>
                <c:pt idx="3875">
                  <c:v>0.76369299999999996</c:v>
                </c:pt>
                <c:pt idx="3876">
                  <c:v>0.78547699999999998</c:v>
                </c:pt>
                <c:pt idx="3877">
                  <c:v>0.76307899999999995</c:v>
                </c:pt>
                <c:pt idx="3878">
                  <c:v>0.77018500000000001</c:v>
                </c:pt>
                <c:pt idx="3879">
                  <c:v>0.77464500000000003</c:v>
                </c:pt>
                <c:pt idx="3880">
                  <c:v>0.80611500000000003</c:v>
                </c:pt>
                <c:pt idx="3881">
                  <c:v>0.79892399999999997</c:v>
                </c:pt>
                <c:pt idx="3882">
                  <c:v>0.78869500000000003</c:v>
                </c:pt>
                <c:pt idx="3883">
                  <c:v>0.79330800000000001</c:v>
                </c:pt>
                <c:pt idx="3884">
                  <c:v>0.78805199999999997</c:v>
                </c:pt>
                <c:pt idx="3885">
                  <c:v>0.76979500000000001</c:v>
                </c:pt>
                <c:pt idx="3886">
                  <c:v>0.79302799999999996</c:v>
                </c:pt>
                <c:pt idx="3887">
                  <c:v>0.77668800000000005</c:v>
                </c:pt>
                <c:pt idx="3888">
                  <c:v>0.76639199999999996</c:v>
                </c:pt>
                <c:pt idx="3889">
                  <c:v>0.77871500000000005</c:v>
                </c:pt>
                <c:pt idx="3890">
                  <c:v>0.77102800000000005</c:v>
                </c:pt>
                <c:pt idx="3891">
                  <c:v>0.76529599999999998</c:v>
                </c:pt>
                <c:pt idx="3892">
                  <c:v>0.77176100000000003</c:v>
                </c:pt>
                <c:pt idx="3893">
                  <c:v>0.76427500000000004</c:v>
                </c:pt>
                <c:pt idx="3894">
                  <c:v>0.77023399999999997</c:v>
                </c:pt>
                <c:pt idx="3895">
                  <c:v>0.77666199999999996</c:v>
                </c:pt>
                <c:pt idx="3896">
                  <c:v>0.78051099999999995</c:v>
                </c:pt>
                <c:pt idx="3897">
                  <c:v>0.78567299999999995</c:v>
                </c:pt>
                <c:pt idx="3898">
                  <c:v>0.78795300000000001</c:v>
                </c:pt>
                <c:pt idx="3899">
                  <c:v>0.78403699999999998</c:v>
                </c:pt>
                <c:pt idx="3900">
                  <c:v>0.77790400000000004</c:v>
                </c:pt>
                <c:pt idx="3901">
                  <c:v>0.77254199999999995</c:v>
                </c:pt>
                <c:pt idx="3902">
                  <c:v>0.78659999999999997</c:v>
                </c:pt>
                <c:pt idx="3903">
                  <c:v>0.80054599999999998</c:v>
                </c:pt>
                <c:pt idx="3904">
                  <c:v>0.78539999999999999</c:v>
                </c:pt>
                <c:pt idx="3905">
                  <c:v>0.78737000000000001</c:v>
                </c:pt>
                <c:pt idx="3906">
                  <c:v>0.78453700000000004</c:v>
                </c:pt>
                <c:pt idx="3907">
                  <c:v>0.79150900000000002</c:v>
                </c:pt>
                <c:pt idx="3908">
                  <c:v>0.76630399999999999</c:v>
                </c:pt>
                <c:pt idx="3909">
                  <c:v>0.79046499999999997</c:v>
                </c:pt>
                <c:pt idx="3910">
                  <c:v>0.76827500000000004</c:v>
                </c:pt>
                <c:pt idx="3911">
                  <c:v>0.762019</c:v>
                </c:pt>
                <c:pt idx="3912">
                  <c:v>0.77986100000000003</c:v>
                </c:pt>
                <c:pt idx="3913">
                  <c:v>0.77218500000000001</c:v>
                </c:pt>
                <c:pt idx="3914">
                  <c:v>0.767733</c:v>
                </c:pt>
                <c:pt idx="3915">
                  <c:v>0.77374699999999996</c:v>
                </c:pt>
                <c:pt idx="3916">
                  <c:v>0.77285599999999999</c:v>
                </c:pt>
                <c:pt idx="3917">
                  <c:v>0.77840399999999998</c:v>
                </c:pt>
                <c:pt idx="3918">
                  <c:v>0.77491100000000002</c:v>
                </c:pt>
                <c:pt idx="3919">
                  <c:v>0.76878599999999997</c:v>
                </c:pt>
                <c:pt idx="3920">
                  <c:v>0.76178999999999997</c:v>
                </c:pt>
                <c:pt idx="3921">
                  <c:v>0.75093299999999996</c:v>
                </c:pt>
                <c:pt idx="3922">
                  <c:v>0.75724000000000002</c:v>
                </c:pt>
                <c:pt idx="3923">
                  <c:v>0.76479299999999995</c:v>
                </c:pt>
                <c:pt idx="3924">
                  <c:v>0.76444800000000002</c:v>
                </c:pt>
                <c:pt idx="3925">
                  <c:v>0.76882499999999998</c:v>
                </c:pt>
                <c:pt idx="3926">
                  <c:v>0.762706</c:v>
                </c:pt>
                <c:pt idx="3927">
                  <c:v>0.76611200000000002</c:v>
                </c:pt>
                <c:pt idx="3928">
                  <c:v>0.76827999999999996</c:v>
                </c:pt>
                <c:pt idx="3929">
                  <c:v>0.75021899999999997</c:v>
                </c:pt>
                <c:pt idx="3930">
                  <c:v>0.75594300000000003</c:v>
                </c:pt>
                <c:pt idx="3931">
                  <c:v>0.75867499999999999</c:v>
                </c:pt>
                <c:pt idx="3932">
                  <c:v>0.74443499999999996</c:v>
                </c:pt>
                <c:pt idx="3933">
                  <c:v>0.73424800000000001</c:v>
                </c:pt>
                <c:pt idx="3934">
                  <c:v>0.76170700000000002</c:v>
                </c:pt>
                <c:pt idx="3935">
                  <c:v>0.73516000000000004</c:v>
                </c:pt>
                <c:pt idx="3936">
                  <c:v>0.74927200000000005</c:v>
                </c:pt>
                <c:pt idx="3937">
                  <c:v>0.73796399999999995</c:v>
                </c:pt>
                <c:pt idx="3938">
                  <c:v>0.74556699999999998</c:v>
                </c:pt>
                <c:pt idx="3939">
                  <c:v>0.75341800000000003</c:v>
                </c:pt>
                <c:pt idx="3940">
                  <c:v>0.76226300000000002</c:v>
                </c:pt>
                <c:pt idx="3941">
                  <c:v>0.77274399999999999</c:v>
                </c:pt>
                <c:pt idx="3942">
                  <c:v>0.75476799999999999</c:v>
                </c:pt>
                <c:pt idx="3943">
                  <c:v>0.75800800000000002</c:v>
                </c:pt>
                <c:pt idx="3944">
                  <c:v>0.75295500000000004</c:v>
                </c:pt>
                <c:pt idx="3945">
                  <c:v>0.73734100000000002</c:v>
                </c:pt>
                <c:pt idx="3946">
                  <c:v>0.74176900000000001</c:v>
                </c:pt>
                <c:pt idx="3947">
                  <c:v>0.76466299999999998</c:v>
                </c:pt>
                <c:pt idx="3948">
                  <c:v>0.75292700000000001</c:v>
                </c:pt>
                <c:pt idx="3949">
                  <c:v>0.75074700000000005</c:v>
                </c:pt>
                <c:pt idx="3950">
                  <c:v>0.75473699999999999</c:v>
                </c:pt>
                <c:pt idx="3951">
                  <c:v>0.75851800000000003</c:v>
                </c:pt>
                <c:pt idx="3952">
                  <c:v>0.74537399999999998</c:v>
                </c:pt>
                <c:pt idx="3953">
                  <c:v>0.74696499999999999</c:v>
                </c:pt>
                <c:pt idx="3954">
                  <c:v>0.74074700000000004</c:v>
                </c:pt>
                <c:pt idx="3955">
                  <c:v>0.74559900000000001</c:v>
                </c:pt>
                <c:pt idx="3956">
                  <c:v>0.73916000000000004</c:v>
                </c:pt>
                <c:pt idx="3957">
                  <c:v>0.74457700000000004</c:v>
                </c:pt>
                <c:pt idx="3958">
                  <c:v>0.75013300000000005</c:v>
                </c:pt>
                <c:pt idx="3959">
                  <c:v>0.77116700000000005</c:v>
                </c:pt>
                <c:pt idx="3960">
                  <c:v>0.77047699999999997</c:v>
                </c:pt>
                <c:pt idx="3961">
                  <c:v>0.77422299999999999</c:v>
                </c:pt>
                <c:pt idx="3962">
                  <c:v>0.77984900000000001</c:v>
                </c:pt>
                <c:pt idx="3963">
                  <c:v>0.76758499999999996</c:v>
                </c:pt>
                <c:pt idx="3964">
                  <c:v>0.79183199999999998</c:v>
                </c:pt>
                <c:pt idx="3965">
                  <c:v>0.78317199999999998</c:v>
                </c:pt>
                <c:pt idx="3966">
                  <c:v>0.76465300000000003</c:v>
                </c:pt>
                <c:pt idx="3967">
                  <c:v>0.76145799999999997</c:v>
                </c:pt>
                <c:pt idx="3968">
                  <c:v>0.77777799999999997</c:v>
                </c:pt>
                <c:pt idx="3969">
                  <c:v>0.76453599999999999</c:v>
                </c:pt>
                <c:pt idx="3970">
                  <c:v>0.76500800000000002</c:v>
                </c:pt>
                <c:pt idx="3971">
                  <c:v>0.74940600000000002</c:v>
                </c:pt>
                <c:pt idx="3972">
                  <c:v>0.75061299999999997</c:v>
                </c:pt>
                <c:pt idx="3973">
                  <c:v>0.75684399999999996</c:v>
                </c:pt>
                <c:pt idx="3974">
                  <c:v>0.76432</c:v>
                </c:pt>
                <c:pt idx="3975">
                  <c:v>0.75178199999999995</c:v>
                </c:pt>
                <c:pt idx="3976">
                  <c:v>0.76127900000000004</c:v>
                </c:pt>
                <c:pt idx="3977">
                  <c:v>0.76065000000000005</c:v>
                </c:pt>
                <c:pt idx="3978">
                  <c:v>0.75985100000000005</c:v>
                </c:pt>
                <c:pt idx="3979">
                  <c:v>0.76079699999999995</c:v>
                </c:pt>
                <c:pt idx="3980">
                  <c:v>0.75312699999999999</c:v>
                </c:pt>
                <c:pt idx="3981">
                  <c:v>0.75397400000000003</c:v>
                </c:pt>
                <c:pt idx="3982">
                  <c:v>0.73667400000000005</c:v>
                </c:pt>
                <c:pt idx="3983">
                  <c:v>0.74104899999999996</c:v>
                </c:pt>
                <c:pt idx="3984">
                  <c:v>0.746193</c:v>
                </c:pt>
                <c:pt idx="3985">
                  <c:v>0.74344100000000002</c:v>
                </c:pt>
                <c:pt idx="3986">
                  <c:v>0.74535600000000002</c:v>
                </c:pt>
                <c:pt idx="3987">
                  <c:v>0.74345000000000006</c:v>
                </c:pt>
                <c:pt idx="3988">
                  <c:v>0.74929900000000005</c:v>
                </c:pt>
                <c:pt idx="3989">
                  <c:v>0.73777000000000004</c:v>
                </c:pt>
                <c:pt idx="3990">
                  <c:v>0.750691</c:v>
                </c:pt>
                <c:pt idx="3991">
                  <c:v>0.73998600000000003</c:v>
                </c:pt>
                <c:pt idx="3992">
                  <c:v>0.74581200000000003</c:v>
                </c:pt>
                <c:pt idx="3993">
                  <c:v>0.75460199999999999</c:v>
                </c:pt>
                <c:pt idx="3994">
                  <c:v>0.73132200000000003</c:v>
                </c:pt>
                <c:pt idx="3995">
                  <c:v>0.76331300000000002</c:v>
                </c:pt>
                <c:pt idx="3996">
                  <c:v>0.75801499999999999</c:v>
                </c:pt>
                <c:pt idx="3997">
                  <c:v>0.76960200000000001</c:v>
                </c:pt>
                <c:pt idx="3998">
                  <c:v>0.76448499999999997</c:v>
                </c:pt>
                <c:pt idx="3999">
                  <c:v>0.77239599999999997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41-459D-A7FF-7AA37A7CFCC2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1.2 price0.0'!$A$1003:$A$5002</c:f>
              <c:numCache>
                <c:formatCode>General</c:formatCode>
                <c:ptCount val="4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  <c:pt idx="1000">
                  <c:v>200100</c:v>
                </c:pt>
                <c:pt idx="1001">
                  <c:v>200200</c:v>
                </c:pt>
                <c:pt idx="1002">
                  <c:v>200300</c:v>
                </c:pt>
                <c:pt idx="1003">
                  <c:v>200400</c:v>
                </c:pt>
                <c:pt idx="1004">
                  <c:v>200500</c:v>
                </c:pt>
                <c:pt idx="1005">
                  <c:v>200600</c:v>
                </c:pt>
                <c:pt idx="1006">
                  <c:v>200700</c:v>
                </c:pt>
                <c:pt idx="1007">
                  <c:v>200800</c:v>
                </c:pt>
                <c:pt idx="1008">
                  <c:v>200900</c:v>
                </c:pt>
                <c:pt idx="1009">
                  <c:v>201000</c:v>
                </c:pt>
                <c:pt idx="1010">
                  <c:v>201100</c:v>
                </c:pt>
                <c:pt idx="1011">
                  <c:v>201200</c:v>
                </c:pt>
                <c:pt idx="1012">
                  <c:v>201300</c:v>
                </c:pt>
                <c:pt idx="1013">
                  <c:v>201400</c:v>
                </c:pt>
                <c:pt idx="1014">
                  <c:v>201500</c:v>
                </c:pt>
                <c:pt idx="1015">
                  <c:v>201600</c:v>
                </c:pt>
                <c:pt idx="1016">
                  <c:v>201700</c:v>
                </c:pt>
                <c:pt idx="1017">
                  <c:v>201800</c:v>
                </c:pt>
                <c:pt idx="1018">
                  <c:v>201900</c:v>
                </c:pt>
                <c:pt idx="1019">
                  <c:v>202000</c:v>
                </c:pt>
                <c:pt idx="1020">
                  <c:v>202100</c:v>
                </c:pt>
                <c:pt idx="1021">
                  <c:v>202200</c:v>
                </c:pt>
                <c:pt idx="1022">
                  <c:v>202300</c:v>
                </c:pt>
                <c:pt idx="1023">
                  <c:v>202400</c:v>
                </c:pt>
                <c:pt idx="1024">
                  <c:v>202500</c:v>
                </c:pt>
                <c:pt idx="1025">
                  <c:v>202600</c:v>
                </c:pt>
                <c:pt idx="1026">
                  <c:v>202700</c:v>
                </c:pt>
                <c:pt idx="1027">
                  <c:v>202800</c:v>
                </c:pt>
                <c:pt idx="1028">
                  <c:v>202900</c:v>
                </c:pt>
                <c:pt idx="1029">
                  <c:v>203000</c:v>
                </c:pt>
                <c:pt idx="1030">
                  <c:v>203100</c:v>
                </c:pt>
                <c:pt idx="1031">
                  <c:v>203200</c:v>
                </c:pt>
                <c:pt idx="1032">
                  <c:v>203300</c:v>
                </c:pt>
                <c:pt idx="1033">
                  <c:v>203400</c:v>
                </c:pt>
                <c:pt idx="1034">
                  <c:v>203500</c:v>
                </c:pt>
                <c:pt idx="1035">
                  <c:v>203600</c:v>
                </c:pt>
                <c:pt idx="1036">
                  <c:v>203700</c:v>
                </c:pt>
                <c:pt idx="1037">
                  <c:v>203800</c:v>
                </c:pt>
                <c:pt idx="1038">
                  <c:v>203900</c:v>
                </c:pt>
                <c:pt idx="1039">
                  <c:v>204000</c:v>
                </c:pt>
                <c:pt idx="1040">
                  <c:v>204100</c:v>
                </c:pt>
                <c:pt idx="1041">
                  <c:v>204200</c:v>
                </c:pt>
                <c:pt idx="1042">
                  <c:v>204300</c:v>
                </c:pt>
                <c:pt idx="1043">
                  <c:v>204400</c:v>
                </c:pt>
                <c:pt idx="1044">
                  <c:v>204500</c:v>
                </c:pt>
                <c:pt idx="1045">
                  <c:v>204600</c:v>
                </c:pt>
                <c:pt idx="1046">
                  <c:v>204700</c:v>
                </c:pt>
                <c:pt idx="1047">
                  <c:v>204800</c:v>
                </c:pt>
                <c:pt idx="1048">
                  <c:v>204900</c:v>
                </c:pt>
                <c:pt idx="1049">
                  <c:v>205000</c:v>
                </c:pt>
                <c:pt idx="1050">
                  <c:v>205100</c:v>
                </c:pt>
                <c:pt idx="1051">
                  <c:v>205200</c:v>
                </c:pt>
                <c:pt idx="1052">
                  <c:v>205300</c:v>
                </c:pt>
                <c:pt idx="1053">
                  <c:v>205400</c:v>
                </c:pt>
                <c:pt idx="1054">
                  <c:v>205500</c:v>
                </c:pt>
                <c:pt idx="1055">
                  <c:v>205600</c:v>
                </c:pt>
                <c:pt idx="1056">
                  <c:v>205700</c:v>
                </c:pt>
                <c:pt idx="1057">
                  <c:v>205800</c:v>
                </c:pt>
                <c:pt idx="1058">
                  <c:v>205900</c:v>
                </c:pt>
                <c:pt idx="1059">
                  <c:v>206000</c:v>
                </c:pt>
                <c:pt idx="1060">
                  <c:v>206100</c:v>
                </c:pt>
                <c:pt idx="1061">
                  <c:v>206200</c:v>
                </c:pt>
                <c:pt idx="1062">
                  <c:v>206300</c:v>
                </c:pt>
                <c:pt idx="1063">
                  <c:v>206400</c:v>
                </c:pt>
                <c:pt idx="1064">
                  <c:v>206500</c:v>
                </c:pt>
                <c:pt idx="1065">
                  <c:v>206600</c:v>
                </c:pt>
                <c:pt idx="1066">
                  <c:v>206700</c:v>
                </c:pt>
                <c:pt idx="1067">
                  <c:v>206800</c:v>
                </c:pt>
                <c:pt idx="1068">
                  <c:v>206900</c:v>
                </c:pt>
                <c:pt idx="1069">
                  <c:v>207000</c:v>
                </c:pt>
                <c:pt idx="1070">
                  <c:v>207100</c:v>
                </c:pt>
                <c:pt idx="1071">
                  <c:v>207200</c:v>
                </c:pt>
                <c:pt idx="1072">
                  <c:v>207300</c:v>
                </c:pt>
                <c:pt idx="1073">
                  <c:v>207400</c:v>
                </c:pt>
                <c:pt idx="1074">
                  <c:v>207500</c:v>
                </c:pt>
                <c:pt idx="1075">
                  <c:v>207600</c:v>
                </c:pt>
                <c:pt idx="1076">
                  <c:v>207700</c:v>
                </c:pt>
                <c:pt idx="1077">
                  <c:v>207800</c:v>
                </c:pt>
                <c:pt idx="1078">
                  <c:v>207900</c:v>
                </c:pt>
                <c:pt idx="1079">
                  <c:v>208000</c:v>
                </c:pt>
                <c:pt idx="1080">
                  <c:v>208100</c:v>
                </c:pt>
                <c:pt idx="1081">
                  <c:v>208200</c:v>
                </c:pt>
                <c:pt idx="1082">
                  <c:v>208300</c:v>
                </c:pt>
                <c:pt idx="1083">
                  <c:v>208400</c:v>
                </c:pt>
                <c:pt idx="1084">
                  <c:v>208500</c:v>
                </c:pt>
                <c:pt idx="1085">
                  <c:v>208600</c:v>
                </c:pt>
                <c:pt idx="1086">
                  <c:v>208700</c:v>
                </c:pt>
                <c:pt idx="1087">
                  <c:v>208800</c:v>
                </c:pt>
                <c:pt idx="1088">
                  <c:v>208900</c:v>
                </c:pt>
                <c:pt idx="1089">
                  <c:v>209000</c:v>
                </c:pt>
                <c:pt idx="1090">
                  <c:v>209100</c:v>
                </c:pt>
                <c:pt idx="1091">
                  <c:v>209200</c:v>
                </c:pt>
                <c:pt idx="1092">
                  <c:v>209300</c:v>
                </c:pt>
                <c:pt idx="1093">
                  <c:v>209400</c:v>
                </c:pt>
                <c:pt idx="1094">
                  <c:v>209500</c:v>
                </c:pt>
                <c:pt idx="1095">
                  <c:v>209600</c:v>
                </c:pt>
                <c:pt idx="1096">
                  <c:v>209700</c:v>
                </c:pt>
                <c:pt idx="1097">
                  <c:v>209800</c:v>
                </c:pt>
                <c:pt idx="1098">
                  <c:v>209900</c:v>
                </c:pt>
                <c:pt idx="1099">
                  <c:v>210000</c:v>
                </c:pt>
                <c:pt idx="1100">
                  <c:v>210100</c:v>
                </c:pt>
                <c:pt idx="1101">
                  <c:v>210200</c:v>
                </c:pt>
                <c:pt idx="1102">
                  <c:v>210300</c:v>
                </c:pt>
                <c:pt idx="1103">
                  <c:v>210400</c:v>
                </c:pt>
                <c:pt idx="1104">
                  <c:v>210500</c:v>
                </c:pt>
                <c:pt idx="1105">
                  <c:v>210600</c:v>
                </c:pt>
                <c:pt idx="1106">
                  <c:v>210700</c:v>
                </c:pt>
                <c:pt idx="1107">
                  <c:v>210800</c:v>
                </c:pt>
                <c:pt idx="1108">
                  <c:v>210900</c:v>
                </c:pt>
                <c:pt idx="1109">
                  <c:v>211000</c:v>
                </c:pt>
                <c:pt idx="1110">
                  <c:v>211100</c:v>
                </c:pt>
                <c:pt idx="1111">
                  <c:v>211200</c:v>
                </c:pt>
                <c:pt idx="1112">
                  <c:v>211300</c:v>
                </c:pt>
                <c:pt idx="1113">
                  <c:v>211400</c:v>
                </c:pt>
                <c:pt idx="1114">
                  <c:v>211500</c:v>
                </c:pt>
                <c:pt idx="1115">
                  <c:v>211600</c:v>
                </c:pt>
                <c:pt idx="1116">
                  <c:v>211700</c:v>
                </c:pt>
                <c:pt idx="1117">
                  <c:v>211800</c:v>
                </c:pt>
                <c:pt idx="1118">
                  <c:v>211900</c:v>
                </c:pt>
                <c:pt idx="1119">
                  <c:v>212000</c:v>
                </c:pt>
                <c:pt idx="1120">
                  <c:v>212100</c:v>
                </c:pt>
                <c:pt idx="1121">
                  <c:v>212200</c:v>
                </c:pt>
                <c:pt idx="1122">
                  <c:v>212300</c:v>
                </c:pt>
                <c:pt idx="1123">
                  <c:v>212400</c:v>
                </c:pt>
                <c:pt idx="1124">
                  <c:v>212500</c:v>
                </c:pt>
                <c:pt idx="1125">
                  <c:v>212600</c:v>
                </c:pt>
                <c:pt idx="1126">
                  <c:v>212700</c:v>
                </c:pt>
                <c:pt idx="1127">
                  <c:v>212800</c:v>
                </c:pt>
                <c:pt idx="1128">
                  <c:v>212900</c:v>
                </c:pt>
                <c:pt idx="1129">
                  <c:v>213000</c:v>
                </c:pt>
                <c:pt idx="1130">
                  <c:v>213100</c:v>
                </c:pt>
                <c:pt idx="1131">
                  <c:v>213200</c:v>
                </c:pt>
                <c:pt idx="1132">
                  <c:v>213300</c:v>
                </c:pt>
                <c:pt idx="1133">
                  <c:v>213400</c:v>
                </c:pt>
                <c:pt idx="1134">
                  <c:v>213500</c:v>
                </c:pt>
                <c:pt idx="1135">
                  <c:v>213600</c:v>
                </c:pt>
                <c:pt idx="1136">
                  <c:v>213700</c:v>
                </c:pt>
                <c:pt idx="1137">
                  <c:v>213800</c:v>
                </c:pt>
                <c:pt idx="1138">
                  <c:v>213900</c:v>
                </c:pt>
                <c:pt idx="1139">
                  <c:v>214000</c:v>
                </c:pt>
                <c:pt idx="1140">
                  <c:v>214100</c:v>
                </c:pt>
                <c:pt idx="1141">
                  <c:v>214200</c:v>
                </c:pt>
                <c:pt idx="1142">
                  <c:v>214300</c:v>
                </c:pt>
                <c:pt idx="1143">
                  <c:v>214400</c:v>
                </c:pt>
                <c:pt idx="1144">
                  <c:v>214500</c:v>
                </c:pt>
                <c:pt idx="1145">
                  <c:v>214600</c:v>
                </c:pt>
                <c:pt idx="1146">
                  <c:v>214700</c:v>
                </c:pt>
                <c:pt idx="1147">
                  <c:v>214800</c:v>
                </c:pt>
                <c:pt idx="1148">
                  <c:v>214900</c:v>
                </c:pt>
                <c:pt idx="1149">
                  <c:v>215000</c:v>
                </c:pt>
                <c:pt idx="1150">
                  <c:v>215100</c:v>
                </c:pt>
                <c:pt idx="1151">
                  <c:v>215200</c:v>
                </c:pt>
                <c:pt idx="1152">
                  <c:v>215300</c:v>
                </c:pt>
                <c:pt idx="1153">
                  <c:v>215400</c:v>
                </c:pt>
                <c:pt idx="1154">
                  <c:v>215500</c:v>
                </c:pt>
                <c:pt idx="1155">
                  <c:v>215600</c:v>
                </c:pt>
                <c:pt idx="1156">
                  <c:v>215700</c:v>
                </c:pt>
                <c:pt idx="1157">
                  <c:v>215800</c:v>
                </c:pt>
                <c:pt idx="1158">
                  <c:v>215900</c:v>
                </c:pt>
                <c:pt idx="1159">
                  <c:v>216000</c:v>
                </c:pt>
                <c:pt idx="1160">
                  <c:v>216100</c:v>
                </c:pt>
                <c:pt idx="1161">
                  <c:v>216200</c:v>
                </c:pt>
                <c:pt idx="1162">
                  <c:v>216300</c:v>
                </c:pt>
                <c:pt idx="1163">
                  <c:v>216400</c:v>
                </c:pt>
                <c:pt idx="1164">
                  <c:v>216500</c:v>
                </c:pt>
                <c:pt idx="1165">
                  <c:v>216600</c:v>
                </c:pt>
                <c:pt idx="1166">
                  <c:v>216700</c:v>
                </c:pt>
                <c:pt idx="1167">
                  <c:v>216800</c:v>
                </c:pt>
                <c:pt idx="1168">
                  <c:v>216900</c:v>
                </c:pt>
                <c:pt idx="1169">
                  <c:v>217000</c:v>
                </c:pt>
                <c:pt idx="1170">
                  <c:v>217100</c:v>
                </c:pt>
                <c:pt idx="1171">
                  <c:v>217200</c:v>
                </c:pt>
                <c:pt idx="1172">
                  <c:v>217300</c:v>
                </c:pt>
                <c:pt idx="1173">
                  <c:v>217400</c:v>
                </c:pt>
                <c:pt idx="1174">
                  <c:v>217500</c:v>
                </c:pt>
                <c:pt idx="1175">
                  <c:v>217600</c:v>
                </c:pt>
                <c:pt idx="1176">
                  <c:v>217700</c:v>
                </c:pt>
                <c:pt idx="1177">
                  <c:v>217800</c:v>
                </c:pt>
                <c:pt idx="1178">
                  <c:v>217900</c:v>
                </c:pt>
                <c:pt idx="1179">
                  <c:v>218000</c:v>
                </c:pt>
                <c:pt idx="1180">
                  <c:v>218100</c:v>
                </c:pt>
                <c:pt idx="1181">
                  <c:v>218200</c:v>
                </c:pt>
                <c:pt idx="1182">
                  <c:v>218300</c:v>
                </c:pt>
                <c:pt idx="1183">
                  <c:v>218400</c:v>
                </c:pt>
                <c:pt idx="1184">
                  <c:v>218500</c:v>
                </c:pt>
                <c:pt idx="1185">
                  <c:v>218600</c:v>
                </c:pt>
                <c:pt idx="1186">
                  <c:v>218700</c:v>
                </c:pt>
                <c:pt idx="1187">
                  <c:v>218800</c:v>
                </c:pt>
                <c:pt idx="1188">
                  <c:v>218900</c:v>
                </c:pt>
                <c:pt idx="1189">
                  <c:v>219000</c:v>
                </c:pt>
                <c:pt idx="1190">
                  <c:v>219100</c:v>
                </c:pt>
                <c:pt idx="1191">
                  <c:v>219200</c:v>
                </c:pt>
                <c:pt idx="1192">
                  <c:v>219300</c:v>
                </c:pt>
                <c:pt idx="1193">
                  <c:v>219400</c:v>
                </c:pt>
                <c:pt idx="1194">
                  <c:v>219500</c:v>
                </c:pt>
                <c:pt idx="1195">
                  <c:v>219600</c:v>
                </c:pt>
                <c:pt idx="1196">
                  <c:v>219700</c:v>
                </c:pt>
                <c:pt idx="1197">
                  <c:v>219800</c:v>
                </c:pt>
                <c:pt idx="1198">
                  <c:v>219900</c:v>
                </c:pt>
                <c:pt idx="1199">
                  <c:v>220000</c:v>
                </c:pt>
                <c:pt idx="1200">
                  <c:v>220100</c:v>
                </c:pt>
                <c:pt idx="1201">
                  <c:v>220200</c:v>
                </c:pt>
                <c:pt idx="1202">
                  <c:v>220300</c:v>
                </c:pt>
                <c:pt idx="1203">
                  <c:v>220400</c:v>
                </c:pt>
                <c:pt idx="1204">
                  <c:v>220500</c:v>
                </c:pt>
                <c:pt idx="1205">
                  <c:v>220600</c:v>
                </c:pt>
                <c:pt idx="1206">
                  <c:v>220700</c:v>
                </c:pt>
                <c:pt idx="1207">
                  <c:v>220800</c:v>
                </c:pt>
                <c:pt idx="1208">
                  <c:v>220900</c:v>
                </c:pt>
                <c:pt idx="1209">
                  <c:v>221000</c:v>
                </c:pt>
                <c:pt idx="1210">
                  <c:v>221100</c:v>
                </c:pt>
                <c:pt idx="1211">
                  <c:v>221200</c:v>
                </c:pt>
                <c:pt idx="1212">
                  <c:v>221300</c:v>
                </c:pt>
                <c:pt idx="1213">
                  <c:v>221400</c:v>
                </c:pt>
                <c:pt idx="1214">
                  <c:v>221500</c:v>
                </c:pt>
                <c:pt idx="1215">
                  <c:v>221600</c:v>
                </c:pt>
                <c:pt idx="1216">
                  <c:v>221700</c:v>
                </c:pt>
                <c:pt idx="1217">
                  <c:v>221800</c:v>
                </c:pt>
                <c:pt idx="1218">
                  <c:v>221900</c:v>
                </c:pt>
                <c:pt idx="1219">
                  <c:v>222000</c:v>
                </c:pt>
                <c:pt idx="1220">
                  <c:v>222100</c:v>
                </c:pt>
                <c:pt idx="1221">
                  <c:v>222200</c:v>
                </c:pt>
                <c:pt idx="1222">
                  <c:v>222300</c:v>
                </c:pt>
                <c:pt idx="1223">
                  <c:v>222400</c:v>
                </c:pt>
                <c:pt idx="1224">
                  <c:v>222500</c:v>
                </c:pt>
                <c:pt idx="1225">
                  <c:v>222600</c:v>
                </c:pt>
                <c:pt idx="1226">
                  <c:v>222700</c:v>
                </c:pt>
                <c:pt idx="1227">
                  <c:v>222800</c:v>
                </c:pt>
                <c:pt idx="1228">
                  <c:v>222900</c:v>
                </c:pt>
                <c:pt idx="1229">
                  <c:v>223000</c:v>
                </c:pt>
                <c:pt idx="1230">
                  <c:v>223100</c:v>
                </c:pt>
                <c:pt idx="1231">
                  <c:v>223200</c:v>
                </c:pt>
                <c:pt idx="1232">
                  <c:v>223300</c:v>
                </c:pt>
                <c:pt idx="1233">
                  <c:v>223400</c:v>
                </c:pt>
                <c:pt idx="1234">
                  <c:v>223500</c:v>
                </c:pt>
                <c:pt idx="1235">
                  <c:v>223600</c:v>
                </c:pt>
                <c:pt idx="1236">
                  <c:v>223700</c:v>
                </c:pt>
                <c:pt idx="1237">
                  <c:v>223800</c:v>
                </c:pt>
                <c:pt idx="1238">
                  <c:v>223900</c:v>
                </c:pt>
                <c:pt idx="1239">
                  <c:v>224000</c:v>
                </c:pt>
                <c:pt idx="1240">
                  <c:v>224100</c:v>
                </c:pt>
                <c:pt idx="1241">
                  <c:v>224200</c:v>
                </c:pt>
                <c:pt idx="1242">
                  <c:v>224300</c:v>
                </c:pt>
                <c:pt idx="1243">
                  <c:v>224400</c:v>
                </c:pt>
                <c:pt idx="1244">
                  <c:v>224500</c:v>
                </c:pt>
                <c:pt idx="1245">
                  <c:v>224600</c:v>
                </c:pt>
                <c:pt idx="1246">
                  <c:v>224700</c:v>
                </c:pt>
                <c:pt idx="1247">
                  <c:v>224800</c:v>
                </c:pt>
                <c:pt idx="1248">
                  <c:v>224900</c:v>
                </c:pt>
                <c:pt idx="1249">
                  <c:v>225000</c:v>
                </c:pt>
                <c:pt idx="1250">
                  <c:v>225100</c:v>
                </c:pt>
                <c:pt idx="1251">
                  <c:v>225200</c:v>
                </c:pt>
                <c:pt idx="1252">
                  <c:v>225300</c:v>
                </c:pt>
                <c:pt idx="1253">
                  <c:v>225400</c:v>
                </c:pt>
                <c:pt idx="1254">
                  <c:v>225500</c:v>
                </c:pt>
                <c:pt idx="1255">
                  <c:v>225600</c:v>
                </c:pt>
                <c:pt idx="1256">
                  <c:v>225700</c:v>
                </c:pt>
                <c:pt idx="1257">
                  <c:v>225800</c:v>
                </c:pt>
                <c:pt idx="1258">
                  <c:v>225900</c:v>
                </c:pt>
                <c:pt idx="1259">
                  <c:v>226000</c:v>
                </c:pt>
                <c:pt idx="1260">
                  <c:v>226100</c:v>
                </c:pt>
                <c:pt idx="1261">
                  <c:v>226200</c:v>
                </c:pt>
                <c:pt idx="1262">
                  <c:v>226300</c:v>
                </c:pt>
                <c:pt idx="1263">
                  <c:v>226400</c:v>
                </c:pt>
                <c:pt idx="1264">
                  <c:v>226500</c:v>
                </c:pt>
                <c:pt idx="1265">
                  <c:v>226600</c:v>
                </c:pt>
                <c:pt idx="1266">
                  <c:v>226700</c:v>
                </c:pt>
                <c:pt idx="1267">
                  <c:v>226800</c:v>
                </c:pt>
                <c:pt idx="1268">
                  <c:v>226900</c:v>
                </c:pt>
                <c:pt idx="1269">
                  <c:v>227000</c:v>
                </c:pt>
                <c:pt idx="1270">
                  <c:v>227100</c:v>
                </c:pt>
                <c:pt idx="1271">
                  <c:v>227200</c:v>
                </c:pt>
                <c:pt idx="1272">
                  <c:v>227300</c:v>
                </c:pt>
                <c:pt idx="1273">
                  <c:v>227400</c:v>
                </c:pt>
                <c:pt idx="1274">
                  <c:v>227500</c:v>
                </c:pt>
                <c:pt idx="1275">
                  <c:v>227600</c:v>
                </c:pt>
                <c:pt idx="1276">
                  <c:v>227700</c:v>
                </c:pt>
                <c:pt idx="1277">
                  <c:v>227800</c:v>
                </c:pt>
                <c:pt idx="1278">
                  <c:v>227900</c:v>
                </c:pt>
                <c:pt idx="1279">
                  <c:v>228000</c:v>
                </c:pt>
                <c:pt idx="1280">
                  <c:v>228100</c:v>
                </c:pt>
                <c:pt idx="1281">
                  <c:v>228200</c:v>
                </c:pt>
                <c:pt idx="1282">
                  <c:v>228300</c:v>
                </c:pt>
                <c:pt idx="1283">
                  <c:v>228400</c:v>
                </c:pt>
                <c:pt idx="1284">
                  <c:v>228500</c:v>
                </c:pt>
                <c:pt idx="1285">
                  <c:v>228600</c:v>
                </c:pt>
                <c:pt idx="1286">
                  <c:v>228700</c:v>
                </c:pt>
                <c:pt idx="1287">
                  <c:v>228800</c:v>
                </c:pt>
                <c:pt idx="1288">
                  <c:v>228900</c:v>
                </c:pt>
                <c:pt idx="1289">
                  <c:v>229000</c:v>
                </c:pt>
                <c:pt idx="1290">
                  <c:v>229100</c:v>
                </c:pt>
                <c:pt idx="1291">
                  <c:v>229200</c:v>
                </c:pt>
                <c:pt idx="1292">
                  <c:v>229300</c:v>
                </c:pt>
                <c:pt idx="1293">
                  <c:v>229400</c:v>
                </c:pt>
                <c:pt idx="1294">
                  <c:v>229500</c:v>
                </c:pt>
                <c:pt idx="1295">
                  <c:v>229600</c:v>
                </c:pt>
                <c:pt idx="1296">
                  <c:v>229700</c:v>
                </c:pt>
                <c:pt idx="1297">
                  <c:v>229800</c:v>
                </c:pt>
                <c:pt idx="1298">
                  <c:v>229900</c:v>
                </c:pt>
                <c:pt idx="1299">
                  <c:v>230000</c:v>
                </c:pt>
                <c:pt idx="1300">
                  <c:v>230100</c:v>
                </c:pt>
                <c:pt idx="1301">
                  <c:v>230200</c:v>
                </c:pt>
                <c:pt idx="1302">
                  <c:v>230300</c:v>
                </c:pt>
                <c:pt idx="1303">
                  <c:v>230400</c:v>
                </c:pt>
                <c:pt idx="1304">
                  <c:v>230500</c:v>
                </c:pt>
                <c:pt idx="1305">
                  <c:v>230600</c:v>
                </c:pt>
                <c:pt idx="1306">
                  <c:v>230700</c:v>
                </c:pt>
                <c:pt idx="1307">
                  <c:v>230800</c:v>
                </c:pt>
                <c:pt idx="1308">
                  <c:v>230900</c:v>
                </c:pt>
                <c:pt idx="1309">
                  <c:v>231000</c:v>
                </c:pt>
                <c:pt idx="1310">
                  <c:v>231100</c:v>
                </c:pt>
                <c:pt idx="1311">
                  <c:v>231200</c:v>
                </c:pt>
                <c:pt idx="1312">
                  <c:v>231300</c:v>
                </c:pt>
                <c:pt idx="1313">
                  <c:v>231400</c:v>
                </c:pt>
                <c:pt idx="1314">
                  <c:v>231500</c:v>
                </c:pt>
                <c:pt idx="1315">
                  <c:v>231600</c:v>
                </c:pt>
                <c:pt idx="1316">
                  <c:v>231700</c:v>
                </c:pt>
                <c:pt idx="1317">
                  <c:v>231800</c:v>
                </c:pt>
                <c:pt idx="1318">
                  <c:v>231900</c:v>
                </c:pt>
                <c:pt idx="1319">
                  <c:v>232000</c:v>
                </c:pt>
                <c:pt idx="1320">
                  <c:v>232100</c:v>
                </c:pt>
                <c:pt idx="1321">
                  <c:v>232200</c:v>
                </c:pt>
                <c:pt idx="1322">
                  <c:v>232300</c:v>
                </c:pt>
                <c:pt idx="1323">
                  <c:v>232400</c:v>
                </c:pt>
                <c:pt idx="1324">
                  <c:v>232500</c:v>
                </c:pt>
                <c:pt idx="1325">
                  <c:v>232600</c:v>
                </c:pt>
                <c:pt idx="1326">
                  <c:v>232700</c:v>
                </c:pt>
                <c:pt idx="1327">
                  <c:v>232800</c:v>
                </c:pt>
                <c:pt idx="1328">
                  <c:v>232900</c:v>
                </c:pt>
                <c:pt idx="1329">
                  <c:v>233000</c:v>
                </c:pt>
                <c:pt idx="1330">
                  <c:v>233100</c:v>
                </c:pt>
                <c:pt idx="1331">
                  <c:v>233200</c:v>
                </c:pt>
                <c:pt idx="1332">
                  <c:v>233300</c:v>
                </c:pt>
                <c:pt idx="1333">
                  <c:v>233400</c:v>
                </c:pt>
                <c:pt idx="1334">
                  <c:v>233500</c:v>
                </c:pt>
                <c:pt idx="1335">
                  <c:v>233600</c:v>
                </c:pt>
                <c:pt idx="1336">
                  <c:v>233700</c:v>
                </c:pt>
                <c:pt idx="1337">
                  <c:v>233800</c:v>
                </c:pt>
                <c:pt idx="1338">
                  <c:v>233900</c:v>
                </c:pt>
                <c:pt idx="1339">
                  <c:v>234000</c:v>
                </c:pt>
                <c:pt idx="1340">
                  <c:v>234100</c:v>
                </c:pt>
                <c:pt idx="1341">
                  <c:v>234200</c:v>
                </c:pt>
                <c:pt idx="1342">
                  <c:v>234300</c:v>
                </c:pt>
                <c:pt idx="1343">
                  <c:v>234400</c:v>
                </c:pt>
                <c:pt idx="1344">
                  <c:v>234500</c:v>
                </c:pt>
                <c:pt idx="1345">
                  <c:v>234600</c:v>
                </c:pt>
                <c:pt idx="1346">
                  <c:v>234700</c:v>
                </c:pt>
                <c:pt idx="1347">
                  <c:v>234800</c:v>
                </c:pt>
                <c:pt idx="1348">
                  <c:v>234900</c:v>
                </c:pt>
                <c:pt idx="1349">
                  <c:v>235000</c:v>
                </c:pt>
                <c:pt idx="1350">
                  <c:v>235100</c:v>
                </c:pt>
                <c:pt idx="1351">
                  <c:v>235200</c:v>
                </c:pt>
                <c:pt idx="1352">
                  <c:v>235300</c:v>
                </c:pt>
                <c:pt idx="1353">
                  <c:v>235400</c:v>
                </c:pt>
                <c:pt idx="1354">
                  <c:v>235500</c:v>
                </c:pt>
                <c:pt idx="1355">
                  <c:v>235600</c:v>
                </c:pt>
                <c:pt idx="1356">
                  <c:v>235700</c:v>
                </c:pt>
                <c:pt idx="1357">
                  <c:v>235800</c:v>
                </c:pt>
                <c:pt idx="1358">
                  <c:v>235900</c:v>
                </c:pt>
                <c:pt idx="1359">
                  <c:v>236000</c:v>
                </c:pt>
                <c:pt idx="1360">
                  <c:v>236100</c:v>
                </c:pt>
                <c:pt idx="1361">
                  <c:v>236200</c:v>
                </c:pt>
                <c:pt idx="1362">
                  <c:v>236300</c:v>
                </c:pt>
                <c:pt idx="1363">
                  <c:v>236400</c:v>
                </c:pt>
                <c:pt idx="1364">
                  <c:v>236500</c:v>
                </c:pt>
                <c:pt idx="1365">
                  <c:v>236600</c:v>
                </c:pt>
                <c:pt idx="1366">
                  <c:v>236700</c:v>
                </c:pt>
                <c:pt idx="1367">
                  <c:v>236800</c:v>
                </c:pt>
                <c:pt idx="1368">
                  <c:v>236900</c:v>
                </c:pt>
                <c:pt idx="1369">
                  <c:v>237000</c:v>
                </c:pt>
                <c:pt idx="1370">
                  <c:v>237100</c:v>
                </c:pt>
                <c:pt idx="1371">
                  <c:v>237200</c:v>
                </c:pt>
                <c:pt idx="1372">
                  <c:v>237300</c:v>
                </c:pt>
                <c:pt idx="1373">
                  <c:v>237400</c:v>
                </c:pt>
                <c:pt idx="1374">
                  <c:v>237500</c:v>
                </c:pt>
                <c:pt idx="1375">
                  <c:v>237600</c:v>
                </c:pt>
                <c:pt idx="1376">
                  <c:v>237700</c:v>
                </c:pt>
                <c:pt idx="1377">
                  <c:v>237800</c:v>
                </c:pt>
                <c:pt idx="1378">
                  <c:v>237900</c:v>
                </c:pt>
                <c:pt idx="1379">
                  <c:v>238000</c:v>
                </c:pt>
                <c:pt idx="1380">
                  <c:v>238100</c:v>
                </c:pt>
                <c:pt idx="1381">
                  <c:v>238200</c:v>
                </c:pt>
                <c:pt idx="1382">
                  <c:v>238300</c:v>
                </c:pt>
                <c:pt idx="1383">
                  <c:v>238400</c:v>
                </c:pt>
                <c:pt idx="1384">
                  <c:v>238500</c:v>
                </c:pt>
                <c:pt idx="1385">
                  <c:v>238600</c:v>
                </c:pt>
                <c:pt idx="1386">
                  <c:v>238700</c:v>
                </c:pt>
                <c:pt idx="1387">
                  <c:v>238800</c:v>
                </c:pt>
                <c:pt idx="1388">
                  <c:v>238900</c:v>
                </c:pt>
                <c:pt idx="1389">
                  <c:v>239000</c:v>
                </c:pt>
                <c:pt idx="1390">
                  <c:v>239100</c:v>
                </c:pt>
                <c:pt idx="1391">
                  <c:v>239200</c:v>
                </c:pt>
                <c:pt idx="1392">
                  <c:v>239300</c:v>
                </c:pt>
                <c:pt idx="1393">
                  <c:v>239400</c:v>
                </c:pt>
                <c:pt idx="1394">
                  <c:v>239500</c:v>
                </c:pt>
                <c:pt idx="1395">
                  <c:v>239600</c:v>
                </c:pt>
                <c:pt idx="1396">
                  <c:v>239700</c:v>
                </c:pt>
                <c:pt idx="1397">
                  <c:v>239800</c:v>
                </c:pt>
                <c:pt idx="1398">
                  <c:v>239900</c:v>
                </c:pt>
                <c:pt idx="1399">
                  <c:v>240000</c:v>
                </c:pt>
                <c:pt idx="1400">
                  <c:v>240100</c:v>
                </c:pt>
                <c:pt idx="1401">
                  <c:v>240200</c:v>
                </c:pt>
                <c:pt idx="1402">
                  <c:v>240300</c:v>
                </c:pt>
                <c:pt idx="1403">
                  <c:v>240400</c:v>
                </c:pt>
                <c:pt idx="1404">
                  <c:v>240500</c:v>
                </c:pt>
                <c:pt idx="1405">
                  <c:v>240600</c:v>
                </c:pt>
                <c:pt idx="1406">
                  <c:v>240700</c:v>
                </c:pt>
                <c:pt idx="1407">
                  <c:v>240800</c:v>
                </c:pt>
                <c:pt idx="1408">
                  <c:v>240900</c:v>
                </c:pt>
                <c:pt idx="1409">
                  <c:v>241000</c:v>
                </c:pt>
                <c:pt idx="1410">
                  <c:v>241100</c:v>
                </c:pt>
                <c:pt idx="1411">
                  <c:v>241200</c:v>
                </c:pt>
                <c:pt idx="1412">
                  <c:v>241300</c:v>
                </c:pt>
                <c:pt idx="1413">
                  <c:v>241400</c:v>
                </c:pt>
                <c:pt idx="1414">
                  <c:v>241500</c:v>
                </c:pt>
                <c:pt idx="1415">
                  <c:v>241600</c:v>
                </c:pt>
                <c:pt idx="1416">
                  <c:v>241700</c:v>
                </c:pt>
                <c:pt idx="1417">
                  <c:v>241800</c:v>
                </c:pt>
                <c:pt idx="1418">
                  <c:v>241900</c:v>
                </c:pt>
                <c:pt idx="1419">
                  <c:v>242000</c:v>
                </c:pt>
                <c:pt idx="1420">
                  <c:v>242100</c:v>
                </c:pt>
                <c:pt idx="1421">
                  <c:v>242200</c:v>
                </c:pt>
                <c:pt idx="1422">
                  <c:v>242300</c:v>
                </c:pt>
                <c:pt idx="1423">
                  <c:v>242400</c:v>
                </c:pt>
                <c:pt idx="1424">
                  <c:v>242500</c:v>
                </c:pt>
                <c:pt idx="1425">
                  <c:v>242600</c:v>
                </c:pt>
                <c:pt idx="1426">
                  <c:v>242700</c:v>
                </c:pt>
                <c:pt idx="1427">
                  <c:v>242800</c:v>
                </c:pt>
                <c:pt idx="1428">
                  <c:v>242900</c:v>
                </c:pt>
                <c:pt idx="1429">
                  <c:v>243000</c:v>
                </c:pt>
                <c:pt idx="1430">
                  <c:v>243100</c:v>
                </c:pt>
                <c:pt idx="1431">
                  <c:v>243200</c:v>
                </c:pt>
                <c:pt idx="1432">
                  <c:v>243300</c:v>
                </c:pt>
                <c:pt idx="1433">
                  <c:v>243400</c:v>
                </c:pt>
                <c:pt idx="1434">
                  <c:v>243500</c:v>
                </c:pt>
                <c:pt idx="1435">
                  <c:v>243600</c:v>
                </c:pt>
                <c:pt idx="1436">
                  <c:v>243700</c:v>
                </c:pt>
                <c:pt idx="1437">
                  <c:v>243800</c:v>
                </c:pt>
                <c:pt idx="1438">
                  <c:v>243900</c:v>
                </c:pt>
                <c:pt idx="1439">
                  <c:v>244000</c:v>
                </c:pt>
                <c:pt idx="1440">
                  <c:v>244100</c:v>
                </c:pt>
                <c:pt idx="1441">
                  <c:v>244200</c:v>
                </c:pt>
                <c:pt idx="1442">
                  <c:v>244300</c:v>
                </c:pt>
                <c:pt idx="1443">
                  <c:v>244400</c:v>
                </c:pt>
                <c:pt idx="1444">
                  <c:v>244500</c:v>
                </c:pt>
                <c:pt idx="1445">
                  <c:v>244600</c:v>
                </c:pt>
                <c:pt idx="1446">
                  <c:v>244700</c:v>
                </c:pt>
                <c:pt idx="1447">
                  <c:v>244800</c:v>
                </c:pt>
                <c:pt idx="1448">
                  <c:v>244900</c:v>
                </c:pt>
                <c:pt idx="1449">
                  <c:v>245000</c:v>
                </c:pt>
                <c:pt idx="1450">
                  <c:v>245100</c:v>
                </c:pt>
                <c:pt idx="1451">
                  <c:v>245200</c:v>
                </c:pt>
                <c:pt idx="1452">
                  <c:v>245300</c:v>
                </c:pt>
                <c:pt idx="1453">
                  <c:v>245400</c:v>
                </c:pt>
                <c:pt idx="1454">
                  <c:v>245500</c:v>
                </c:pt>
                <c:pt idx="1455">
                  <c:v>245600</c:v>
                </c:pt>
                <c:pt idx="1456">
                  <c:v>245700</c:v>
                </c:pt>
                <c:pt idx="1457">
                  <c:v>245800</c:v>
                </c:pt>
                <c:pt idx="1458">
                  <c:v>245900</c:v>
                </c:pt>
                <c:pt idx="1459">
                  <c:v>246000</c:v>
                </c:pt>
                <c:pt idx="1460">
                  <c:v>246100</c:v>
                </c:pt>
                <c:pt idx="1461">
                  <c:v>246200</c:v>
                </c:pt>
                <c:pt idx="1462">
                  <c:v>246300</c:v>
                </c:pt>
                <c:pt idx="1463">
                  <c:v>246400</c:v>
                </c:pt>
                <c:pt idx="1464">
                  <c:v>246500</c:v>
                </c:pt>
                <c:pt idx="1465">
                  <c:v>246600</c:v>
                </c:pt>
                <c:pt idx="1466">
                  <c:v>246700</c:v>
                </c:pt>
                <c:pt idx="1467">
                  <c:v>246800</c:v>
                </c:pt>
                <c:pt idx="1468">
                  <c:v>246900</c:v>
                </c:pt>
                <c:pt idx="1469">
                  <c:v>247000</c:v>
                </c:pt>
                <c:pt idx="1470">
                  <c:v>247100</c:v>
                </c:pt>
                <c:pt idx="1471">
                  <c:v>247200</c:v>
                </c:pt>
                <c:pt idx="1472">
                  <c:v>247300</c:v>
                </c:pt>
                <c:pt idx="1473">
                  <c:v>247400</c:v>
                </c:pt>
                <c:pt idx="1474">
                  <c:v>247500</c:v>
                </c:pt>
                <c:pt idx="1475">
                  <c:v>247600</c:v>
                </c:pt>
                <c:pt idx="1476">
                  <c:v>247700</c:v>
                </c:pt>
                <c:pt idx="1477">
                  <c:v>247800</c:v>
                </c:pt>
                <c:pt idx="1478">
                  <c:v>247900</c:v>
                </c:pt>
                <c:pt idx="1479">
                  <c:v>248000</c:v>
                </c:pt>
                <c:pt idx="1480">
                  <c:v>248100</c:v>
                </c:pt>
                <c:pt idx="1481">
                  <c:v>248200</c:v>
                </c:pt>
                <c:pt idx="1482">
                  <c:v>248300</c:v>
                </c:pt>
                <c:pt idx="1483">
                  <c:v>248400</c:v>
                </c:pt>
                <c:pt idx="1484">
                  <c:v>248500</c:v>
                </c:pt>
                <c:pt idx="1485">
                  <c:v>248600</c:v>
                </c:pt>
                <c:pt idx="1486">
                  <c:v>248700</c:v>
                </c:pt>
                <c:pt idx="1487">
                  <c:v>248800</c:v>
                </c:pt>
                <c:pt idx="1488">
                  <c:v>248900</c:v>
                </c:pt>
                <c:pt idx="1489">
                  <c:v>249000</c:v>
                </c:pt>
                <c:pt idx="1490">
                  <c:v>249100</c:v>
                </c:pt>
                <c:pt idx="1491">
                  <c:v>249200</c:v>
                </c:pt>
                <c:pt idx="1492">
                  <c:v>249300</c:v>
                </c:pt>
                <c:pt idx="1493">
                  <c:v>249400</c:v>
                </c:pt>
                <c:pt idx="1494">
                  <c:v>249500</c:v>
                </c:pt>
                <c:pt idx="1495">
                  <c:v>249600</c:v>
                </c:pt>
                <c:pt idx="1496">
                  <c:v>249700</c:v>
                </c:pt>
                <c:pt idx="1497">
                  <c:v>249800</c:v>
                </c:pt>
                <c:pt idx="1498">
                  <c:v>249900</c:v>
                </c:pt>
                <c:pt idx="1499">
                  <c:v>250000</c:v>
                </c:pt>
                <c:pt idx="1500">
                  <c:v>250100</c:v>
                </c:pt>
                <c:pt idx="1501">
                  <c:v>250200</c:v>
                </c:pt>
                <c:pt idx="1502">
                  <c:v>250300</c:v>
                </c:pt>
                <c:pt idx="1503">
                  <c:v>250400</c:v>
                </c:pt>
                <c:pt idx="1504">
                  <c:v>250500</c:v>
                </c:pt>
                <c:pt idx="1505">
                  <c:v>250600</c:v>
                </c:pt>
                <c:pt idx="1506">
                  <c:v>250700</c:v>
                </c:pt>
                <c:pt idx="1507">
                  <c:v>250800</c:v>
                </c:pt>
                <c:pt idx="1508">
                  <c:v>250900</c:v>
                </c:pt>
                <c:pt idx="1509">
                  <c:v>251000</c:v>
                </c:pt>
                <c:pt idx="1510">
                  <c:v>251100</c:v>
                </c:pt>
                <c:pt idx="1511">
                  <c:v>251200</c:v>
                </c:pt>
                <c:pt idx="1512">
                  <c:v>251300</c:v>
                </c:pt>
                <c:pt idx="1513">
                  <c:v>251400</c:v>
                </c:pt>
                <c:pt idx="1514">
                  <c:v>251500</c:v>
                </c:pt>
                <c:pt idx="1515">
                  <c:v>251600</c:v>
                </c:pt>
                <c:pt idx="1516">
                  <c:v>251700</c:v>
                </c:pt>
                <c:pt idx="1517">
                  <c:v>251800</c:v>
                </c:pt>
                <c:pt idx="1518">
                  <c:v>251900</c:v>
                </c:pt>
                <c:pt idx="1519">
                  <c:v>252000</c:v>
                </c:pt>
                <c:pt idx="1520">
                  <c:v>252100</c:v>
                </c:pt>
                <c:pt idx="1521">
                  <c:v>252200</c:v>
                </c:pt>
                <c:pt idx="1522">
                  <c:v>252300</c:v>
                </c:pt>
                <c:pt idx="1523">
                  <c:v>252400</c:v>
                </c:pt>
                <c:pt idx="1524">
                  <c:v>252500</c:v>
                </c:pt>
                <c:pt idx="1525">
                  <c:v>252600</c:v>
                </c:pt>
                <c:pt idx="1526">
                  <c:v>252700</c:v>
                </c:pt>
                <c:pt idx="1527">
                  <c:v>252800</c:v>
                </c:pt>
                <c:pt idx="1528">
                  <c:v>252900</c:v>
                </c:pt>
                <c:pt idx="1529">
                  <c:v>253000</c:v>
                </c:pt>
                <c:pt idx="1530">
                  <c:v>253100</c:v>
                </c:pt>
                <c:pt idx="1531">
                  <c:v>253200</c:v>
                </c:pt>
                <c:pt idx="1532">
                  <c:v>253300</c:v>
                </c:pt>
                <c:pt idx="1533">
                  <c:v>253400</c:v>
                </c:pt>
                <c:pt idx="1534">
                  <c:v>253500</c:v>
                </c:pt>
                <c:pt idx="1535">
                  <c:v>253600</c:v>
                </c:pt>
                <c:pt idx="1536">
                  <c:v>253700</c:v>
                </c:pt>
                <c:pt idx="1537">
                  <c:v>253800</c:v>
                </c:pt>
                <c:pt idx="1538">
                  <c:v>253900</c:v>
                </c:pt>
                <c:pt idx="1539">
                  <c:v>254000</c:v>
                </c:pt>
                <c:pt idx="1540">
                  <c:v>254100</c:v>
                </c:pt>
                <c:pt idx="1541">
                  <c:v>254200</c:v>
                </c:pt>
                <c:pt idx="1542">
                  <c:v>254300</c:v>
                </c:pt>
                <c:pt idx="1543">
                  <c:v>254400</c:v>
                </c:pt>
                <c:pt idx="1544">
                  <c:v>254500</c:v>
                </c:pt>
                <c:pt idx="1545">
                  <c:v>254600</c:v>
                </c:pt>
                <c:pt idx="1546">
                  <c:v>254700</c:v>
                </c:pt>
                <c:pt idx="1547">
                  <c:v>254800</c:v>
                </c:pt>
                <c:pt idx="1548">
                  <c:v>254900</c:v>
                </c:pt>
                <c:pt idx="1549">
                  <c:v>255000</c:v>
                </c:pt>
                <c:pt idx="1550">
                  <c:v>255100</c:v>
                </c:pt>
                <c:pt idx="1551">
                  <c:v>255200</c:v>
                </c:pt>
                <c:pt idx="1552">
                  <c:v>255300</c:v>
                </c:pt>
                <c:pt idx="1553">
                  <c:v>255400</c:v>
                </c:pt>
                <c:pt idx="1554">
                  <c:v>255500</c:v>
                </c:pt>
                <c:pt idx="1555">
                  <c:v>255600</c:v>
                </c:pt>
                <c:pt idx="1556">
                  <c:v>255700</c:v>
                </c:pt>
                <c:pt idx="1557">
                  <c:v>255800</c:v>
                </c:pt>
                <c:pt idx="1558">
                  <c:v>255900</c:v>
                </c:pt>
                <c:pt idx="1559">
                  <c:v>256000</c:v>
                </c:pt>
                <c:pt idx="1560">
                  <c:v>256100</c:v>
                </c:pt>
                <c:pt idx="1561">
                  <c:v>256200</c:v>
                </c:pt>
                <c:pt idx="1562">
                  <c:v>256300</c:v>
                </c:pt>
                <c:pt idx="1563">
                  <c:v>256400</c:v>
                </c:pt>
                <c:pt idx="1564">
                  <c:v>256500</c:v>
                </c:pt>
                <c:pt idx="1565">
                  <c:v>256600</c:v>
                </c:pt>
                <c:pt idx="1566">
                  <c:v>256700</c:v>
                </c:pt>
                <c:pt idx="1567">
                  <c:v>256800</c:v>
                </c:pt>
                <c:pt idx="1568">
                  <c:v>256900</c:v>
                </c:pt>
                <c:pt idx="1569">
                  <c:v>257000</c:v>
                </c:pt>
                <c:pt idx="1570">
                  <c:v>257100</c:v>
                </c:pt>
                <c:pt idx="1571">
                  <c:v>257200</c:v>
                </c:pt>
                <c:pt idx="1572">
                  <c:v>257300</c:v>
                </c:pt>
                <c:pt idx="1573">
                  <c:v>257400</c:v>
                </c:pt>
                <c:pt idx="1574">
                  <c:v>257500</c:v>
                </c:pt>
                <c:pt idx="1575">
                  <c:v>257600</c:v>
                </c:pt>
                <c:pt idx="1576">
                  <c:v>257700</c:v>
                </c:pt>
                <c:pt idx="1577">
                  <c:v>257800</c:v>
                </c:pt>
                <c:pt idx="1578">
                  <c:v>257900</c:v>
                </c:pt>
                <c:pt idx="1579">
                  <c:v>258000</c:v>
                </c:pt>
                <c:pt idx="1580">
                  <c:v>258100</c:v>
                </c:pt>
                <c:pt idx="1581">
                  <c:v>258200</c:v>
                </c:pt>
                <c:pt idx="1582">
                  <c:v>258300</c:v>
                </c:pt>
                <c:pt idx="1583">
                  <c:v>258400</c:v>
                </c:pt>
                <c:pt idx="1584">
                  <c:v>258500</c:v>
                </c:pt>
                <c:pt idx="1585">
                  <c:v>258600</c:v>
                </c:pt>
                <c:pt idx="1586">
                  <c:v>258700</c:v>
                </c:pt>
                <c:pt idx="1587">
                  <c:v>258800</c:v>
                </c:pt>
                <c:pt idx="1588">
                  <c:v>258900</c:v>
                </c:pt>
                <c:pt idx="1589">
                  <c:v>259000</c:v>
                </c:pt>
                <c:pt idx="1590">
                  <c:v>259100</c:v>
                </c:pt>
                <c:pt idx="1591">
                  <c:v>259200</c:v>
                </c:pt>
                <c:pt idx="1592">
                  <c:v>259300</c:v>
                </c:pt>
                <c:pt idx="1593">
                  <c:v>259400</c:v>
                </c:pt>
                <c:pt idx="1594">
                  <c:v>259500</c:v>
                </c:pt>
                <c:pt idx="1595">
                  <c:v>259600</c:v>
                </c:pt>
                <c:pt idx="1596">
                  <c:v>259700</c:v>
                </c:pt>
                <c:pt idx="1597">
                  <c:v>259800</c:v>
                </c:pt>
                <c:pt idx="1598">
                  <c:v>259900</c:v>
                </c:pt>
                <c:pt idx="1599">
                  <c:v>260000</c:v>
                </c:pt>
                <c:pt idx="1600">
                  <c:v>260100</c:v>
                </c:pt>
                <c:pt idx="1601">
                  <c:v>260200</c:v>
                </c:pt>
                <c:pt idx="1602">
                  <c:v>260300</c:v>
                </c:pt>
                <c:pt idx="1603">
                  <c:v>260400</c:v>
                </c:pt>
                <c:pt idx="1604">
                  <c:v>260500</c:v>
                </c:pt>
                <c:pt idx="1605">
                  <c:v>260600</c:v>
                </c:pt>
                <c:pt idx="1606">
                  <c:v>260700</c:v>
                </c:pt>
                <c:pt idx="1607">
                  <c:v>260800</c:v>
                </c:pt>
                <c:pt idx="1608">
                  <c:v>260900</c:v>
                </c:pt>
                <c:pt idx="1609">
                  <c:v>261000</c:v>
                </c:pt>
                <c:pt idx="1610">
                  <c:v>261100</c:v>
                </c:pt>
                <c:pt idx="1611">
                  <c:v>261200</c:v>
                </c:pt>
                <c:pt idx="1612">
                  <c:v>261300</c:v>
                </c:pt>
                <c:pt idx="1613">
                  <c:v>261400</c:v>
                </c:pt>
                <c:pt idx="1614">
                  <c:v>261500</c:v>
                </c:pt>
                <c:pt idx="1615">
                  <c:v>261600</c:v>
                </c:pt>
                <c:pt idx="1616">
                  <c:v>261700</c:v>
                </c:pt>
                <c:pt idx="1617">
                  <c:v>261800</c:v>
                </c:pt>
                <c:pt idx="1618">
                  <c:v>261900</c:v>
                </c:pt>
                <c:pt idx="1619">
                  <c:v>262000</c:v>
                </c:pt>
                <c:pt idx="1620">
                  <c:v>262100</c:v>
                </c:pt>
                <c:pt idx="1621">
                  <c:v>262200</c:v>
                </c:pt>
                <c:pt idx="1622">
                  <c:v>262300</c:v>
                </c:pt>
                <c:pt idx="1623">
                  <c:v>262400</c:v>
                </c:pt>
                <c:pt idx="1624">
                  <c:v>262500</c:v>
                </c:pt>
                <c:pt idx="1625">
                  <c:v>262600</c:v>
                </c:pt>
                <c:pt idx="1626">
                  <c:v>262700</c:v>
                </c:pt>
                <c:pt idx="1627">
                  <c:v>262800</c:v>
                </c:pt>
                <c:pt idx="1628">
                  <c:v>262900</c:v>
                </c:pt>
                <c:pt idx="1629">
                  <c:v>263000</c:v>
                </c:pt>
                <c:pt idx="1630">
                  <c:v>263100</c:v>
                </c:pt>
                <c:pt idx="1631">
                  <c:v>263200</c:v>
                </c:pt>
                <c:pt idx="1632">
                  <c:v>263300</c:v>
                </c:pt>
                <c:pt idx="1633">
                  <c:v>263400</c:v>
                </c:pt>
                <c:pt idx="1634">
                  <c:v>263500</c:v>
                </c:pt>
                <c:pt idx="1635">
                  <c:v>263600</c:v>
                </c:pt>
                <c:pt idx="1636">
                  <c:v>263700</c:v>
                </c:pt>
                <c:pt idx="1637">
                  <c:v>263800</c:v>
                </c:pt>
                <c:pt idx="1638">
                  <c:v>263900</c:v>
                </c:pt>
                <c:pt idx="1639">
                  <c:v>264000</c:v>
                </c:pt>
                <c:pt idx="1640">
                  <c:v>264100</c:v>
                </c:pt>
                <c:pt idx="1641">
                  <c:v>264200</c:v>
                </c:pt>
                <c:pt idx="1642">
                  <c:v>264300</c:v>
                </c:pt>
                <c:pt idx="1643">
                  <c:v>264400</c:v>
                </c:pt>
                <c:pt idx="1644">
                  <c:v>264500</c:v>
                </c:pt>
                <c:pt idx="1645">
                  <c:v>264600</c:v>
                </c:pt>
                <c:pt idx="1646">
                  <c:v>264700</c:v>
                </c:pt>
                <c:pt idx="1647">
                  <c:v>264800</c:v>
                </c:pt>
                <c:pt idx="1648">
                  <c:v>264900</c:v>
                </c:pt>
                <c:pt idx="1649">
                  <c:v>265000</c:v>
                </c:pt>
                <c:pt idx="1650">
                  <c:v>265100</c:v>
                </c:pt>
                <c:pt idx="1651">
                  <c:v>265200</c:v>
                </c:pt>
                <c:pt idx="1652">
                  <c:v>265300</c:v>
                </c:pt>
                <c:pt idx="1653">
                  <c:v>265400</c:v>
                </c:pt>
                <c:pt idx="1654">
                  <c:v>265500</c:v>
                </c:pt>
                <c:pt idx="1655">
                  <c:v>265600</c:v>
                </c:pt>
                <c:pt idx="1656">
                  <c:v>265700</c:v>
                </c:pt>
                <c:pt idx="1657">
                  <c:v>265800</c:v>
                </c:pt>
                <c:pt idx="1658">
                  <c:v>265900</c:v>
                </c:pt>
                <c:pt idx="1659">
                  <c:v>266000</c:v>
                </c:pt>
                <c:pt idx="1660">
                  <c:v>266100</c:v>
                </c:pt>
                <c:pt idx="1661">
                  <c:v>266200</c:v>
                </c:pt>
                <c:pt idx="1662">
                  <c:v>266300</c:v>
                </c:pt>
                <c:pt idx="1663">
                  <c:v>266400</c:v>
                </c:pt>
                <c:pt idx="1664">
                  <c:v>266500</c:v>
                </c:pt>
                <c:pt idx="1665">
                  <c:v>266600</c:v>
                </c:pt>
                <c:pt idx="1666">
                  <c:v>266700</c:v>
                </c:pt>
                <c:pt idx="1667">
                  <c:v>266800</c:v>
                </c:pt>
                <c:pt idx="1668">
                  <c:v>266900</c:v>
                </c:pt>
                <c:pt idx="1669">
                  <c:v>267000</c:v>
                </c:pt>
                <c:pt idx="1670">
                  <c:v>267100</c:v>
                </c:pt>
                <c:pt idx="1671">
                  <c:v>267200</c:v>
                </c:pt>
                <c:pt idx="1672">
                  <c:v>267300</c:v>
                </c:pt>
                <c:pt idx="1673">
                  <c:v>267400</c:v>
                </c:pt>
                <c:pt idx="1674">
                  <c:v>267500</c:v>
                </c:pt>
                <c:pt idx="1675">
                  <c:v>267600</c:v>
                </c:pt>
                <c:pt idx="1676">
                  <c:v>267700</c:v>
                </c:pt>
                <c:pt idx="1677">
                  <c:v>267800</c:v>
                </c:pt>
                <c:pt idx="1678">
                  <c:v>267900</c:v>
                </c:pt>
                <c:pt idx="1679">
                  <c:v>268000</c:v>
                </c:pt>
                <c:pt idx="1680">
                  <c:v>268100</c:v>
                </c:pt>
                <c:pt idx="1681">
                  <c:v>268200</c:v>
                </c:pt>
                <c:pt idx="1682">
                  <c:v>268300</c:v>
                </c:pt>
                <c:pt idx="1683">
                  <c:v>268400</c:v>
                </c:pt>
                <c:pt idx="1684">
                  <c:v>268500</c:v>
                </c:pt>
                <c:pt idx="1685">
                  <c:v>268600</c:v>
                </c:pt>
                <c:pt idx="1686">
                  <c:v>268700</c:v>
                </c:pt>
                <c:pt idx="1687">
                  <c:v>268800</c:v>
                </c:pt>
                <c:pt idx="1688">
                  <c:v>268900</c:v>
                </c:pt>
                <c:pt idx="1689">
                  <c:v>269000</c:v>
                </c:pt>
                <c:pt idx="1690">
                  <c:v>269100</c:v>
                </c:pt>
                <c:pt idx="1691">
                  <c:v>269200</c:v>
                </c:pt>
                <c:pt idx="1692">
                  <c:v>269300</c:v>
                </c:pt>
                <c:pt idx="1693">
                  <c:v>269400</c:v>
                </c:pt>
                <c:pt idx="1694">
                  <c:v>269500</c:v>
                </c:pt>
                <c:pt idx="1695">
                  <c:v>269600</c:v>
                </c:pt>
                <c:pt idx="1696">
                  <c:v>269700</c:v>
                </c:pt>
                <c:pt idx="1697">
                  <c:v>269800</c:v>
                </c:pt>
                <c:pt idx="1698">
                  <c:v>269900</c:v>
                </c:pt>
                <c:pt idx="1699">
                  <c:v>270000</c:v>
                </c:pt>
                <c:pt idx="1700">
                  <c:v>270100</c:v>
                </c:pt>
                <c:pt idx="1701">
                  <c:v>270200</c:v>
                </c:pt>
                <c:pt idx="1702">
                  <c:v>270300</c:v>
                </c:pt>
                <c:pt idx="1703">
                  <c:v>270400</c:v>
                </c:pt>
                <c:pt idx="1704">
                  <c:v>270500</c:v>
                </c:pt>
                <c:pt idx="1705">
                  <c:v>270600</c:v>
                </c:pt>
                <c:pt idx="1706">
                  <c:v>270700</c:v>
                </c:pt>
                <c:pt idx="1707">
                  <c:v>270800</c:v>
                </c:pt>
                <c:pt idx="1708">
                  <c:v>270900</c:v>
                </c:pt>
                <c:pt idx="1709">
                  <c:v>271000</c:v>
                </c:pt>
                <c:pt idx="1710">
                  <c:v>271100</c:v>
                </c:pt>
                <c:pt idx="1711">
                  <c:v>271200</c:v>
                </c:pt>
                <c:pt idx="1712">
                  <c:v>271300</c:v>
                </c:pt>
                <c:pt idx="1713">
                  <c:v>271400</c:v>
                </c:pt>
                <c:pt idx="1714">
                  <c:v>271500</c:v>
                </c:pt>
                <c:pt idx="1715">
                  <c:v>271600</c:v>
                </c:pt>
                <c:pt idx="1716">
                  <c:v>271700</c:v>
                </c:pt>
                <c:pt idx="1717">
                  <c:v>271800</c:v>
                </c:pt>
                <c:pt idx="1718">
                  <c:v>271900</c:v>
                </c:pt>
                <c:pt idx="1719">
                  <c:v>272000</c:v>
                </c:pt>
                <c:pt idx="1720">
                  <c:v>272100</c:v>
                </c:pt>
                <c:pt idx="1721">
                  <c:v>272200</c:v>
                </c:pt>
                <c:pt idx="1722">
                  <c:v>272300</c:v>
                </c:pt>
                <c:pt idx="1723">
                  <c:v>272400</c:v>
                </c:pt>
                <c:pt idx="1724">
                  <c:v>272500</c:v>
                </c:pt>
                <c:pt idx="1725">
                  <c:v>272600</c:v>
                </c:pt>
                <c:pt idx="1726">
                  <c:v>272700</c:v>
                </c:pt>
                <c:pt idx="1727">
                  <c:v>272800</c:v>
                </c:pt>
                <c:pt idx="1728">
                  <c:v>272900</c:v>
                </c:pt>
                <c:pt idx="1729">
                  <c:v>273000</c:v>
                </c:pt>
                <c:pt idx="1730">
                  <c:v>273100</c:v>
                </c:pt>
                <c:pt idx="1731">
                  <c:v>273200</c:v>
                </c:pt>
                <c:pt idx="1732">
                  <c:v>273300</c:v>
                </c:pt>
                <c:pt idx="1733">
                  <c:v>273400</c:v>
                </c:pt>
                <c:pt idx="1734">
                  <c:v>273500</c:v>
                </c:pt>
                <c:pt idx="1735">
                  <c:v>273600</c:v>
                </c:pt>
                <c:pt idx="1736">
                  <c:v>273700</c:v>
                </c:pt>
                <c:pt idx="1737">
                  <c:v>273800</c:v>
                </c:pt>
                <c:pt idx="1738">
                  <c:v>273900</c:v>
                </c:pt>
                <c:pt idx="1739">
                  <c:v>274000</c:v>
                </c:pt>
                <c:pt idx="1740">
                  <c:v>274100</c:v>
                </c:pt>
                <c:pt idx="1741">
                  <c:v>274200</c:v>
                </c:pt>
                <c:pt idx="1742">
                  <c:v>274300</c:v>
                </c:pt>
                <c:pt idx="1743">
                  <c:v>274400</c:v>
                </c:pt>
                <c:pt idx="1744">
                  <c:v>274500</c:v>
                </c:pt>
                <c:pt idx="1745">
                  <c:v>274600</c:v>
                </c:pt>
                <c:pt idx="1746">
                  <c:v>274700</c:v>
                </c:pt>
                <c:pt idx="1747">
                  <c:v>274800</c:v>
                </c:pt>
                <c:pt idx="1748">
                  <c:v>274900</c:v>
                </c:pt>
                <c:pt idx="1749">
                  <c:v>275000</c:v>
                </c:pt>
                <c:pt idx="1750">
                  <c:v>275100</c:v>
                </c:pt>
                <c:pt idx="1751">
                  <c:v>275200</c:v>
                </c:pt>
                <c:pt idx="1752">
                  <c:v>275300</c:v>
                </c:pt>
                <c:pt idx="1753">
                  <c:v>275400</c:v>
                </c:pt>
                <c:pt idx="1754">
                  <c:v>275500</c:v>
                </c:pt>
                <c:pt idx="1755">
                  <c:v>275600</c:v>
                </c:pt>
                <c:pt idx="1756">
                  <c:v>275700</c:v>
                </c:pt>
                <c:pt idx="1757">
                  <c:v>275800</c:v>
                </c:pt>
                <c:pt idx="1758">
                  <c:v>275900</c:v>
                </c:pt>
                <c:pt idx="1759">
                  <c:v>276000</c:v>
                </c:pt>
                <c:pt idx="1760">
                  <c:v>276100</c:v>
                </c:pt>
                <c:pt idx="1761">
                  <c:v>276200</c:v>
                </c:pt>
                <c:pt idx="1762">
                  <c:v>276300</c:v>
                </c:pt>
                <c:pt idx="1763">
                  <c:v>276400</c:v>
                </c:pt>
                <c:pt idx="1764">
                  <c:v>276500</c:v>
                </c:pt>
                <c:pt idx="1765">
                  <c:v>276600</c:v>
                </c:pt>
                <c:pt idx="1766">
                  <c:v>276700</c:v>
                </c:pt>
                <c:pt idx="1767">
                  <c:v>276800</c:v>
                </c:pt>
                <c:pt idx="1768">
                  <c:v>276900</c:v>
                </c:pt>
                <c:pt idx="1769">
                  <c:v>277000</c:v>
                </c:pt>
                <c:pt idx="1770">
                  <c:v>277100</c:v>
                </c:pt>
                <c:pt idx="1771">
                  <c:v>277200</c:v>
                </c:pt>
                <c:pt idx="1772">
                  <c:v>277300</c:v>
                </c:pt>
                <c:pt idx="1773">
                  <c:v>277400</c:v>
                </c:pt>
                <c:pt idx="1774">
                  <c:v>277500</c:v>
                </c:pt>
                <c:pt idx="1775">
                  <c:v>277600</c:v>
                </c:pt>
                <c:pt idx="1776">
                  <c:v>277700</c:v>
                </c:pt>
                <c:pt idx="1777">
                  <c:v>277800</c:v>
                </c:pt>
                <c:pt idx="1778">
                  <c:v>277900</c:v>
                </c:pt>
                <c:pt idx="1779">
                  <c:v>278000</c:v>
                </c:pt>
                <c:pt idx="1780">
                  <c:v>278100</c:v>
                </c:pt>
                <c:pt idx="1781">
                  <c:v>278200</c:v>
                </c:pt>
                <c:pt idx="1782">
                  <c:v>278300</c:v>
                </c:pt>
                <c:pt idx="1783">
                  <c:v>278400</c:v>
                </c:pt>
                <c:pt idx="1784">
                  <c:v>278500</c:v>
                </c:pt>
                <c:pt idx="1785">
                  <c:v>278600</c:v>
                </c:pt>
                <c:pt idx="1786">
                  <c:v>278700</c:v>
                </c:pt>
                <c:pt idx="1787">
                  <c:v>278800</c:v>
                </c:pt>
                <c:pt idx="1788">
                  <c:v>278900</c:v>
                </c:pt>
                <c:pt idx="1789">
                  <c:v>279000</c:v>
                </c:pt>
                <c:pt idx="1790">
                  <c:v>279100</c:v>
                </c:pt>
                <c:pt idx="1791">
                  <c:v>279200</c:v>
                </c:pt>
                <c:pt idx="1792">
                  <c:v>279300</c:v>
                </c:pt>
                <c:pt idx="1793">
                  <c:v>279400</c:v>
                </c:pt>
                <c:pt idx="1794">
                  <c:v>279500</c:v>
                </c:pt>
                <c:pt idx="1795">
                  <c:v>279600</c:v>
                </c:pt>
                <c:pt idx="1796">
                  <c:v>279700</c:v>
                </c:pt>
                <c:pt idx="1797">
                  <c:v>279800</c:v>
                </c:pt>
                <c:pt idx="1798">
                  <c:v>279900</c:v>
                </c:pt>
                <c:pt idx="1799">
                  <c:v>280000</c:v>
                </c:pt>
                <c:pt idx="1800">
                  <c:v>280100</c:v>
                </c:pt>
                <c:pt idx="1801">
                  <c:v>280200</c:v>
                </c:pt>
                <c:pt idx="1802">
                  <c:v>280300</c:v>
                </c:pt>
                <c:pt idx="1803">
                  <c:v>280400</c:v>
                </c:pt>
                <c:pt idx="1804">
                  <c:v>280500</c:v>
                </c:pt>
                <c:pt idx="1805">
                  <c:v>280600</c:v>
                </c:pt>
                <c:pt idx="1806">
                  <c:v>280700</c:v>
                </c:pt>
                <c:pt idx="1807">
                  <c:v>280800</c:v>
                </c:pt>
                <c:pt idx="1808">
                  <c:v>280900</c:v>
                </c:pt>
                <c:pt idx="1809">
                  <c:v>281000</c:v>
                </c:pt>
                <c:pt idx="1810">
                  <c:v>281100</c:v>
                </c:pt>
                <c:pt idx="1811">
                  <c:v>281200</c:v>
                </c:pt>
                <c:pt idx="1812">
                  <c:v>281300</c:v>
                </c:pt>
                <c:pt idx="1813">
                  <c:v>281400</c:v>
                </c:pt>
                <c:pt idx="1814">
                  <c:v>281500</c:v>
                </c:pt>
                <c:pt idx="1815">
                  <c:v>281600</c:v>
                </c:pt>
                <c:pt idx="1816">
                  <c:v>281700</c:v>
                </c:pt>
                <c:pt idx="1817">
                  <c:v>281800</c:v>
                </c:pt>
                <c:pt idx="1818">
                  <c:v>281900</c:v>
                </c:pt>
                <c:pt idx="1819">
                  <c:v>282000</c:v>
                </c:pt>
                <c:pt idx="1820">
                  <c:v>282100</c:v>
                </c:pt>
                <c:pt idx="1821">
                  <c:v>282200</c:v>
                </c:pt>
                <c:pt idx="1822">
                  <c:v>282300</c:v>
                </c:pt>
                <c:pt idx="1823">
                  <c:v>282400</c:v>
                </c:pt>
                <c:pt idx="1824">
                  <c:v>282500</c:v>
                </c:pt>
                <c:pt idx="1825">
                  <c:v>282600</c:v>
                </c:pt>
                <c:pt idx="1826">
                  <c:v>282700</c:v>
                </c:pt>
                <c:pt idx="1827">
                  <c:v>282800</c:v>
                </c:pt>
                <c:pt idx="1828">
                  <c:v>282900</c:v>
                </c:pt>
                <c:pt idx="1829">
                  <c:v>283000</c:v>
                </c:pt>
                <c:pt idx="1830">
                  <c:v>283100</c:v>
                </c:pt>
                <c:pt idx="1831">
                  <c:v>283200</c:v>
                </c:pt>
                <c:pt idx="1832">
                  <c:v>283300</c:v>
                </c:pt>
                <c:pt idx="1833">
                  <c:v>283400</c:v>
                </c:pt>
                <c:pt idx="1834">
                  <c:v>283500</c:v>
                </c:pt>
                <c:pt idx="1835">
                  <c:v>283600</c:v>
                </c:pt>
                <c:pt idx="1836">
                  <c:v>283700</c:v>
                </c:pt>
                <c:pt idx="1837">
                  <c:v>283800</c:v>
                </c:pt>
                <c:pt idx="1838">
                  <c:v>283900</c:v>
                </c:pt>
                <c:pt idx="1839">
                  <c:v>284000</c:v>
                </c:pt>
                <c:pt idx="1840">
                  <c:v>284100</c:v>
                </c:pt>
                <c:pt idx="1841">
                  <c:v>284200</c:v>
                </c:pt>
                <c:pt idx="1842">
                  <c:v>284300</c:v>
                </c:pt>
                <c:pt idx="1843">
                  <c:v>284400</c:v>
                </c:pt>
                <c:pt idx="1844">
                  <c:v>284500</c:v>
                </c:pt>
                <c:pt idx="1845">
                  <c:v>284600</c:v>
                </c:pt>
                <c:pt idx="1846">
                  <c:v>284700</c:v>
                </c:pt>
                <c:pt idx="1847">
                  <c:v>284800</c:v>
                </c:pt>
                <c:pt idx="1848">
                  <c:v>284900</c:v>
                </c:pt>
                <c:pt idx="1849">
                  <c:v>285000</c:v>
                </c:pt>
                <c:pt idx="1850">
                  <c:v>285100</c:v>
                </c:pt>
                <c:pt idx="1851">
                  <c:v>285200</c:v>
                </c:pt>
                <c:pt idx="1852">
                  <c:v>285300</c:v>
                </c:pt>
                <c:pt idx="1853">
                  <c:v>285400</c:v>
                </c:pt>
                <c:pt idx="1854">
                  <c:v>285500</c:v>
                </c:pt>
                <c:pt idx="1855">
                  <c:v>285600</c:v>
                </c:pt>
                <c:pt idx="1856">
                  <c:v>285700</c:v>
                </c:pt>
                <c:pt idx="1857">
                  <c:v>285800</c:v>
                </c:pt>
                <c:pt idx="1858">
                  <c:v>285900</c:v>
                </c:pt>
                <c:pt idx="1859">
                  <c:v>286000</c:v>
                </c:pt>
                <c:pt idx="1860">
                  <c:v>286100</c:v>
                </c:pt>
                <c:pt idx="1861">
                  <c:v>286200</c:v>
                </c:pt>
                <c:pt idx="1862">
                  <c:v>286300</c:v>
                </c:pt>
                <c:pt idx="1863">
                  <c:v>286400</c:v>
                </c:pt>
                <c:pt idx="1864">
                  <c:v>286500</c:v>
                </c:pt>
                <c:pt idx="1865">
                  <c:v>286600</c:v>
                </c:pt>
                <c:pt idx="1866">
                  <c:v>286700</c:v>
                </c:pt>
                <c:pt idx="1867">
                  <c:v>286800</c:v>
                </c:pt>
                <c:pt idx="1868">
                  <c:v>286900</c:v>
                </c:pt>
                <c:pt idx="1869">
                  <c:v>287000</c:v>
                </c:pt>
                <c:pt idx="1870">
                  <c:v>287100</c:v>
                </c:pt>
                <c:pt idx="1871">
                  <c:v>287200</c:v>
                </c:pt>
                <c:pt idx="1872">
                  <c:v>287300</c:v>
                </c:pt>
                <c:pt idx="1873">
                  <c:v>287400</c:v>
                </c:pt>
                <c:pt idx="1874">
                  <c:v>287500</c:v>
                </c:pt>
                <c:pt idx="1875">
                  <c:v>287600</c:v>
                </c:pt>
                <c:pt idx="1876">
                  <c:v>287700</c:v>
                </c:pt>
                <c:pt idx="1877">
                  <c:v>287800</c:v>
                </c:pt>
                <c:pt idx="1878">
                  <c:v>287900</c:v>
                </c:pt>
                <c:pt idx="1879">
                  <c:v>288000</c:v>
                </c:pt>
                <c:pt idx="1880">
                  <c:v>288100</c:v>
                </c:pt>
                <c:pt idx="1881">
                  <c:v>288200</c:v>
                </c:pt>
                <c:pt idx="1882">
                  <c:v>288300</c:v>
                </c:pt>
                <c:pt idx="1883">
                  <c:v>288400</c:v>
                </c:pt>
                <c:pt idx="1884">
                  <c:v>288500</c:v>
                </c:pt>
                <c:pt idx="1885">
                  <c:v>288600</c:v>
                </c:pt>
                <c:pt idx="1886">
                  <c:v>288700</c:v>
                </c:pt>
                <c:pt idx="1887">
                  <c:v>288800</c:v>
                </c:pt>
                <c:pt idx="1888">
                  <c:v>288900</c:v>
                </c:pt>
                <c:pt idx="1889">
                  <c:v>289000</c:v>
                </c:pt>
                <c:pt idx="1890">
                  <c:v>289100</c:v>
                </c:pt>
                <c:pt idx="1891">
                  <c:v>289200</c:v>
                </c:pt>
                <c:pt idx="1892">
                  <c:v>289300</c:v>
                </c:pt>
                <c:pt idx="1893">
                  <c:v>289400</c:v>
                </c:pt>
                <c:pt idx="1894">
                  <c:v>289500</c:v>
                </c:pt>
                <c:pt idx="1895">
                  <c:v>289600</c:v>
                </c:pt>
                <c:pt idx="1896">
                  <c:v>289700</c:v>
                </c:pt>
                <c:pt idx="1897">
                  <c:v>289800</c:v>
                </c:pt>
                <c:pt idx="1898">
                  <c:v>289900</c:v>
                </c:pt>
                <c:pt idx="1899">
                  <c:v>290000</c:v>
                </c:pt>
                <c:pt idx="1900">
                  <c:v>290100</c:v>
                </c:pt>
                <c:pt idx="1901">
                  <c:v>290200</c:v>
                </c:pt>
                <c:pt idx="1902">
                  <c:v>290300</c:v>
                </c:pt>
                <c:pt idx="1903">
                  <c:v>290400</c:v>
                </c:pt>
                <c:pt idx="1904">
                  <c:v>290500</c:v>
                </c:pt>
                <c:pt idx="1905">
                  <c:v>290600</c:v>
                </c:pt>
                <c:pt idx="1906">
                  <c:v>290700</c:v>
                </c:pt>
                <c:pt idx="1907">
                  <c:v>290800</c:v>
                </c:pt>
                <c:pt idx="1908">
                  <c:v>290900</c:v>
                </c:pt>
                <c:pt idx="1909">
                  <c:v>291000</c:v>
                </c:pt>
                <c:pt idx="1910">
                  <c:v>291100</c:v>
                </c:pt>
                <c:pt idx="1911">
                  <c:v>291200</c:v>
                </c:pt>
                <c:pt idx="1912">
                  <c:v>291300</c:v>
                </c:pt>
                <c:pt idx="1913">
                  <c:v>291400</c:v>
                </c:pt>
                <c:pt idx="1914">
                  <c:v>291500</c:v>
                </c:pt>
                <c:pt idx="1915">
                  <c:v>291600</c:v>
                </c:pt>
                <c:pt idx="1916">
                  <c:v>291700</c:v>
                </c:pt>
                <c:pt idx="1917">
                  <c:v>291800</c:v>
                </c:pt>
                <c:pt idx="1918">
                  <c:v>291900</c:v>
                </c:pt>
                <c:pt idx="1919">
                  <c:v>292000</c:v>
                </c:pt>
                <c:pt idx="1920">
                  <c:v>292100</c:v>
                </c:pt>
                <c:pt idx="1921">
                  <c:v>292200</c:v>
                </c:pt>
                <c:pt idx="1922">
                  <c:v>292300</c:v>
                </c:pt>
                <c:pt idx="1923">
                  <c:v>292400</c:v>
                </c:pt>
                <c:pt idx="1924">
                  <c:v>292500</c:v>
                </c:pt>
                <c:pt idx="1925">
                  <c:v>292600</c:v>
                </c:pt>
                <c:pt idx="1926">
                  <c:v>292700</c:v>
                </c:pt>
                <c:pt idx="1927">
                  <c:v>292800</c:v>
                </c:pt>
                <c:pt idx="1928">
                  <c:v>292900</c:v>
                </c:pt>
                <c:pt idx="1929">
                  <c:v>293000</c:v>
                </c:pt>
                <c:pt idx="1930">
                  <c:v>293100</c:v>
                </c:pt>
                <c:pt idx="1931">
                  <c:v>293200</c:v>
                </c:pt>
                <c:pt idx="1932">
                  <c:v>293300</c:v>
                </c:pt>
                <c:pt idx="1933">
                  <c:v>293400</c:v>
                </c:pt>
                <c:pt idx="1934">
                  <c:v>293500</c:v>
                </c:pt>
                <c:pt idx="1935">
                  <c:v>293600</c:v>
                </c:pt>
                <c:pt idx="1936">
                  <c:v>293700</c:v>
                </c:pt>
                <c:pt idx="1937">
                  <c:v>293800</c:v>
                </c:pt>
                <c:pt idx="1938">
                  <c:v>293900</c:v>
                </c:pt>
                <c:pt idx="1939">
                  <c:v>294000</c:v>
                </c:pt>
                <c:pt idx="1940">
                  <c:v>294100</c:v>
                </c:pt>
                <c:pt idx="1941">
                  <c:v>294200</c:v>
                </c:pt>
                <c:pt idx="1942">
                  <c:v>294300</c:v>
                </c:pt>
                <c:pt idx="1943">
                  <c:v>294400</c:v>
                </c:pt>
                <c:pt idx="1944">
                  <c:v>294500</c:v>
                </c:pt>
                <c:pt idx="1945">
                  <c:v>294600</c:v>
                </c:pt>
                <c:pt idx="1946">
                  <c:v>294700</c:v>
                </c:pt>
                <c:pt idx="1947">
                  <c:v>294800</c:v>
                </c:pt>
                <c:pt idx="1948">
                  <c:v>294900</c:v>
                </c:pt>
                <c:pt idx="1949">
                  <c:v>295000</c:v>
                </c:pt>
                <c:pt idx="1950">
                  <c:v>295100</c:v>
                </c:pt>
                <c:pt idx="1951">
                  <c:v>295200</c:v>
                </c:pt>
                <c:pt idx="1952">
                  <c:v>295300</c:v>
                </c:pt>
                <c:pt idx="1953">
                  <c:v>295400</c:v>
                </c:pt>
                <c:pt idx="1954">
                  <c:v>295500</c:v>
                </c:pt>
                <c:pt idx="1955">
                  <c:v>295600</c:v>
                </c:pt>
                <c:pt idx="1956">
                  <c:v>295700</c:v>
                </c:pt>
                <c:pt idx="1957">
                  <c:v>295800</c:v>
                </c:pt>
                <c:pt idx="1958">
                  <c:v>295900</c:v>
                </c:pt>
                <c:pt idx="1959">
                  <c:v>296000</c:v>
                </c:pt>
                <c:pt idx="1960">
                  <c:v>296100</c:v>
                </c:pt>
                <c:pt idx="1961">
                  <c:v>296200</c:v>
                </c:pt>
                <c:pt idx="1962">
                  <c:v>296300</c:v>
                </c:pt>
                <c:pt idx="1963">
                  <c:v>296400</c:v>
                </c:pt>
                <c:pt idx="1964">
                  <c:v>296500</c:v>
                </c:pt>
                <c:pt idx="1965">
                  <c:v>296600</c:v>
                </c:pt>
                <c:pt idx="1966">
                  <c:v>296700</c:v>
                </c:pt>
                <c:pt idx="1967">
                  <c:v>296800</c:v>
                </c:pt>
                <c:pt idx="1968">
                  <c:v>296900</c:v>
                </c:pt>
                <c:pt idx="1969">
                  <c:v>297000</c:v>
                </c:pt>
                <c:pt idx="1970">
                  <c:v>297100</c:v>
                </c:pt>
                <c:pt idx="1971">
                  <c:v>297200</c:v>
                </c:pt>
                <c:pt idx="1972">
                  <c:v>297300</c:v>
                </c:pt>
                <c:pt idx="1973">
                  <c:v>297400</c:v>
                </c:pt>
                <c:pt idx="1974">
                  <c:v>297500</c:v>
                </c:pt>
                <c:pt idx="1975">
                  <c:v>297600</c:v>
                </c:pt>
                <c:pt idx="1976">
                  <c:v>297700</c:v>
                </c:pt>
                <c:pt idx="1977">
                  <c:v>297800</c:v>
                </c:pt>
                <c:pt idx="1978">
                  <c:v>297900</c:v>
                </c:pt>
                <c:pt idx="1979">
                  <c:v>298000</c:v>
                </c:pt>
                <c:pt idx="1980">
                  <c:v>298100</c:v>
                </c:pt>
                <c:pt idx="1981">
                  <c:v>298200</c:v>
                </c:pt>
                <c:pt idx="1982">
                  <c:v>298300</c:v>
                </c:pt>
                <c:pt idx="1983">
                  <c:v>298400</c:v>
                </c:pt>
                <c:pt idx="1984">
                  <c:v>298500</c:v>
                </c:pt>
                <c:pt idx="1985">
                  <c:v>298600</c:v>
                </c:pt>
                <c:pt idx="1986">
                  <c:v>298700</c:v>
                </c:pt>
                <c:pt idx="1987">
                  <c:v>298800</c:v>
                </c:pt>
                <c:pt idx="1988">
                  <c:v>298900</c:v>
                </c:pt>
                <c:pt idx="1989">
                  <c:v>299000</c:v>
                </c:pt>
                <c:pt idx="1990">
                  <c:v>299100</c:v>
                </c:pt>
                <c:pt idx="1991">
                  <c:v>299200</c:v>
                </c:pt>
                <c:pt idx="1992">
                  <c:v>299300</c:v>
                </c:pt>
                <c:pt idx="1993">
                  <c:v>299400</c:v>
                </c:pt>
                <c:pt idx="1994">
                  <c:v>299500</c:v>
                </c:pt>
                <c:pt idx="1995">
                  <c:v>299600</c:v>
                </c:pt>
                <c:pt idx="1996">
                  <c:v>299700</c:v>
                </c:pt>
                <c:pt idx="1997">
                  <c:v>299800</c:v>
                </c:pt>
                <c:pt idx="1998">
                  <c:v>299900</c:v>
                </c:pt>
                <c:pt idx="1999">
                  <c:v>300000</c:v>
                </c:pt>
                <c:pt idx="2000">
                  <c:v>300100</c:v>
                </c:pt>
                <c:pt idx="2001">
                  <c:v>300200</c:v>
                </c:pt>
                <c:pt idx="2002">
                  <c:v>300300</c:v>
                </c:pt>
                <c:pt idx="2003">
                  <c:v>300400</c:v>
                </c:pt>
                <c:pt idx="2004">
                  <c:v>300500</c:v>
                </c:pt>
                <c:pt idx="2005">
                  <c:v>300600</c:v>
                </c:pt>
                <c:pt idx="2006">
                  <c:v>300700</c:v>
                </c:pt>
                <c:pt idx="2007">
                  <c:v>300800</c:v>
                </c:pt>
                <c:pt idx="2008">
                  <c:v>300900</c:v>
                </c:pt>
                <c:pt idx="2009">
                  <c:v>301000</c:v>
                </c:pt>
                <c:pt idx="2010">
                  <c:v>301100</c:v>
                </c:pt>
                <c:pt idx="2011">
                  <c:v>301200</c:v>
                </c:pt>
                <c:pt idx="2012">
                  <c:v>301300</c:v>
                </c:pt>
                <c:pt idx="2013">
                  <c:v>301400</c:v>
                </c:pt>
                <c:pt idx="2014">
                  <c:v>301500</c:v>
                </c:pt>
                <c:pt idx="2015">
                  <c:v>301600</c:v>
                </c:pt>
                <c:pt idx="2016">
                  <c:v>301700</c:v>
                </c:pt>
                <c:pt idx="2017">
                  <c:v>301800</c:v>
                </c:pt>
                <c:pt idx="2018">
                  <c:v>301900</c:v>
                </c:pt>
                <c:pt idx="2019">
                  <c:v>302000</c:v>
                </c:pt>
                <c:pt idx="2020">
                  <c:v>302100</c:v>
                </c:pt>
                <c:pt idx="2021">
                  <c:v>302200</c:v>
                </c:pt>
                <c:pt idx="2022">
                  <c:v>302300</c:v>
                </c:pt>
                <c:pt idx="2023">
                  <c:v>302400</c:v>
                </c:pt>
                <c:pt idx="2024">
                  <c:v>302500</c:v>
                </c:pt>
                <c:pt idx="2025">
                  <c:v>302600</c:v>
                </c:pt>
                <c:pt idx="2026">
                  <c:v>302700</c:v>
                </c:pt>
                <c:pt idx="2027">
                  <c:v>302800</c:v>
                </c:pt>
                <c:pt idx="2028">
                  <c:v>302900</c:v>
                </c:pt>
                <c:pt idx="2029">
                  <c:v>303000</c:v>
                </c:pt>
                <c:pt idx="2030">
                  <c:v>303100</c:v>
                </c:pt>
                <c:pt idx="2031">
                  <c:v>303200</c:v>
                </c:pt>
                <c:pt idx="2032">
                  <c:v>303300</c:v>
                </c:pt>
                <c:pt idx="2033">
                  <c:v>303400</c:v>
                </c:pt>
                <c:pt idx="2034">
                  <c:v>303500</c:v>
                </c:pt>
                <c:pt idx="2035">
                  <c:v>303600</c:v>
                </c:pt>
                <c:pt idx="2036">
                  <c:v>303700</c:v>
                </c:pt>
                <c:pt idx="2037">
                  <c:v>303800</c:v>
                </c:pt>
                <c:pt idx="2038">
                  <c:v>303900</c:v>
                </c:pt>
                <c:pt idx="2039">
                  <c:v>304000</c:v>
                </c:pt>
                <c:pt idx="2040">
                  <c:v>304100</c:v>
                </c:pt>
                <c:pt idx="2041">
                  <c:v>304200</c:v>
                </c:pt>
                <c:pt idx="2042">
                  <c:v>304300</c:v>
                </c:pt>
                <c:pt idx="2043">
                  <c:v>304400</c:v>
                </c:pt>
                <c:pt idx="2044">
                  <c:v>304500</c:v>
                </c:pt>
                <c:pt idx="2045">
                  <c:v>304600</c:v>
                </c:pt>
                <c:pt idx="2046">
                  <c:v>304700</c:v>
                </c:pt>
                <c:pt idx="2047">
                  <c:v>304800</c:v>
                </c:pt>
                <c:pt idx="2048">
                  <c:v>304900</c:v>
                </c:pt>
                <c:pt idx="2049">
                  <c:v>305000</c:v>
                </c:pt>
                <c:pt idx="2050">
                  <c:v>305100</c:v>
                </c:pt>
                <c:pt idx="2051">
                  <c:v>305200</c:v>
                </c:pt>
                <c:pt idx="2052">
                  <c:v>305300</c:v>
                </c:pt>
                <c:pt idx="2053">
                  <c:v>305400</c:v>
                </c:pt>
                <c:pt idx="2054">
                  <c:v>305500</c:v>
                </c:pt>
                <c:pt idx="2055">
                  <c:v>305600</c:v>
                </c:pt>
                <c:pt idx="2056">
                  <c:v>305700</c:v>
                </c:pt>
                <c:pt idx="2057">
                  <c:v>305800</c:v>
                </c:pt>
                <c:pt idx="2058">
                  <c:v>305900</c:v>
                </c:pt>
                <c:pt idx="2059">
                  <c:v>306000</c:v>
                </c:pt>
                <c:pt idx="2060">
                  <c:v>306100</c:v>
                </c:pt>
                <c:pt idx="2061">
                  <c:v>306200</c:v>
                </c:pt>
                <c:pt idx="2062">
                  <c:v>306300</c:v>
                </c:pt>
                <c:pt idx="2063">
                  <c:v>306400</c:v>
                </c:pt>
                <c:pt idx="2064">
                  <c:v>306500</c:v>
                </c:pt>
                <c:pt idx="2065">
                  <c:v>306600</c:v>
                </c:pt>
                <c:pt idx="2066">
                  <c:v>306700</c:v>
                </c:pt>
                <c:pt idx="2067">
                  <c:v>306800</c:v>
                </c:pt>
                <c:pt idx="2068">
                  <c:v>306900</c:v>
                </c:pt>
                <c:pt idx="2069">
                  <c:v>307000</c:v>
                </c:pt>
                <c:pt idx="2070">
                  <c:v>307100</c:v>
                </c:pt>
                <c:pt idx="2071">
                  <c:v>307200</c:v>
                </c:pt>
                <c:pt idx="2072">
                  <c:v>307300</c:v>
                </c:pt>
                <c:pt idx="2073">
                  <c:v>307400</c:v>
                </c:pt>
                <c:pt idx="2074">
                  <c:v>307500</c:v>
                </c:pt>
                <c:pt idx="2075">
                  <c:v>307600</c:v>
                </c:pt>
                <c:pt idx="2076">
                  <c:v>307700</c:v>
                </c:pt>
                <c:pt idx="2077">
                  <c:v>307800</c:v>
                </c:pt>
                <c:pt idx="2078">
                  <c:v>307900</c:v>
                </c:pt>
                <c:pt idx="2079">
                  <c:v>308000</c:v>
                </c:pt>
                <c:pt idx="2080">
                  <c:v>308100</c:v>
                </c:pt>
                <c:pt idx="2081">
                  <c:v>308200</c:v>
                </c:pt>
                <c:pt idx="2082">
                  <c:v>308300</c:v>
                </c:pt>
                <c:pt idx="2083">
                  <c:v>308400</c:v>
                </c:pt>
                <c:pt idx="2084">
                  <c:v>308500</c:v>
                </c:pt>
                <c:pt idx="2085">
                  <c:v>308600</c:v>
                </c:pt>
                <c:pt idx="2086">
                  <c:v>308700</c:v>
                </c:pt>
                <c:pt idx="2087">
                  <c:v>308800</c:v>
                </c:pt>
                <c:pt idx="2088">
                  <c:v>308900</c:v>
                </c:pt>
                <c:pt idx="2089">
                  <c:v>309000</c:v>
                </c:pt>
                <c:pt idx="2090">
                  <c:v>309100</c:v>
                </c:pt>
                <c:pt idx="2091">
                  <c:v>309200</c:v>
                </c:pt>
                <c:pt idx="2092">
                  <c:v>309300</c:v>
                </c:pt>
                <c:pt idx="2093">
                  <c:v>309400</c:v>
                </c:pt>
                <c:pt idx="2094">
                  <c:v>309500</c:v>
                </c:pt>
                <c:pt idx="2095">
                  <c:v>309600</c:v>
                </c:pt>
                <c:pt idx="2096">
                  <c:v>309700</c:v>
                </c:pt>
                <c:pt idx="2097">
                  <c:v>309800</c:v>
                </c:pt>
                <c:pt idx="2098">
                  <c:v>309900</c:v>
                </c:pt>
                <c:pt idx="2099">
                  <c:v>310000</c:v>
                </c:pt>
                <c:pt idx="2100">
                  <c:v>310100</c:v>
                </c:pt>
                <c:pt idx="2101">
                  <c:v>310200</c:v>
                </c:pt>
                <c:pt idx="2102">
                  <c:v>310300</c:v>
                </c:pt>
                <c:pt idx="2103">
                  <c:v>310400</c:v>
                </c:pt>
                <c:pt idx="2104">
                  <c:v>310500</c:v>
                </c:pt>
                <c:pt idx="2105">
                  <c:v>310600</c:v>
                </c:pt>
                <c:pt idx="2106">
                  <c:v>310700</c:v>
                </c:pt>
                <c:pt idx="2107">
                  <c:v>310800</c:v>
                </c:pt>
                <c:pt idx="2108">
                  <c:v>310900</c:v>
                </c:pt>
                <c:pt idx="2109">
                  <c:v>311000</c:v>
                </c:pt>
                <c:pt idx="2110">
                  <c:v>311100</c:v>
                </c:pt>
                <c:pt idx="2111">
                  <c:v>311200</c:v>
                </c:pt>
                <c:pt idx="2112">
                  <c:v>311300</c:v>
                </c:pt>
                <c:pt idx="2113">
                  <c:v>311400</c:v>
                </c:pt>
                <c:pt idx="2114">
                  <c:v>311500</c:v>
                </c:pt>
                <c:pt idx="2115">
                  <c:v>311600</c:v>
                </c:pt>
                <c:pt idx="2116">
                  <c:v>311700</c:v>
                </c:pt>
                <c:pt idx="2117">
                  <c:v>311800</c:v>
                </c:pt>
                <c:pt idx="2118">
                  <c:v>311900</c:v>
                </c:pt>
                <c:pt idx="2119">
                  <c:v>312000</c:v>
                </c:pt>
                <c:pt idx="2120">
                  <c:v>312100</c:v>
                </c:pt>
                <c:pt idx="2121">
                  <c:v>312200</c:v>
                </c:pt>
                <c:pt idx="2122">
                  <c:v>312300</c:v>
                </c:pt>
                <c:pt idx="2123">
                  <c:v>312400</c:v>
                </c:pt>
                <c:pt idx="2124">
                  <c:v>312500</c:v>
                </c:pt>
                <c:pt idx="2125">
                  <c:v>312600</c:v>
                </c:pt>
                <c:pt idx="2126">
                  <c:v>312700</c:v>
                </c:pt>
                <c:pt idx="2127">
                  <c:v>312800</c:v>
                </c:pt>
                <c:pt idx="2128">
                  <c:v>312900</c:v>
                </c:pt>
                <c:pt idx="2129">
                  <c:v>313000</c:v>
                </c:pt>
                <c:pt idx="2130">
                  <c:v>313100</c:v>
                </c:pt>
                <c:pt idx="2131">
                  <c:v>313200</c:v>
                </c:pt>
                <c:pt idx="2132">
                  <c:v>313300</c:v>
                </c:pt>
                <c:pt idx="2133">
                  <c:v>313400</c:v>
                </c:pt>
                <c:pt idx="2134">
                  <c:v>313500</c:v>
                </c:pt>
                <c:pt idx="2135">
                  <c:v>313600</c:v>
                </c:pt>
                <c:pt idx="2136">
                  <c:v>313700</c:v>
                </c:pt>
                <c:pt idx="2137">
                  <c:v>313800</c:v>
                </c:pt>
                <c:pt idx="2138">
                  <c:v>313900</c:v>
                </c:pt>
                <c:pt idx="2139">
                  <c:v>314000</c:v>
                </c:pt>
                <c:pt idx="2140">
                  <c:v>314100</c:v>
                </c:pt>
                <c:pt idx="2141">
                  <c:v>314200</c:v>
                </c:pt>
                <c:pt idx="2142">
                  <c:v>314300</c:v>
                </c:pt>
                <c:pt idx="2143">
                  <c:v>314400</c:v>
                </c:pt>
                <c:pt idx="2144">
                  <c:v>314500</c:v>
                </c:pt>
                <c:pt idx="2145">
                  <c:v>314600</c:v>
                </c:pt>
                <c:pt idx="2146">
                  <c:v>314700</c:v>
                </c:pt>
                <c:pt idx="2147">
                  <c:v>314800</c:v>
                </c:pt>
                <c:pt idx="2148">
                  <c:v>314900</c:v>
                </c:pt>
                <c:pt idx="2149">
                  <c:v>315000</c:v>
                </c:pt>
                <c:pt idx="2150">
                  <c:v>315100</c:v>
                </c:pt>
                <c:pt idx="2151">
                  <c:v>315200</c:v>
                </c:pt>
                <c:pt idx="2152">
                  <c:v>315300</c:v>
                </c:pt>
                <c:pt idx="2153">
                  <c:v>315400</c:v>
                </c:pt>
                <c:pt idx="2154">
                  <c:v>315500</c:v>
                </c:pt>
                <c:pt idx="2155">
                  <c:v>315600</c:v>
                </c:pt>
                <c:pt idx="2156">
                  <c:v>315700</c:v>
                </c:pt>
                <c:pt idx="2157">
                  <c:v>315800</c:v>
                </c:pt>
                <c:pt idx="2158">
                  <c:v>315900</c:v>
                </c:pt>
                <c:pt idx="2159">
                  <c:v>316000</c:v>
                </c:pt>
                <c:pt idx="2160">
                  <c:v>316100</c:v>
                </c:pt>
                <c:pt idx="2161">
                  <c:v>316200</c:v>
                </c:pt>
                <c:pt idx="2162">
                  <c:v>316300</c:v>
                </c:pt>
                <c:pt idx="2163">
                  <c:v>316400</c:v>
                </c:pt>
                <c:pt idx="2164">
                  <c:v>316500</c:v>
                </c:pt>
                <c:pt idx="2165">
                  <c:v>316600</c:v>
                </c:pt>
                <c:pt idx="2166">
                  <c:v>316700</c:v>
                </c:pt>
                <c:pt idx="2167">
                  <c:v>316800</c:v>
                </c:pt>
                <c:pt idx="2168">
                  <c:v>316900</c:v>
                </c:pt>
                <c:pt idx="2169">
                  <c:v>317000</c:v>
                </c:pt>
                <c:pt idx="2170">
                  <c:v>317100</c:v>
                </c:pt>
                <c:pt idx="2171">
                  <c:v>317200</c:v>
                </c:pt>
                <c:pt idx="2172">
                  <c:v>317300</c:v>
                </c:pt>
                <c:pt idx="2173">
                  <c:v>317400</c:v>
                </c:pt>
                <c:pt idx="2174">
                  <c:v>317500</c:v>
                </c:pt>
                <c:pt idx="2175">
                  <c:v>317600</c:v>
                </c:pt>
                <c:pt idx="2176">
                  <c:v>317700</c:v>
                </c:pt>
                <c:pt idx="2177">
                  <c:v>317800</c:v>
                </c:pt>
                <c:pt idx="2178">
                  <c:v>317900</c:v>
                </c:pt>
                <c:pt idx="2179">
                  <c:v>318000</c:v>
                </c:pt>
                <c:pt idx="2180">
                  <c:v>318100</c:v>
                </c:pt>
                <c:pt idx="2181">
                  <c:v>318200</c:v>
                </c:pt>
                <c:pt idx="2182">
                  <c:v>318300</c:v>
                </c:pt>
                <c:pt idx="2183">
                  <c:v>318400</c:v>
                </c:pt>
                <c:pt idx="2184">
                  <c:v>318500</c:v>
                </c:pt>
                <c:pt idx="2185">
                  <c:v>318600</c:v>
                </c:pt>
                <c:pt idx="2186">
                  <c:v>318700</c:v>
                </c:pt>
                <c:pt idx="2187">
                  <c:v>318800</c:v>
                </c:pt>
                <c:pt idx="2188">
                  <c:v>318900</c:v>
                </c:pt>
                <c:pt idx="2189">
                  <c:v>319000</c:v>
                </c:pt>
                <c:pt idx="2190">
                  <c:v>319100</c:v>
                </c:pt>
                <c:pt idx="2191">
                  <c:v>319200</c:v>
                </c:pt>
                <c:pt idx="2192">
                  <c:v>319300</c:v>
                </c:pt>
                <c:pt idx="2193">
                  <c:v>319400</c:v>
                </c:pt>
                <c:pt idx="2194">
                  <c:v>319500</c:v>
                </c:pt>
                <c:pt idx="2195">
                  <c:v>319600</c:v>
                </c:pt>
                <c:pt idx="2196">
                  <c:v>319700</c:v>
                </c:pt>
                <c:pt idx="2197">
                  <c:v>319800</c:v>
                </c:pt>
                <c:pt idx="2198">
                  <c:v>319900</c:v>
                </c:pt>
                <c:pt idx="2199">
                  <c:v>320000</c:v>
                </c:pt>
                <c:pt idx="2200">
                  <c:v>320100</c:v>
                </c:pt>
                <c:pt idx="2201">
                  <c:v>320200</c:v>
                </c:pt>
                <c:pt idx="2202">
                  <c:v>320300</c:v>
                </c:pt>
                <c:pt idx="2203">
                  <c:v>320400</c:v>
                </c:pt>
                <c:pt idx="2204">
                  <c:v>320500</c:v>
                </c:pt>
                <c:pt idx="2205">
                  <c:v>320600</c:v>
                </c:pt>
                <c:pt idx="2206">
                  <c:v>320700</c:v>
                </c:pt>
                <c:pt idx="2207">
                  <c:v>320800</c:v>
                </c:pt>
                <c:pt idx="2208">
                  <c:v>320900</c:v>
                </c:pt>
                <c:pt idx="2209">
                  <c:v>321000</c:v>
                </c:pt>
                <c:pt idx="2210">
                  <c:v>321100</c:v>
                </c:pt>
                <c:pt idx="2211">
                  <c:v>321200</c:v>
                </c:pt>
                <c:pt idx="2212">
                  <c:v>321300</c:v>
                </c:pt>
                <c:pt idx="2213">
                  <c:v>321400</c:v>
                </c:pt>
                <c:pt idx="2214">
                  <c:v>321500</c:v>
                </c:pt>
                <c:pt idx="2215">
                  <c:v>321600</c:v>
                </c:pt>
                <c:pt idx="2216">
                  <c:v>321700</c:v>
                </c:pt>
                <c:pt idx="2217">
                  <c:v>321800</c:v>
                </c:pt>
                <c:pt idx="2218">
                  <c:v>321900</c:v>
                </c:pt>
                <c:pt idx="2219">
                  <c:v>322000</c:v>
                </c:pt>
                <c:pt idx="2220">
                  <c:v>322100</c:v>
                </c:pt>
                <c:pt idx="2221">
                  <c:v>322200</c:v>
                </c:pt>
                <c:pt idx="2222">
                  <c:v>322300</c:v>
                </c:pt>
                <c:pt idx="2223">
                  <c:v>322400</c:v>
                </c:pt>
                <c:pt idx="2224">
                  <c:v>322500</c:v>
                </c:pt>
                <c:pt idx="2225">
                  <c:v>322600</c:v>
                </c:pt>
                <c:pt idx="2226">
                  <c:v>322700</c:v>
                </c:pt>
                <c:pt idx="2227">
                  <c:v>322800</c:v>
                </c:pt>
                <c:pt idx="2228">
                  <c:v>322900</c:v>
                </c:pt>
                <c:pt idx="2229">
                  <c:v>323000</c:v>
                </c:pt>
                <c:pt idx="2230">
                  <c:v>323100</c:v>
                </c:pt>
                <c:pt idx="2231">
                  <c:v>323200</c:v>
                </c:pt>
                <c:pt idx="2232">
                  <c:v>323300</c:v>
                </c:pt>
                <c:pt idx="2233">
                  <c:v>323400</c:v>
                </c:pt>
                <c:pt idx="2234">
                  <c:v>323500</c:v>
                </c:pt>
                <c:pt idx="2235">
                  <c:v>323600</c:v>
                </c:pt>
                <c:pt idx="2236">
                  <c:v>323700</c:v>
                </c:pt>
                <c:pt idx="2237">
                  <c:v>323800</c:v>
                </c:pt>
                <c:pt idx="2238">
                  <c:v>323900</c:v>
                </c:pt>
                <c:pt idx="2239">
                  <c:v>324000</c:v>
                </c:pt>
                <c:pt idx="2240">
                  <c:v>324100</c:v>
                </c:pt>
                <c:pt idx="2241">
                  <c:v>324200</c:v>
                </c:pt>
                <c:pt idx="2242">
                  <c:v>324300</c:v>
                </c:pt>
                <c:pt idx="2243">
                  <c:v>324400</c:v>
                </c:pt>
                <c:pt idx="2244">
                  <c:v>324500</c:v>
                </c:pt>
                <c:pt idx="2245">
                  <c:v>324600</c:v>
                </c:pt>
                <c:pt idx="2246">
                  <c:v>324700</c:v>
                </c:pt>
                <c:pt idx="2247">
                  <c:v>324800</c:v>
                </c:pt>
                <c:pt idx="2248">
                  <c:v>324900</c:v>
                </c:pt>
                <c:pt idx="2249">
                  <c:v>325000</c:v>
                </c:pt>
                <c:pt idx="2250">
                  <c:v>325100</c:v>
                </c:pt>
                <c:pt idx="2251">
                  <c:v>325200</c:v>
                </c:pt>
                <c:pt idx="2252">
                  <c:v>325300</c:v>
                </c:pt>
                <c:pt idx="2253">
                  <c:v>325400</c:v>
                </c:pt>
                <c:pt idx="2254">
                  <c:v>325500</c:v>
                </c:pt>
                <c:pt idx="2255">
                  <c:v>325600</c:v>
                </c:pt>
                <c:pt idx="2256">
                  <c:v>325700</c:v>
                </c:pt>
                <c:pt idx="2257">
                  <c:v>325800</c:v>
                </c:pt>
                <c:pt idx="2258">
                  <c:v>325900</c:v>
                </c:pt>
                <c:pt idx="2259">
                  <c:v>326000</c:v>
                </c:pt>
                <c:pt idx="2260">
                  <c:v>326100</c:v>
                </c:pt>
                <c:pt idx="2261">
                  <c:v>326200</c:v>
                </c:pt>
                <c:pt idx="2262">
                  <c:v>326300</c:v>
                </c:pt>
                <c:pt idx="2263">
                  <c:v>326400</c:v>
                </c:pt>
                <c:pt idx="2264">
                  <c:v>326500</c:v>
                </c:pt>
                <c:pt idx="2265">
                  <c:v>326600</c:v>
                </c:pt>
                <c:pt idx="2266">
                  <c:v>326700</c:v>
                </c:pt>
                <c:pt idx="2267">
                  <c:v>326800</c:v>
                </c:pt>
                <c:pt idx="2268">
                  <c:v>326900</c:v>
                </c:pt>
                <c:pt idx="2269">
                  <c:v>327000</c:v>
                </c:pt>
                <c:pt idx="2270">
                  <c:v>327100</c:v>
                </c:pt>
                <c:pt idx="2271">
                  <c:v>327200</c:v>
                </c:pt>
                <c:pt idx="2272">
                  <c:v>327300</c:v>
                </c:pt>
                <c:pt idx="2273">
                  <c:v>327400</c:v>
                </c:pt>
                <c:pt idx="2274">
                  <c:v>327500</c:v>
                </c:pt>
                <c:pt idx="2275">
                  <c:v>327600</c:v>
                </c:pt>
                <c:pt idx="2276">
                  <c:v>327700</c:v>
                </c:pt>
                <c:pt idx="2277">
                  <c:v>327800</c:v>
                </c:pt>
                <c:pt idx="2278">
                  <c:v>327900</c:v>
                </c:pt>
                <c:pt idx="2279">
                  <c:v>328000</c:v>
                </c:pt>
                <c:pt idx="2280">
                  <c:v>328100</c:v>
                </c:pt>
                <c:pt idx="2281">
                  <c:v>328200</c:v>
                </c:pt>
                <c:pt idx="2282">
                  <c:v>328300</c:v>
                </c:pt>
                <c:pt idx="2283">
                  <c:v>328400</c:v>
                </c:pt>
                <c:pt idx="2284">
                  <c:v>328500</c:v>
                </c:pt>
                <c:pt idx="2285">
                  <c:v>328600</c:v>
                </c:pt>
                <c:pt idx="2286">
                  <c:v>328700</c:v>
                </c:pt>
                <c:pt idx="2287">
                  <c:v>328800</c:v>
                </c:pt>
                <c:pt idx="2288">
                  <c:v>328900</c:v>
                </c:pt>
                <c:pt idx="2289">
                  <c:v>329000</c:v>
                </c:pt>
                <c:pt idx="2290">
                  <c:v>329100</c:v>
                </c:pt>
                <c:pt idx="2291">
                  <c:v>329200</c:v>
                </c:pt>
                <c:pt idx="2292">
                  <c:v>329300</c:v>
                </c:pt>
                <c:pt idx="2293">
                  <c:v>329400</c:v>
                </c:pt>
                <c:pt idx="2294">
                  <c:v>329500</c:v>
                </c:pt>
                <c:pt idx="2295">
                  <c:v>329600</c:v>
                </c:pt>
                <c:pt idx="2296">
                  <c:v>329700</c:v>
                </c:pt>
                <c:pt idx="2297">
                  <c:v>329800</c:v>
                </c:pt>
                <c:pt idx="2298">
                  <c:v>329900</c:v>
                </c:pt>
                <c:pt idx="2299">
                  <c:v>330000</c:v>
                </c:pt>
                <c:pt idx="2300">
                  <c:v>330100</c:v>
                </c:pt>
                <c:pt idx="2301">
                  <c:v>330200</c:v>
                </c:pt>
                <c:pt idx="2302">
                  <c:v>330300</c:v>
                </c:pt>
                <c:pt idx="2303">
                  <c:v>330400</c:v>
                </c:pt>
                <c:pt idx="2304">
                  <c:v>330500</c:v>
                </c:pt>
                <c:pt idx="2305">
                  <c:v>330600</c:v>
                </c:pt>
                <c:pt idx="2306">
                  <c:v>330700</c:v>
                </c:pt>
                <c:pt idx="2307">
                  <c:v>330800</c:v>
                </c:pt>
                <c:pt idx="2308">
                  <c:v>330900</c:v>
                </c:pt>
                <c:pt idx="2309">
                  <c:v>331000</c:v>
                </c:pt>
                <c:pt idx="2310">
                  <c:v>331100</c:v>
                </c:pt>
                <c:pt idx="2311">
                  <c:v>331200</c:v>
                </c:pt>
                <c:pt idx="2312">
                  <c:v>331300</c:v>
                </c:pt>
                <c:pt idx="2313">
                  <c:v>331400</c:v>
                </c:pt>
                <c:pt idx="2314">
                  <c:v>331500</c:v>
                </c:pt>
                <c:pt idx="2315">
                  <c:v>331600</c:v>
                </c:pt>
                <c:pt idx="2316">
                  <c:v>331700</c:v>
                </c:pt>
                <c:pt idx="2317">
                  <c:v>331800</c:v>
                </c:pt>
                <c:pt idx="2318">
                  <c:v>331900</c:v>
                </c:pt>
                <c:pt idx="2319">
                  <c:v>332000</c:v>
                </c:pt>
                <c:pt idx="2320">
                  <c:v>332100</c:v>
                </c:pt>
                <c:pt idx="2321">
                  <c:v>332200</c:v>
                </c:pt>
                <c:pt idx="2322">
                  <c:v>332300</c:v>
                </c:pt>
                <c:pt idx="2323">
                  <c:v>332400</c:v>
                </c:pt>
                <c:pt idx="2324">
                  <c:v>332500</c:v>
                </c:pt>
                <c:pt idx="2325">
                  <c:v>332600</c:v>
                </c:pt>
                <c:pt idx="2326">
                  <c:v>332700</c:v>
                </c:pt>
                <c:pt idx="2327">
                  <c:v>332800</c:v>
                </c:pt>
                <c:pt idx="2328">
                  <c:v>332900</c:v>
                </c:pt>
                <c:pt idx="2329">
                  <c:v>333000</c:v>
                </c:pt>
                <c:pt idx="2330">
                  <c:v>333100</c:v>
                </c:pt>
                <c:pt idx="2331">
                  <c:v>333200</c:v>
                </c:pt>
                <c:pt idx="2332">
                  <c:v>333300</c:v>
                </c:pt>
                <c:pt idx="2333">
                  <c:v>333400</c:v>
                </c:pt>
                <c:pt idx="2334">
                  <c:v>333500</c:v>
                </c:pt>
                <c:pt idx="2335">
                  <c:v>333600</c:v>
                </c:pt>
                <c:pt idx="2336">
                  <c:v>333700</c:v>
                </c:pt>
                <c:pt idx="2337">
                  <c:v>333800</c:v>
                </c:pt>
                <c:pt idx="2338">
                  <c:v>333900</c:v>
                </c:pt>
                <c:pt idx="2339">
                  <c:v>334000</c:v>
                </c:pt>
                <c:pt idx="2340">
                  <c:v>334100</c:v>
                </c:pt>
                <c:pt idx="2341">
                  <c:v>334200</c:v>
                </c:pt>
                <c:pt idx="2342">
                  <c:v>334300</c:v>
                </c:pt>
                <c:pt idx="2343">
                  <c:v>334400</c:v>
                </c:pt>
                <c:pt idx="2344">
                  <c:v>334500</c:v>
                </c:pt>
                <c:pt idx="2345">
                  <c:v>334600</c:v>
                </c:pt>
                <c:pt idx="2346">
                  <c:v>334700</c:v>
                </c:pt>
                <c:pt idx="2347">
                  <c:v>334800</c:v>
                </c:pt>
                <c:pt idx="2348">
                  <c:v>334900</c:v>
                </c:pt>
                <c:pt idx="2349">
                  <c:v>335000</c:v>
                </c:pt>
                <c:pt idx="2350">
                  <c:v>335100</c:v>
                </c:pt>
                <c:pt idx="2351">
                  <c:v>335200</c:v>
                </c:pt>
                <c:pt idx="2352">
                  <c:v>335300</c:v>
                </c:pt>
                <c:pt idx="2353">
                  <c:v>335400</c:v>
                </c:pt>
                <c:pt idx="2354">
                  <c:v>335500</c:v>
                </c:pt>
                <c:pt idx="2355">
                  <c:v>335600</c:v>
                </c:pt>
                <c:pt idx="2356">
                  <c:v>335700</c:v>
                </c:pt>
                <c:pt idx="2357">
                  <c:v>335800</c:v>
                </c:pt>
                <c:pt idx="2358">
                  <c:v>335900</c:v>
                </c:pt>
                <c:pt idx="2359">
                  <c:v>336000</c:v>
                </c:pt>
                <c:pt idx="2360">
                  <c:v>336100</c:v>
                </c:pt>
                <c:pt idx="2361">
                  <c:v>336200</c:v>
                </c:pt>
                <c:pt idx="2362">
                  <c:v>336300</c:v>
                </c:pt>
                <c:pt idx="2363">
                  <c:v>336400</c:v>
                </c:pt>
                <c:pt idx="2364">
                  <c:v>336500</c:v>
                </c:pt>
                <c:pt idx="2365">
                  <c:v>336600</c:v>
                </c:pt>
                <c:pt idx="2366">
                  <c:v>336700</c:v>
                </c:pt>
                <c:pt idx="2367">
                  <c:v>336800</c:v>
                </c:pt>
                <c:pt idx="2368">
                  <c:v>336900</c:v>
                </c:pt>
                <c:pt idx="2369">
                  <c:v>337000</c:v>
                </c:pt>
                <c:pt idx="2370">
                  <c:v>337100</c:v>
                </c:pt>
                <c:pt idx="2371">
                  <c:v>337200</c:v>
                </c:pt>
                <c:pt idx="2372">
                  <c:v>337300</c:v>
                </c:pt>
                <c:pt idx="2373">
                  <c:v>337400</c:v>
                </c:pt>
                <c:pt idx="2374">
                  <c:v>337500</c:v>
                </c:pt>
                <c:pt idx="2375">
                  <c:v>337600</c:v>
                </c:pt>
                <c:pt idx="2376">
                  <c:v>337700</c:v>
                </c:pt>
                <c:pt idx="2377">
                  <c:v>337800</c:v>
                </c:pt>
                <c:pt idx="2378">
                  <c:v>337900</c:v>
                </c:pt>
                <c:pt idx="2379">
                  <c:v>338000</c:v>
                </c:pt>
                <c:pt idx="2380">
                  <c:v>338100</c:v>
                </c:pt>
                <c:pt idx="2381">
                  <c:v>338200</c:v>
                </c:pt>
                <c:pt idx="2382">
                  <c:v>338300</c:v>
                </c:pt>
                <c:pt idx="2383">
                  <c:v>338400</c:v>
                </c:pt>
                <c:pt idx="2384">
                  <c:v>338500</c:v>
                </c:pt>
                <c:pt idx="2385">
                  <c:v>338600</c:v>
                </c:pt>
                <c:pt idx="2386">
                  <c:v>338700</c:v>
                </c:pt>
                <c:pt idx="2387">
                  <c:v>338800</c:v>
                </c:pt>
                <c:pt idx="2388">
                  <c:v>338900</c:v>
                </c:pt>
                <c:pt idx="2389">
                  <c:v>339000</c:v>
                </c:pt>
                <c:pt idx="2390">
                  <c:v>339100</c:v>
                </c:pt>
                <c:pt idx="2391">
                  <c:v>339200</c:v>
                </c:pt>
                <c:pt idx="2392">
                  <c:v>339300</c:v>
                </c:pt>
                <c:pt idx="2393">
                  <c:v>339400</c:v>
                </c:pt>
                <c:pt idx="2394">
                  <c:v>339500</c:v>
                </c:pt>
                <c:pt idx="2395">
                  <c:v>339600</c:v>
                </c:pt>
                <c:pt idx="2396">
                  <c:v>339700</c:v>
                </c:pt>
                <c:pt idx="2397">
                  <c:v>339800</c:v>
                </c:pt>
                <c:pt idx="2398">
                  <c:v>339900</c:v>
                </c:pt>
                <c:pt idx="2399">
                  <c:v>340000</c:v>
                </c:pt>
                <c:pt idx="2400">
                  <c:v>340100</c:v>
                </c:pt>
                <c:pt idx="2401">
                  <c:v>340200</c:v>
                </c:pt>
                <c:pt idx="2402">
                  <c:v>340300</c:v>
                </c:pt>
                <c:pt idx="2403">
                  <c:v>340400</c:v>
                </c:pt>
                <c:pt idx="2404">
                  <c:v>340500</c:v>
                </c:pt>
                <c:pt idx="2405">
                  <c:v>340600</c:v>
                </c:pt>
                <c:pt idx="2406">
                  <c:v>340700</c:v>
                </c:pt>
                <c:pt idx="2407">
                  <c:v>340800</c:v>
                </c:pt>
                <c:pt idx="2408">
                  <c:v>340900</c:v>
                </c:pt>
                <c:pt idx="2409">
                  <c:v>341000</c:v>
                </c:pt>
                <c:pt idx="2410">
                  <c:v>341100</c:v>
                </c:pt>
                <c:pt idx="2411">
                  <c:v>341200</c:v>
                </c:pt>
                <c:pt idx="2412">
                  <c:v>341300</c:v>
                </c:pt>
                <c:pt idx="2413">
                  <c:v>341400</c:v>
                </c:pt>
                <c:pt idx="2414">
                  <c:v>341500</c:v>
                </c:pt>
                <c:pt idx="2415">
                  <c:v>341600</c:v>
                </c:pt>
                <c:pt idx="2416">
                  <c:v>341700</c:v>
                </c:pt>
                <c:pt idx="2417">
                  <c:v>341800</c:v>
                </c:pt>
                <c:pt idx="2418">
                  <c:v>341900</c:v>
                </c:pt>
                <c:pt idx="2419">
                  <c:v>342000</c:v>
                </c:pt>
                <c:pt idx="2420">
                  <c:v>342100</c:v>
                </c:pt>
                <c:pt idx="2421">
                  <c:v>342200</c:v>
                </c:pt>
                <c:pt idx="2422">
                  <c:v>342300</c:v>
                </c:pt>
                <c:pt idx="2423">
                  <c:v>342400</c:v>
                </c:pt>
                <c:pt idx="2424">
                  <c:v>342500</c:v>
                </c:pt>
                <c:pt idx="2425">
                  <c:v>342600</c:v>
                </c:pt>
                <c:pt idx="2426">
                  <c:v>342700</c:v>
                </c:pt>
                <c:pt idx="2427">
                  <c:v>342800</c:v>
                </c:pt>
                <c:pt idx="2428">
                  <c:v>342900</c:v>
                </c:pt>
                <c:pt idx="2429">
                  <c:v>343000</c:v>
                </c:pt>
                <c:pt idx="2430">
                  <c:v>343100</c:v>
                </c:pt>
                <c:pt idx="2431">
                  <c:v>343200</c:v>
                </c:pt>
                <c:pt idx="2432">
                  <c:v>343300</c:v>
                </c:pt>
                <c:pt idx="2433">
                  <c:v>343400</c:v>
                </c:pt>
                <c:pt idx="2434">
                  <c:v>343500</c:v>
                </c:pt>
                <c:pt idx="2435">
                  <c:v>343600</c:v>
                </c:pt>
                <c:pt idx="2436">
                  <c:v>343700</c:v>
                </c:pt>
                <c:pt idx="2437">
                  <c:v>343800</c:v>
                </c:pt>
                <c:pt idx="2438">
                  <c:v>343900</c:v>
                </c:pt>
                <c:pt idx="2439">
                  <c:v>344000</c:v>
                </c:pt>
                <c:pt idx="2440">
                  <c:v>344100</c:v>
                </c:pt>
                <c:pt idx="2441">
                  <c:v>344200</c:v>
                </c:pt>
                <c:pt idx="2442">
                  <c:v>344300</c:v>
                </c:pt>
                <c:pt idx="2443">
                  <c:v>344400</c:v>
                </c:pt>
                <c:pt idx="2444">
                  <c:v>344500</c:v>
                </c:pt>
                <c:pt idx="2445">
                  <c:v>344600</c:v>
                </c:pt>
                <c:pt idx="2446">
                  <c:v>344700</c:v>
                </c:pt>
                <c:pt idx="2447">
                  <c:v>344800</c:v>
                </c:pt>
                <c:pt idx="2448">
                  <c:v>344900</c:v>
                </c:pt>
                <c:pt idx="2449">
                  <c:v>345000</c:v>
                </c:pt>
                <c:pt idx="2450">
                  <c:v>345100</c:v>
                </c:pt>
                <c:pt idx="2451">
                  <c:v>345200</c:v>
                </c:pt>
                <c:pt idx="2452">
                  <c:v>345300</c:v>
                </c:pt>
                <c:pt idx="2453">
                  <c:v>345400</c:v>
                </c:pt>
                <c:pt idx="2454">
                  <c:v>345500</c:v>
                </c:pt>
                <c:pt idx="2455">
                  <c:v>345600</c:v>
                </c:pt>
                <c:pt idx="2456">
                  <c:v>345700</c:v>
                </c:pt>
                <c:pt idx="2457">
                  <c:v>345800</c:v>
                </c:pt>
                <c:pt idx="2458">
                  <c:v>345900</c:v>
                </c:pt>
                <c:pt idx="2459">
                  <c:v>346000</c:v>
                </c:pt>
                <c:pt idx="2460">
                  <c:v>346100</c:v>
                </c:pt>
                <c:pt idx="2461">
                  <c:v>346200</c:v>
                </c:pt>
                <c:pt idx="2462">
                  <c:v>346300</c:v>
                </c:pt>
                <c:pt idx="2463">
                  <c:v>346400</c:v>
                </c:pt>
                <c:pt idx="2464">
                  <c:v>346500</c:v>
                </c:pt>
                <c:pt idx="2465">
                  <c:v>346600</c:v>
                </c:pt>
                <c:pt idx="2466">
                  <c:v>346700</c:v>
                </c:pt>
                <c:pt idx="2467">
                  <c:v>346800</c:v>
                </c:pt>
                <c:pt idx="2468">
                  <c:v>346900</c:v>
                </c:pt>
                <c:pt idx="2469">
                  <c:v>347000</c:v>
                </c:pt>
                <c:pt idx="2470">
                  <c:v>347100</c:v>
                </c:pt>
                <c:pt idx="2471">
                  <c:v>347200</c:v>
                </c:pt>
                <c:pt idx="2472">
                  <c:v>347300</c:v>
                </c:pt>
                <c:pt idx="2473">
                  <c:v>347400</c:v>
                </c:pt>
                <c:pt idx="2474">
                  <c:v>347500</c:v>
                </c:pt>
                <c:pt idx="2475">
                  <c:v>347600</c:v>
                </c:pt>
                <c:pt idx="2476">
                  <c:v>347700</c:v>
                </c:pt>
                <c:pt idx="2477">
                  <c:v>347800</c:v>
                </c:pt>
                <c:pt idx="2478">
                  <c:v>347900</c:v>
                </c:pt>
                <c:pt idx="2479">
                  <c:v>348000</c:v>
                </c:pt>
                <c:pt idx="2480">
                  <c:v>348100</c:v>
                </c:pt>
                <c:pt idx="2481">
                  <c:v>348200</c:v>
                </c:pt>
                <c:pt idx="2482">
                  <c:v>348300</c:v>
                </c:pt>
                <c:pt idx="2483">
                  <c:v>348400</c:v>
                </c:pt>
                <c:pt idx="2484">
                  <c:v>348500</c:v>
                </c:pt>
                <c:pt idx="2485">
                  <c:v>348600</c:v>
                </c:pt>
                <c:pt idx="2486">
                  <c:v>348700</c:v>
                </c:pt>
                <c:pt idx="2487">
                  <c:v>348800</c:v>
                </c:pt>
                <c:pt idx="2488">
                  <c:v>348900</c:v>
                </c:pt>
                <c:pt idx="2489">
                  <c:v>349000</c:v>
                </c:pt>
                <c:pt idx="2490">
                  <c:v>349100</c:v>
                </c:pt>
                <c:pt idx="2491">
                  <c:v>349200</c:v>
                </c:pt>
                <c:pt idx="2492">
                  <c:v>349300</c:v>
                </c:pt>
                <c:pt idx="2493">
                  <c:v>349400</c:v>
                </c:pt>
                <c:pt idx="2494">
                  <c:v>349500</c:v>
                </c:pt>
                <c:pt idx="2495">
                  <c:v>349600</c:v>
                </c:pt>
                <c:pt idx="2496">
                  <c:v>349700</c:v>
                </c:pt>
                <c:pt idx="2497">
                  <c:v>349800</c:v>
                </c:pt>
                <c:pt idx="2498">
                  <c:v>349900</c:v>
                </c:pt>
                <c:pt idx="2499">
                  <c:v>350000</c:v>
                </c:pt>
                <c:pt idx="2500">
                  <c:v>350100</c:v>
                </c:pt>
                <c:pt idx="2501">
                  <c:v>350200</c:v>
                </c:pt>
                <c:pt idx="2502">
                  <c:v>350300</c:v>
                </c:pt>
                <c:pt idx="2503">
                  <c:v>350400</c:v>
                </c:pt>
                <c:pt idx="2504">
                  <c:v>350500</c:v>
                </c:pt>
                <c:pt idx="2505">
                  <c:v>350600</c:v>
                </c:pt>
                <c:pt idx="2506">
                  <c:v>350700</c:v>
                </c:pt>
                <c:pt idx="2507">
                  <c:v>350800</c:v>
                </c:pt>
                <c:pt idx="2508">
                  <c:v>350900</c:v>
                </c:pt>
                <c:pt idx="2509">
                  <c:v>351000</c:v>
                </c:pt>
                <c:pt idx="2510">
                  <c:v>351100</c:v>
                </c:pt>
                <c:pt idx="2511">
                  <c:v>351200</c:v>
                </c:pt>
                <c:pt idx="2512">
                  <c:v>351300</c:v>
                </c:pt>
                <c:pt idx="2513">
                  <c:v>351400</c:v>
                </c:pt>
                <c:pt idx="2514">
                  <c:v>351500</c:v>
                </c:pt>
                <c:pt idx="2515">
                  <c:v>351600</c:v>
                </c:pt>
                <c:pt idx="2516">
                  <c:v>351700</c:v>
                </c:pt>
                <c:pt idx="2517">
                  <c:v>351800</c:v>
                </c:pt>
                <c:pt idx="2518">
                  <c:v>351900</c:v>
                </c:pt>
                <c:pt idx="2519">
                  <c:v>352000</c:v>
                </c:pt>
                <c:pt idx="2520">
                  <c:v>352100</c:v>
                </c:pt>
                <c:pt idx="2521">
                  <c:v>352200</c:v>
                </c:pt>
                <c:pt idx="2522">
                  <c:v>352300</c:v>
                </c:pt>
                <c:pt idx="2523">
                  <c:v>352400</c:v>
                </c:pt>
                <c:pt idx="2524">
                  <c:v>352500</c:v>
                </c:pt>
                <c:pt idx="2525">
                  <c:v>352600</c:v>
                </c:pt>
                <c:pt idx="2526">
                  <c:v>352700</c:v>
                </c:pt>
                <c:pt idx="2527">
                  <c:v>352800</c:v>
                </c:pt>
                <c:pt idx="2528">
                  <c:v>352900</c:v>
                </c:pt>
                <c:pt idx="2529">
                  <c:v>353000</c:v>
                </c:pt>
                <c:pt idx="2530">
                  <c:v>353100</c:v>
                </c:pt>
                <c:pt idx="2531">
                  <c:v>353200</c:v>
                </c:pt>
                <c:pt idx="2532">
                  <c:v>353300</c:v>
                </c:pt>
                <c:pt idx="2533">
                  <c:v>353400</c:v>
                </c:pt>
                <c:pt idx="2534">
                  <c:v>353500</c:v>
                </c:pt>
                <c:pt idx="2535">
                  <c:v>353600</c:v>
                </c:pt>
                <c:pt idx="2536">
                  <c:v>353700</c:v>
                </c:pt>
                <c:pt idx="2537">
                  <c:v>353800</c:v>
                </c:pt>
                <c:pt idx="2538">
                  <c:v>353900</c:v>
                </c:pt>
                <c:pt idx="2539">
                  <c:v>354000</c:v>
                </c:pt>
                <c:pt idx="2540">
                  <c:v>354100</c:v>
                </c:pt>
                <c:pt idx="2541">
                  <c:v>354200</c:v>
                </c:pt>
                <c:pt idx="2542">
                  <c:v>354300</c:v>
                </c:pt>
                <c:pt idx="2543">
                  <c:v>354400</c:v>
                </c:pt>
                <c:pt idx="2544">
                  <c:v>354500</c:v>
                </c:pt>
                <c:pt idx="2545">
                  <c:v>354600</c:v>
                </c:pt>
                <c:pt idx="2546">
                  <c:v>354700</c:v>
                </c:pt>
                <c:pt idx="2547">
                  <c:v>354800</c:v>
                </c:pt>
                <c:pt idx="2548">
                  <c:v>354900</c:v>
                </c:pt>
                <c:pt idx="2549">
                  <c:v>355000</c:v>
                </c:pt>
                <c:pt idx="2550">
                  <c:v>355100</c:v>
                </c:pt>
                <c:pt idx="2551">
                  <c:v>355200</c:v>
                </c:pt>
                <c:pt idx="2552">
                  <c:v>355300</c:v>
                </c:pt>
                <c:pt idx="2553">
                  <c:v>355400</c:v>
                </c:pt>
                <c:pt idx="2554">
                  <c:v>355500</c:v>
                </c:pt>
                <c:pt idx="2555">
                  <c:v>355600</c:v>
                </c:pt>
                <c:pt idx="2556">
                  <c:v>355700</c:v>
                </c:pt>
                <c:pt idx="2557">
                  <c:v>355800</c:v>
                </c:pt>
                <c:pt idx="2558">
                  <c:v>355900</c:v>
                </c:pt>
                <c:pt idx="2559">
                  <c:v>356000</c:v>
                </c:pt>
                <c:pt idx="2560">
                  <c:v>356100</c:v>
                </c:pt>
                <c:pt idx="2561">
                  <c:v>356200</c:v>
                </c:pt>
                <c:pt idx="2562">
                  <c:v>356300</c:v>
                </c:pt>
                <c:pt idx="2563">
                  <c:v>356400</c:v>
                </c:pt>
                <c:pt idx="2564">
                  <c:v>356500</c:v>
                </c:pt>
                <c:pt idx="2565">
                  <c:v>356600</c:v>
                </c:pt>
                <c:pt idx="2566">
                  <c:v>356700</c:v>
                </c:pt>
                <c:pt idx="2567">
                  <c:v>356800</c:v>
                </c:pt>
                <c:pt idx="2568">
                  <c:v>356900</c:v>
                </c:pt>
                <c:pt idx="2569">
                  <c:v>357000</c:v>
                </c:pt>
                <c:pt idx="2570">
                  <c:v>357100</c:v>
                </c:pt>
                <c:pt idx="2571">
                  <c:v>357200</c:v>
                </c:pt>
                <c:pt idx="2572">
                  <c:v>357300</c:v>
                </c:pt>
                <c:pt idx="2573">
                  <c:v>357400</c:v>
                </c:pt>
                <c:pt idx="2574">
                  <c:v>357500</c:v>
                </c:pt>
                <c:pt idx="2575">
                  <c:v>357600</c:v>
                </c:pt>
                <c:pt idx="2576">
                  <c:v>357700</c:v>
                </c:pt>
                <c:pt idx="2577">
                  <c:v>357800</c:v>
                </c:pt>
                <c:pt idx="2578">
                  <c:v>357900</c:v>
                </c:pt>
                <c:pt idx="2579">
                  <c:v>358000</c:v>
                </c:pt>
                <c:pt idx="2580">
                  <c:v>358100</c:v>
                </c:pt>
                <c:pt idx="2581">
                  <c:v>358200</c:v>
                </c:pt>
                <c:pt idx="2582">
                  <c:v>358300</c:v>
                </c:pt>
                <c:pt idx="2583">
                  <c:v>358400</c:v>
                </c:pt>
                <c:pt idx="2584">
                  <c:v>358500</c:v>
                </c:pt>
                <c:pt idx="2585">
                  <c:v>358600</c:v>
                </c:pt>
                <c:pt idx="2586">
                  <c:v>358700</c:v>
                </c:pt>
                <c:pt idx="2587">
                  <c:v>358800</c:v>
                </c:pt>
                <c:pt idx="2588">
                  <c:v>358900</c:v>
                </c:pt>
                <c:pt idx="2589">
                  <c:v>359000</c:v>
                </c:pt>
                <c:pt idx="2590">
                  <c:v>359100</c:v>
                </c:pt>
                <c:pt idx="2591">
                  <c:v>359200</c:v>
                </c:pt>
                <c:pt idx="2592">
                  <c:v>359300</c:v>
                </c:pt>
                <c:pt idx="2593">
                  <c:v>359400</c:v>
                </c:pt>
                <c:pt idx="2594">
                  <c:v>359500</c:v>
                </c:pt>
                <c:pt idx="2595">
                  <c:v>359600</c:v>
                </c:pt>
                <c:pt idx="2596">
                  <c:v>359700</c:v>
                </c:pt>
                <c:pt idx="2597">
                  <c:v>359800</c:v>
                </c:pt>
                <c:pt idx="2598">
                  <c:v>359900</c:v>
                </c:pt>
                <c:pt idx="2599">
                  <c:v>360000</c:v>
                </c:pt>
                <c:pt idx="2600">
                  <c:v>360100</c:v>
                </c:pt>
                <c:pt idx="2601">
                  <c:v>360200</c:v>
                </c:pt>
                <c:pt idx="2602">
                  <c:v>360300</c:v>
                </c:pt>
                <c:pt idx="2603">
                  <c:v>360400</c:v>
                </c:pt>
                <c:pt idx="2604">
                  <c:v>360500</c:v>
                </c:pt>
                <c:pt idx="2605">
                  <c:v>360600</c:v>
                </c:pt>
                <c:pt idx="2606">
                  <c:v>360700</c:v>
                </c:pt>
                <c:pt idx="2607">
                  <c:v>360800</c:v>
                </c:pt>
                <c:pt idx="2608">
                  <c:v>360900</c:v>
                </c:pt>
                <c:pt idx="2609">
                  <c:v>361000</c:v>
                </c:pt>
                <c:pt idx="2610">
                  <c:v>361100</c:v>
                </c:pt>
                <c:pt idx="2611">
                  <c:v>361200</c:v>
                </c:pt>
                <c:pt idx="2612">
                  <c:v>361300</c:v>
                </c:pt>
                <c:pt idx="2613">
                  <c:v>361400</c:v>
                </c:pt>
                <c:pt idx="2614">
                  <c:v>361500</c:v>
                </c:pt>
                <c:pt idx="2615">
                  <c:v>361600</c:v>
                </c:pt>
                <c:pt idx="2616">
                  <c:v>361700</c:v>
                </c:pt>
                <c:pt idx="2617">
                  <c:v>361800</c:v>
                </c:pt>
                <c:pt idx="2618">
                  <c:v>361900</c:v>
                </c:pt>
                <c:pt idx="2619">
                  <c:v>362000</c:v>
                </c:pt>
                <c:pt idx="2620">
                  <c:v>362100</c:v>
                </c:pt>
                <c:pt idx="2621">
                  <c:v>362200</c:v>
                </c:pt>
                <c:pt idx="2622">
                  <c:v>362300</c:v>
                </c:pt>
                <c:pt idx="2623">
                  <c:v>362400</c:v>
                </c:pt>
                <c:pt idx="2624">
                  <c:v>362500</c:v>
                </c:pt>
                <c:pt idx="2625">
                  <c:v>362600</c:v>
                </c:pt>
                <c:pt idx="2626">
                  <c:v>362700</c:v>
                </c:pt>
                <c:pt idx="2627">
                  <c:v>362800</c:v>
                </c:pt>
                <c:pt idx="2628">
                  <c:v>362900</c:v>
                </c:pt>
                <c:pt idx="2629">
                  <c:v>363000</c:v>
                </c:pt>
                <c:pt idx="2630">
                  <c:v>363100</c:v>
                </c:pt>
                <c:pt idx="2631">
                  <c:v>363200</c:v>
                </c:pt>
                <c:pt idx="2632">
                  <c:v>363300</c:v>
                </c:pt>
                <c:pt idx="2633">
                  <c:v>363400</c:v>
                </c:pt>
                <c:pt idx="2634">
                  <c:v>363500</c:v>
                </c:pt>
                <c:pt idx="2635">
                  <c:v>363600</c:v>
                </c:pt>
                <c:pt idx="2636">
                  <c:v>363700</c:v>
                </c:pt>
                <c:pt idx="2637">
                  <c:v>363800</c:v>
                </c:pt>
                <c:pt idx="2638">
                  <c:v>363900</c:v>
                </c:pt>
                <c:pt idx="2639">
                  <c:v>364000</c:v>
                </c:pt>
                <c:pt idx="2640">
                  <c:v>364100</c:v>
                </c:pt>
                <c:pt idx="2641">
                  <c:v>364200</c:v>
                </c:pt>
                <c:pt idx="2642">
                  <c:v>364300</c:v>
                </c:pt>
                <c:pt idx="2643">
                  <c:v>364400</c:v>
                </c:pt>
                <c:pt idx="2644">
                  <c:v>364500</c:v>
                </c:pt>
                <c:pt idx="2645">
                  <c:v>364600</c:v>
                </c:pt>
                <c:pt idx="2646">
                  <c:v>364700</c:v>
                </c:pt>
                <c:pt idx="2647">
                  <c:v>364800</c:v>
                </c:pt>
                <c:pt idx="2648">
                  <c:v>364900</c:v>
                </c:pt>
                <c:pt idx="2649">
                  <c:v>365000</c:v>
                </c:pt>
                <c:pt idx="2650">
                  <c:v>365100</c:v>
                </c:pt>
                <c:pt idx="2651">
                  <c:v>365200</c:v>
                </c:pt>
                <c:pt idx="2652">
                  <c:v>365300</c:v>
                </c:pt>
                <c:pt idx="2653">
                  <c:v>365400</c:v>
                </c:pt>
                <c:pt idx="2654">
                  <c:v>365500</c:v>
                </c:pt>
                <c:pt idx="2655">
                  <c:v>365600</c:v>
                </c:pt>
                <c:pt idx="2656">
                  <c:v>365700</c:v>
                </c:pt>
                <c:pt idx="2657">
                  <c:v>365800</c:v>
                </c:pt>
                <c:pt idx="2658">
                  <c:v>365900</c:v>
                </c:pt>
                <c:pt idx="2659">
                  <c:v>366000</c:v>
                </c:pt>
                <c:pt idx="2660">
                  <c:v>366100</c:v>
                </c:pt>
                <c:pt idx="2661">
                  <c:v>366200</c:v>
                </c:pt>
                <c:pt idx="2662">
                  <c:v>366300</c:v>
                </c:pt>
                <c:pt idx="2663">
                  <c:v>366400</c:v>
                </c:pt>
                <c:pt idx="2664">
                  <c:v>366500</c:v>
                </c:pt>
                <c:pt idx="2665">
                  <c:v>366600</c:v>
                </c:pt>
                <c:pt idx="2666">
                  <c:v>366700</c:v>
                </c:pt>
                <c:pt idx="2667">
                  <c:v>366800</c:v>
                </c:pt>
                <c:pt idx="2668">
                  <c:v>366900</c:v>
                </c:pt>
                <c:pt idx="2669">
                  <c:v>367000</c:v>
                </c:pt>
                <c:pt idx="2670">
                  <c:v>367100</c:v>
                </c:pt>
                <c:pt idx="2671">
                  <c:v>367200</c:v>
                </c:pt>
                <c:pt idx="2672">
                  <c:v>367300</c:v>
                </c:pt>
                <c:pt idx="2673">
                  <c:v>367400</c:v>
                </c:pt>
                <c:pt idx="2674">
                  <c:v>367500</c:v>
                </c:pt>
                <c:pt idx="2675">
                  <c:v>367600</c:v>
                </c:pt>
                <c:pt idx="2676">
                  <c:v>367700</c:v>
                </c:pt>
                <c:pt idx="2677">
                  <c:v>367800</c:v>
                </c:pt>
                <c:pt idx="2678">
                  <c:v>367900</c:v>
                </c:pt>
                <c:pt idx="2679">
                  <c:v>368000</c:v>
                </c:pt>
                <c:pt idx="2680">
                  <c:v>368100</c:v>
                </c:pt>
                <c:pt idx="2681">
                  <c:v>368200</c:v>
                </c:pt>
                <c:pt idx="2682">
                  <c:v>368300</c:v>
                </c:pt>
                <c:pt idx="2683">
                  <c:v>368400</c:v>
                </c:pt>
                <c:pt idx="2684">
                  <c:v>368500</c:v>
                </c:pt>
                <c:pt idx="2685">
                  <c:v>368600</c:v>
                </c:pt>
                <c:pt idx="2686">
                  <c:v>368700</c:v>
                </c:pt>
                <c:pt idx="2687">
                  <c:v>368800</c:v>
                </c:pt>
                <c:pt idx="2688">
                  <c:v>368900</c:v>
                </c:pt>
                <c:pt idx="2689">
                  <c:v>369000</c:v>
                </c:pt>
                <c:pt idx="2690">
                  <c:v>369100</c:v>
                </c:pt>
                <c:pt idx="2691">
                  <c:v>369200</c:v>
                </c:pt>
                <c:pt idx="2692">
                  <c:v>369300</c:v>
                </c:pt>
                <c:pt idx="2693">
                  <c:v>369400</c:v>
                </c:pt>
                <c:pt idx="2694">
                  <c:v>369500</c:v>
                </c:pt>
                <c:pt idx="2695">
                  <c:v>369600</c:v>
                </c:pt>
                <c:pt idx="2696">
                  <c:v>369700</c:v>
                </c:pt>
                <c:pt idx="2697">
                  <c:v>369800</c:v>
                </c:pt>
                <c:pt idx="2698">
                  <c:v>369900</c:v>
                </c:pt>
                <c:pt idx="2699">
                  <c:v>370000</c:v>
                </c:pt>
                <c:pt idx="2700">
                  <c:v>370100</c:v>
                </c:pt>
                <c:pt idx="2701">
                  <c:v>370200</c:v>
                </c:pt>
                <c:pt idx="2702">
                  <c:v>370300</c:v>
                </c:pt>
                <c:pt idx="2703">
                  <c:v>370400</c:v>
                </c:pt>
                <c:pt idx="2704">
                  <c:v>370500</c:v>
                </c:pt>
                <c:pt idx="2705">
                  <c:v>370600</c:v>
                </c:pt>
                <c:pt idx="2706">
                  <c:v>370700</c:v>
                </c:pt>
                <c:pt idx="2707">
                  <c:v>370800</c:v>
                </c:pt>
                <c:pt idx="2708">
                  <c:v>370900</c:v>
                </c:pt>
                <c:pt idx="2709">
                  <c:v>371000</c:v>
                </c:pt>
                <c:pt idx="2710">
                  <c:v>371100</c:v>
                </c:pt>
                <c:pt idx="2711">
                  <c:v>371200</c:v>
                </c:pt>
                <c:pt idx="2712">
                  <c:v>371300</c:v>
                </c:pt>
                <c:pt idx="2713">
                  <c:v>371400</c:v>
                </c:pt>
                <c:pt idx="2714">
                  <c:v>371500</c:v>
                </c:pt>
                <c:pt idx="2715">
                  <c:v>371600</c:v>
                </c:pt>
                <c:pt idx="2716">
                  <c:v>371700</c:v>
                </c:pt>
                <c:pt idx="2717">
                  <c:v>371800</c:v>
                </c:pt>
                <c:pt idx="2718">
                  <c:v>371900</c:v>
                </c:pt>
                <c:pt idx="2719">
                  <c:v>372000</c:v>
                </c:pt>
                <c:pt idx="2720">
                  <c:v>372100</c:v>
                </c:pt>
                <c:pt idx="2721">
                  <c:v>372200</c:v>
                </c:pt>
                <c:pt idx="2722">
                  <c:v>372300</c:v>
                </c:pt>
                <c:pt idx="2723">
                  <c:v>372400</c:v>
                </c:pt>
                <c:pt idx="2724">
                  <c:v>372500</c:v>
                </c:pt>
                <c:pt idx="2725">
                  <c:v>372600</c:v>
                </c:pt>
                <c:pt idx="2726">
                  <c:v>372700</c:v>
                </c:pt>
                <c:pt idx="2727">
                  <c:v>372800</c:v>
                </c:pt>
                <c:pt idx="2728">
                  <c:v>372900</c:v>
                </c:pt>
                <c:pt idx="2729">
                  <c:v>373000</c:v>
                </c:pt>
                <c:pt idx="2730">
                  <c:v>373100</c:v>
                </c:pt>
                <c:pt idx="2731">
                  <c:v>373200</c:v>
                </c:pt>
                <c:pt idx="2732">
                  <c:v>373300</c:v>
                </c:pt>
                <c:pt idx="2733">
                  <c:v>373400</c:v>
                </c:pt>
                <c:pt idx="2734">
                  <c:v>373500</c:v>
                </c:pt>
                <c:pt idx="2735">
                  <c:v>373600</c:v>
                </c:pt>
                <c:pt idx="2736">
                  <c:v>373700</c:v>
                </c:pt>
                <c:pt idx="2737">
                  <c:v>373800</c:v>
                </c:pt>
                <c:pt idx="2738">
                  <c:v>373900</c:v>
                </c:pt>
                <c:pt idx="2739">
                  <c:v>374000</c:v>
                </c:pt>
                <c:pt idx="2740">
                  <c:v>374100</c:v>
                </c:pt>
                <c:pt idx="2741">
                  <c:v>374200</c:v>
                </c:pt>
                <c:pt idx="2742">
                  <c:v>374300</c:v>
                </c:pt>
                <c:pt idx="2743">
                  <c:v>374400</c:v>
                </c:pt>
                <c:pt idx="2744">
                  <c:v>374500</c:v>
                </c:pt>
                <c:pt idx="2745">
                  <c:v>374600</c:v>
                </c:pt>
                <c:pt idx="2746">
                  <c:v>374700</c:v>
                </c:pt>
                <c:pt idx="2747">
                  <c:v>374800</c:v>
                </c:pt>
                <c:pt idx="2748">
                  <c:v>374900</c:v>
                </c:pt>
                <c:pt idx="2749">
                  <c:v>375000</c:v>
                </c:pt>
                <c:pt idx="2750">
                  <c:v>375100</c:v>
                </c:pt>
                <c:pt idx="2751">
                  <c:v>375200</c:v>
                </c:pt>
                <c:pt idx="2752">
                  <c:v>375300</c:v>
                </c:pt>
                <c:pt idx="2753">
                  <c:v>375400</c:v>
                </c:pt>
                <c:pt idx="2754">
                  <c:v>375500</c:v>
                </c:pt>
                <c:pt idx="2755">
                  <c:v>375600</c:v>
                </c:pt>
                <c:pt idx="2756">
                  <c:v>375700</c:v>
                </c:pt>
                <c:pt idx="2757">
                  <c:v>375800</c:v>
                </c:pt>
                <c:pt idx="2758">
                  <c:v>375900</c:v>
                </c:pt>
                <c:pt idx="2759">
                  <c:v>376000</c:v>
                </c:pt>
                <c:pt idx="2760">
                  <c:v>376100</c:v>
                </c:pt>
                <c:pt idx="2761">
                  <c:v>376200</c:v>
                </c:pt>
                <c:pt idx="2762">
                  <c:v>376300</c:v>
                </c:pt>
                <c:pt idx="2763">
                  <c:v>376400</c:v>
                </c:pt>
                <c:pt idx="2764">
                  <c:v>376500</c:v>
                </c:pt>
                <c:pt idx="2765">
                  <c:v>376600</c:v>
                </c:pt>
                <c:pt idx="2766">
                  <c:v>376700</c:v>
                </c:pt>
                <c:pt idx="2767">
                  <c:v>376800</c:v>
                </c:pt>
                <c:pt idx="2768">
                  <c:v>376900</c:v>
                </c:pt>
                <c:pt idx="2769">
                  <c:v>377000</c:v>
                </c:pt>
                <c:pt idx="2770">
                  <c:v>377100</c:v>
                </c:pt>
                <c:pt idx="2771">
                  <c:v>377200</c:v>
                </c:pt>
                <c:pt idx="2772">
                  <c:v>377300</c:v>
                </c:pt>
                <c:pt idx="2773">
                  <c:v>377400</c:v>
                </c:pt>
                <c:pt idx="2774">
                  <c:v>377500</c:v>
                </c:pt>
                <c:pt idx="2775">
                  <c:v>377600</c:v>
                </c:pt>
                <c:pt idx="2776">
                  <c:v>377700</c:v>
                </c:pt>
                <c:pt idx="2777">
                  <c:v>377800</c:v>
                </c:pt>
                <c:pt idx="2778">
                  <c:v>377900</c:v>
                </c:pt>
                <c:pt idx="2779">
                  <c:v>378000</c:v>
                </c:pt>
                <c:pt idx="2780">
                  <c:v>378100</c:v>
                </c:pt>
                <c:pt idx="2781">
                  <c:v>378200</c:v>
                </c:pt>
                <c:pt idx="2782">
                  <c:v>378300</c:v>
                </c:pt>
                <c:pt idx="2783">
                  <c:v>378400</c:v>
                </c:pt>
                <c:pt idx="2784">
                  <c:v>378500</c:v>
                </c:pt>
                <c:pt idx="2785">
                  <c:v>378600</c:v>
                </c:pt>
                <c:pt idx="2786">
                  <c:v>378700</c:v>
                </c:pt>
                <c:pt idx="2787">
                  <c:v>378800</c:v>
                </c:pt>
                <c:pt idx="2788">
                  <c:v>378900</c:v>
                </c:pt>
                <c:pt idx="2789">
                  <c:v>379000</c:v>
                </c:pt>
                <c:pt idx="2790">
                  <c:v>379100</c:v>
                </c:pt>
                <c:pt idx="2791">
                  <c:v>379200</c:v>
                </c:pt>
                <c:pt idx="2792">
                  <c:v>379300</c:v>
                </c:pt>
                <c:pt idx="2793">
                  <c:v>379400</c:v>
                </c:pt>
                <c:pt idx="2794">
                  <c:v>379500</c:v>
                </c:pt>
                <c:pt idx="2795">
                  <c:v>379600</c:v>
                </c:pt>
                <c:pt idx="2796">
                  <c:v>379700</c:v>
                </c:pt>
                <c:pt idx="2797">
                  <c:v>379800</c:v>
                </c:pt>
                <c:pt idx="2798">
                  <c:v>379900</c:v>
                </c:pt>
                <c:pt idx="2799">
                  <c:v>380000</c:v>
                </c:pt>
                <c:pt idx="2800">
                  <c:v>380100</c:v>
                </c:pt>
                <c:pt idx="2801">
                  <c:v>380200</c:v>
                </c:pt>
                <c:pt idx="2802">
                  <c:v>380300</c:v>
                </c:pt>
                <c:pt idx="2803">
                  <c:v>380400</c:v>
                </c:pt>
                <c:pt idx="2804">
                  <c:v>380500</c:v>
                </c:pt>
                <c:pt idx="2805">
                  <c:v>380600</c:v>
                </c:pt>
                <c:pt idx="2806">
                  <c:v>380700</c:v>
                </c:pt>
                <c:pt idx="2807">
                  <c:v>380800</c:v>
                </c:pt>
                <c:pt idx="2808">
                  <c:v>380900</c:v>
                </c:pt>
                <c:pt idx="2809">
                  <c:v>381000</c:v>
                </c:pt>
                <c:pt idx="2810">
                  <c:v>381100</c:v>
                </c:pt>
                <c:pt idx="2811">
                  <c:v>381200</c:v>
                </c:pt>
                <c:pt idx="2812">
                  <c:v>381300</c:v>
                </c:pt>
                <c:pt idx="2813">
                  <c:v>381400</c:v>
                </c:pt>
                <c:pt idx="2814">
                  <c:v>381500</c:v>
                </c:pt>
                <c:pt idx="2815">
                  <c:v>381600</c:v>
                </c:pt>
                <c:pt idx="2816">
                  <c:v>381700</c:v>
                </c:pt>
                <c:pt idx="2817">
                  <c:v>381800</c:v>
                </c:pt>
                <c:pt idx="2818">
                  <c:v>381900</c:v>
                </c:pt>
                <c:pt idx="2819">
                  <c:v>382000</c:v>
                </c:pt>
                <c:pt idx="2820">
                  <c:v>382100</c:v>
                </c:pt>
                <c:pt idx="2821">
                  <c:v>382200</c:v>
                </c:pt>
                <c:pt idx="2822">
                  <c:v>382300</c:v>
                </c:pt>
                <c:pt idx="2823">
                  <c:v>382400</c:v>
                </c:pt>
                <c:pt idx="2824">
                  <c:v>382500</c:v>
                </c:pt>
                <c:pt idx="2825">
                  <c:v>382600</c:v>
                </c:pt>
                <c:pt idx="2826">
                  <c:v>382700</c:v>
                </c:pt>
                <c:pt idx="2827">
                  <c:v>382800</c:v>
                </c:pt>
                <c:pt idx="2828">
                  <c:v>382900</c:v>
                </c:pt>
                <c:pt idx="2829">
                  <c:v>383000</c:v>
                </c:pt>
                <c:pt idx="2830">
                  <c:v>383100</c:v>
                </c:pt>
                <c:pt idx="2831">
                  <c:v>383200</c:v>
                </c:pt>
                <c:pt idx="2832">
                  <c:v>383300</c:v>
                </c:pt>
                <c:pt idx="2833">
                  <c:v>383400</c:v>
                </c:pt>
                <c:pt idx="2834">
                  <c:v>383500</c:v>
                </c:pt>
                <c:pt idx="2835">
                  <c:v>383600</c:v>
                </c:pt>
                <c:pt idx="2836">
                  <c:v>383700</c:v>
                </c:pt>
                <c:pt idx="2837">
                  <c:v>383800</c:v>
                </c:pt>
                <c:pt idx="2838">
                  <c:v>383900</c:v>
                </c:pt>
                <c:pt idx="2839">
                  <c:v>384000</c:v>
                </c:pt>
                <c:pt idx="2840">
                  <c:v>384100</c:v>
                </c:pt>
                <c:pt idx="2841">
                  <c:v>384200</c:v>
                </c:pt>
                <c:pt idx="2842">
                  <c:v>384300</c:v>
                </c:pt>
                <c:pt idx="2843">
                  <c:v>384400</c:v>
                </c:pt>
                <c:pt idx="2844">
                  <c:v>384500</c:v>
                </c:pt>
                <c:pt idx="2845">
                  <c:v>384600</c:v>
                </c:pt>
                <c:pt idx="2846">
                  <c:v>384700</c:v>
                </c:pt>
                <c:pt idx="2847">
                  <c:v>384800</c:v>
                </c:pt>
                <c:pt idx="2848">
                  <c:v>384900</c:v>
                </c:pt>
                <c:pt idx="2849">
                  <c:v>385000</c:v>
                </c:pt>
                <c:pt idx="2850">
                  <c:v>385100</c:v>
                </c:pt>
                <c:pt idx="2851">
                  <c:v>385200</c:v>
                </c:pt>
                <c:pt idx="2852">
                  <c:v>385300</c:v>
                </c:pt>
                <c:pt idx="2853">
                  <c:v>385400</c:v>
                </c:pt>
                <c:pt idx="2854">
                  <c:v>385500</c:v>
                </c:pt>
                <c:pt idx="2855">
                  <c:v>385600</c:v>
                </c:pt>
                <c:pt idx="2856">
                  <c:v>385700</c:v>
                </c:pt>
                <c:pt idx="2857">
                  <c:v>385800</c:v>
                </c:pt>
                <c:pt idx="2858">
                  <c:v>385900</c:v>
                </c:pt>
                <c:pt idx="2859">
                  <c:v>386000</c:v>
                </c:pt>
                <c:pt idx="2860">
                  <c:v>386100</c:v>
                </c:pt>
                <c:pt idx="2861">
                  <c:v>386200</c:v>
                </c:pt>
                <c:pt idx="2862">
                  <c:v>386300</c:v>
                </c:pt>
                <c:pt idx="2863">
                  <c:v>386400</c:v>
                </c:pt>
                <c:pt idx="2864">
                  <c:v>386500</c:v>
                </c:pt>
                <c:pt idx="2865">
                  <c:v>386600</c:v>
                </c:pt>
                <c:pt idx="2866">
                  <c:v>386700</c:v>
                </c:pt>
                <c:pt idx="2867">
                  <c:v>386800</c:v>
                </c:pt>
                <c:pt idx="2868">
                  <c:v>386900</c:v>
                </c:pt>
                <c:pt idx="2869">
                  <c:v>387000</c:v>
                </c:pt>
                <c:pt idx="2870">
                  <c:v>387100</c:v>
                </c:pt>
                <c:pt idx="2871">
                  <c:v>387200</c:v>
                </c:pt>
                <c:pt idx="2872">
                  <c:v>387300</c:v>
                </c:pt>
                <c:pt idx="2873">
                  <c:v>387400</c:v>
                </c:pt>
                <c:pt idx="2874">
                  <c:v>387500</c:v>
                </c:pt>
                <c:pt idx="2875">
                  <c:v>387600</c:v>
                </c:pt>
                <c:pt idx="2876">
                  <c:v>387700</c:v>
                </c:pt>
                <c:pt idx="2877">
                  <c:v>387800</c:v>
                </c:pt>
                <c:pt idx="2878">
                  <c:v>387900</c:v>
                </c:pt>
                <c:pt idx="2879">
                  <c:v>388000</c:v>
                </c:pt>
                <c:pt idx="2880">
                  <c:v>388100</c:v>
                </c:pt>
                <c:pt idx="2881">
                  <c:v>388200</c:v>
                </c:pt>
                <c:pt idx="2882">
                  <c:v>388300</c:v>
                </c:pt>
                <c:pt idx="2883">
                  <c:v>388400</c:v>
                </c:pt>
                <c:pt idx="2884">
                  <c:v>388500</c:v>
                </c:pt>
                <c:pt idx="2885">
                  <c:v>388600</c:v>
                </c:pt>
                <c:pt idx="2886">
                  <c:v>388700</c:v>
                </c:pt>
                <c:pt idx="2887">
                  <c:v>388800</c:v>
                </c:pt>
                <c:pt idx="2888">
                  <c:v>388900</c:v>
                </c:pt>
                <c:pt idx="2889">
                  <c:v>389000</c:v>
                </c:pt>
                <c:pt idx="2890">
                  <c:v>389100</c:v>
                </c:pt>
                <c:pt idx="2891">
                  <c:v>389200</c:v>
                </c:pt>
                <c:pt idx="2892">
                  <c:v>389300</c:v>
                </c:pt>
                <c:pt idx="2893">
                  <c:v>389400</c:v>
                </c:pt>
                <c:pt idx="2894">
                  <c:v>389500</c:v>
                </c:pt>
                <c:pt idx="2895">
                  <c:v>389600</c:v>
                </c:pt>
                <c:pt idx="2896">
                  <c:v>389700</c:v>
                </c:pt>
                <c:pt idx="2897">
                  <c:v>389800</c:v>
                </c:pt>
                <c:pt idx="2898">
                  <c:v>389900</c:v>
                </c:pt>
                <c:pt idx="2899">
                  <c:v>390000</c:v>
                </c:pt>
                <c:pt idx="2900">
                  <c:v>390100</c:v>
                </c:pt>
                <c:pt idx="2901">
                  <c:v>390200</c:v>
                </c:pt>
                <c:pt idx="2902">
                  <c:v>390300</c:v>
                </c:pt>
                <c:pt idx="2903">
                  <c:v>390400</c:v>
                </c:pt>
                <c:pt idx="2904">
                  <c:v>390500</c:v>
                </c:pt>
                <c:pt idx="2905">
                  <c:v>390600</c:v>
                </c:pt>
                <c:pt idx="2906">
                  <c:v>390700</c:v>
                </c:pt>
                <c:pt idx="2907">
                  <c:v>390800</c:v>
                </c:pt>
                <c:pt idx="2908">
                  <c:v>390900</c:v>
                </c:pt>
                <c:pt idx="2909">
                  <c:v>391000</c:v>
                </c:pt>
                <c:pt idx="2910">
                  <c:v>391100</c:v>
                </c:pt>
                <c:pt idx="2911">
                  <c:v>391200</c:v>
                </c:pt>
                <c:pt idx="2912">
                  <c:v>391300</c:v>
                </c:pt>
                <c:pt idx="2913">
                  <c:v>391400</c:v>
                </c:pt>
                <c:pt idx="2914">
                  <c:v>391500</c:v>
                </c:pt>
                <c:pt idx="2915">
                  <c:v>391600</c:v>
                </c:pt>
                <c:pt idx="2916">
                  <c:v>391700</c:v>
                </c:pt>
                <c:pt idx="2917">
                  <c:v>391800</c:v>
                </c:pt>
                <c:pt idx="2918">
                  <c:v>391900</c:v>
                </c:pt>
                <c:pt idx="2919">
                  <c:v>392000</c:v>
                </c:pt>
                <c:pt idx="2920">
                  <c:v>392100</c:v>
                </c:pt>
                <c:pt idx="2921">
                  <c:v>392200</c:v>
                </c:pt>
                <c:pt idx="2922">
                  <c:v>392300</c:v>
                </c:pt>
                <c:pt idx="2923">
                  <c:v>392400</c:v>
                </c:pt>
                <c:pt idx="2924">
                  <c:v>392500</c:v>
                </c:pt>
                <c:pt idx="2925">
                  <c:v>392600</c:v>
                </c:pt>
                <c:pt idx="2926">
                  <c:v>392700</c:v>
                </c:pt>
                <c:pt idx="2927">
                  <c:v>392800</c:v>
                </c:pt>
                <c:pt idx="2928">
                  <c:v>392900</c:v>
                </c:pt>
                <c:pt idx="2929">
                  <c:v>393000</c:v>
                </c:pt>
                <c:pt idx="2930">
                  <c:v>393100</c:v>
                </c:pt>
                <c:pt idx="2931">
                  <c:v>393200</c:v>
                </c:pt>
                <c:pt idx="2932">
                  <c:v>393300</c:v>
                </c:pt>
                <c:pt idx="2933">
                  <c:v>393400</c:v>
                </c:pt>
                <c:pt idx="2934">
                  <c:v>393500</c:v>
                </c:pt>
                <c:pt idx="2935">
                  <c:v>393600</c:v>
                </c:pt>
                <c:pt idx="2936">
                  <c:v>393700</c:v>
                </c:pt>
                <c:pt idx="2937">
                  <c:v>393800</c:v>
                </c:pt>
                <c:pt idx="2938">
                  <c:v>393900</c:v>
                </c:pt>
                <c:pt idx="2939">
                  <c:v>394000</c:v>
                </c:pt>
                <c:pt idx="2940">
                  <c:v>394100</c:v>
                </c:pt>
                <c:pt idx="2941">
                  <c:v>394200</c:v>
                </c:pt>
                <c:pt idx="2942">
                  <c:v>394300</c:v>
                </c:pt>
                <c:pt idx="2943">
                  <c:v>394400</c:v>
                </c:pt>
                <c:pt idx="2944">
                  <c:v>394500</c:v>
                </c:pt>
                <c:pt idx="2945">
                  <c:v>394600</c:v>
                </c:pt>
                <c:pt idx="2946">
                  <c:v>394700</c:v>
                </c:pt>
                <c:pt idx="2947">
                  <c:v>394800</c:v>
                </c:pt>
                <c:pt idx="2948">
                  <c:v>394900</c:v>
                </c:pt>
                <c:pt idx="2949">
                  <c:v>395000</c:v>
                </c:pt>
                <c:pt idx="2950">
                  <c:v>395100</c:v>
                </c:pt>
                <c:pt idx="2951">
                  <c:v>395200</c:v>
                </c:pt>
                <c:pt idx="2952">
                  <c:v>395300</c:v>
                </c:pt>
                <c:pt idx="2953">
                  <c:v>395400</c:v>
                </c:pt>
                <c:pt idx="2954">
                  <c:v>395500</c:v>
                </c:pt>
                <c:pt idx="2955">
                  <c:v>395600</c:v>
                </c:pt>
                <c:pt idx="2956">
                  <c:v>395700</c:v>
                </c:pt>
                <c:pt idx="2957">
                  <c:v>395800</c:v>
                </c:pt>
                <c:pt idx="2958">
                  <c:v>395900</c:v>
                </c:pt>
                <c:pt idx="2959">
                  <c:v>396000</c:v>
                </c:pt>
                <c:pt idx="2960">
                  <c:v>396100</c:v>
                </c:pt>
                <c:pt idx="2961">
                  <c:v>396200</c:v>
                </c:pt>
                <c:pt idx="2962">
                  <c:v>396300</c:v>
                </c:pt>
                <c:pt idx="2963">
                  <c:v>396400</c:v>
                </c:pt>
                <c:pt idx="2964">
                  <c:v>396500</c:v>
                </c:pt>
                <c:pt idx="2965">
                  <c:v>396600</c:v>
                </c:pt>
                <c:pt idx="2966">
                  <c:v>396700</c:v>
                </c:pt>
                <c:pt idx="2967">
                  <c:v>396800</c:v>
                </c:pt>
                <c:pt idx="2968">
                  <c:v>396900</c:v>
                </c:pt>
                <c:pt idx="2969">
                  <c:v>397000</c:v>
                </c:pt>
                <c:pt idx="2970">
                  <c:v>397100</c:v>
                </c:pt>
                <c:pt idx="2971">
                  <c:v>397200</c:v>
                </c:pt>
                <c:pt idx="2972">
                  <c:v>397300</c:v>
                </c:pt>
                <c:pt idx="2973">
                  <c:v>397400</c:v>
                </c:pt>
                <c:pt idx="2974">
                  <c:v>397500</c:v>
                </c:pt>
                <c:pt idx="2975">
                  <c:v>397600</c:v>
                </c:pt>
                <c:pt idx="2976">
                  <c:v>397700</c:v>
                </c:pt>
                <c:pt idx="2977">
                  <c:v>397800</c:v>
                </c:pt>
                <c:pt idx="2978">
                  <c:v>397900</c:v>
                </c:pt>
                <c:pt idx="2979">
                  <c:v>398000</c:v>
                </c:pt>
                <c:pt idx="2980">
                  <c:v>398100</c:v>
                </c:pt>
                <c:pt idx="2981">
                  <c:v>398200</c:v>
                </c:pt>
                <c:pt idx="2982">
                  <c:v>398300</c:v>
                </c:pt>
                <c:pt idx="2983">
                  <c:v>398400</c:v>
                </c:pt>
                <c:pt idx="2984">
                  <c:v>398500</c:v>
                </c:pt>
                <c:pt idx="2985">
                  <c:v>398600</c:v>
                </c:pt>
                <c:pt idx="2986">
                  <c:v>398700</c:v>
                </c:pt>
                <c:pt idx="2987">
                  <c:v>398800</c:v>
                </c:pt>
                <c:pt idx="2988">
                  <c:v>398900</c:v>
                </c:pt>
                <c:pt idx="2989">
                  <c:v>399000</c:v>
                </c:pt>
                <c:pt idx="2990">
                  <c:v>399100</c:v>
                </c:pt>
                <c:pt idx="2991">
                  <c:v>399200</c:v>
                </c:pt>
                <c:pt idx="2992">
                  <c:v>399300</c:v>
                </c:pt>
                <c:pt idx="2993">
                  <c:v>399400</c:v>
                </c:pt>
                <c:pt idx="2994">
                  <c:v>399500</c:v>
                </c:pt>
                <c:pt idx="2995">
                  <c:v>399600</c:v>
                </c:pt>
                <c:pt idx="2996">
                  <c:v>399700</c:v>
                </c:pt>
                <c:pt idx="2997">
                  <c:v>399800</c:v>
                </c:pt>
                <c:pt idx="2998">
                  <c:v>399900</c:v>
                </c:pt>
                <c:pt idx="2999">
                  <c:v>400000</c:v>
                </c:pt>
                <c:pt idx="3000">
                  <c:v>400100</c:v>
                </c:pt>
                <c:pt idx="3001">
                  <c:v>400200</c:v>
                </c:pt>
                <c:pt idx="3002">
                  <c:v>400300</c:v>
                </c:pt>
                <c:pt idx="3003">
                  <c:v>400400</c:v>
                </c:pt>
                <c:pt idx="3004">
                  <c:v>400500</c:v>
                </c:pt>
                <c:pt idx="3005">
                  <c:v>400600</c:v>
                </c:pt>
                <c:pt idx="3006">
                  <c:v>400700</c:v>
                </c:pt>
                <c:pt idx="3007">
                  <c:v>400800</c:v>
                </c:pt>
                <c:pt idx="3008">
                  <c:v>400900</c:v>
                </c:pt>
                <c:pt idx="3009">
                  <c:v>401000</c:v>
                </c:pt>
                <c:pt idx="3010">
                  <c:v>401100</c:v>
                </c:pt>
                <c:pt idx="3011">
                  <c:v>401200</c:v>
                </c:pt>
                <c:pt idx="3012">
                  <c:v>401300</c:v>
                </c:pt>
                <c:pt idx="3013">
                  <c:v>401400</c:v>
                </c:pt>
                <c:pt idx="3014">
                  <c:v>401500</c:v>
                </c:pt>
                <c:pt idx="3015">
                  <c:v>401600</c:v>
                </c:pt>
                <c:pt idx="3016">
                  <c:v>401700</c:v>
                </c:pt>
                <c:pt idx="3017">
                  <c:v>401800</c:v>
                </c:pt>
                <c:pt idx="3018">
                  <c:v>401900</c:v>
                </c:pt>
                <c:pt idx="3019">
                  <c:v>402000</c:v>
                </c:pt>
                <c:pt idx="3020">
                  <c:v>402100</c:v>
                </c:pt>
                <c:pt idx="3021">
                  <c:v>402200</c:v>
                </c:pt>
                <c:pt idx="3022">
                  <c:v>402300</c:v>
                </c:pt>
                <c:pt idx="3023">
                  <c:v>402400</c:v>
                </c:pt>
                <c:pt idx="3024">
                  <c:v>402500</c:v>
                </c:pt>
                <c:pt idx="3025">
                  <c:v>402600</c:v>
                </c:pt>
                <c:pt idx="3026">
                  <c:v>402700</c:v>
                </c:pt>
                <c:pt idx="3027">
                  <c:v>402800</c:v>
                </c:pt>
                <c:pt idx="3028">
                  <c:v>402900</c:v>
                </c:pt>
                <c:pt idx="3029">
                  <c:v>403000</c:v>
                </c:pt>
                <c:pt idx="3030">
                  <c:v>403100</c:v>
                </c:pt>
                <c:pt idx="3031">
                  <c:v>403200</c:v>
                </c:pt>
                <c:pt idx="3032">
                  <c:v>403300</c:v>
                </c:pt>
                <c:pt idx="3033">
                  <c:v>403400</c:v>
                </c:pt>
                <c:pt idx="3034">
                  <c:v>403500</c:v>
                </c:pt>
                <c:pt idx="3035">
                  <c:v>403600</c:v>
                </c:pt>
                <c:pt idx="3036">
                  <c:v>403700</c:v>
                </c:pt>
                <c:pt idx="3037">
                  <c:v>403800</c:v>
                </c:pt>
                <c:pt idx="3038">
                  <c:v>403900</c:v>
                </c:pt>
                <c:pt idx="3039">
                  <c:v>404000</c:v>
                </c:pt>
                <c:pt idx="3040">
                  <c:v>404100</c:v>
                </c:pt>
                <c:pt idx="3041">
                  <c:v>404200</c:v>
                </c:pt>
                <c:pt idx="3042">
                  <c:v>404300</c:v>
                </c:pt>
                <c:pt idx="3043">
                  <c:v>404400</c:v>
                </c:pt>
                <c:pt idx="3044">
                  <c:v>404500</c:v>
                </c:pt>
                <c:pt idx="3045">
                  <c:v>404600</c:v>
                </c:pt>
                <c:pt idx="3046">
                  <c:v>404700</c:v>
                </c:pt>
                <c:pt idx="3047">
                  <c:v>404800</c:v>
                </c:pt>
                <c:pt idx="3048">
                  <c:v>404900</c:v>
                </c:pt>
                <c:pt idx="3049">
                  <c:v>405000</c:v>
                </c:pt>
                <c:pt idx="3050">
                  <c:v>405100</c:v>
                </c:pt>
                <c:pt idx="3051">
                  <c:v>405200</c:v>
                </c:pt>
                <c:pt idx="3052">
                  <c:v>405300</c:v>
                </c:pt>
                <c:pt idx="3053">
                  <c:v>405400</c:v>
                </c:pt>
                <c:pt idx="3054">
                  <c:v>405500</c:v>
                </c:pt>
                <c:pt idx="3055">
                  <c:v>405600</c:v>
                </c:pt>
                <c:pt idx="3056">
                  <c:v>405700</c:v>
                </c:pt>
                <c:pt idx="3057">
                  <c:v>405800</c:v>
                </c:pt>
                <c:pt idx="3058">
                  <c:v>405900</c:v>
                </c:pt>
                <c:pt idx="3059">
                  <c:v>406000</c:v>
                </c:pt>
                <c:pt idx="3060">
                  <c:v>406100</c:v>
                </c:pt>
                <c:pt idx="3061">
                  <c:v>406200</c:v>
                </c:pt>
                <c:pt idx="3062">
                  <c:v>406300</c:v>
                </c:pt>
                <c:pt idx="3063">
                  <c:v>406400</c:v>
                </c:pt>
                <c:pt idx="3064">
                  <c:v>406500</c:v>
                </c:pt>
                <c:pt idx="3065">
                  <c:v>406600</c:v>
                </c:pt>
                <c:pt idx="3066">
                  <c:v>406700</c:v>
                </c:pt>
                <c:pt idx="3067">
                  <c:v>406800</c:v>
                </c:pt>
                <c:pt idx="3068">
                  <c:v>406900</c:v>
                </c:pt>
                <c:pt idx="3069">
                  <c:v>407000</c:v>
                </c:pt>
                <c:pt idx="3070">
                  <c:v>407100</c:v>
                </c:pt>
                <c:pt idx="3071">
                  <c:v>407200</c:v>
                </c:pt>
                <c:pt idx="3072">
                  <c:v>407300</c:v>
                </c:pt>
                <c:pt idx="3073">
                  <c:v>407400</c:v>
                </c:pt>
                <c:pt idx="3074">
                  <c:v>407500</c:v>
                </c:pt>
                <c:pt idx="3075">
                  <c:v>407600</c:v>
                </c:pt>
                <c:pt idx="3076">
                  <c:v>407700</c:v>
                </c:pt>
                <c:pt idx="3077">
                  <c:v>407800</c:v>
                </c:pt>
                <c:pt idx="3078">
                  <c:v>407900</c:v>
                </c:pt>
                <c:pt idx="3079">
                  <c:v>408000</c:v>
                </c:pt>
                <c:pt idx="3080">
                  <c:v>408100</c:v>
                </c:pt>
                <c:pt idx="3081">
                  <c:v>408200</c:v>
                </c:pt>
                <c:pt idx="3082">
                  <c:v>408300</c:v>
                </c:pt>
                <c:pt idx="3083">
                  <c:v>408400</c:v>
                </c:pt>
                <c:pt idx="3084">
                  <c:v>408500</c:v>
                </c:pt>
                <c:pt idx="3085">
                  <c:v>408600</c:v>
                </c:pt>
                <c:pt idx="3086">
                  <c:v>408700</c:v>
                </c:pt>
                <c:pt idx="3087">
                  <c:v>408800</c:v>
                </c:pt>
                <c:pt idx="3088">
                  <c:v>408900</c:v>
                </c:pt>
                <c:pt idx="3089">
                  <c:v>409000</c:v>
                </c:pt>
                <c:pt idx="3090">
                  <c:v>409100</c:v>
                </c:pt>
                <c:pt idx="3091">
                  <c:v>409200</c:v>
                </c:pt>
                <c:pt idx="3092">
                  <c:v>409300</c:v>
                </c:pt>
                <c:pt idx="3093">
                  <c:v>409400</c:v>
                </c:pt>
                <c:pt idx="3094">
                  <c:v>409500</c:v>
                </c:pt>
                <c:pt idx="3095">
                  <c:v>409600</c:v>
                </c:pt>
                <c:pt idx="3096">
                  <c:v>409700</c:v>
                </c:pt>
                <c:pt idx="3097">
                  <c:v>409800</c:v>
                </c:pt>
                <c:pt idx="3098">
                  <c:v>409900</c:v>
                </c:pt>
                <c:pt idx="3099">
                  <c:v>410000</c:v>
                </c:pt>
                <c:pt idx="3100">
                  <c:v>410100</c:v>
                </c:pt>
                <c:pt idx="3101">
                  <c:v>410200</c:v>
                </c:pt>
                <c:pt idx="3102">
                  <c:v>410300</c:v>
                </c:pt>
                <c:pt idx="3103">
                  <c:v>410400</c:v>
                </c:pt>
                <c:pt idx="3104">
                  <c:v>410500</c:v>
                </c:pt>
                <c:pt idx="3105">
                  <c:v>410600</c:v>
                </c:pt>
                <c:pt idx="3106">
                  <c:v>410700</c:v>
                </c:pt>
                <c:pt idx="3107">
                  <c:v>410800</c:v>
                </c:pt>
                <c:pt idx="3108">
                  <c:v>410900</c:v>
                </c:pt>
                <c:pt idx="3109">
                  <c:v>411000</c:v>
                </c:pt>
                <c:pt idx="3110">
                  <c:v>411100</c:v>
                </c:pt>
                <c:pt idx="3111">
                  <c:v>411200</c:v>
                </c:pt>
                <c:pt idx="3112">
                  <c:v>411300</c:v>
                </c:pt>
                <c:pt idx="3113">
                  <c:v>411400</c:v>
                </c:pt>
                <c:pt idx="3114">
                  <c:v>411500</c:v>
                </c:pt>
                <c:pt idx="3115">
                  <c:v>411600</c:v>
                </c:pt>
                <c:pt idx="3116">
                  <c:v>411700</c:v>
                </c:pt>
                <c:pt idx="3117">
                  <c:v>411800</c:v>
                </c:pt>
                <c:pt idx="3118">
                  <c:v>411900</c:v>
                </c:pt>
                <c:pt idx="3119">
                  <c:v>412000</c:v>
                </c:pt>
                <c:pt idx="3120">
                  <c:v>412100</c:v>
                </c:pt>
                <c:pt idx="3121">
                  <c:v>412200</c:v>
                </c:pt>
                <c:pt idx="3122">
                  <c:v>412300</c:v>
                </c:pt>
                <c:pt idx="3123">
                  <c:v>412400</c:v>
                </c:pt>
                <c:pt idx="3124">
                  <c:v>412500</c:v>
                </c:pt>
                <c:pt idx="3125">
                  <c:v>412600</c:v>
                </c:pt>
                <c:pt idx="3126">
                  <c:v>412700</c:v>
                </c:pt>
                <c:pt idx="3127">
                  <c:v>412800</c:v>
                </c:pt>
                <c:pt idx="3128">
                  <c:v>412900</c:v>
                </c:pt>
                <c:pt idx="3129">
                  <c:v>413000</c:v>
                </c:pt>
                <c:pt idx="3130">
                  <c:v>413100</c:v>
                </c:pt>
                <c:pt idx="3131">
                  <c:v>413200</c:v>
                </c:pt>
                <c:pt idx="3132">
                  <c:v>413300</c:v>
                </c:pt>
                <c:pt idx="3133">
                  <c:v>413400</c:v>
                </c:pt>
                <c:pt idx="3134">
                  <c:v>413500</c:v>
                </c:pt>
                <c:pt idx="3135">
                  <c:v>413600</c:v>
                </c:pt>
                <c:pt idx="3136">
                  <c:v>413700</c:v>
                </c:pt>
                <c:pt idx="3137">
                  <c:v>413800</c:v>
                </c:pt>
                <c:pt idx="3138">
                  <c:v>413900</c:v>
                </c:pt>
                <c:pt idx="3139">
                  <c:v>414000</c:v>
                </c:pt>
                <c:pt idx="3140">
                  <c:v>414100</c:v>
                </c:pt>
                <c:pt idx="3141">
                  <c:v>414200</c:v>
                </c:pt>
                <c:pt idx="3142">
                  <c:v>414300</c:v>
                </c:pt>
                <c:pt idx="3143">
                  <c:v>414400</c:v>
                </c:pt>
                <c:pt idx="3144">
                  <c:v>414500</c:v>
                </c:pt>
                <c:pt idx="3145">
                  <c:v>414600</c:v>
                </c:pt>
                <c:pt idx="3146">
                  <c:v>414700</c:v>
                </c:pt>
                <c:pt idx="3147">
                  <c:v>414800</c:v>
                </c:pt>
                <c:pt idx="3148">
                  <c:v>414900</c:v>
                </c:pt>
                <c:pt idx="3149">
                  <c:v>415000</c:v>
                </c:pt>
                <c:pt idx="3150">
                  <c:v>415100</c:v>
                </c:pt>
                <c:pt idx="3151">
                  <c:v>415200</c:v>
                </c:pt>
                <c:pt idx="3152">
                  <c:v>415300</c:v>
                </c:pt>
                <c:pt idx="3153">
                  <c:v>415400</c:v>
                </c:pt>
                <c:pt idx="3154">
                  <c:v>415500</c:v>
                </c:pt>
                <c:pt idx="3155">
                  <c:v>415600</c:v>
                </c:pt>
                <c:pt idx="3156">
                  <c:v>415700</c:v>
                </c:pt>
                <c:pt idx="3157">
                  <c:v>415800</c:v>
                </c:pt>
                <c:pt idx="3158">
                  <c:v>415900</c:v>
                </c:pt>
                <c:pt idx="3159">
                  <c:v>416000</c:v>
                </c:pt>
                <c:pt idx="3160">
                  <c:v>416100</c:v>
                </c:pt>
                <c:pt idx="3161">
                  <c:v>416200</c:v>
                </c:pt>
                <c:pt idx="3162">
                  <c:v>416300</c:v>
                </c:pt>
                <c:pt idx="3163">
                  <c:v>416400</c:v>
                </c:pt>
                <c:pt idx="3164">
                  <c:v>416500</c:v>
                </c:pt>
                <c:pt idx="3165">
                  <c:v>416600</c:v>
                </c:pt>
                <c:pt idx="3166">
                  <c:v>416700</c:v>
                </c:pt>
                <c:pt idx="3167">
                  <c:v>416800</c:v>
                </c:pt>
                <c:pt idx="3168">
                  <c:v>416900</c:v>
                </c:pt>
                <c:pt idx="3169">
                  <c:v>417000</c:v>
                </c:pt>
                <c:pt idx="3170">
                  <c:v>417100</c:v>
                </c:pt>
                <c:pt idx="3171">
                  <c:v>417200</c:v>
                </c:pt>
                <c:pt idx="3172">
                  <c:v>417300</c:v>
                </c:pt>
                <c:pt idx="3173">
                  <c:v>417400</c:v>
                </c:pt>
                <c:pt idx="3174">
                  <c:v>417500</c:v>
                </c:pt>
                <c:pt idx="3175">
                  <c:v>417600</c:v>
                </c:pt>
                <c:pt idx="3176">
                  <c:v>417700</c:v>
                </c:pt>
                <c:pt idx="3177">
                  <c:v>417800</c:v>
                </c:pt>
                <c:pt idx="3178">
                  <c:v>417900</c:v>
                </c:pt>
                <c:pt idx="3179">
                  <c:v>418000</c:v>
                </c:pt>
                <c:pt idx="3180">
                  <c:v>418100</c:v>
                </c:pt>
                <c:pt idx="3181">
                  <c:v>418200</c:v>
                </c:pt>
                <c:pt idx="3182">
                  <c:v>418300</c:v>
                </c:pt>
                <c:pt idx="3183">
                  <c:v>418400</c:v>
                </c:pt>
                <c:pt idx="3184">
                  <c:v>418500</c:v>
                </c:pt>
                <c:pt idx="3185">
                  <c:v>418600</c:v>
                </c:pt>
                <c:pt idx="3186">
                  <c:v>418700</c:v>
                </c:pt>
                <c:pt idx="3187">
                  <c:v>418800</c:v>
                </c:pt>
                <c:pt idx="3188">
                  <c:v>418900</c:v>
                </c:pt>
                <c:pt idx="3189">
                  <c:v>419000</c:v>
                </c:pt>
                <c:pt idx="3190">
                  <c:v>419100</c:v>
                </c:pt>
                <c:pt idx="3191">
                  <c:v>419200</c:v>
                </c:pt>
                <c:pt idx="3192">
                  <c:v>419300</c:v>
                </c:pt>
                <c:pt idx="3193">
                  <c:v>419400</c:v>
                </c:pt>
                <c:pt idx="3194">
                  <c:v>419500</c:v>
                </c:pt>
                <c:pt idx="3195">
                  <c:v>419600</c:v>
                </c:pt>
                <c:pt idx="3196">
                  <c:v>419700</c:v>
                </c:pt>
                <c:pt idx="3197">
                  <c:v>419800</c:v>
                </c:pt>
                <c:pt idx="3198">
                  <c:v>419900</c:v>
                </c:pt>
                <c:pt idx="3199">
                  <c:v>420000</c:v>
                </c:pt>
                <c:pt idx="3200">
                  <c:v>420100</c:v>
                </c:pt>
                <c:pt idx="3201">
                  <c:v>420200</c:v>
                </c:pt>
                <c:pt idx="3202">
                  <c:v>420300</c:v>
                </c:pt>
                <c:pt idx="3203">
                  <c:v>420400</c:v>
                </c:pt>
                <c:pt idx="3204">
                  <c:v>420500</c:v>
                </c:pt>
                <c:pt idx="3205">
                  <c:v>420600</c:v>
                </c:pt>
                <c:pt idx="3206">
                  <c:v>420700</c:v>
                </c:pt>
                <c:pt idx="3207">
                  <c:v>420800</c:v>
                </c:pt>
                <c:pt idx="3208">
                  <c:v>420900</c:v>
                </c:pt>
                <c:pt idx="3209">
                  <c:v>421000</c:v>
                </c:pt>
                <c:pt idx="3210">
                  <c:v>421100</c:v>
                </c:pt>
                <c:pt idx="3211">
                  <c:v>421200</c:v>
                </c:pt>
                <c:pt idx="3212">
                  <c:v>421300</c:v>
                </c:pt>
                <c:pt idx="3213">
                  <c:v>421400</c:v>
                </c:pt>
                <c:pt idx="3214">
                  <c:v>421500</c:v>
                </c:pt>
                <c:pt idx="3215">
                  <c:v>421600</c:v>
                </c:pt>
                <c:pt idx="3216">
                  <c:v>421700</c:v>
                </c:pt>
                <c:pt idx="3217">
                  <c:v>421800</c:v>
                </c:pt>
                <c:pt idx="3218">
                  <c:v>421900</c:v>
                </c:pt>
                <c:pt idx="3219">
                  <c:v>422000</c:v>
                </c:pt>
                <c:pt idx="3220">
                  <c:v>422100</c:v>
                </c:pt>
                <c:pt idx="3221">
                  <c:v>422200</c:v>
                </c:pt>
                <c:pt idx="3222">
                  <c:v>422300</c:v>
                </c:pt>
                <c:pt idx="3223">
                  <c:v>422400</c:v>
                </c:pt>
                <c:pt idx="3224">
                  <c:v>422500</c:v>
                </c:pt>
                <c:pt idx="3225">
                  <c:v>422600</c:v>
                </c:pt>
                <c:pt idx="3226">
                  <c:v>422700</c:v>
                </c:pt>
                <c:pt idx="3227">
                  <c:v>422800</c:v>
                </c:pt>
                <c:pt idx="3228">
                  <c:v>422900</c:v>
                </c:pt>
                <c:pt idx="3229">
                  <c:v>423000</c:v>
                </c:pt>
                <c:pt idx="3230">
                  <c:v>423100</c:v>
                </c:pt>
                <c:pt idx="3231">
                  <c:v>423200</c:v>
                </c:pt>
                <c:pt idx="3232">
                  <c:v>423300</c:v>
                </c:pt>
                <c:pt idx="3233">
                  <c:v>423400</c:v>
                </c:pt>
                <c:pt idx="3234">
                  <c:v>423500</c:v>
                </c:pt>
                <c:pt idx="3235">
                  <c:v>423600</c:v>
                </c:pt>
                <c:pt idx="3236">
                  <c:v>423700</c:v>
                </c:pt>
                <c:pt idx="3237">
                  <c:v>423800</c:v>
                </c:pt>
                <c:pt idx="3238">
                  <c:v>423900</c:v>
                </c:pt>
                <c:pt idx="3239">
                  <c:v>424000</c:v>
                </c:pt>
                <c:pt idx="3240">
                  <c:v>424100</c:v>
                </c:pt>
                <c:pt idx="3241">
                  <c:v>424200</c:v>
                </c:pt>
                <c:pt idx="3242">
                  <c:v>424300</c:v>
                </c:pt>
                <c:pt idx="3243">
                  <c:v>424400</c:v>
                </c:pt>
                <c:pt idx="3244">
                  <c:v>424500</c:v>
                </c:pt>
                <c:pt idx="3245">
                  <c:v>424600</c:v>
                </c:pt>
                <c:pt idx="3246">
                  <c:v>424700</c:v>
                </c:pt>
                <c:pt idx="3247">
                  <c:v>424800</c:v>
                </c:pt>
                <c:pt idx="3248">
                  <c:v>424900</c:v>
                </c:pt>
                <c:pt idx="3249">
                  <c:v>425000</c:v>
                </c:pt>
                <c:pt idx="3250">
                  <c:v>425100</c:v>
                </c:pt>
                <c:pt idx="3251">
                  <c:v>425200</c:v>
                </c:pt>
                <c:pt idx="3252">
                  <c:v>425300</c:v>
                </c:pt>
                <c:pt idx="3253">
                  <c:v>425400</c:v>
                </c:pt>
                <c:pt idx="3254">
                  <c:v>425500</c:v>
                </c:pt>
                <c:pt idx="3255">
                  <c:v>425600</c:v>
                </c:pt>
                <c:pt idx="3256">
                  <c:v>425700</c:v>
                </c:pt>
                <c:pt idx="3257">
                  <c:v>425800</c:v>
                </c:pt>
                <c:pt idx="3258">
                  <c:v>425900</c:v>
                </c:pt>
                <c:pt idx="3259">
                  <c:v>426000</c:v>
                </c:pt>
                <c:pt idx="3260">
                  <c:v>426100</c:v>
                </c:pt>
                <c:pt idx="3261">
                  <c:v>426200</c:v>
                </c:pt>
                <c:pt idx="3262">
                  <c:v>426300</c:v>
                </c:pt>
                <c:pt idx="3263">
                  <c:v>426400</c:v>
                </c:pt>
                <c:pt idx="3264">
                  <c:v>426500</c:v>
                </c:pt>
                <c:pt idx="3265">
                  <c:v>426600</c:v>
                </c:pt>
                <c:pt idx="3266">
                  <c:v>426700</c:v>
                </c:pt>
                <c:pt idx="3267">
                  <c:v>426800</c:v>
                </c:pt>
                <c:pt idx="3268">
                  <c:v>426900</c:v>
                </c:pt>
                <c:pt idx="3269">
                  <c:v>427000</c:v>
                </c:pt>
                <c:pt idx="3270">
                  <c:v>427100</c:v>
                </c:pt>
                <c:pt idx="3271">
                  <c:v>427200</c:v>
                </c:pt>
                <c:pt idx="3272">
                  <c:v>427300</c:v>
                </c:pt>
                <c:pt idx="3273">
                  <c:v>427400</c:v>
                </c:pt>
                <c:pt idx="3274">
                  <c:v>427500</c:v>
                </c:pt>
                <c:pt idx="3275">
                  <c:v>427600</c:v>
                </c:pt>
                <c:pt idx="3276">
                  <c:v>427700</c:v>
                </c:pt>
                <c:pt idx="3277">
                  <c:v>427800</c:v>
                </c:pt>
                <c:pt idx="3278">
                  <c:v>427900</c:v>
                </c:pt>
                <c:pt idx="3279">
                  <c:v>428000</c:v>
                </c:pt>
                <c:pt idx="3280">
                  <c:v>428100</c:v>
                </c:pt>
                <c:pt idx="3281">
                  <c:v>428200</c:v>
                </c:pt>
                <c:pt idx="3282">
                  <c:v>428300</c:v>
                </c:pt>
                <c:pt idx="3283">
                  <c:v>428400</c:v>
                </c:pt>
                <c:pt idx="3284">
                  <c:v>428500</c:v>
                </c:pt>
                <c:pt idx="3285">
                  <c:v>428600</c:v>
                </c:pt>
                <c:pt idx="3286">
                  <c:v>428700</c:v>
                </c:pt>
                <c:pt idx="3287">
                  <c:v>428800</c:v>
                </c:pt>
                <c:pt idx="3288">
                  <c:v>428900</c:v>
                </c:pt>
                <c:pt idx="3289">
                  <c:v>429000</c:v>
                </c:pt>
                <c:pt idx="3290">
                  <c:v>429100</c:v>
                </c:pt>
                <c:pt idx="3291">
                  <c:v>429200</c:v>
                </c:pt>
                <c:pt idx="3292">
                  <c:v>429300</c:v>
                </c:pt>
                <c:pt idx="3293">
                  <c:v>429400</c:v>
                </c:pt>
                <c:pt idx="3294">
                  <c:v>429500</c:v>
                </c:pt>
                <c:pt idx="3295">
                  <c:v>429600</c:v>
                </c:pt>
                <c:pt idx="3296">
                  <c:v>429700</c:v>
                </c:pt>
                <c:pt idx="3297">
                  <c:v>429800</c:v>
                </c:pt>
                <c:pt idx="3298">
                  <c:v>429900</c:v>
                </c:pt>
                <c:pt idx="3299">
                  <c:v>430000</c:v>
                </c:pt>
                <c:pt idx="3300">
                  <c:v>430100</c:v>
                </c:pt>
                <c:pt idx="3301">
                  <c:v>430200</c:v>
                </c:pt>
                <c:pt idx="3302">
                  <c:v>430300</c:v>
                </c:pt>
                <c:pt idx="3303">
                  <c:v>430400</c:v>
                </c:pt>
                <c:pt idx="3304">
                  <c:v>430500</c:v>
                </c:pt>
                <c:pt idx="3305">
                  <c:v>430600</c:v>
                </c:pt>
                <c:pt idx="3306">
                  <c:v>430700</c:v>
                </c:pt>
                <c:pt idx="3307">
                  <c:v>430800</c:v>
                </c:pt>
                <c:pt idx="3308">
                  <c:v>430900</c:v>
                </c:pt>
                <c:pt idx="3309">
                  <c:v>431000</c:v>
                </c:pt>
                <c:pt idx="3310">
                  <c:v>431100</c:v>
                </c:pt>
                <c:pt idx="3311">
                  <c:v>431200</c:v>
                </c:pt>
                <c:pt idx="3312">
                  <c:v>431300</c:v>
                </c:pt>
                <c:pt idx="3313">
                  <c:v>431400</c:v>
                </c:pt>
                <c:pt idx="3314">
                  <c:v>431500</c:v>
                </c:pt>
                <c:pt idx="3315">
                  <c:v>431600</c:v>
                </c:pt>
                <c:pt idx="3316">
                  <c:v>431700</c:v>
                </c:pt>
                <c:pt idx="3317">
                  <c:v>431800</c:v>
                </c:pt>
                <c:pt idx="3318">
                  <c:v>431900</c:v>
                </c:pt>
                <c:pt idx="3319">
                  <c:v>432000</c:v>
                </c:pt>
                <c:pt idx="3320">
                  <c:v>432100</c:v>
                </c:pt>
                <c:pt idx="3321">
                  <c:v>432200</c:v>
                </c:pt>
                <c:pt idx="3322">
                  <c:v>432300</c:v>
                </c:pt>
                <c:pt idx="3323">
                  <c:v>432400</c:v>
                </c:pt>
                <c:pt idx="3324">
                  <c:v>432500</c:v>
                </c:pt>
                <c:pt idx="3325">
                  <c:v>432600</c:v>
                </c:pt>
                <c:pt idx="3326">
                  <c:v>432700</c:v>
                </c:pt>
                <c:pt idx="3327">
                  <c:v>432800</c:v>
                </c:pt>
                <c:pt idx="3328">
                  <c:v>432900</c:v>
                </c:pt>
                <c:pt idx="3329">
                  <c:v>433000</c:v>
                </c:pt>
                <c:pt idx="3330">
                  <c:v>433100</c:v>
                </c:pt>
                <c:pt idx="3331">
                  <c:v>433200</c:v>
                </c:pt>
                <c:pt idx="3332">
                  <c:v>433300</c:v>
                </c:pt>
                <c:pt idx="3333">
                  <c:v>433400</c:v>
                </c:pt>
                <c:pt idx="3334">
                  <c:v>433500</c:v>
                </c:pt>
                <c:pt idx="3335">
                  <c:v>433600</c:v>
                </c:pt>
                <c:pt idx="3336">
                  <c:v>433700</c:v>
                </c:pt>
                <c:pt idx="3337">
                  <c:v>433800</c:v>
                </c:pt>
                <c:pt idx="3338">
                  <c:v>433900</c:v>
                </c:pt>
                <c:pt idx="3339">
                  <c:v>434000</c:v>
                </c:pt>
                <c:pt idx="3340">
                  <c:v>434100</c:v>
                </c:pt>
                <c:pt idx="3341">
                  <c:v>434200</c:v>
                </c:pt>
                <c:pt idx="3342">
                  <c:v>434300</c:v>
                </c:pt>
                <c:pt idx="3343">
                  <c:v>434400</c:v>
                </c:pt>
                <c:pt idx="3344">
                  <c:v>434500</c:v>
                </c:pt>
                <c:pt idx="3345">
                  <c:v>434600</c:v>
                </c:pt>
                <c:pt idx="3346">
                  <c:v>434700</c:v>
                </c:pt>
                <c:pt idx="3347">
                  <c:v>434800</c:v>
                </c:pt>
                <c:pt idx="3348">
                  <c:v>434900</c:v>
                </c:pt>
                <c:pt idx="3349">
                  <c:v>435000</c:v>
                </c:pt>
                <c:pt idx="3350">
                  <c:v>435100</c:v>
                </c:pt>
                <c:pt idx="3351">
                  <c:v>435200</c:v>
                </c:pt>
                <c:pt idx="3352">
                  <c:v>435300</c:v>
                </c:pt>
                <c:pt idx="3353">
                  <c:v>435400</c:v>
                </c:pt>
                <c:pt idx="3354">
                  <c:v>435500</c:v>
                </c:pt>
                <c:pt idx="3355">
                  <c:v>435600</c:v>
                </c:pt>
                <c:pt idx="3356">
                  <c:v>435700</c:v>
                </c:pt>
                <c:pt idx="3357">
                  <c:v>435800</c:v>
                </c:pt>
                <c:pt idx="3358">
                  <c:v>435900</c:v>
                </c:pt>
                <c:pt idx="3359">
                  <c:v>436000</c:v>
                </c:pt>
                <c:pt idx="3360">
                  <c:v>436100</c:v>
                </c:pt>
                <c:pt idx="3361">
                  <c:v>436200</c:v>
                </c:pt>
                <c:pt idx="3362">
                  <c:v>436300</c:v>
                </c:pt>
                <c:pt idx="3363">
                  <c:v>436400</c:v>
                </c:pt>
                <c:pt idx="3364">
                  <c:v>436500</c:v>
                </c:pt>
                <c:pt idx="3365">
                  <c:v>436600</c:v>
                </c:pt>
                <c:pt idx="3366">
                  <c:v>436700</c:v>
                </c:pt>
                <c:pt idx="3367">
                  <c:v>436800</c:v>
                </c:pt>
                <c:pt idx="3368">
                  <c:v>436900</c:v>
                </c:pt>
                <c:pt idx="3369">
                  <c:v>437000</c:v>
                </c:pt>
                <c:pt idx="3370">
                  <c:v>437100</c:v>
                </c:pt>
                <c:pt idx="3371">
                  <c:v>437200</c:v>
                </c:pt>
                <c:pt idx="3372">
                  <c:v>437300</c:v>
                </c:pt>
                <c:pt idx="3373">
                  <c:v>437400</c:v>
                </c:pt>
                <c:pt idx="3374">
                  <c:v>437500</c:v>
                </c:pt>
                <c:pt idx="3375">
                  <c:v>437600</c:v>
                </c:pt>
                <c:pt idx="3376">
                  <c:v>437700</c:v>
                </c:pt>
                <c:pt idx="3377">
                  <c:v>437800</c:v>
                </c:pt>
                <c:pt idx="3378">
                  <c:v>437900</c:v>
                </c:pt>
                <c:pt idx="3379">
                  <c:v>438000</c:v>
                </c:pt>
                <c:pt idx="3380">
                  <c:v>438100</c:v>
                </c:pt>
                <c:pt idx="3381">
                  <c:v>438200</c:v>
                </c:pt>
                <c:pt idx="3382">
                  <c:v>438300</c:v>
                </c:pt>
                <c:pt idx="3383">
                  <c:v>438400</c:v>
                </c:pt>
                <c:pt idx="3384">
                  <c:v>438500</c:v>
                </c:pt>
                <c:pt idx="3385">
                  <c:v>438600</c:v>
                </c:pt>
                <c:pt idx="3386">
                  <c:v>438700</c:v>
                </c:pt>
                <c:pt idx="3387">
                  <c:v>438800</c:v>
                </c:pt>
                <c:pt idx="3388">
                  <c:v>438900</c:v>
                </c:pt>
                <c:pt idx="3389">
                  <c:v>439000</c:v>
                </c:pt>
                <c:pt idx="3390">
                  <c:v>439100</c:v>
                </c:pt>
                <c:pt idx="3391">
                  <c:v>439200</c:v>
                </c:pt>
                <c:pt idx="3392">
                  <c:v>439300</c:v>
                </c:pt>
                <c:pt idx="3393">
                  <c:v>439400</c:v>
                </c:pt>
                <c:pt idx="3394">
                  <c:v>439500</c:v>
                </c:pt>
                <c:pt idx="3395">
                  <c:v>439600</c:v>
                </c:pt>
                <c:pt idx="3396">
                  <c:v>439700</c:v>
                </c:pt>
                <c:pt idx="3397">
                  <c:v>439800</c:v>
                </c:pt>
                <c:pt idx="3398">
                  <c:v>439900</c:v>
                </c:pt>
                <c:pt idx="3399">
                  <c:v>440000</c:v>
                </c:pt>
                <c:pt idx="3400">
                  <c:v>440100</c:v>
                </c:pt>
                <c:pt idx="3401">
                  <c:v>440200</c:v>
                </c:pt>
                <c:pt idx="3402">
                  <c:v>440300</c:v>
                </c:pt>
                <c:pt idx="3403">
                  <c:v>440400</c:v>
                </c:pt>
                <c:pt idx="3404">
                  <c:v>440500</c:v>
                </c:pt>
                <c:pt idx="3405">
                  <c:v>440600</c:v>
                </c:pt>
                <c:pt idx="3406">
                  <c:v>440700</c:v>
                </c:pt>
                <c:pt idx="3407">
                  <c:v>440800</c:v>
                </c:pt>
                <c:pt idx="3408">
                  <c:v>440900</c:v>
                </c:pt>
                <c:pt idx="3409">
                  <c:v>441000</c:v>
                </c:pt>
                <c:pt idx="3410">
                  <c:v>441100</c:v>
                </c:pt>
                <c:pt idx="3411">
                  <c:v>441200</c:v>
                </c:pt>
                <c:pt idx="3412">
                  <c:v>441300</c:v>
                </c:pt>
                <c:pt idx="3413">
                  <c:v>441400</c:v>
                </c:pt>
                <c:pt idx="3414">
                  <c:v>441500</c:v>
                </c:pt>
                <c:pt idx="3415">
                  <c:v>441600</c:v>
                </c:pt>
                <c:pt idx="3416">
                  <c:v>441700</c:v>
                </c:pt>
                <c:pt idx="3417">
                  <c:v>441800</c:v>
                </c:pt>
                <c:pt idx="3418">
                  <c:v>441900</c:v>
                </c:pt>
                <c:pt idx="3419">
                  <c:v>442000</c:v>
                </c:pt>
                <c:pt idx="3420">
                  <c:v>442100</c:v>
                </c:pt>
                <c:pt idx="3421">
                  <c:v>442200</c:v>
                </c:pt>
                <c:pt idx="3422">
                  <c:v>442300</c:v>
                </c:pt>
                <c:pt idx="3423">
                  <c:v>442400</c:v>
                </c:pt>
                <c:pt idx="3424">
                  <c:v>442500</c:v>
                </c:pt>
                <c:pt idx="3425">
                  <c:v>442600</c:v>
                </c:pt>
                <c:pt idx="3426">
                  <c:v>442700</c:v>
                </c:pt>
                <c:pt idx="3427">
                  <c:v>442800</c:v>
                </c:pt>
                <c:pt idx="3428">
                  <c:v>442900</c:v>
                </c:pt>
                <c:pt idx="3429">
                  <c:v>443000</c:v>
                </c:pt>
                <c:pt idx="3430">
                  <c:v>443100</c:v>
                </c:pt>
                <c:pt idx="3431">
                  <c:v>443200</c:v>
                </c:pt>
                <c:pt idx="3432">
                  <c:v>443300</c:v>
                </c:pt>
                <c:pt idx="3433">
                  <c:v>443400</c:v>
                </c:pt>
                <c:pt idx="3434">
                  <c:v>443500</c:v>
                </c:pt>
                <c:pt idx="3435">
                  <c:v>443600</c:v>
                </c:pt>
                <c:pt idx="3436">
                  <c:v>443700</c:v>
                </c:pt>
                <c:pt idx="3437">
                  <c:v>443800</c:v>
                </c:pt>
                <c:pt idx="3438">
                  <c:v>443900</c:v>
                </c:pt>
                <c:pt idx="3439">
                  <c:v>444000</c:v>
                </c:pt>
                <c:pt idx="3440">
                  <c:v>444100</c:v>
                </c:pt>
                <c:pt idx="3441">
                  <c:v>444200</c:v>
                </c:pt>
                <c:pt idx="3442">
                  <c:v>444300</c:v>
                </c:pt>
                <c:pt idx="3443">
                  <c:v>444400</c:v>
                </c:pt>
                <c:pt idx="3444">
                  <c:v>444500</c:v>
                </c:pt>
                <c:pt idx="3445">
                  <c:v>444600</c:v>
                </c:pt>
                <c:pt idx="3446">
                  <c:v>444700</c:v>
                </c:pt>
                <c:pt idx="3447">
                  <c:v>444800</c:v>
                </c:pt>
                <c:pt idx="3448">
                  <c:v>444900</c:v>
                </c:pt>
                <c:pt idx="3449">
                  <c:v>445000</c:v>
                </c:pt>
                <c:pt idx="3450">
                  <c:v>445100</c:v>
                </c:pt>
                <c:pt idx="3451">
                  <c:v>445200</c:v>
                </c:pt>
                <c:pt idx="3452">
                  <c:v>445300</c:v>
                </c:pt>
                <c:pt idx="3453">
                  <c:v>445400</c:v>
                </c:pt>
                <c:pt idx="3454">
                  <c:v>445500</c:v>
                </c:pt>
                <c:pt idx="3455">
                  <c:v>445600</c:v>
                </c:pt>
                <c:pt idx="3456">
                  <c:v>445700</c:v>
                </c:pt>
                <c:pt idx="3457">
                  <c:v>445800</c:v>
                </c:pt>
                <c:pt idx="3458">
                  <c:v>445900</c:v>
                </c:pt>
                <c:pt idx="3459">
                  <c:v>446000</c:v>
                </c:pt>
                <c:pt idx="3460">
                  <c:v>446100</c:v>
                </c:pt>
                <c:pt idx="3461">
                  <c:v>446200</c:v>
                </c:pt>
                <c:pt idx="3462">
                  <c:v>446300</c:v>
                </c:pt>
                <c:pt idx="3463">
                  <c:v>446400</c:v>
                </c:pt>
                <c:pt idx="3464">
                  <c:v>446500</c:v>
                </c:pt>
                <c:pt idx="3465">
                  <c:v>446600</c:v>
                </c:pt>
                <c:pt idx="3466">
                  <c:v>446700</c:v>
                </c:pt>
                <c:pt idx="3467">
                  <c:v>446800</c:v>
                </c:pt>
                <c:pt idx="3468">
                  <c:v>446900</c:v>
                </c:pt>
                <c:pt idx="3469">
                  <c:v>447000</c:v>
                </c:pt>
                <c:pt idx="3470">
                  <c:v>447100</c:v>
                </c:pt>
                <c:pt idx="3471">
                  <c:v>447200</c:v>
                </c:pt>
                <c:pt idx="3472">
                  <c:v>447300</c:v>
                </c:pt>
                <c:pt idx="3473">
                  <c:v>447400</c:v>
                </c:pt>
                <c:pt idx="3474">
                  <c:v>447500</c:v>
                </c:pt>
                <c:pt idx="3475">
                  <c:v>447600</c:v>
                </c:pt>
                <c:pt idx="3476">
                  <c:v>447700</c:v>
                </c:pt>
                <c:pt idx="3477">
                  <c:v>447800</c:v>
                </c:pt>
                <c:pt idx="3478">
                  <c:v>447900</c:v>
                </c:pt>
                <c:pt idx="3479">
                  <c:v>448000</c:v>
                </c:pt>
                <c:pt idx="3480">
                  <c:v>448100</c:v>
                </c:pt>
                <c:pt idx="3481">
                  <c:v>448200</c:v>
                </c:pt>
                <c:pt idx="3482">
                  <c:v>448300</c:v>
                </c:pt>
                <c:pt idx="3483">
                  <c:v>448400</c:v>
                </c:pt>
                <c:pt idx="3484">
                  <c:v>448500</c:v>
                </c:pt>
                <c:pt idx="3485">
                  <c:v>448600</c:v>
                </c:pt>
                <c:pt idx="3486">
                  <c:v>448700</c:v>
                </c:pt>
                <c:pt idx="3487">
                  <c:v>448800</c:v>
                </c:pt>
                <c:pt idx="3488">
                  <c:v>448900</c:v>
                </c:pt>
                <c:pt idx="3489">
                  <c:v>449000</c:v>
                </c:pt>
                <c:pt idx="3490">
                  <c:v>449100</c:v>
                </c:pt>
                <c:pt idx="3491">
                  <c:v>449200</c:v>
                </c:pt>
                <c:pt idx="3492">
                  <c:v>449300</c:v>
                </c:pt>
                <c:pt idx="3493">
                  <c:v>449400</c:v>
                </c:pt>
                <c:pt idx="3494">
                  <c:v>449500</c:v>
                </c:pt>
                <c:pt idx="3495">
                  <c:v>449600</c:v>
                </c:pt>
                <c:pt idx="3496">
                  <c:v>449700</c:v>
                </c:pt>
                <c:pt idx="3497">
                  <c:v>449800</c:v>
                </c:pt>
                <c:pt idx="3498">
                  <c:v>449900</c:v>
                </c:pt>
                <c:pt idx="3499">
                  <c:v>450000</c:v>
                </c:pt>
                <c:pt idx="3500">
                  <c:v>450100</c:v>
                </c:pt>
                <c:pt idx="3501">
                  <c:v>450200</c:v>
                </c:pt>
                <c:pt idx="3502">
                  <c:v>450300</c:v>
                </c:pt>
                <c:pt idx="3503">
                  <c:v>450400</c:v>
                </c:pt>
                <c:pt idx="3504">
                  <c:v>450500</c:v>
                </c:pt>
                <c:pt idx="3505">
                  <c:v>450600</c:v>
                </c:pt>
                <c:pt idx="3506">
                  <c:v>450700</c:v>
                </c:pt>
                <c:pt idx="3507">
                  <c:v>450800</c:v>
                </c:pt>
                <c:pt idx="3508">
                  <c:v>450900</c:v>
                </c:pt>
                <c:pt idx="3509">
                  <c:v>451000</c:v>
                </c:pt>
                <c:pt idx="3510">
                  <c:v>451100</c:v>
                </c:pt>
                <c:pt idx="3511">
                  <c:v>451200</c:v>
                </c:pt>
                <c:pt idx="3512">
                  <c:v>451300</c:v>
                </c:pt>
                <c:pt idx="3513">
                  <c:v>451400</c:v>
                </c:pt>
                <c:pt idx="3514">
                  <c:v>451500</c:v>
                </c:pt>
                <c:pt idx="3515">
                  <c:v>451600</c:v>
                </c:pt>
                <c:pt idx="3516">
                  <c:v>451700</c:v>
                </c:pt>
                <c:pt idx="3517">
                  <c:v>451800</c:v>
                </c:pt>
                <c:pt idx="3518">
                  <c:v>451900</c:v>
                </c:pt>
                <c:pt idx="3519">
                  <c:v>452000</c:v>
                </c:pt>
                <c:pt idx="3520">
                  <c:v>452100</c:v>
                </c:pt>
                <c:pt idx="3521">
                  <c:v>452200</c:v>
                </c:pt>
                <c:pt idx="3522">
                  <c:v>452300</c:v>
                </c:pt>
                <c:pt idx="3523">
                  <c:v>452400</c:v>
                </c:pt>
                <c:pt idx="3524">
                  <c:v>452500</c:v>
                </c:pt>
                <c:pt idx="3525">
                  <c:v>452600</c:v>
                </c:pt>
                <c:pt idx="3526">
                  <c:v>452700</c:v>
                </c:pt>
                <c:pt idx="3527">
                  <c:v>452800</c:v>
                </c:pt>
                <c:pt idx="3528">
                  <c:v>452900</c:v>
                </c:pt>
                <c:pt idx="3529">
                  <c:v>453000</c:v>
                </c:pt>
                <c:pt idx="3530">
                  <c:v>453100</c:v>
                </c:pt>
                <c:pt idx="3531">
                  <c:v>453200</c:v>
                </c:pt>
                <c:pt idx="3532">
                  <c:v>453300</c:v>
                </c:pt>
                <c:pt idx="3533">
                  <c:v>453400</c:v>
                </c:pt>
                <c:pt idx="3534">
                  <c:v>453500</c:v>
                </c:pt>
                <c:pt idx="3535">
                  <c:v>453600</c:v>
                </c:pt>
                <c:pt idx="3536">
                  <c:v>453700</c:v>
                </c:pt>
                <c:pt idx="3537">
                  <c:v>453800</c:v>
                </c:pt>
                <c:pt idx="3538">
                  <c:v>453900</c:v>
                </c:pt>
                <c:pt idx="3539">
                  <c:v>454000</c:v>
                </c:pt>
                <c:pt idx="3540">
                  <c:v>454100</c:v>
                </c:pt>
                <c:pt idx="3541">
                  <c:v>454200</c:v>
                </c:pt>
                <c:pt idx="3542">
                  <c:v>454300</c:v>
                </c:pt>
                <c:pt idx="3543">
                  <c:v>454400</c:v>
                </c:pt>
                <c:pt idx="3544">
                  <c:v>454500</c:v>
                </c:pt>
                <c:pt idx="3545">
                  <c:v>454600</c:v>
                </c:pt>
                <c:pt idx="3546">
                  <c:v>454700</c:v>
                </c:pt>
                <c:pt idx="3547">
                  <c:v>454800</c:v>
                </c:pt>
                <c:pt idx="3548">
                  <c:v>454900</c:v>
                </c:pt>
                <c:pt idx="3549">
                  <c:v>455000</c:v>
                </c:pt>
                <c:pt idx="3550">
                  <c:v>455100</c:v>
                </c:pt>
                <c:pt idx="3551">
                  <c:v>455200</c:v>
                </c:pt>
                <c:pt idx="3552">
                  <c:v>455300</c:v>
                </c:pt>
                <c:pt idx="3553">
                  <c:v>455400</c:v>
                </c:pt>
                <c:pt idx="3554">
                  <c:v>455500</c:v>
                </c:pt>
                <c:pt idx="3555">
                  <c:v>455600</c:v>
                </c:pt>
                <c:pt idx="3556">
                  <c:v>455700</c:v>
                </c:pt>
                <c:pt idx="3557">
                  <c:v>455800</c:v>
                </c:pt>
                <c:pt idx="3558">
                  <c:v>455900</c:v>
                </c:pt>
                <c:pt idx="3559">
                  <c:v>456000</c:v>
                </c:pt>
                <c:pt idx="3560">
                  <c:v>456100</c:v>
                </c:pt>
                <c:pt idx="3561">
                  <c:v>456200</c:v>
                </c:pt>
                <c:pt idx="3562">
                  <c:v>456300</c:v>
                </c:pt>
                <c:pt idx="3563">
                  <c:v>456400</c:v>
                </c:pt>
                <c:pt idx="3564">
                  <c:v>456500</c:v>
                </c:pt>
                <c:pt idx="3565">
                  <c:v>456600</c:v>
                </c:pt>
                <c:pt idx="3566">
                  <c:v>456700</c:v>
                </c:pt>
                <c:pt idx="3567">
                  <c:v>456800</c:v>
                </c:pt>
                <c:pt idx="3568">
                  <c:v>456900</c:v>
                </c:pt>
                <c:pt idx="3569">
                  <c:v>457000</c:v>
                </c:pt>
                <c:pt idx="3570">
                  <c:v>457100</c:v>
                </c:pt>
                <c:pt idx="3571">
                  <c:v>457200</c:v>
                </c:pt>
                <c:pt idx="3572">
                  <c:v>457300</c:v>
                </c:pt>
                <c:pt idx="3573">
                  <c:v>457400</c:v>
                </c:pt>
                <c:pt idx="3574">
                  <c:v>457500</c:v>
                </c:pt>
                <c:pt idx="3575">
                  <c:v>457600</c:v>
                </c:pt>
                <c:pt idx="3576">
                  <c:v>457700</c:v>
                </c:pt>
                <c:pt idx="3577">
                  <c:v>457800</c:v>
                </c:pt>
                <c:pt idx="3578">
                  <c:v>457900</c:v>
                </c:pt>
                <c:pt idx="3579">
                  <c:v>458000</c:v>
                </c:pt>
                <c:pt idx="3580">
                  <c:v>458100</c:v>
                </c:pt>
                <c:pt idx="3581">
                  <c:v>458200</c:v>
                </c:pt>
                <c:pt idx="3582">
                  <c:v>458300</c:v>
                </c:pt>
                <c:pt idx="3583">
                  <c:v>458400</c:v>
                </c:pt>
                <c:pt idx="3584">
                  <c:v>458500</c:v>
                </c:pt>
                <c:pt idx="3585">
                  <c:v>458600</c:v>
                </c:pt>
                <c:pt idx="3586">
                  <c:v>458700</c:v>
                </c:pt>
                <c:pt idx="3587">
                  <c:v>458800</c:v>
                </c:pt>
                <c:pt idx="3588">
                  <c:v>458900</c:v>
                </c:pt>
                <c:pt idx="3589">
                  <c:v>459000</c:v>
                </c:pt>
                <c:pt idx="3590">
                  <c:v>459100</c:v>
                </c:pt>
                <c:pt idx="3591">
                  <c:v>459200</c:v>
                </c:pt>
                <c:pt idx="3592">
                  <c:v>459300</c:v>
                </c:pt>
                <c:pt idx="3593">
                  <c:v>459400</c:v>
                </c:pt>
                <c:pt idx="3594">
                  <c:v>459500</c:v>
                </c:pt>
                <c:pt idx="3595">
                  <c:v>459600</c:v>
                </c:pt>
                <c:pt idx="3596">
                  <c:v>459700</c:v>
                </c:pt>
                <c:pt idx="3597">
                  <c:v>459800</c:v>
                </c:pt>
                <c:pt idx="3598">
                  <c:v>459900</c:v>
                </c:pt>
                <c:pt idx="3599">
                  <c:v>460000</c:v>
                </c:pt>
                <c:pt idx="3600">
                  <c:v>460100</c:v>
                </c:pt>
                <c:pt idx="3601">
                  <c:v>460200</c:v>
                </c:pt>
                <c:pt idx="3602">
                  <c:v>460300</c:v>
                </c:pt>
                <c:pt idx="3603">
                  <c:v>460400</c:v>
                </c:pt>
                <c:pt idx="3604">
                  <c:v>460500</c:v>
                </c:pt>
                <c:pt idx="3605">
                  <c:v>460600</c:v>
                </c:pt>
                <c:pt idx="3606">
                  <c:v>460700</c:v>
                </c:pt>
                <c:pt idx="3607">
                  <c:v>460800</c:v>
                </c:pt>
                <c:pt idx="3608">
                  <c:v>460900</c:v>
                </c:pt>
                <c:pt idx="3609">
                  <c:v>461000</c:v>
                </c:pt>
                <c:pt idx="3610">
                  <c:v>461100</c:v>
                </c:pt>
                <c:pt idx="3611">
                  <c:v>461200</c:v>
                </c:pt>
                <c:pt idx="3612">
                  <c:v>461300</c:v>
                </c:pt>
                <c:pt idx="3613">
                  <c:v>461400</c:v>
                </c:pt>
                <c:pt idx="3614">
                  <c:v>461500</c:v>
                </c:pt>
                <c:pt idx="3615">
                  <c:v>461600</c:v>
                </c:pt>
                <c:pt idx="3616">
                  <c:v>461700</c:v>
                </c:pt>
                <c:pt idx="3617">
                  <c:v>461800</c:v>
                </c:pt>
                <c:pt idx="3618">
                  <c:v>461900</c:v>
                </c:pt>
                <c:pt idx="3619">
                  <c:v>462000</c:v>
                </c:pt>
                <c:pt idx="3620">
                  <c:v>462100</c:v>
                </c:pt>
                <c:pt idx="3621">
                  <c:v>462200</c:v>
                </c:pt>
                <c:pt idx="3622">
                  <c:v>462300</c:v>
                </c:pt>
                <c:pt idx="3623">
                  <c:v>462400</c:v>
                </c:pt>
                <c:pt idx="3624">
                  <c:v>462500</c:v>
                </c:pt>
                <c:pt idx="3625">
                  <c:v>462600</c:v>
                </c:pt>
                <c:pt idx="3626">
                  <c:v>462700</c:v>
                </c:pt>
                <c:pt idx="3627">
                  <c:v>462800</c:v>
                </c:pt>
                <c:pt idx="3628">
                  <c:v>462900</c:v>
                </c:pt>
                <c:pt idx="3629">
                  <c:v>463000</c:v>
                </c:pt>
                <c:pt idx="3630">
                  <c:v>463100</c:v>
                </c:pt>
                <c:pt idx="3631">
                  <c:v>463200</c:v>
                </c:pt>
                <c:pt idx="3632">
                  <c:v>463300</c:v>
                </c:pt>
                <c:pt idx="3633">
                  <c:v>463400</c:v>
                </c:pt>
                <c:pt idx="3634">
                  <c:v>463500</c:v>
                </c:pt>
                <c:pt idx="3635">
                  <c:v>463600</c:v>
                </c:pt>
                <c:pt idx="3636">
                  <c:v>463700</c:v>
                </c:pt>
                <c:pt idx="3637">
                  <c:v>463800</c:v>
                </c:pt>
                <c:pt idx="3638">
                  <c:v>463900</c:v>
                </c:pt>
                <c:pt idx="3639">
                  <c:v>464000</c:v>
                </c:pt>
                <c:pt idx="3640">
                  <c:v>464100</c:v>
                </c:pt>
                <c:pt idx="3641">
                  <c:v>464200</c:v>
                </c:pt>
                <c:pt idx="3642">
                  <c:v>464300</c:v>
                </c:pt>
                <c:pt idx="3643">
                  <c:v>464400</c:v>
                </c:pt>
                <c:pt idx="3644">
                  <c:v>464500</c:v>
                </c:pt>
                <c:pt idx="3645">
                  <c:v>464600</c:v>
                </c:pt>
                <c:pt idx="3646">
                  <c:v>464700</c:v>
                </c:pt>
                <c:pt idx="3647">
                  <c:v>464800</c:v>
                </c:pt>
                <c:pt idx="3648">
                  <c:v>464900</c:v>
                </c:pt>
                <c:pt idx="3649">
                  <c:v>465000</c:v>
                </c:pt>
                <c:pt idx="3650">
                  <c:v>465100</c:v>
                </c:pt>
                <c:pt idx="3651">
                  <c:v>465200</c:v>
                </c:pt>
                <c:pt idx="3652">
                  <c:v>465300</c:v>
                </c:pt>
                <c:pt idx="3653">
                  <c:v>465400</c:v>
                </c:pt>
                <c:pt idx="3654">
                  <c:v>465500</c:v>
                </c:pt>
                <c:pt idx="3655">
                  <c:v>465600</c:v>
                </c:pt>
                <c:pt idx="3656">
                  <c:v>465700</c:v>
                </c:pt>
                <c:pt idx="3657">
                  <c:v>465800</c:v>
                </c:pt>
                <c:pt idx="3658">
                  <c:v>465900</c:v>
                </c:pt>
                <c:pt idx="3659">
                  <c:v>466000</c:v>
                </c:pt>
                <c:pt idx="3660">
                  <c:v>466100</c:v>
                </c:pt>
                <c:pt idx="3661">
                  <c:v>466200</c:v>
                </c:pt>
                <c:pt idx="3662">
                  <c:v>466300</c:v>
                </c:pt>
                <c:pt idx="3663">
                  <c:v>466400</c:v>
                </c:pt>
                <c:pt idx="3664">
                  <c:v>466500</c:v>
                </c:pt>
                <c:pt idx="3665">
                  <c:v>466600</c:v>
                </c:pt>
                <c:pt idx="3666">
                  <c:v>466700</c:v>
                </c:pt>
                <c:pt idx="3667">
                  <c:v>466800</c:v>
                </c:pt>
                <c:pt idx="3668">
                  <c:v>466900</c:v>
                </c:pt>
                <c:pt idx="3669">
                  <c:v>467000</c:v>
                </c:pt>
                <c:pt idx="3670">
                  <c:v>467100</c:v>
                </c:pt>
                <c:pt idx="3671">
                  <c:v>467200</c:v>
                </c:pt>
                <c:pt idx="3672">
                  <c:v>467300</c:v>
                </c:pt>
                <c:pt idx="3673">
                  <c:v>467400</c:v>
                </c:pt>
                <c:pt idx="3674">
                  <c:v>467500</c:v>
                </c:pt>
                <c:pt idx="3675">
                  <c:v>467600</c:v>
                </c:pt>
                <c:pt idx="3676">
                  <c:v>467700</c:v>
                </c:pt>
                <c:pt idx="3677">
                  <c:v>467800</c:v>
                </c:pt>
                <c:pt idx="3678">
                  <c:v>467900</c:v>
                </c:pt>
                <c:pt idx="3679">
                  <c:v>468000</c:v>
                </c:pt>
                <c:pt idx="3680">
                  <c:v>468100</c:v>
                </c:pt>
                <c:pt idx="3681">
                  <c:v>468200</c:v>
                </c:pt>
                <c:pt idx="3682">
                  <c:v>468300</c:v>
                </c:pt>
                <c:pt idx="3683">
                  <c:v>468400</c:v>
                </c:pt>
                <c:pt idx="3684">
                  <c:v>468500</c:v>
                </c:pt>
                <c:pt idx="3685">
                  <c:v>468600</c:v>
                </c:pt>
                <c:pt idx="3686">
                  <c:v>468700</c:v>
                </c:pt>
                <c:pt idx="3687">
                  <c:v>468800</c:v>
                </c:pt>
                <c:pt idx="3688">
                  <c:v>468900</c:v>
                </c:pt>
                <c:pt idx="3689">
                  <c:v>469000</c:v>
                </c:pt>
                <c:pt idx="3690">
                  <c:v>469100</c:v>
                </c:pt>
                <c:pt idx="3691">
                  <c:v>469200</c:v>
                </c:pt>
                <c:pt idx="3692">
                  <c:v>469300</c:v>
                </c:pt>
                <c:pt idx="3693">
                  <c:v>469400</c:v>
                </c:pt>
                <c:pt idx="3694">
                  <c:v>469500</c:v>
                </c:pt>
                <c:pt idx="3695">
                  <c:v>469600</c:v>
                </c:pt>
                <c:pt idx="3696">
                  <c:v>469700</c:v>
                </c:pt>
                <c:pt idx="3697">
                  <c:v>469800</c:v>
                </c:pt>
                <c:pt idx="3698">
                  <c:v>469900</c:v>
                </c:pt>
                <c:pt idx="3699">
                  <c:v>470000</c:v>
                </c:pt>
                <c:pt idx="3700">
                  <c:v>470100</c:v>
                </c:pt>
                <c:pt idx="3701">
                  <c:v>470200</c:v>
                </c:pt>
                <c:pt idx="3702">
                  <c:v>470300</c:v>
                </c:pt>
                <c:pt idx="3703">
                  <c:v>470400</c:v>
                </c:pt>
                <c:pt idx="3704">
                  <c:v>470500</c:v>
                </c:pt>
                <c:pt idx="3705">
                  <c:v>470600</c:v>
                </c:pt>
                <c:pt idx="3706">
                  <c:v>470700</c:v>
                </c:pt>
                <c:pt idx="3707">
                  <c:v>470800</c:v>
                </c:pt>
                <c:pt idx="3708">
                  <c:v>470900</c:v>
                </c:pt>
                <c:pt idx="3709">
                  <c:v>471000</c:v>
                </c:pt>
                <c:pt idx="3710">
                  <c:v>471100</c:v>
                </c:pt>
                <c:pt idx="3711">
                  <c:v>471200</c:v>
                </c:pt>
                <c:pt idx="3712">
                  <c:v>471300</c:v>
                </c:pt>
                <c:pt idx="3713">
                  <c:v>471400</c:v>
                </c:pt>
                <c:pt idx="3714">
                  <c:v>471500</c:v>
                </c:pt>
                <c:pt idx="3715">
                  <c:v>471600</c:v>
                </c:pt>
                <c:pt idx="3716">
                  <c:v>471700</c:v>
                </c:pt>
                <c:pt idx="3717">
                  <c:v>471800</c:v>
                </c:pt>
                <c:pt idx="3718">
                  <c:v>471900</c:v>
                </c:pt>
                <c:pt idx="3719">
                  <c:v>472000</c:v>
                </c:pt>
                <c:pt idx="3720">
                  <c:v>472100</c:v>
                </c:pt>
                <c:pt idx="3721">
                  <c:v>472200</c:v>
                </c:pt>
                <c:pt idx="3722">
                  <c:v>472300</c:v>
                </c:pt>
                <c:pt idx="3723">
                  <c:v>472400</c:v>
                </c:pt>
                <c:pt idx="3724">
                  <c:v>472500</c:v>
                </c:pt>
                <c:pt idx="3725">
                  <c:v>472600</c:v>
                </c:pt>
                <c:pt idx="3726">
                  <c:v>472700</c:v>
                </c:pt>
                <c:pt idx="3727">
                  <c:v>472800</c:v>
                </c:pt>
                <c:pt idx="3728">
                  <c:v>472900</c:v>
                </c:pt>
                <c:pt idx="3729">
                  <c:v>473000</c:v>
                </c:pt>
                <c:pt idx="3730">
                  <c:v>473100</c:v>
                </c:pt>
                <c:pt idx="3731">
                  <c:v>473200</c:v>
                </c:pt>
                <c:pt idx="3732">
                  <c:v>473300</c:v>
                </c:pt>
                <c:pt idx="3733">
                  <c:v>473400</c:v>
                </c:pt>
                <c:pt idx="3734">
                  <c:v>473500</c:v>
                </c:pt>
                <c:pt idx="3735">
                  <c:v>473600</c:v>
                </c:pt>
                <c:pt idx="3736">
                  <c:v>473700</c:v>
                </c:pt>
                <c:pt idx="3737">
                  <c:v>473800</c:v>
                </c:pt>
                <c:pt idx="3738">
                  <c:v>473900</c:v>
                </c:pt>
                <c:pt idx="3739">
                  <c:v>474000</c:v>
                </c:pt>
                <c:pt idx="3740">
                  <c:v>474100</c:v>
                </c:pt>
                <c:pt idx="3741">
                  <c:v>474200</c:v>
                </c:pt>
                <c:pt idx="3742">
                  <c:v>474300</c:v>
                </c:pt>
                <c:pt idx="3743">
                  <c:v>474400</c:v>
                </c:pt>
                <c:pt idx="3744">
                  <c:v>474500</c:v>
                </c:pt>
                <c:pt idx="3745">
                  <c:v>474600</c:v>
                </c:pt>
                <c:pt idx="3746">
                  <c:v>474700</c:v>
                </c:pt>
                <c:pt idx="3747">
                  <c:v>474800</c:v>
                </c:pt>
                <c:pt idx="3748">
                  <c:v>474900</c:v>
                </c:pt>
                <c:pt idx="3749">
                  <c:v>475000</c:v>
                </c:pt>
                <c:pt idx="3750">
                  <c:v>475100</c:v>
                </c:pt>
                <c:pt idx="3751">
                  <c:v>475200</c:v>
                </c:pt>
                <c:pt idx="3752">
                  <c:v>475300</c:v>
                </c:pt>
                <c:pt idx="3753">
                  <c:v>475400</c:v>
                </c:pt>
                <c:pt idx="3754">
                  <c:v>475500</c:v>
                </c:pt>
                <c:pt idx="3755">
                  <c:v>475600</c:v>
                </c:pt>
                <c:pt idx="3756">
                  <c:v>475700</c:v>
                </c:pt>
                <c:pt idx="3757">
                  <c:v>475800</c:v>
                </c:pt>
                <c:pt idx="3758">
                  <c:v>475900</c:v>
                </c:pt>
                <c:pt idx="3759">
                  <c:v>476000</c:v>
                </c:pt>
                <c:pt idx="3760">
                  <c:v>476100</c:v>
                </c:pt>
                <c:pt idx="3761">
                  <c:v>476200</c:v>
                </c:pt>
                <c:pt idx="3762">
                  <c:v>476300</c:v>
                </c:pt>
                <c:pt idx="3763">
                  <c:v>476400</c:v>
                </c:pt>
                <c:pt idx="3764">
                  <c:v>476500</c:v>
                </c:pt>
                <c:pt idx="3765">
                  <c:v>476600</c:v>
                </c:pt>
                <c:pt idx="3766">
                  <c:v>476700</c:v>
                </c:pt>
                <c:pt idx="3767">
                  <c:v>476800</c:v>
                </c:pt>
                <c:pt idx="3768">
                  <c:v>476900</c:v>
                </c:pt>
                <c:pt idx="3769">
                  <c:v>477000</c:v>
                </c:pt>
                <c:pt idx="3770">
                  <c:v>477100</c:v>
                </c:pt>
                <c:pt idx="3771">
                  <c:v>477200</c:v>
                </c:pt>
                <c:pt idx="3772">
                  <c:v>477300</c:v>
                </c:pt>
                <c:pt idx="3773">
                  <c:v>477400</c:v>
                </c:pt>
                <c:pt idx="3774">
                  <c:v>477500</c:v>
                </c:pt>
                <c:pt idx="3775">
                  <c:v>477600</c:v>
                </c:pt>
                <c:pt idx="3776">
                  <c:v>477700</c:v>
                </c:pt>
                <c:pt idx="3777">
                  <c:v>477800</c:v>
                </c:pt>
                <c:pt idx="3778">
                  <c:v>477900</c:v>
                </c:pt>
                <c:pt idx="3779">
                  <c:v>478000</c:v>
                </c:pt>
                <c:pt idx="3780">
                  <c:v>478100</c:v>
                </c:pt>
                <c:pt idx="3781">
                  <c:v>478200</c:v>
                </c:pt>
                <c:pt idx="3782">
                  <c:v>478300</c:v>
                </c:pt>
                <c:pt idx="3783">
                  <c:v>478400</c:v>
                </c:pt>
                <c:pt idx="3784">
                  <c:v>478500</c:v>
                </c:pt>
                <c:pt idx="3785">
                  <c:v>478600</c:v>
                </c:pt>
                <c:pt idx="3786">
                  <c:v>478700</c:v>
                </c:pt>
                <c:pt idx="3787">
                  <c:v>478800</c:v>
                </c:pt>
                <c:pt idx="3788">
                  <c:v>478900</c:v>
                </c:pt>
                <c:pt idx="3789">
                  <c:v>479000</c:v>
                </c:pt>
                <c:pt idx="3790">
                  <c:v>479100</c:v>
                </c:pt>
                <c:pt idx="3791">
                  <c:v>479200</c:v>
                </c:pt>
                <c:pt idx="3792">
                  <c:v>479300</c:v>
                </c:pt>
                <c:pt idx="3793">
                  <c:v>479400</c:v>
                </c:pt>
                <c:pt idx="3794">
                  <c:v>479500</c:v>
                </c:pt>
                <c:pt idx="3795">
                  <c:v>479600</c:v>
                </c:pt>
                <c:pt idx="3796">
                  <c:v>479700</c:v>
                </c:pt>
                <c:pt idx="3797">
                  <c:v>479800</c:v>
                </c:pt>
                <c:pt idx="3798">
                  <c:v>479900</c:v>
                </c:pt>
                <c:pt idx="3799">
                  <c:v>480000</c:v>
                </c:pt>
                <c:pt idx="3800">
                  <c:v>480100</c:v>
                </c:pt>
                <c:pt idx="3801">
                  <c:v>480200</c:v>
                </c:pt>
                <c:pt idx="3802">
                  <c:v>480300</c:v>
                </c:pt>
                <c:pt idx="3803">
                  <c:v>480400</c:v>
                </c:pt>
                <c:pt idx="3804">
                  <c:v>480500</c:v>
                </c:pt>
                <c:pt idx="3805">
                  <c:v>480600</c:v>
                </c:pt>
                <c:pt idx="3806">
                  <c:v>480700</c:v>
                </c:pt>
                <c:pt idx="3807">
                  <c:v>480800</c:v>
                </c:pt>
                <c:pt idx="3808">
                  <c:v>480900</c:v>
                </c:pt>
                <c:pt idx="3809">
                  <c:v>481000</c:v>
                </c:pt>
                <c:pt idx="3810">
                  <c:v>481100</c:v>
                </c:pt>
                <c:pt idx="3811">
                  <c:v>481200</c:v>
                </c:pt>
                <c:pt idx="3812">
                  <c:v>481300</c:v>
                </c:pt>
                <c:pt idx="3813">
                  <c:v>481400</c:v>
                </c:pt>
                <c:pt idx="3814">
                  <c:v>481500</c:v>
                </c:pt>
                <c:pt idx="3815">
                  <c:v>481600</c:v>
                </c:pt>
                <c:pt idx="3816">
                  <c:v>481700</c:v>
                </c:pt>
                <c:pt idx="3817">
                  <c:v>481800</c:v>
                </c:pt>
                <c:pt idx="3818">
                  <c:v>481900</c:v>
                </c:pt>
                <c:pt idx="3819">
                  <c:v>482000</c:v>
                </c:pt>
                <c:pt idx="3820">
                  <c:v>482100</c:v>
                </c:pt>
                <c:pt idx="3821">
                  <c:v>482200</c:v>
                </c:pt>
                <c:pt idx="3822">
                  <c:v>482300</c:v>
                </c:pt>
                <c:pt idx="3823">
                  <c:v>482400</c:v>
                </c:pt>
                <c:pt idx="3824">
                  <c:v>482500</c:v>
                </c:pt>
                <c:pt idx="3825">
                  <c:v>482600</c:v>
                </c:pt>
                <c:pt idx="3826">
                  <c:v>482700</c:v>
                </c:pt>
                <c:pt idx="3827">
                  <c:v>482800</c:v>
                </c:pt>
                <c:pt idx="3828">
                  <c:v>482900</c:v>
                </c:pt>
                <c:pt idx="3829">
                  <c:v>483000</c:v>
                </c:pt>
                <c:pt idx="3830">
                  <c:v>483100</c:v>
                </c:pt>
                <c:pt idx="3831">
                  <c:v>483200</c:v>
                </c:pt>
                <c:pt idx="3832">
                  <c:v>483300</c:v>
                </c:pt>
                <c:pt idx="3833">
                  <c:v>483400</c:v>
                </c:pt>
                <c:pt idx="3834">
                  <c:v>483500</c:v>
                </c:pt>
                <c:pt idx="3835">
                  <c:v>483600</c:v>
                </c:pt>
                <c:pt idx="3836">
                  <c:v>483700</c:v>
                </c:pt>
                <c:pt idx="3837">
                  <c:v>483800</c:v>
                </c:pt>
                <c:pt idx="3838">
                  <c:v>483900</c:v>
                </c:pt>
                <c:pt idx="3839">
                  <c:v>484000</c:v>
                </c:pt>
                <c:pt idx="3840">
                  <c:v>484100</c:v>
                </c:pt>
                <c:pt idx="3841">
                  <c:v>484200</c:v>
                </c:pt>
                <c:pt idx="3842">
                  <c:v>484300</c:v>
                </c:pt>
                <c:pt idx="3843">
                  <c:v>484400</c:v>
                </c:pt>
                <c:pt idx="3844">
                  <c:v>484500</c:v>
                </c:pt>
                <c:pt idx="3845">
                  <c:v>484600</c:v>
                </c:pt>
                <c:pt idx="3846">
                  <c:v>484700</c:v>
                </c:pt>
                <c:pt idx="3847">
                  <c:v>484800</c:v>
                </c:pt>
                <c:pt idx="3848">
                  <c:v>484900</c:v>
                </c:pt>
                <c:pt idx="3849">
                  <c:v>485000</c:v>
                </c:pt>
                <c:pt idx="3850">
                  <c:v>485100</c:v>
                </c:pt>
                <c:pt idx="3851">
                  <c:v>485200</c:v>
                </c:pt>
                <c:pt idx="3852">
                  <c:v>485300</c:v>
                </c:pt>
                <c:pt idx="3853">
                  <c:v>485400</c:v>
                </c:pt>
                <c:pt idx="3854">
                  <c:v>485500</c:v>
                </c:pt>
                <c:pt idx="3855">
                  <c:v>485600</c:v>
                </c:pt>
                <c:pt idx="3856">
                  <c:v>485700</c:v>
                </c:pt>
                <c:pt idx="3857">
                  <c:v>485800</c:v>
                </c:pt>
                <c:pt idx="3858">
                  <c:v>485900</c:v>
                </c:pt>
                <c:pt idx="3859">
                  <c:v>486000</c:v>
                </c:pt>
                <c:pt idx="3860">
                  <c:v>486100</c:v>
                </c:pt>
                <c:pt idx="3861">
                  <c:v>486200</c:v>
                </c:pt>
                <c:pt idx="3862">
                  <c:v>486300</c:v>
                </c:pt>
                <c:pt idx="3863">
                  <c:v>486400</c:v>
                </c:pt>
                <c:pt idx="3864">
                  <c:v>486500</c:v>
                </c:pt>
                <c:pt idx="3865">
                  <c:v>486600</c:v>
                </c:pt>
                <c:pt idx="3866">
                  <c:v>486700</c:v>
                </c:pt>
                <c:pt idx="3867">
                  <c:v>486800</c:v>
                </c:pt>
                <c:pt idx="3868">
                  <c:v>486900</c:v>
                </c:pt>
                <c:pt idx="3869">
                  <c:v>487000</c:v>
                </c:pt>
                <c:pt idx="3870">
                  <c:v>487100</c:v>
                </c:pt>
                <c:pt idx="3871">
                  <c:v>487200</c:v>
                </c:pt>
                <c:pt idx="3872">
                  <c:v>487300</c:v>
                </c:pt>
                <c:pt idx="3873">
                  <c:v>487400</c:v>
                </c:pt>
                <c:pt idx="3874">
                  <c:v>487500</c:v>
                </c:pt>
                <c:pt idx="3875">
                  <c:v>487600</c:v>
                </c:pt>
                <c:pt idx="3876">
                  <c:v>487700</c:v>
                </c:pt>
                <c:pt idx="3877">
                  <c:v>487800</c:v>
                </c:pt>
                <c:pt idx="3878">
                  <c:v>487900</c:v>
                </c:pt>
                <c:pt idx="3879">
                  <c:v>488000</c:v>
                </c:pt>
                <c:pt idx="3880">
                  <c:v>488100</c:v>
                </c:pt>
                <c:pt idx="3881">
                  <c:v>488200</c:v>
                </c:pt>
                <c:pt idx="3882">
                  <c:v>488300</c:v>
                </c:pt>
                <c:pt idx="3883">
                  <c:v>488400</c:v>
                </c:pt>
                <c:pt idx="3884">
                  <c:v>488500</c:v>
                </c:pt>
                <c:pt idx="3885">
                  <c:v>488600</c:v>
                </c:pt>
                <c:pt idx="3886">
                  <c:v>488700</c:v>
                </c:pt>
                <c:pt idx="3887">
                  <c:v>488800</c:v>
                </c:pt>
                <c:pt idx="3888">
                  <c:v>488900</c:v>
                </c:pt>
                <c:pt idx="3889">
                  <c:v>489000</c:v>
                </c:pt>
                <c:pt idx="3890">
                  <c:v>489100</c:v>
                </c:pt>
                <c:pt idx="3891">
                  <c:v>489200</c:v>
                </c:pt>
                <c:pt idx="3892">
                  <c:v>489300</c:v>
                </c:pt>
                <c:pt idx="3893">
                  <c:v>489400</c:v>
                </c:pt>
                <c:pt idx="3894">
                  <c:v>489500</c:v>
                </c:pt>
                <c:pt idx="3895">
                  <c:v>489600</c:v>
                </c:pt>
                <c:pt idx="3896">
                  <c:v>489700</c:v>
                </c:pt>
                <c:pt idx="3897">
                  <c:v>489800</c:v>
                </c:pt>
                <c:pt idx="3898">
                  <c:v>489900</c:v>
                </c:pt>
                <c:pt idx="3899">
                  <c:v>490000</c:v>
                </c:pt>
                <c:pt idx="3900">
                  <c:v>490100</c:v>
                </c:pt>
                <c:pt idx="3901">
                  <c:v>490200</c:v>
                </c:pt>
                <c:pt idx="3902">
                  <c:v>490300</c:v>
                </c:pt>
                <c:pt idx="3903">
                  <c:v>490400</c:v>
                </c:pt>
                <c:pt idx="3904">
                  <c:v>490500</c:v>
                </c:pt>
                <c:pt idx="3905">
                  <c:v>490600</c:v>
                </c:pt>
                <c:pt idx="3906">
                  <c:v>490700</c:v>
                </c:pt>
                <c:pt idx="3907">
                  <c:v>490800</c:v>
                </c:pt>
                <c:pt idx="3908">
                  <c:v>490900</c:v>
                </c:pt>
                <c:pt idx="3909">
                  <c:v>491000</c:v>
                </c:pt>
                <c:pt idx="3910">
                  <c:v>491100</c:v>
                </c:pt>
                <c:pt idx="3911">
                  <c:v>491200</c:v>
                </c:pt>
                <c:pt idx="3912">
                  <c:v>491300</c:v>
                </c:pt>
                <c:pt idx="3913">
                  <c:v>491400</c:v>
                </c:pt>
                <c:pt idx="3914">
                  <c:v>491500</c:v>
                </c:pt>
                <c:pt idx="3915">
                  <c:v>491600</c:v>
                </c:pt>
                <c:pt idx="3916">
                  <c:v>491700</c:v>
                </c:pt>
                <c:pt idx="3917">
                  <c:v>491800</c:v>
                </c:pt>
                <c:pt idx="3918">
                  <c:v>491900</c:v>
                </c:pt>
                <c:pt idx="3919">
                  <c:v>492000</c:v>
                </c:pt>
                <c:pt idx="3920">
                  <c:v>492100</c:v>
                </c:pt>
                <c:pt idx="3921">
                  <c:v>492200</c:v>
                </c:pt>
                <c:pt idx="3922">
                  <c:v>492300</c:v>
                </c:pt>
                <c:pt idx="3923">
                  <c:v>492400</c:v>
                </c:pt>
                <c:pt idx="3924">
                  <c:v>492500</c:v>
                </c:pt>
                <c:pt idx="3925">
                  <c:v>492600</c:v>
                </c:pt>
                <c:pt idx="3926">
                  <c:v>492700</c:v>
                </c:pt>
                <c:pt idx="3927">
                  <c:v>492800</c:v>
                </c:pt>
                <c:pt idx="3928">
                  <c:v>492900</c:v>
                </c:pt>
                <c:pt idx="3929">
                  <c:v>493000</c:v>
                </c:pt>
                <c:pt idx="3930">
                  <c:v>493100</c:v>
                </c:pt>
                <c:pt idx="3931">
                  <c:v>493200</c:v>
                </c:pt>
                <c:pt idx="3932">
                  <c:v>493300</c:v>
                </c:pt>
                <c:pt idx="3933">
                  <c:v>493400</c:v>
                </c:pt>
                <c:pt idx="3934">
                  <c:v>493500</c:v>
                </c:pt>
                <c:pt idx="3935">
                  <c:v>493600</c:v>
                </c:pt>
                <c:pt idx="3936">
                  <c:v>493700</c:v>
                </c:pt>
                <c:pt idx="3937">
                  <c:v>493800</c:v>
                </c:pt>
                <c:pt idx="3938">
                  <c:v>493900</c:v>
                </c:pt>
                <c:pt idx="3939">
                  <c:v>494000</c:v>
                </c:pt>
                <c:pt idx="3940">
                  <c:v>494100</c:v>
                </c:pt>
                <c:pt idx="3941">
                  <c:v>494200</c:v>
                </c:pt>
                <c:pt idx="3942">
                  <c:v>494300</c:v>
                </c:pt>
                <c:pt idx="3943">
                  <c:v>494400</c:v>
                </c:pt>
                <c:pt idx="3944">
                  <c:v>494500</c:v>
                </c:pt>
                <c:pt idx="3945">
                  <c:v>494600</c:v>
                </c:pt>
                <c:pt idx="3946">
                  <c:v>494700</c:v>
                </c:pt>
                <c:pt idx="3947">
                  <c:v>494800</c:v>
                </c:pt>
                <c:pt idx="3948">
                  <c:v>494900</c:v>
                </c:pt>
                <c:pt idx="3949">
                  <c:v>495000</c:v>
                </c:pt>
                <c:pt idx="3950">
                  <c:v>495100</c:v>
                </c:pt>
                <c:pt idx="3951">
                  <c:v>495200</c:v>
                </c:pt>
                <c:pt idx="3952">
                  <c:v>495300</c:v>
                </c:pt>
                <c:pt idx="3953">
                  <c:v>495400</c:v>
                </c:pt>
                <c:pt idx="3954">
                  <c:v>495500</c:v>
                </c:pt>
                <c:pt idx="3955">
                  <c:v>495600</c:v>
                </c:pt>
                <c:pt idx="3956">
                  <c:v>495700</c:v>
                </c:pt>
                <c:pt idx="3957">
                  <c:v>495800</c:v>
                </c:pt>
                <c:pt idx="3958">
                  <c:v>495900</c:v>
                </c:pt>
                <c:pt idx="3959">
                  <c:v>496000</c:v>
                </c:pt>
                <c:pt idx="3960">
                  <c:v>496100</c:v>
                </c:pt>
                <c:pt idx="3961">
                  <c:v>496200</c:v>
                </c:pt>
                <c:pt idx="3962">
                  <c:v>496300</c:v>
                </c:pt>
                <c:pt idx="3963">
                  <c:v>496400</c:v>
                </c:pt>
                <c:pt idx="3964">
                  <c:v>496500</c:v>
                </c:pt>
                <c:pt idx="3965">
                  <c:v>496600</c:v>
                </c:pt>
                <c:pt idx="3966">
                  <c:v>496700</c:v>
                </c:pt>
                <c:pt idx="3967">
                  <c:v>496800</c:v>
                </c:pt>
                <c:pt idx="3968">
                  <c:v>496900</c:v>
                </c:pt>
                <c:pt idx="3969">
                  <c:v>497000</c:v>
                </c:pt>
                <c:pt idx="3970">
                  <c:v>497100</c:v>
                </c:pt>
                <c:pt idx="3971">
                  <c:v>497200</c:v>
                </c:pt>
                <c:pt idx="3972">
                  <c:v>497300</c:v>
                </c:pt>
                <c:pt idx="3973">
                  <c:v>497400</c:v>
                </c:pt>
                <c:pt idx="3974">
                  <c:v>497500</c:v>
                </c:pt>
                <c:pt idx="3975">
                  <c:v>497600</c:v>
                </c:pt>
                <c:pt idx="3976">
                  <c:v>497700</c:v>
                </c:pt>
                <c:pt idx="3977">
                  <c:v>497800</c:v>
                </c:pt>
                <c:pt idx="3978">
                  <c:v>497900</c:v>
                </c:pt>
                <c:pt idx="3979">
                  <c:v>498000</c:v>
                </c:pt>
                <c:pt idx="3980">
                  <c:v>498100</c:v>
                </c:pt>
                <c:pt idx="3981">
                  <c:v>498200</c:v>
                </c:pt>
                <c:pt idx="3982">
                  <c:v>498300</c:v>
                </c:pt>
                <c:pt idx="3983">
                  <c:v>498400</c:v>
                </c:pt>
                <c:pt idx="3984">
                  <c:v>498500</c:v>
                </c:pt>
                <c:pt idx="3985">
                  <c:v>498600</c:v>
                </c:pt>
                <c:pt idx="3986">
                  <c:v>498700</c:v>
                </c:pt>
                <c:pt idx="3987">
                  <c:v>498800</c:v>
                </c:pt>
                <c:pt idx="3988">
                  <c:v>498900</c:v>
                </c:pt>
                <c:pt idx="3989">
                  <c:v>499000</c:v>
                </c:pt>
                <c:pt idx="3990">
                  <c:v>499100</c:v>
                </c:pt>
                <c:pt idx="3991">
                  <c:v>499200</c:v>
                </c:pt>
                <c:pt idx="3992">
                  <c:v>499300</c:v>
                </c:pt>
                <c:pt idx="3993">
                  <c:v>499400</c:v>
                </c:pt>
                <c:pt idx="3994">
                  <c:v>499500</c:v>
                </c:pt>
                <c:pt idx="3995">
                  <c:v>499600</c:v>
                </c:pt>
                <c:pt idx="3996">
                  <c:v>499700</c:v>
                </c:pt>
                <c:pt idx="3997">
                  <c:v>499800</c:v>
                </c:pt>
                <c:pt idx="3998">
                  <c:v>499900</c:v>
                </c:pt>
                <c:pt idx="3999">
                  <c:v>500000</c:v>
                </c:pt>
              </c:numCache>
            </c:numRef>
          </c:xVal>
          <c:yVal>
            <c:numRef>
              <c:f>'Model 1.2 price0.0'!$R$1003:$R$5002</c:f>
              <c:numCache>
                <c:formatCode>General</c:formatCode>
                <c:ptCount val="4000"/>
                <c:pt idx="0">
                  <c:v>0.64307899999999996</c:v>
                </c:pt>
                <c:pt idx="1">
                  <c:v>0.64363999999999999</c:v>
                </c:pt>
                <c:pt idx="2">
                  <c:v>0.63727400000000001</c:v>
                </c:pt>
                <c:pt idx="3">
                  <c:v>0.63372899999999999</c:v>
                </c:pt>
                <c:pt idx="4">
                  <c:v>0.62244200000000005</c:v>
                </c:pt>
                <c:pt idx="5">
                  <c:v>0.61339500000000002</c:v>
                </c:pt>
                <c:pt idx="6">
                  <c:v>0.60597999999999996</c:v>
                </c:pt>
                <c:pt idx="7">
                  <c:v>0.62368400000000002</c:v>
                </c:pt>
                <c:pt idx="8">
                  <c:v>0.59011599999999997</c:v>
                </c:pt>
                <c:pt idx="9">
                  <c:v>0.62844900000000004</c:v>
                </c:pt>
                <c:pt idx="10">
                  <c:v>0.66455200000000003</c:v>
                </c:pt>
                <c:pt idx="11">
                  <c:v>0.67138200000000003</c:v>
                </c:pt>
                <c:pt idx="12">
                  <c:v>0.66762699999999997</c:v>
                </c:pt>
                <c:pt idx="13">
                  <c:v>0.66289699999999996</c:v>
                </c:pt>
                <c:pt idx="14">
                  <c:v>0.67179</c:v>
                </c:pt>
                <c:pt idx="15">
                  <c:v>0.67287399999999997</c:v>
                </c:pt>
                <c:pt idx="16">
                  <c:v>0.67521500000000001</c:v>
                </c:pt>
                <c:pt idx="17">
                  <c:v>0.66861999999999999</c:v>
                </c:pt>
                <c:pt idx="18">
                  <c:v>0.67073199999999999</c:v>
                </c:pt>
                <c:pt idx="19">
                  <c:v>0.66781500000000005</c:v>
                </c:pt>
                <c:pt idx="20">
                  <c:v>0.662748</c:v>
                </c:pt>
                <c:pt idx="21">
                  <c:v>0.66989299999999996</c:v>
                </c:pt>
                <c:pt idx="22">
                  <c:v>0.66214499999999998</c:v>
                </c:pt>
                <c:pt idx="23">
                  <c:v>0.66452199999999995</c:v>
                </c:pt>
                <c:pt idx="24">
                  <c:v>0.65861099999999995</c:v>
                </c:pt>
                <c:pt idx="25">
                  <c:v>0.67250699999999997</c:v>
                </c:pt>
                <c:pt idx="26">
                  <c:v>0.66785399999999995</c:v>
                </c:pt>
                <c:pt idx="27">
                  <c:v>0.67441399999999996</c:v>
                </c:pt>
                <c:pt idx="28">
                  <c:v>0.67405000000000004</c:v>
                </c:pt>
                <c:pt idx="29">
                  <c:v>0.66445900000000002</c:v>
                </c:pt>
                <c:pt idx="30">
                  <c:v>0.66372500000000001</c:v>
                </c:pt>
                <c:pt idx="31">
                  <c:v>0.66821200000000003</c:v>
                </c:pt>
                <c:pt idx="32">
                  <c:v>0.66811200000000004</c:v>
                </c:pt>
                <c:pt idx="33">
                  <c:v>0.64968599999999999</c:v>
                </c:pt>
                <c:pt idx="34">
                  <c:v>0.65634999999999999</c:v>
                </c:pt>
                <c:pt idx="35">
                  <c:v>0.64837100000000003</c:v>
                </c:pt>
                <c:pt idx="36">
                  <c:v>0.64500900000000005</c:v>
                </c:pt>
                <c:pt idx="37">
                  <c:v>0.65835600000000005</c:v>
                </c:pt>
                <c:pt idx="38">
                  <c:v>0.66830000000000001</c:v>
                </c:pt>
                <c:pt idx="39">
                  <c:v>0.66523299999999996</c:v>
                </c:pt>
                <c:pt idx="40">
                  <c:v>0.674072</c:v>
                </c:pt>
                <c:pt idx="41">
                  <c:v>0.66100400000000004</c:v>
                </c:pt>
                <c:pt idx="42">
                  <c:v>0.65860200000000002</c:v>
                </c:pt>
                <c:pt idx="43">
                  <c:v>0.65483199999999997</c:v>
                </c:pt>
                <c:pt idx="44">
                  <c:v>0.65593500000000005</c:v>
                </c:pt>
                <c:pt idx="45">
                  <c:v>0.65155300000000005</c:v>
                </c:pt>
                <c:pt idx="46">
                  <c:v>0.65707599999999999</c:v>
                </c:pt>
                <c:pt idx="47">
                  <c:v>0.67152000000000001</c:v>
                </c:pt>
                <c:pt idx="48">
                  <c:v>0.66780600000000001</c:v>
                </c:pt>
                <c:pt idx="49">
                  <c:v>0.65797499999999998</c:v>
                </c:pt>
                <c:pt idx="50">
                  <c:v>0.65553700000000004</c:v>
                </c:pt>
                <c:pt idx="51">
                  <c:v>0.67571400000000004</c:v>
                </c:pt>
                <c:pt idx="52">
                  <c:v>0.65707899999999997</c:v>
                </c:pt>
                <c:pt idx="53">
                  <c:v>0.649787</c:v>
                </c:pt>
                <c:pt idx="54">
                  <c:v>0.65691200000000005</c:v>
                </c:pt>
                <c:pt idx="55">
                  <c:v>0.66074200000000005</c:v>
                </c:pt>
                <c:pt idx="56">
                  <c:v>0.653312</c:v>
                </c:pt>
                <c:pt idx="57">
                  <c:v>0.67428299999999997</c:v>
                </c:pt>
                <c:pt idx="58">
                  <c:v>0.66670200000000002</c:v>
                </c:pt>
                <c:pt idx="59">
                  <c:v>0.68202799999999997</c:v>
                </c:pt>
                <c:pt idx="60">
                  <c:v>0.67345200000000005</c:v>
                </c:pt>
                <c:pt idx="61">
                  <c:v>0.65621399999999996</c:v>
                </c:pt>
                <c:pt idx="62">
                  <c:v>0.670014</c:v>
                </c:pt>
                <c:pt idx="63">
                  <c:v>0.67161000000000004</c:v>
                </c:pt>
                <c:pt idx="64">
                  <c:v>0.65849199999999997</c:v>
                </c:pt>
                <c:pt idx="65">
                  <c:v>0.65203100000000003</c:v>
                </c:pt>
                <c:pt idx="66">
                  <c:v>0.65446300000000002</c:v>
                </c:pt>
                <c:pt idx="67">
                  <c:v>0.64966599999999997</c:v>
                </c:pt>
                <c:pt idx="68">
                  <c:v>0.65750900000000001</c:v>
                </c:pt>
                <c:pt idx="69">
                  <c:v>0.65221799999999996</c:v>
                </c:pt>
                <c:pt idx="70">
                  <c:v>0.64043700000000003</c:v>
                </c:pt>
                <c:pt idx="71">
                  <c:v>0.64815199999999995</c:v>
                </c:pt>
                <c:pt idx="72">
                  <c:v>0.63506399999999996</c:v>
                </c:pt>
                <c:pt idx="73">
                  <c:v>0.63932299999999997</c:v>
                </c:pt>
                <c:pt idx="74">
                  <c:v>0.65934300000000001</c:v>
                </c:pt>
                <c:pt idx="75">
                  <c:v>0.65020199999999995</c:v>
                </c:pt>
                <c:pt idx="76">
                  <c:v>0.64627199999999996</c:v>
                </c:pt>
                <c:pt idx="77">
                  <c:v>0.66113999999999995</c:v>
                </c:pt>
                <c:pt idx="78">
                  <c:v>0.65482499999999999</c:v>
                </c:pt>
                <c:pt idx="79">
                  <c:v>0.64652399999999999</c:v>
                </c:pt>
                <c:pt idx="80">
                  <c:v>0.64495100000000005</c:v>
                </c:pt>
                <c:pt idx="81">
                  <c:v>0.65364699999999998</c:v>
                </c:pt>
                <c:pt idx="82">
                  <c:v>0.64611600000000002</c:v>
                </c:pt>
                <c:pt idx="83">
                  <c:v>0.63578900000000005</c:v>
                </c:pt>
                <c:pt idx="84">
                  <c:v>0.66568499999999997</c:v>
                </c:pt>
                <c:pt idx="85">
                  <c:v>0.64844800000000002</c:v>
                </c:pt>
                <c:pt idx="86">
                  <c:v>0.64953700000000003</c:v>
                </c:pt>
                <c:pt idx="87">
                  <c:v>0.66049899999999995</c:v>
                </c:pt>
                <c:pt idx="88">
                  <c:v>0.66384799999999999</c:v>
                </c:pt>
                <c:pt idx="89">
                  <c:v>0.67924899999999999</c:v>
                </c:pt>
                <c:pt idx="90">
                  <c:v>0.68883899999999998</c:v>
                </c:pt>
                <c:pt idx="91">
                  <c:v>0.69500799999999996</c:v>
                </c:pt>
                <c:pt idx="92">
                  <c:v>0.69399299999999997</c:v>
                </c:pt>
                <c:pt idx="93">
                  <c:v>0.69277999999999995</c:v>
                </c:pt>
                <c:pt idx="94">
                  <c:v>0.68732400000000005</c:v>
                </c:pt>
                <c:pt idx="95">
                  <c:v>0.68008500000000005</c:v>
                </c:pt>
                <c:pt idx="96">
                  <c:v>0.68726600000000004</c:v>
                </c:pt>
                <c:pt idx="97">
                  <c:v>0.67454899999999995</c:v>
                </c:pt>
                <c:pt idx="98">
                  <c:v>0.676728</c:v>
                </c:pt>
                <c:pt idx="99">
                  <c:v>0.66911500000000002</c:v>
                </c:pt>
                <c:pt idx="100">
                  <c:v>0.66013200000000005</c:v>
                </c:pt>
                <c:pt idx="101">
                  <c:v>0.66213299999999997</c:v>
                </c:pt>
                <c:pt idx="102">
                  <c:v>0.66172399999999998</c:v>
                </c:pt>
                <c:pt idx="103">
                  <c:v>0.66287799999999997</c:v>
                </c:pt>
                <c:pt idx="104">
                  <c:v>0.68454499999999996</c:v>
                </c:pt>
                <c:pt idx="105">
                  <c:v>0.66420900000000005</c:v>
                </c:pt>
                <c:pt idx="106">
                  <c:v>0.66827999999999999</c:v>
                </c:pt>
                <c:pt idx="107">
                  <c:v>0.66744000000000003</c:v>
                </c:pt>
                <c:pt idx="108">
                  <c:v>0.68024300000000004</c:v>
                </c:pt>
                <c:pt idx="109">
                  <c:v>0.68428500000000003</c:v>
                </c:pt>
                <c:pt idx="110">
                  <c:v>0.68471700000000002</c:v>
                </c:pt>
                <c:pt idx="111">
                  <c:v>0.68099299999999996</c:v>
                </c:pt>
                <c:pt idx="112">
                  <c:v>0.67877399999999999</c:v>
                </c:pt>
                <c:pt idx="113">
                  <c:v>0.67082799999999998</c:v>
                </c:pt>
                <c:pt idx="114">
                  <c:v>0.682338</c:v>
                </c:pt>
                <c:pt idx="115">
                  <c:v>0.67595499999999997</c:v>
                </c:pt>
                <c:pt idx="116">
                  <c:v>0.68525400000000003</c:v>
                </c:pt>
                <c:pt idx="117">
                  <c:v>0.692774</c:v>
                </c:pt>
                <c:pt idx="118">
                  <c:v>0.67718599999999995</c:v>
                </c:pt>
                <c:pt idx="119">
                  <c:v>0.67660699999999996</c:v>
                </c:pt>
                <c:pt idx="120">
                  <c:v>0.66902899999999998</c:v>
                </c:pt>
                <c:pt idx="121">
                  <c:v>0.66317800000000005</c:v>
                </c:pt>
                <c:pt idx="122">
                  <c:v>0.64986100000000002</c:v>
                </c:pt>
                <c:pt idx="123">
                  <c:v>0.65242599999999995</c:v>
                </c:pt>
                <c:pt idx="124">
                  <c:v>0.64236899999999997</c:v>
                </c:pt>
                <c:pt idx="125">
                  <c:v>0.63836000000000004</c:v>
                </c:pt>
                <c:pt idx="126">
                  <c:v>0.63294600000000001</c:v>
                </c:pt>
                <c:pt idx="127">
                  <c:v>0.64135600000000004</c:v>
                </c:pt>
                <c:pt idx="128">
                  <c:v>0.64351999999999998</c:v>
                </c:pt>
                <c:pt idx="129">
                  <c:v>0.63464200000000004</c:v>
                </c:pt>
                <c:pt idx="130">
                  <c:v>0.63941499999999996</c:v>
                </c:pt>
                <c:pt idx="131">
                  <c:v>0.65598999999999996</c:v>
                </c:pt>
                <c:pt idx="132">
                  <c:v>0.63339199999999996</c:v>
                </c:pt>
                <c:pt idx="133">
                  <c:v>0.63878800000000002</c:v>
                </c:pt>
                <c:pt idx="134">
                  <c:v>0.64978199999999997</c:v>
                </c:pt>
                <c:pt idx="135">
                  <c:v>0.65620800000000001</c:v>
                </c:pt>
                <c:pt idx="136">
                  <c:v>0.65801799999999999</c:v>
                </c:pt>
                <c:pt idx="137">
                  <c:v>0.66684100000000002</c:v>
                </c:pt>
                <c:pt idx="138">
                  <c:v>0.66573800000000005</c:v>
                </c:pt>
                <c:pt idx="139">
                  <c:v>0.66642299999999999</c:v>
                </c:pt>
                <c:pt idx="140">
                  <c:v>0.65843700000000005</c:v>
                </c:pt>
                <c:pt idx="141">
                  <c:v>0.65077200000000002</c:v>
                </c:pt>
                <c:pt idx="142">
                  <c:v>0.63856999999999997</c:v>
                </c:pt>
                <c:pt idx="143">
                  <c:v>0.64404799999999995</c:v>
                </c:pt>
                <c:pt idx="144">
                  <c:v>0.65561199999999997</c:v>
                </c:pt>
                <c:pt idx="145">
                  <c:v>0.65655300000000005</c:v>
                </c:pt>
                <c:pt idx="146">
                  <c:v>0.64064100000000002</c:v>
                </c:pt>
                <c:pt idx="147">
                  <c:v>0.67348399999999997</c:v>
                </c:pt>
                <c:pt idx="148">
                  <c:v>0.66566599999999998</c:v>
                </c:pt>
                <c:pt idx="149">
                  <c:v>0.66252999999999995</c:v>
                </c:pt>
                <c:pt idx="150">
                  <c:v>0.66056199999999998</c:v>
                </c:pt>
                <c:pt idx="151">
                  <c:v>0.65710000000000002</c:v>
                </c:pt>
                <c:pt idx="152">
                  <c:v>0.64350300000000005</c:v>
                </c:pt>
                <c:pt idx="153">
                  <c:v>0.65452100000000002</c:v>
                </c:pt>
                <c:pt idx="154">
                  <c:v>0.668153</c:v>
                </c:pt>
                <c:pt idx="155">
                  <c:v>0.67364400000000002</c:v>
                </c:pt>
                <c:pt idx="156">
                  <c:v>0.67025400000000002</c:v>
                </c:pt>
                <c:pt idx="157">
                  <c:v>0.65818500000000002</c:v>
                </c:pt>
                <c:pt idx="158">
                  <c:v>0.67422499999999996</c:v>
                </c:pt>
                <c:pt idx="159">
                  <c:v>0.66058899999999998</c:v>
                </c:pt>
                <c:pt idx="160">
                  <c:v>0.65920400000000001</c:v>
                </c:pt>
                <c:pt idx="161">
                  <c:v>0.66503599999999996</c:v>
                </c:pt>
                <c:pt idx="162">
                  <c:v>0.64861999999999997</c:v>
                </c:pt>
                <c:pt idx="163">
                  <c:v>0.66185000000000005</c:v>
                </c:pt>
                <c:pt idx="164">
                  <c:v>0.67883499999999997</c:v>
                </c:pt>
                <c:pt idx="165">
                  <c:v>0.67605599999999999</c:v>
                </c:pt>
                <c:pt idx="166">
                  <c:v>0.67231200000000002</c:v>
                </c:pt>
                <c:pt idx="167">
                  <c:v>0.69076300000000002</c:v>
                </c:pt>
                <c:pt idx="168">
                  <c:v>0.69370900000000002</c:v>
                </c:pt>
                <c:pt idx="169">
                  <c:v>0.67134400000000005</c:v>
                </c:pt>
                <c:pt idx="170">
                  <c:v>0.68149499999999996</c:v>
                </c:pt>
                <c:pt idx="171">
                  <c:v>0.669014</c:v>
                </c:pt>
                <c:pt idx="172">
                  <c:v>0.66656000000000004</c:v>
                </c:pt>
                <c:pt idx="173">
                  <c:v>0.65741499999999997</c:v>
                </c:pt>
                <c:pt idx="174">
                  <c:v>0.67333299999999996</c:v>
                </c:pt>
                <c:pt idx="175">
                  <c:v>0.67859100000000006</c:v>
                </c:pt>
                <c:pt idx="176">
                  <c:v>0.68803499999999995</c:v>
                </c:pt>
                <c:pt idx="177">
                  <c:v>0.67939400000000005</c:v>
                </c:pt>
                <c:pt idx="178">
                  <c:v>0.68218500000000004</c:v>
                </c:pt>
                <c:pt idx="179">
                  <c:v>0.67749899999999996</c:v>
                </c:pt>
                <c:pt idx="180">
                  <c:v>0.66015699999999999</c:v>
                </c:pt>
                <c:pt idx="181">
                  <c:v>0.65934899999999996</c:v>
                </c:pt>
                <c:pt idx="182">
                  <c:v>0.65421399999999996</c:v>
                </c:pt>
                <c:pt idx="183">
                  <c:v>0.66255799999999998</c:v>
                </c:pt>
                <c:pt idx="184">
                  <c:v>0.66692899999999999</c:v>
                </c:pt>
                <c:pt idx="185">
                  <c:v>0.66077300000000005</c:v>
                </c:pt>
                <c:pt idx="186">
                  <c:v>0.654254</c:v>
                </c:pt>
                <c:pt idx="187">
                  <c:v>0.64143700000000003</c:v>
                </c:pt>
                <c:pt idx="188">
                  <c:v>0.64730299999999996</c:v>
                </c:pt>
                <c:pt idx="189">
                  <c:v>0.64560399999999996</c:v>
                </c:pt>
                <c:pt idx="190">
                  <c:v>0.63208900000000001</c:v>
                </c:pt>
                <c:pt idx="191">
                  <c:v>0.62534599999999996</c:v>
                </c:pt>
                <c:pt idx="192">
                  <c:v>0.62059200000000003</c:v>
                </c:pt>
                <c:pt idx="193">
                  <c:v>0.63895800000000003</c:v>
                </c:pt>
                <c:pt idx="194">
                  <c:v>0.63503200000000004</c:v>
                </c:pt>
                <c:pt idx="195">
                  <c:v>0.62187599999999998</c:v>
                </c:pt>
                <c:pt idx="196">
                  <c:v>0.60524299999999998</c:v>
                </c:pt>
                <c:pt idx="197">
                  <c:v>0.61363400000000001</c:v>
                </c:pt>
                <c:pt idx="198">
                  <c:v>0.60663800000000001</c:v>
                </c:pt>
                <c:pt idx="199">
                  <c:v>0.62742299999999995</c:v>
                </c:pt>
                <c:pt idx="200">
                  <c:v>0.63558700000000001</c:v>
                </c:pt>
                <c:pt idx="201">
                  <c:v>0.62807000000000002</c:v>
                </c:pt>
                <c:pt idx="202">
                  <c:v>0.62039900000000003</c:v>
                </c:pt>
                <c:pt idx="203">
                  <c:v>0.63228399999999996</c:v>
                </c:pt>
                <c:pt idx="204">
                  <c:v>0.61761200000000005</c:v>
                </c:pt>
                <c:pt idx="205">
                  <c:v>0.636042</c:v>
                </c:pt>
                <c:pt idx="206">
                  <c:v>0.64316200000000001</c:v>
                </c:pt>
                <c:pt idx="207">
                  <c:v>0.64115699999999998</c:v>
                </c:pt>
                <c:pt idx="208">
                  <c:v>0.633355</c:v>
                </c:pt>
                <c:pt idx="209">
                  <c:v>0.62905699999999998</c:v>
                </c:pt>
                <c:pt idx="210">
                  <c:v>0.63522299999999998</c:v>
                </c:pt>
                <c:pt idx="211">
                  <c:v>0.64254500000000003</c:v>
                </c:pt>
                <c:pt idx="212">
                  <c:v>0.63248499999999996</c:v>
                </c:pt>
                <c:pt idx="213">
                  <c:v>0.64207199999999998</c:v>
                </c:pt>
                <c:pt idx="214">
                  <c:v>0.64610500000000004</c:v>
                </c:pt>
                <c:pt idx="215">
                  <c:v>0.64941800000000005</c:v>
                </c:pt>
                <c:pt idx="216">
                  <c:v>0.642316</c:v>
                </c:pt>
                <c:pt idx="217">
                  <c:v>0.64671599999999996</c:v>
                </c:pt>
                <c:pt idx="218">
                  <c:v>0.64409700000000003</c:v>
                </c:pt>
                <c:pt idx="219">
                  <c:v>0.64970300000000003</c:v>
                </c:pt>
                <c:pt idx="220">
                  <c:v>0.65823399999999999</c:v>
                </c:pt>
                <c:pt idx="221">
                  <c:v>0.66070899999999999</c:v>
                </c:pt>
                <c:pt idx="222">
                  <c:v>0.64983000000000002</c:v>
                </c:pt>
                <c:pt idx="223">
                  <c:v>0.64863499999999996</c:v>
                </c:pt>
                <c:pt idx="224">
                  <c:v>0.65269500000000003</c:v>
                </c:pt>
                <c:pt idx="225">
                  <c:v>0.65106299999999995</c:v>
                </c:pt>
                <c:pt idx="226">
                  <c:v>0.65217800000000004</c:v>
                </c:pt>
                <c:pt idx="227">
                  <c:v>0.65991500000000003</c:v>
                </c:pt>
                <c:pt idx="228">
                  <c:v>0.65540399999999999</c:v>
                </c:pt>
                <c:pt idx="229">
                  <c:v>0.64318299999999995</c:v>
                </c:pt>
                <c:pt idx="230">
                  <c:v>0.64975099999999997</c:v>
                </c:pt>
                <c:pt idx="231">
                  <c:v>0.650891</c:v>
                </c:pt>
                <c:pt idx="232">
                  <c:v>0.64000800000000002</c:v>
                </c:pt>
                <c:pt idx="233">
                  <c:v>0.64691500000000002</c:v>
                </c:pt>
                <c:pt idx="234">
                  <c:v>0.63714899999999997</c:v>
                </c:pt>
                <c:pt idx="235">
                  <c:v>0.63149299999999997</c:v>
                </c:pt>
                <c:pt idx="236">
                  <c:v>0.65039999999999998</c:v>
                </c:pt>
                <c:pt idx="237">
                  <c:v>0.63977200000000001</c:v>
                </c:pt>
                <c:pt idx="238">
                  <c:v>0.62812299999999999</c:v>
                </c:pt>
                <c:pt idx="239">
                  <c:v>0.64317599999999997</c:v>
                </c:pt>
                <c:pt idx="240">
                  <c:v>0.65415800000000002</c:v>
                </c:pt>
                <c:pt idx="241">
                  <c:v>0.66127100000000005</c:v>
                </c:pt>
                <c:pt idx="242">
                  <c:v>0.66156199999999998</c:v>
                </c:pt>
                <c:pt idx="243">
                  <c:v>0.64077899999999999</c:v>
                </c:pt>
                <c:pt idx="244">
                  <c:v>0.64795599999999998</c:v>
                </c:pt>
                <c:pt idx="245">
                  <c:v>0.64611799999999997</c:v>
                </c:pt>
                <c:pt idx="246">
                  <c:v>0.64235200000000003</c:v>
                </c:pt>
                <c:pt idx="247">
                  <c:v>0.66809399999999997</c:v>
                </c:pt>
                <c:pt idx="248">
                  <c:v>0.66616299999999995</c:v>
                </c:pt>
                <c:pt idx="249">
                  <c:v>0.65402400000000005</c:v>
                </c:pt>
                <c:pt idx="250">
                  <c:v>0.65666599999999997</c:v>
                </c:pt>
                <c:pt idx="251">
                  <c:v>0.63604400000000005</c:v>
                </c:pt>
                <c:pt idx="252">
                  <c:v>0.64639199999999997</c:v>
                </c:pt>
                <c:pt idx="253">
                  <c:v>0.64163700000000001</c:v>
                </c:pt>
                <c:pt idx="254">
                  <c:v>0.65445200000000003</c:v>
                </c:pt>
                <c:pt idx="255">
                  <c:v>0.62168900000000005</c:v>
                </c:pt>
                <c:pt idx="256">
                  <c:v>0.63704899999999998</c:v>
                </c:pt>
                <c:pt idx="257">
                  <c:v>0.62550499999999998</c:v>
                </c:pt>
                <c:pt idx="258">
                  <c:v>0.64005400000000001</c:v>
                </c:pt>
                <c:pt idx="259">
                  <c:v>0.64082899999999998</c:v>
                </c:pt>
                <c:pt idx="260">
                  <c:v>0.65500499999999995</c:v>
                </c:pt>
                <c:pt idx="261">
                  <c:v>0.63737100000000002</c:v>
                </c:pt>
                <c:pt idx="262">
                  <c:v>0.65510500000000005</c:v>
                </c:pt>
                <c:pt idx="263">
                  <c:v>0.63958599999999999</c:v>
                </c:pt>
                <c:pt idx="264">
                  <c:v>0.63476699999999997</c:v>
                </c:pt>
                <c:pt idx="265">
                  <c:v>0.64781</c:v>
                </c:pt>
                <c:pt idx="266">
                  <c:v>0.64596600000000004</c:v>
                </c:pt>
                <c:pt idx="267">
                  <c:v>0.65020999999999995</c:v>
                </c:pt>
                <c:pt idx="268">
                  <c:v>0.64876199999999995</c:v>
                </c:pt>
                <c:pt idx="269">
                  <c:v>0.65139400000000003</c:v>
                </c:pt>
                <c:pt idx="270">
                  <c:v>0.67298100000000005</c:v>
                </c:pt>
                <c:pt idx="271">
                  <c:v>0.676871</c:v>
                </c:pt>
                <c:pt idx="272">
                  <c:v>0.66754800000000003</c:v>
                </c:pt>
                <c:pt idx="273">
                  <c:v>0.66208100000000003</c:v>
                </c:pt>
                <c:pt idx="274">
                  <c:v>0.65509499999999998</c:v>
                </c:pt>
                <c:pt idx="275">
                  <c:v>0.66040600000000005</c:v>
                </c:pt>
                <c:pt idx="276">
                  <c:v>0.65400499999999995</c:v>
                </c:pt>
                <c:pt idx="277">
                  <c:v>0.65176699999999999</c:v>
                </c:pt>
                <c:pt idx="278">
                  <c:v>0.64723900000000001</c:v>
                </c:pt>
                <c:pt idx="279">
                  <c:v>0.651617</c:v>
                </c:pt>
                <c:pt idx="280">
                  <c:v>0.65506799999999998</c:v>
                </c:pt>
                <c:pt idx="281">
                  <c:v>0.66348600000000002</c:v>
                </c:pt>
                <c:pt idx="282">
                  <c:v>0.66259400000000002</c:v>
                </c:pt>
                <c:pt idx="283">
                  <c:v>0.66370600000000002</c:v>
                </c:pt>
                <c:pt idx="284">
                  <c:v>0.66324300000000003</c:v>
                </c:pt>
                <c:pt idx="285">
                  <c:v>0.66642299999999999</c:v>
                </c:pt>
                <c:pt idx="286">
                  <c:v>0.66698000000000002</c:v>
                </c:pt>
                <c:pt idx="287">
                  <c:v>0.66751099999999997</c:v>
                </c:pt>
                <c:pt idx="288">
                  <c:v>0.66631300000000004</c:v>
                </c:pt>
                <c:pt idx="289">
                  <c:v>0.67084900000000003</c:v>
                </c:pt>
                <c:pt idx="290">
                  <c:v>0.68634300000000004</c:v>
                </c:pt>
                <c:pt idx="291">
                  <c:v>0.68010499999999996</c:v>
                </c:pt>
                <c:pt idx="292">
                  <c:v>0.68168899999999999</c:v>
                </c:pt>
                <c:pt idx="293">
                  <c:v>0.67474000000000001</c:v>
                </c:pt>
                <c:pt idx="294">
                  <c:v>0.66961400000000004</c:v>
                </c:pt>
                <c:pt idx="295">
                  <c:v>0.68490200000000001</c:v>
                </c:pt>
                <c:pt idx="296">
                  <c:v>0.67916100000000001</c:v>
                </c:pt>
                <c:pt idx="297">
                  <c:v>0.66618299999999997</c:v>
                </c:pt>
                <c:pt idx="298">
                  <c:v>0.67469199999999996</c:v>
                </c:pt>
                <c:pt idx="299">
                  <c:v>0.68549400000000005</c:v>
                </c:pt>
                <c:pt idx="300">
                  <c:v>0.66413599999999995</c:v>
                </c:pt>
                <c:pt idx="301">
                  <c:v>0.66726300000000005</c:v>
                </c:pt>
                <c:pt idx="302">
                  <c:v>0.669825</c:v>
                </c:pt>
                <c:pt idx="303">
                  <c:v>0.66982600000000003</c:v>
                </c:pt>
                <c:pt idx="304">
                  <c:v>0.67430199999999996</c:v>
                </c:pt>
                <c:pt idx="305">
                  <c:v>0.66953300000000004</c:v>
                </c:pt>
                <c:pt idx="306">
                  <c:v>0.67106100000000002</c:v>
                </c:pt>
                <c:pt idx="307">
                  <c:v>0.66107899999999997</c:v>
                </c:pt>
                <c:pt idx="308">
                  <c:v>0.67025800000000002</c:v>
                </c:pt>
                <c:pt idx="309">
                  <c:v>0.66681400000000002</c:v>
                </c:pt>
                <c:pt idx="310">
                  <c:v>0.65665600000000002</c:v>
                </c:pt>
                <c:pt idx="311">
                  <c:v>0.65946800000000005</c:v>
                </c:pt>
                <c:pt idx="312">
                  <c:v>0.65240299999999996</c:v>
                </c:pt>
                <c:pt idx="313">
                  <c:v>0.65495000000000003</c:v>
                </c:pt>
                <c:pt idx="314">
                  <c:v>0.64476500000000003</c:v>
                </c:pt>
                <c:pt idx="315">
                  <c:v>0.643042</c:v>
                </c:pt>
                <c:pt idx="316">
                  <c:v>0.64783800000000002</c:v>
                </c:pt>
                <c:pt idx="317">
                  <c:v>0.62361200000000006</c:v>
                </c:pt>
                <c:pt idx="318">
                  <c:v>0.62801600000000002</c:v>
                </c:pt>
                <c:pt idx="319">
                  <c:v>0.62780899999999995</c:v>
                </c:pt>
                <c:pt idx="320">
                  <c:v>0.61427600000000004</c:v>
                </c:pt>
                <c:pt idx="321">
                  <c:v>0.612568</c:v>
                </c:pt>
                <c:pt idx="322">
                  <c:v>0.63197400000000004</c:v>
                </c:pt>
                <c:pt idx="323">
                  <c:v>0.62041599999999997</c:v>
                </c:pt>
                <c:pt idx="324">
                  <c:v>0.63311399999999995</c:v>
                </c:pt>
                <c:pt idx="325">
                  <c:v>0.64786900000000003</c:v>
                </c:pt>
                <c:pt idx="326">
                  <c:v>0.63320100000000001</c:v>
                </c:pt>
                <c:pt idx="327">
                  <c:v>0.63220200000000004</c:v>
                </c:pt>
                <c:pt idx="328">
                  <c:v>0.61537600000000003</c:v>
                </c:pt>
                <c:pt idx="329">
                  <c:v>0.62651299999999999</c:v>
                </c:pt>
                <c:pt idx="330">
                  <c:v>0.63681200000000004</c:v>
                </c:pt>
                <c:pt idx="331">
                  <c:v>0.63092700000000002</c:v>
                </c:pt>
                <c:pt idx="332">
                  <c:v>0.63065400000000005</c:v>
                </c:pt>
                <c:pt idx="333">
                  <c:v>0.64083999999999997</c:v>
                </c:pt>
                <c:pt idx="334">
                  <c:v>0.63192400000000004</c:v>
                </c:pt>
                <c:pt idx="335">
                  <c:v>0.63127800000000001</c:v>
                </c:pt>
                <c:pt idx="336">
                  <c:v>0.62707199999999996</c:v>
                </c:pt>
                <c:pt idx="337">
                  <c:v>0.62807500000000005</c:v>
                </c:pt>
                <c:pt idx="338">
                  <c:v>0.61363599999999996</c:v>
                </c:pt>
                <c:pt idx="339">
                  <c:v>0.58225400000000005</c:v>
                </c:pt>
                <c:pt idx="340">
                  <c:v>0.60521499999999995</c:v>
                </c:pt>
                <c:pt idx="341">
                  <c:v>0.61873500000000003</c:v>
                </c:pt>
                <c:pt idx="342">
                  <c:v>0.62007900000000005</c:v>
                </c:pt>
                <c:pt idx="343">
                  <c:v>0.61615799999999998</c:v>
                </c:pt>
                <c:pt idx="344">
                  <c:v>0.62046800000000002</c:v>
                </c:pt>
                <c:pt idx="345">
                  <c:v>0.59169799999999995</c:v>
                </c:pt>
                <c:pt idx="346">
                  <c:v>0.59128499999999995</c:v>
                </c:pt>
                <c:pt idx="347">
                  <c:v>0.59397</c:v>
                </c:pt>
                <c:pt idx="348">
                  <c:v>0.587225</c:v>
                </c:pt>
                <c:pt idx="349">
                  <c:v>0.58250999999999997</c:v>
                </c:pt>
                <c:pt idx="350">
                  <c:v>0.58139799999999997</c:v>
                </c:pt>
                <c:pt idx="351">
                  <c:v>0.60136800000000001</c:v>
                </c:pt>
                <c:pt idx="352">
                  <c:v>0.60433300000000001</c:v>
                </c:pt>
                <c:pt idx="353">
                  <c:v>0.599186</c:v>
                </c:pt>
                <c:pt idx="354">
                  <c:v>0.60260199999999997</c:v>
                </c:pt>
                <c:pt idx="355">
                  <c:v>0.59447300000000003</c:v>
                </c:pt>
                <c:pt idx="356">
                  <c:v>0.58787400000000001</c:v>
                </c:pt>
                <c:pt idx="357">
                  <c:v>0.59088300000000005</c:v>
                </c:pt>
                <c:pt idx="358">
                  <c:v>0.60982400000000003</c:v>
                </c:pt>
                <c:pt idx="359">
                  <c:v>0.60794300000000001</c:v>
                </c:pt>
                <c:pt idx="360">
                  <c:v>0.62057700000000005</c:v>
                </c:pt>
                <c:pt idx="361">
                  <c:v>0.63296399999999997</c:v>
                </c:pt>
                <c:pt idx="362">
                  <c:v>0.62754600000000005</c:v>
                </c:pt>
                <c:pt idx="363">
                  <c:v>0.63233099999999998</c:v>
                </c:pt>
                <c:pt idx="364">
                  <c:v>0.61863299999999999</c:v>
                </c:pt>
                <c:pt idx="365">
                  <c:v>0.61665300000000001</c:v>
                </c:pt>
                <c:pt idx="366">
                  <c:v>0.60734900000000003</c:v>
                </c:pt>
                <c:pt idx="367">
                  <c:v>0.60798600000000003</c:v>
                </c:pt>
                <c:pt idx="368">
                  <c:v>0.60260199999999997</c:v>
                </c:pt>
                <c:pt idx="369">
                  <c:v>0.61448999999999998</c:v>
                </c:pt>
                <c:pt idx="370">
                  <c:v>0.59858599999999995</c:v>
                </c:pt>
                <c:pt idx="371">
                  <c:v>0.59778600000000004</c:v>
                </c:pt>
                <c:pt idx="372">
                  <c:v>0.60740099999999997</c:v>
                </c:pt>
                <c:pt idx="373">
                  <c:v>0.61287700000000001</c:v>
                </c:pt>
                <c:pt idx="374">
                  <c:v>0.61324800000000002</c:v>
                </c:pt>
                <c:pt idx="375">
                  <c:v>0.58338100000000004</c:v>
                </c:pt>
                <c:pt idx="376">
                  <c:v>0.55130400000000002</c:v>
                </c:pt>
                <c:pt idx="377">
                  <c:v>0.55350100000000002</c:v>
                </c:pt>
                <c:pt idx="378">
                  <c:v>0.54602600000000001</c:v>
                </c:pt>
                <c:pt idx="379">
                  <c:v>0.55201100000000003</c:v>
                </c:pt>
                <c:pt idx="380">
                  <c:v>0.55321299999999995</c:v>
                </c:pt>
                <c:pt idx="381">
                  <c:v>0.55074599999999996</c:v>
                </c:pt>
                <c:pt idx="382">
                  <c:v>0.56692600000000004</c:v>
                </c:pt>
                <c:pt idx="383">
                  <c:v>0.57854700000000003</c:v>
                </c:pt>
                <c:pt idx="384">
                  <c:v>0.59785100000000002</c:v>
                </c:pt>
                <c:pt idx="385">
                  <c:v>0.58439099999999999</c:v>
                </c:pt>
                <c:pt idx="386">
                  <c:v>0.57025599999999999</c:v>
                </c:pt>
                <c:pt idx="387">
                  <c:v>0.59865999999999997</c:v>
                </c:pt>
                <c:pt idx="388">
                  <c:v>0.59795100000000001</c:v>
                </c:pt>
                <c:pt idx="389">
                  <c:v>0.59407900000000002</c:v>
                </c:pt>
                <c:pt idx="390">
                  <c:v>0.58520399999999995</c:v>
                </c:pt>
                <c:pt idx="391">
                  <c:v>0.57959300000000002</c:v>
                </c:pt>
                <c:pt idx="392">
                  <c:v>0.60278200000000004</c:v>
                </c:pt>
                <c:pt idx="393">
                  <c:v>0.614317</c:v>
                </c:pt>
                <c:pt idx="394">
                  <c:v>0.61300399999999999</c:v>
                </c:pt>
                <c:pt idx="395">
                  <c:v>0.61278100000000002</c:v>
                </c:pt>
                <c:pt idx="396">
                  <c:v>0.60439699999999996</c:v>
                </c:pt>
                <c:pt idx="397">
                  <c:v>0.59932700000000005</c:v>
                </c:pt>
                <c:pt idx="398">
                  <c:v>0.57695200000000002</c:v>
                </c:pt>
                <c:pt idx="399">
                  <c:v>0.60357799999999995</c:v>
                </c:pt>
                <c:pt idx="400">
                  <c:v>0.59894199999999997</c:v>
                </c:pt>
                <c:pt idx="401">
                  <c:v>0.61353999999999997</c:v>
                </c:pt>
                <c:pt idx="402">
                  <c:v>0.63966800000000001</c:v>
                </c:pt>
                <c:pt idx="403">
                  <c:v>0.59447399999999995</c:v>
                </c:pt>
                <c:pt idx="404">
                  <c:v>0.59130499999999997</c:v>
                </c:pt>
                <c:pt idx="405">
                  <c:v>0.59120300000000003</c:v>
                </c:pt>
                <c:pt idx="406">
                  <c:v>0.60927600000000004</c:v>
                </c:pt>
                <c:pt idx="407">
                  <c:v>0.61339999999999995</c:v>
                </c:pt>
                <c:pt idx="408">
                  <c:v>0.60015399999999997</c:v>
                </c:pt>
                <c:pt idx="409">
                  <c:v>0.60508399999999996</c:v>
                </c:pt>
                <c:pt idx="410">
                  <c:v>0.63480599999999998</c:v>
                </c:pt>
                <c:pt idx="411">
                  <c:v>0.63438899999999998</c:v>
                </c:pt>
                <c:pt idx="412">
                  <c:v>0.59967000000000004</c:v>
                </c:pt>
                <c:pt idx="413">
                  <c:v>0.59918000000000005</c:v>
                </c:pt>
                <c:pt idx="414">
                  <c:v>0.579453</c:v>
                </c:pt>
                <c:pt idx="415">
                  <c:v>0.60290100000000002</c:v>
                </c:pt>
                <c:pt idx="416">
                  <c:v>0.64317500000000005</c:v>
                </c:pt>
                <c:pt idx="417">
                  <c:v>0.62890800000000002</c:v>
                </c:pt>
                <c:pt idx="418">
                  <c:v>0.59115700000000004</c:v>
                </c:pt>
                <c:pt idx="419">
                  <c:v>0.62889499999999998</c:v>
                </c:pt>
                <c:pt idx="420">
                  <c:v>0.61607000000000001</c:v>
                </c:pt>
                <c:pt idx="421">
                  <c:v>0.60380800000000001</c:v>
                </c:pt>
                <c:pt idx="422">
                  <c:v>0.62135799999999997</c:v>
                </c:pt>
                <c:pt idx="423">
                  <c:v>0.631023</c:v>
                </c:pt>
                <c:pt idx="424">
                  <c:v>0.60989199999999999</c:v>
                </c:pt>
                <c:pt idx="425">
                  <c:v>0.63662600000000003</c:v>
                </c:pt>
                <c:pt idx="426">
                  <c:v>0.61965099999999995</c:v>
                </c:pt>
                <c:pt idx="427">
                  <c:v>0.61150499999999997</c:v>
                </c:pt>
                <c:pt idx="428">
                  <c:v>0.594719</c:v>
                </c:pt>
                <c:pt idx="429">
                  <c:v>0.58615700000000004</c:v>
                </c:pt>
                <c:pt idx="430">
                  <c:v>0.63364299999999996</c:v>
                </c:pt>
                <c:pt idx="431">
                  <c:v>0.61158000000000001</c:v>
                </c:pt>
                <c:pt idx="432">
                  <c:v>0.61602000000000001</c:v>
                </c:pt>
                <c:pt idx="433">
                  <c:v>0.594835</c:v>
                </c:pt>
                <c:pt idx="434">
                  <c:v>0.61868400000000001</c:v>
                </c:pt>
                <c:pt idx="435">
                  <c:v>0.67421200000000003</c:v>
                </c:pt>
                <c:pt idx="436">
                  <c:v>0.59988799999999998</c:v>
                </c:pt>
                <c:pt idx="437">
                  <c:v>0.57104299999999997</c:v>
                </c:pt>
                <c:pt idx="438">
                  <c:v>0.60089599999999999</c:v>
                </c:pt>
                <c:pt idx="439">
                  <c:v>0.59943299999999999</c:v>
                </c:pt>
                <c:pt idx="440">
                  <c:v>0.61531499999999995</c:v>
                </c:pt>
                <c:pt idx="441">
                  <c:v>0.63704700000000003</c:v>
                </c:pt>
                <c:pt idx="442">
                  <c:v>0.56153600000000004</c:v>
                </c:pt>
                <c:pt idx="443">
                  <c:v>0.64064900000000002</c:v>
                </c:pt>
                <c:pt idx="444">
                  <c:v>0.62840200000000002</c:v>
                </c:pt>
                <c:pt idx="445">
                  <c:v>0.62388600000000005</c:v>
                </c:pt>
                <c:pt idx="446">
                  <c:v>0.61069799999999996</c:v>
                </c:pt>
                <c:pt idx="447">
                  <c:v>0.61228199999999999</c:v>
                </c:pt>
                <c:pt idx="448">
                  <c:v>0.57506000000000002</c:v>
                </c:pt>
                <c:pt idx="449">
                  <c:v>0.60999300000000001</c:v>
                </c:pt>
                <c:pt idx="450">
                  <c:v>0.57270900000000002</c:v>
                </c:pt>
                <c:pt idx="451">
                  <c:v>0.51130399999999998</c:v>
                </c:pt>
                <c:pt idx="452">
                  <c:v>0.59944299999999995</c:v>
                </c:pt>
                <c:pt idx="453">
                  <c:v>0.58470100000000003</c:v>
                </c:pt>
                <c:pt idx="454">
                  <c:v>0.58669000000000004</c:v>
                </c:pt>
                <c:pt idx="455">
                  <c:v>0.64501200000000003</c:v>
                </c:pt>
                <c:pt idx="456">
                  <c:v>0.599885</c:v>
                </c:pt>
                <c:pt idx="457">
                  <c:v>0.60346599999999995</c:v>
                </c:pt>
                <c:pt idx="458">
                  <c:v>0.654528</c:v>
                </c:pt>
                <c:pt idx="459">
                  <c:v>0.57404200000000005</c:v>
                </c:pt>
                <c:pt idx="460">
                  <c:v>0.56809399999999999</c:v>
                </c:pt>
                <c:pt idx="461">
                  <c:v>0.59396700000000002</c:v>
                </c:pt>
                <c:pt idx="462">
                  <c:v>0.58723999999999998</c:v>
                </c:pt>
                <c:pt idx="463">
                  <c:v>0.57157899999999995</c:v>
                </c:pt>
                <c:pt idx="464">
                  <c:v>0.58523499999999995</c:v>
                </c:pt>
                <c:pt idx="465">
                  <c:v>0.63268800000000003</c:v>
                </c:pt>
                <c:pt idx="466">
                  <c:v>0.60589800000000005</c:v>
                </c:pt>
                <c:pt idx="467">
                  <c:v>0.59058600000000006</c:v>
                </c:pt>
                <c:pt idx="468">
                  <c:v>0.61820200000000003</c:v>
                </c:pt>
                <c:pt idx="469">
                  <c:v>0.62731499999999996</c:v>
                </c:pt>
                <c:pt idx="470">
                  <c:v>0.56243100000000001</c:v>
                </c:pt>
                <c:pt idx="471">
                  <c:v>0.59519599999999995</c:v>
                </c:pt>
                <c:pt idx="472">
                  <c:v>0.602989</c:v>
                </c:pt>
                <c:pt idx="473">
                  <c:v>0.56317099999999998</c:v>
                </c:pt>
                <c:pt idx="474">
                  <c:v>0.60158999999999996</c:v>
                </c:pt>
                <c:pt idx="475">
                  <c:v>0.61441599999999996</c:v>
                </c:pt>
                <c:pt idx="476">
                  <c:v>0.59974700000000003</c:v>
                </c:pt>
                <c:pt idx="477">
                  <c:v>0.58535400000000004</c:v>
                </c:pt>
                <c:pt idx="478">
                  <c:v>0.582287</c:v>
                </c:pt>
                <c:pt idx="479">
                  <c:v>0.51179799999999998</c:v>
                </c:pt>
                <c:pt idx="480">
                  <c:v>0.517378</c:v>
                </c:pt>
                <c:pt idx="481">
                  <c:v>0.57835800000000004</c:v>
                </c:pt>
                <c:pt idx="482">
                  <c:v>0.54431700000000005</c:v>
                </c:pt>
                <c:pt idx="483">
                  <c:v>0.54013</c:v>
                </c:pt>
                <c:pt idx="484">
                  <c:v>0.563114</c:v>
                </c:pt>
                <c:pt idx="485">
                  <c:v>0.546906</c:v>
                </c:pt>
                <c:pt idx="486">
                  <c:v>0.53271500000000005</c:v>
                </c:pt>
                <c:pt idx="487">
                  <c:v>0.57630000000000003</c:v>
                </c:pt>
                <c:pt idx="488">
                  <c:v>0.52348799999999995</c:v>
                </c:pt>
                <c:pt idx="489">
                  <c:v>0.56655500000000003</c:v>
                </c:pt>
                <c:pt idx="490">
                  <c:v>0.48775600000000002</c:v>
                </c:pt>
                <c:pt idx="491">
                  <c:v>0.53494699999999995</c:v>
                </c:pt>
                <c:pt idx="492">
                  <c:v>0.57604999999999995</c:v>
                </c:pt>
                <c:pt idx="493">
                  <c:v>0.466974</c:v>
                </c:pt>
                <c:pt idx="494">
                  <c:v>0.48436499999999999</c:v>
                </c:pt>
                <c:pt idx="495">
                  <c:v>0.47176899999999999</c:v>
                </c:pt>
                <c:pt idx="496">
                  <c:v>0.464924</c:v>
                </c:pt>
                <c:pt idx="497">
                  <c:v>0.50658000000000003</c:v>
                </c:pt>
                <c:pt idx="498">
                  <c:v>0.52260499999999999</c:v>
                </c:pt>
                <c:pt idx="499">
                  <c:v>0.50582899999999997</c:v>
                </c:pt>
                <c:pt idx="500">
                  <c:v>0.51770000000000005</c:v>
                </c:pt>
                <c:pt idx="501">
                  <c:v>0.499801</c:v>
                </c:pt>
                <c:pt idx="502">
                  <c:v>0.53607199999999999</c:v>
                </c:pt>
                <c:pt idx="503">
                  <c:v>0.53299399999999997</c:v>
                </c:pt>
                <c:pt idx="504">
                  <c:v>0.52531899999999998</c:v>
                </c:pt>
                <c:pt idx="505">
                  <c:v>0.51221499999999998</c:v>
                </c:pt>
                <c:pt idx="506">
                  <c:v>0.46324599999999999</c:v>
                </c:pt>
                <c:pt idx="507">
                  <c:v>0.46951100000000001</c:v>
                </c:pt>
                <c:pt idx="508">
                  <c:v>0.46678599999999998</c:v>
                </c:pt>
                <c:pt idx="509">
                  <c:v>0.50868199999999997</c:v>
                </c:pt>
                <c:pt idx="510">
                  <c:v>0.46694400000000003</c:v>
                </c:pt>
                <c:pt idx="511">
                  <c:v>0.491369</c:v>
                </c:pt>
                <c:pt idx="512">
                  <c:v>0.44006099999999998</c:v>
                </c:pt>
                <c:pt idx="513">
                  <c:v>0.45223099999999999</c:v>
                </c:pt>
                <c:pt idx="514">
                  <c:v>0.41739100000000001</c:v>
                </c:pt>
                <c:pt idx="515">
                  <c:v>0.40765800000000002</c:v>
                </c:pt>
                <c:pt idx="516">
                  <c:v>0.41646300000000003</c:v>
                </c:pt>
                <c:pt idx="517">
                  <c:v>0.37423299999999998</c:v>
                </c:pt>
                <c:pt idx="518">
                  <c:v>0.41778700000000002</c:v>
                </c:pt>
                <c:pt idx="519">
                  <c:v>0.42721399999999998</c:v>
                </c:pt>
                <c:pt idx="520">
                  <c:v>0.35076499999999999</c:v>
                </c:pt>
                <c:pt idx="521">
                  <c:v>0.346582</c:v>
                </c:pt>
                <c:pt idx="522">
                  <c:v>0.36831199999999997</c:v>
                </c:pt>
                <c:pt idx="523">
                  <c:v>0.34048800000000001</c:v>
                </c:pt>
                <c:pt idx="524">
                  <c:v>0.38068999999999997</c:v>
                </c:pt>
                <c:pt idx="525">
                  <c:v>0.379689</c:v>
                </c:pt>
                <c:pt idx="526">
                  <c:v>0.30849100000000002</c:v>
                </c:pt>
                <c:pt idx="527">
                  <c:v>0.31531399999999998</c:v>
                </c:pt>
                <c:pt idx="528">
                  <c:v>0.29838999999999999</c:v>
                </c:pt>
                <c:pt idx="529">
                  <c:v>0.35607499999999997</c:v>
                </c:pt>
                <c:pt idx="530">
                  <c:v>0.25225700000000001</c:v>
                </c:pt>
                <c:pt idx="531">
                  <c:v>0.221688</c:v>
                </c:pt>
                <c:pt idx="532">
                  <c:v>0.19247</c:v>
                </c:pt>
                <c:pt idx="533">
                  <c:v>0.20159199999999999</c:v>
                </c:pt>
                <c:pt idx="534">
                  <c:v>0.19043599999999999</c:v>
                </c:pt>
                <c:pt idx="535">
                  <c:v>0.19533400000000001</c:v>
                </c:pt>
                <c:pt idx="536">
                  <c:v>0.18546499999999999</c:v>
                </c:pt>
                <c:pt idx="537">
                  <c:v>0.125251</c:v>
                </c:pt>
                <c:pt idx="538">
                  <c:v>6.3892500000000005E-2</c:v>
                </c:pt>
                <c:pt idx="539">
                  <c:v>0.100651</c:v>
                </c:pt>
                <c:pt idx="540">
                  <c:v>7.9872199999999997E-3</c:v>
                </c:pt>
                <c:pt idx="541">
                  <c:v>1.29683E-2</c:v>
                </c:pt>
                <c:pt idx="542">
                  <c:v>1.51267E-2</c:v>
                </c:pt>
                <c:pt idx="543">
                  <c:v>9.8532099999999994E-3</c:v>
                </c:pt>
                <c:pt idx="544">
                  <c:v>3.61518E-3</c:v>
                </c:pt>
                <c:pt idx="545">
                  <c:v>6.5483700000000004E-3</c:v>
                </c:pt>
                <c:pt idx="546">
                  <c:v>6.4432999999999999E-3</c:v>
                </c:pt>
                <c:pt idx="547">
                  <c:v>8.5702299999999999E-3</c:v>
                </c:pt>
                <c:pt idx="548">
                  <c:v>1.0035499999999999E-2</c:v>
                </c:pt>
                <c:pt idx="549">
                  <c:v>5.1491100000000001E-3</c:v>
                </c:pt>
                <c:pt idx="550">
                  <c:v>4.4341199999999997E-3</c:v>
                </c:pt>
                <c:pt idx="551">
                  <c:v>7.2186799999999999E-3</c:v>
                </c:pt>
                <c:pt idx="552">
                  <c:v>5.8152100000000003E-3</c:v>
                </c:pt>
                <c:pt idx="553">
                  <c:v>4.4804800000000002E-3</c:v>
                </c:pt>
                <c:pt idx="554">
                  <c:v>5.04165E-3</c:v>
                </c:pt>
                <c:pt idx="555">
                  <c:v>7.8465600000000007E-3</c:v>
                </c:pt>
                <c:pt idx="556">
                  <c:v>8.5865300000000002E-3</c:v>
                </c:pt>
                <c:pt idx="557">
                  <c:v>5.9296899999999996E-3</c:v>
                </c:pt>
                <c:pt idx="558">
                  <c:v>9.2905399999999999E-3</c:v>
                </c:pt>
                <c:pt idx="559">
                  <c:v>7.2110300000000002E-3</c:v>
                </c:pt>
                <c:pt idx="560">
                  <c:v>7.1986799999999998E-3</c:v>
                </c:pt>
                <c:pt idx="561">
                  <c:v>7.8406399999999994E-3</c:v>
                </c:pt>
                <c:pt idx="562">
                  <c:v>7.5055199999999999E-3</c:v>
                </c:pt>
                <c:pt idx="563">
                  <c:v>5.2932500000000002E-3</c:v>
                </c:pt>
                <c:pt idx="564">
                  <c:v>5.1339300000000001E-3</c:v>
                </c:pt>
                <c:pt idx="565">
                  <c:v>5.1249199999999998E-3</c:v>
                </c:pt>
                <c:pt idx="566">
                  <c:v>5.0656199999999998E-3</c:v>
                </c:pt>
                <c:pt idx="567">
                  <c:v>3.0711100000000002E-3</c:v>
                </c:pt>
                <c:pt idx="568">
                  <c:v>3.3873699999999998E-3</c:v>
                </c:pt>
                <c:pt idx="569">
                  <c:v>6.3231900000000002E-3</c:v>
                </c:pt>
                <c:pt idx="570">
                  <c:v>5.9077499999999998E-3</c:v>
                </c:pt>
                <c:pt idx="571">
                  <c:v>1.01215E-2</c:v>
                </c:pt>
                <c:pt idx="572">
                  <c:v>9.0030700000000002E-3</c:v>
                </c:pt>
                <c:pt idx="573">
                  <c:v>6.7385400000000003E-3</c:v>
                </c:pt>
                <c:pt idx="574">
                  <c:v>4.9515599999999998E-3</c:v>
                </c:pt>
                <c:pt idx="575">
                  <c:v>5.3373200000000004E-3</c:v>
                </c:pt>
                <c:pt idx="576">
                  <c:v>4.0080200000000002E-3</c:v>
                </c:pt>
                <c:pt idx="577">
                  <c:v>4.34484E-3</c:v>
                </c:pt>
                <c:pt idx="578">
                  <c:v>1.0822E-2</c:v>
                </c:pt>
                <c:pt idx="579">
                  <c:v>5.4114999999999996E-3</c:v>
                </c:pt>
                <c:pt idx="580">
                  <c:v>7.8794899999999994E-3</c:v>
                </c:pt>
                <c:pt idx="581">
                  <c:v>8.0302299999999993E-3</c:v>
                </c:pt>
                <c:pt idx="582">
                  <c:v>6.67127E-3</c:v>
                </c:pt>
                <c:pt idx="583">
                  <c:v>1.08872E-2</c:v>
                </c:pt>
                <c:pt idx="584">
                  <c:v>5.8770300000000001E-3</c:v>
                </c:pt>
                <c:pt idx="585">
                  <c:v>5.4502400000000003E-3</c:v>
                </c:pt>
                <c:pt idx="586">
                  <c:v>7.0566800000000001E-3</c:v>
                </c:pt>
                <c:pt idx="587">
                  <c:v>3.51958E-3</c:v>
                </c:pt>
                <c:pt idx="588">
                  <c:v>4.7608299999999997E-3</c:v>
                </c:pt>
                <c:pt idx="589">
                  <c:v>2.0147799999999999E-3</c:v>
                </c:pt>
                <c:pt idx="590">
                  <c:v>4.0881199999999998E-3</c:v>
                </c:pt>
                <c:pt idx="591">
                  <c:v>5.5049799999999996E-3</c:v>
                </c:pt>
                <c:pt idx="592">
                  <c:v>7.5301200000000004E-3</c:v>
                </c:pt>
                <c:pt idx="593">
                  <c:v>4.2095400000000003E-3</c:v>
                </c:pt>
                <c:pt idx="594">
                  <c:v>4.8611100000000001E-3</c:v>
                </c:pt>
                <c:pt idx="595">
                  <c:v>5.26436E-3</c:v>
                </c:pt>
                <c:pt idx="596">
                  <c:v>3.3259399999999999E-3</c:v>
                </c:pt>
                <c:pt idx="597">
                  <c:v>5.8977700000000001E-3</c:v>
                </c:pt>
                <c:pt idx="598">
                  <c:v>6.4907000000000003E-3</c:v>
                </c:pt>
                <c:pt idx="599">
                  <c:v>8.6673900000000005E-3</c:v>
                </c:pt>
                <c:pt idx="600">
                  <c:v>5.61313E-3</c:v>
                </c:pt>
                <c:pt idx="601">
                  <c:v>4.7048799999999998E-3</c:v>
                </c:pt>
                <c:pt idx="602">
                  <c:v>7.8857600000000003E-3</c:v>
                </c:pt>
                <c:pt idx="603">
                  <c:v>1.05887E-2</c:v>
                </c:pt>
                <c:pt idx="604">
                  <c:v>1.427E-2</c:v>
                </c:pt>
                <c:pt idx="605">
                  <c:v>7.3848799999999999E-3</c:v>
                </c:pt>
                <c:pt idx="606">
                  <c:v>5.3327599999999998E-3</c:v>
                </c:pt>
                <c:pt idx="607">
                  <c:v>6.1728399999999998E-3</c:v>
                </c:pt>
                <c:pt idx="608">
                  <c:v>4.6828399999999997E-3</c:v>
                </c:pt>
                <c:pt idx="609">
                  <c:v>4.0992399999999997E-3</c:v>
                </c:pt>
                <c:pt idx="610">
                  <c:v>8.5657800000000003E-3</c:v>
                </c:pt>
                <c:pt idx="611">
                  <c:v>9.5704399999999995E-3</c:v>
                </c:pt>
                <c:pt idx="612">
                  <c:v>6.0093500000000001E-3</c:v>
                </c:pt>
                <c:pt idx="613">
                  <c:v>4.6697800000000001E-3</c:v>
                </c:pt>
                <c:pt idx="614">
                  <c:v>7.3465900000000001E-3</c:v>
                </c:pt>
                <c:pt idx="615">
                  <c:v>6.0893099999999997E-3</c:v>
                </c:pt>
                <c:pt idx="616">
                  <c:v>6.0648500000000001E-3</c:v>
                </c:pt>
                <c:pt idx="617">
                  <c:v>4.3583500000000004E-3</c:v>
                </c:pt>
                <c:pt idx="618">
                  <c:v>3.72208E-3</c:v>
                </c:pt>
                <c:pt idx="619">
                  <c:v>7.7369400000000003E-3</c:v>
                </c:pt>
                <c:pt idx="620">
                  <c:v>8.0606900000000006E-3</c:v>
                </c:pt>
                <c:pt idx="621">
                  <c:v>4.39815E-3</c:v>
                </c:pt>
                <c:pt idx="622">
                  <c:v>4.9551700000000001E-3</c:v>
                </c:pt>
                <c:pt idx="623">
                  <c:v>3.30189E-3</c:v>
                </c:pt>
                <c:pt idx="624">
                  <c:v>8.4072899999999996E-3</c:v>
                </c:pt>
                <c:pt idx="625">
                  <c:v>8.0109900000000008E-3</c:v>
                </c:pt>
                <c:pt idx="626">
                  <c:v>1.0706200000000001E-2</c:v>
                </c:pt>
                <c:pt idx="627">
                  <c:v>7.7501699999999998E-3</c:v>
                </c:pt>
                <c:pt idx="628">
                  <c:v>9.4668700000000005E-3</c:v>
                </c:pt>
                <c:pt idx="629">
                  <c:v>4.2918499999999998E-3</c:v>
                </c:pt>
                <c:pt idx="630">
                  <c:v>7.1782199999999999E-3</c:v>
                </c:pt>
                <c:pt idx="631">
                  <c:v>7.9286400000000007E-3</c:v>
                </c:pt>
                <c:pt idx="632">
                  <c:v>3.3653799999999998E-3</c:v>
                </c:pt>
                <c:pt idx="633">
                  <c:v>3.9321699999999996E-3</c:v>
                </c:pt>
                <c:pt idx="634">
                  <c:v>9.9452999999999998E-4</c:v>
                </c:pt>
                <c:pt idx="635">
                  <c:v>2.6271799999999998E-3</c:v>
                </c:pt>
                <c:pt idx="636">
                  <c:v>4.6522999999999998E-3</c:v>
                </c:pt>
                <c:pt idx="637">
                  <c:v>4.5346099999999997E-3</c:v>
                </c:pt>
                <c:pt idx="638">
                  <c:v>2.4624500000000001E-3</c:v>
                </c:pt>
                <c:pt idx="639">
                  <c:v>5.0909099999999997E-3</c:v>
                </c:pt>
                <c:pt idx="640">
                  <c:v>6.6857699999999997E-3</c:v>
                </c:pt>
                <c:pt idx="641">
                  <c:v>5.6764399999999996E-3</c:v>
                </c:pt>
                <c:pt idx="642">
                  <c:v>4.2613599999999996E-3</c:v>
                </c:pt>
                <c:pt idx="643">
                  <c:v>5.8397600000000003E-3</c:v>
                </c:pt>
                <c:pt idx="644">
                  <c:v>6.6964299999999997E-3</c:v>
                </c:pt>
                <c:pt idx="645">
                  <c:v>6.7348499999999997E-3</c:v>
                </c:pt>
                <c:pt idx="646">
                  <c:v>7.7364599999999997E-3</c:v>
                </c:pt>
                <c:pt idx="647">
                  <c:v>6.6914499999999998E-3</c:v>
                </c:pt>
                <c:pt idx="648">
                  <c:v>2.3446700000000001E-3</c:v>
                </c:pt>
                <c:pt idx="649">
                  <c:v>3.0387999999999999E-3</c:v>
                </c:pt>
                <c:pt idx="650">
                  <c:v>2.12064E-3</c:v>
                </c:pt>
                <c:pt idx="651">
                  <c:v>3.3200500000000002E-3</c:v>
                </c:pt>
                <c:pt idx="652">
                  <c:v>5.5592599999999999E-3</c:v>
                </c:pt>
                <c:pt idx="653">
                  <c:v>1.9810700000000001E-3</c:v>
                </c:pt>
                <c:pt idx="654">
                  <c:v>5.2447600000000002E-3</c:v>
                </c:pt>
                <c:pt idx="655">
                  <c:v>4.9869900000000002E-3</c:v>
                </c:pt>
                <c:pt idx="656">
                  <c:v>2.86849E-3</c:v>
                </c:pt>
                <c:pt idx="657">
                  <c:v>1.6025600000000001E-3</c:v>
                </c:pt>
                <c:pt idx="658">
                  <c:v>3.8653899999999998E-3</c:v>
                </c:pt>
                <c:pt idx="659">
                  <c:v>6.3593E-3</c:v>
                </c:pt>
                <c:pt idx="660">
                  <c:v>7.0566800000000001E-3</c:v>
                </c:pt>
                <c:pt idx="661">
                  <c:v>5.48272E-3</c:v>
                </c:pt>
                <c:pt idx="662">
                  <c:v>6.1898200000000004E-3</c:v>
                </c:pt>
                <c:pt idx="663">
                  <c:v>5.9347200000000001E-3</c:v>
                </c:pt>
                <c:pt idx="664">
                  <c:v>6.2068999999999996E-3</c:v>
                </c:pt>
                <c:pt idx="665">
                  <c:v>4.9864000000000002E-3</c:v>
                </c:pt>
                <c:pt idx="666">
                  <c:v>9.1975200000000003E-4</c:v>
                </c:pt>
                <c:pt idx="667">
                  <c:v>3.2429899999999998E-3</c:v>
                </c:pt>
                <c:pt idx="668">
                  <c:v>8.3935599999999996E-3</c:v>
                </c:pt>
                <c:pt idx="669">
                  <c:v>3.5285799999999999E-3</c:v>
                </c:pt>
                <c:pt idx="670">
                  <c:v>7.3268700000000001E-3</c:v>
                </c:pt>
                <c:pt idx="671">
                  <c:v>2.1479699999999999E-3</c:v>
                </c:pt>
                <c:pt idx="672">
                  <c:v>4.71698E-4</c:v>
                </c:pt>
                <c:pt idx="673">
                  <c:v>5.3351900000000001E-3</c:v>
                </c:pt>
                <c:pt idx="674">
                  <c:v>8.24305E-3</c:v>
                </c:pt>
                <c:pt idx="675">
                  <c:v>3.9590099999999998E-3</c:v>
                </c:pt>
                <c:pt idx="676">
                  <c:v>2.12867E-3</c:v>
                </c:pt>
                <c:pt idx="677">
                  <c:v>6.8508800000000002E-3</c:v>
                </c:pt>
                <c:pt idx="678">
                  <c:v>1.33866E-2</c:v>
                </c:pt>
                <c:pt idx="679">
                  <c:v>1.27966E-2</c:v>
                </c:pt>
                <c:pt idx="680">
                  <c:v>1.10142E-2</c:v>
                </c:pt>
                <c:pt idx="681">
                  <c:v>6.6725999999999999E-3</c:v>
                </c:pt>
                <c:pt idx="682">
                  <c:v>6.2070500000000004E-3</c:v>
                </c:pt>
                <c:pt idx="683">
                  <c:v>8.7873499999999993E-3</c:v>
                </c:pt>
                <c:pt idx="684">
                  <c:v>4.6153799999999997E-3</c:v>
                </c:pt>
                <c:pt idx="685">
                  <c:v>7.2005200000000002E-3</c:v>
                </c:pt>
                <c:pt idx="686">
                  <c:v>5.7142900000000003E-3</c:v>
                </c:pt>
                <c:pt idx="687">
                  <c:v>5.5865899999999998E-3</c:v>
                </c:pt>
                <c:pt idx="688">
                  <c:v>4.2096399999999997E-3</c:v>
                </c:pt>
                <c:pt idx="689">
                  <c:v>3.3883899999999998E-3</c:v>
                </c:pt>
                <c:pt idx="690">
                  <c:v>5.86142E-3</c:v>
                </c:pt>
                <c:pt idx="691">
                  <c:v>5.75202E-3</c:v>
                </c:pt>
                <c:pt idx="692">
                  <c:v>8.3155699999999996E-3</c:v>
                </c:pt>
                <c:pt idx="693">
                  <c:v>1.3194900000000001E-2</c:v>
                </c:pt>
                <c:pt idx="694">
                  <c:v>9.1860699999999993E-3</c:v>
                </c:pt>
                <c:pt idx="695">
                  <c:v>3.8208399999999998E-3</c:v>
                </c:pt>
                <c:pt idx="696">
                  <c:v>4.1623299999999997E-3</c:v>
                </c:pt>
                <c:pt idx="697">
                  <c:v>2.3182300000000001E-3</c:v>
                </c:pt>
                <c:pt idx="698">
                  <c:v>7.5268799999999997E-3</c:v>
                </c:pt>
                <c:pt idx="699">
                  <c:v>7.2003400000000004E-3</c:v>
                </c:pt>
                <c:pt idx="700">
                  <c:v>4.1081099999999999E-3</c:v>
                </c:pt>
                <c:pt idx="701">
                  <c:v>7.8522899999999996E-3</c:v>
                </c:pt>
                <c:pt idx="702">
                  <c:v>4.36047E-3</c:v>
                </c:pt>
                <c:pt idx="703">
                  <c:v>4.4472699999999997E-3</c:v>
                </c:pt>
                <c:pt idx="704">
                  <c:v>4.0184900000000004E-3</c:v>
                </c:pt>
                <c:pt idx="705">
                  <c:v>6.9147899999999997E-3</c:v>
                </c:pt>
                <c:pt idx="706">
                  <c:v>4.1762400000000003E-3</c:v>
                </c:pt>
                <c:pt idx="707">
                  <c:v>7.1368600000000001E-3</c:v>
                </c:pt>
                <c:pt idx="708">
                  <c:v>6.0553600000000001E-3</c:v>
                </c:pt>
                <c:pt idx="709">
                  <c:v>7.4105400000000002E-3</c:v>
                </c:pt>
                <c:pt idx="710">
                  <c:v>8.0680300000000003E-3</c:v>
                </c:pt>
                <c:pt idx="711">
                  <c:v>7.7519399999999997E-3</c:v>
                </c:pt>
                <c:pt idx="712">
                  <c:v>5.8187899999999999E-3</c:v>
                </c:pt>
                <c:pt idx="713">
                  <c:v>2.57069E-3</c:v>
                </c:pt>
                <c:pt idx="714">
                  <c:v>1.9425899999999999E-3</c:v>
                </c:pt>
                <c:pt idx="715">
                  <c:v>1.7331E-3</c:v>
                </c:pt>
                <c:pt idx="716">
                  <c:v>4.8341E-3</c:v>
                </c:pt>
                <c:pt idx="717">
                  <c:v>3.06748E-3</c:v>
                </c:pt>
                <c:pt idx="718">
                  <c:v>7.2859700000000001E-3</c:v>
                </c:pt>
                <c:pt idx="719">
                  <c:v>8.3333299999999999E-3</c:v>
                </c:pt>
                <c:pt idx="720">
                  <c:v>6.71785E-3</c:v>
                </c:pt>
                <c:pt idx="721">
                  <c:v>7.7802100000000001E-3</c:v>
                </c:pt>
                <c:pt idx="722">
                  <c:v>5.4701699999999999E-3</c:v>
                </c:pt>
                <c:pt idx="723">
                  <c:v>5.6580600000000003E-3</c:v>
                </c:pt>
                <c:pt idx="724">
                  <c:v>7.4846299999999999E-3</c:v>
                </c:pt>
                <c:pt idx="725">
                  <c:v>8.8361499999999992E-3</c:v>
                </c:pt>
                <c:pt idx="726">
                  <c:v>2.9390200000000001E-3</c:v>
                </c:pt>
                <c:pt idx="727">
                  <c:v>2.7529199999999998E-3</c:v>
                </c:pt>
                <c:pt idx="728">
                  <c:v>3.5095899999999999E-3</c:v>
                </c:pt>
                <c:pt idx="729">
                  <c:v>3.8582099999999999E-3</c:v>
                </c:pt>
                <c:pt idx="730">
                  <c:v>6.9410000000000001E-3</c:v>
                </c:pt>
                <c:pt idx="731">
                  <c:v>5.56362E-3</c:v>
                </c:pt>
                <c:pt idx="732">
                  <c:v>5.4618899999999996E-3</c:v>
                </c:pt>
                <c:pt idx="733">
                  <c:v>6.0576700000000002E-3</c:v>
                </c:pt>
                <c:pt idx="734">
                  <c:v>2.6474100000000002E-3</c:v>
                </c:pt>
                <c:pt idx="735">
                  <c:v>7.6317700000000004E-3</c:v>
                </c:pt>
                <c:pt idx="736">
                  <c:v>4.7915700000000002E-3</c:v>
                </c:pt>
                <c:pt idx="737">
                  <c:v>3.6900399999999999E-3</c:v>
                </c:pt>
                <c:pt idx="738">
                  <c:v>3.6275700000000001E-3</c:v>
                </c:pt>
                <c:pt idx="739">
                  <c:v>4.5662100000000002E-3</c:v>
                </c:pt>
                <c:pt idx="740">
                  <c:v>4.6398000000000003E-3</c:v>
                </c:pt>
                <c:pt idx="741">
                  <c:v>6.0468600000000003E-3</c:v>
                </c:pt>
                <c:pt idx="742">
                  <c:v>4.1972700000000003E-3</c:v>
                </c:pt>
                <c:pt idx="743">
                  <c:v>4.4155799999999997E-3</c:v>
                </c:pt>
                <c:pt idx="744">
                  <c:v>6.55077E-3</c:v>
                </c:pt>
                <c:pt idx="745">
                  <c:v>4.4598600000000004E-3</c:v>
                </c:pt>
                <c:pt idx="746">
                  <c:v>4.41552E-3</c:v>
                </c:pt>
                <c:pt idx="747">
                  <c:v>4.0918400000000002E-3</c:v>
                </c:pt>
                <c:pt idx="748">
                  <c:v>8.2116800000000007E-3</c:v>
                </c:pt>
                <c:pt idx="749">
                  <c:v>4.9237999999999999E-3</c:v>
                </c:pt>
                <c:pt idx="750">
                  <c:v>4.0631E-3</c:v>
                </c:pt>
                <c:pt idx="751">
                  <c:v>5.2201499999999998E-3</c:v>
                </c:pt>
                <c:pt idx="752">
                  <c:v>6.6149599999999996E-3</c:v>
                </c:pt>
                <c:pt idx="753">
                  <c:v>1.0160300000000001E-2</c:v>
                </c:pt>
                <c:pt idx="754">
                  <c:v>1.00987E-2</c:v>
                </c:pt>
                <c:pt idx="755">
                  <c:v>7.5791399999999998E-3</c:v>
                </c:pt>
                <c:pt idx="756">
                  <c:v>7.8924900000000003E-3</c:v>
                </c:pt>
                <c:pt idx="757">
                  <c:v>5.2173899999999997E-3</c:v>
                </c:pt>
                <c:pt idx="758">
                  <c:v>3.0755700000000001E-3</c:v>
                </c:pt>
                <c:pt idx="759">
                  <c:v>6.9165600000000004E-3</c:v>
                </c:pt>
                <c:pt idx="760">
                  <c:v>6.6300899999999999E-3</c:v>
                </c:pt>
                <c:pt idx="761">
                  <c:v>6.6322799999999999E-3</c:v>
                </c:pt>
                <c:pt idx="762">
                  <c:v>3.0303000000000001E-3</c:v>
                </c:pt>
                <c:pt idx="763">
                  <c:v>5.2669400000000003E-3</c:v>
                </c:pt>
                <c:pt idx="764">
                  <c:v>4.6663599999999996E-3</c:v>
                </c:pt>
                <c:pt idx="765">
                  <c:v>9.6852299999999995E-3</c:v>
                </c:pt>
                <c:pt idx="766">
                  <c:v>7.1120100000000002E-3</c:v>
                </c:pt>
                <c:pt idx="767">
                  <c:v>1.14229E-2</c:v>
                </c:pt>
                <c:pt idx="768">
                  <c:v>3.6092400000000001E-3</c:v>
                </c:pt>
                <c:pt idx="769">
                  <c:v>9.9132600000000001E-3</c:v>
                </c:pt>
                <c:pt idx="770">
                  <c:v>1.14161E-2</c:v>
                </c:pt>
                <c:pt idx="771">
                  <c:v>5.1615799999999998E-3</c:v>
                </c:pt>
                <c:pt idx="772">
                  <c:v>6.6006600000000004E-3</c:v>
                </c:pt>
                <c:pt idx="773">
                  <c:v>1.43149E-2</c:v>
                </c:pt>
                <c:pt idx="774">
                  <c:v>8.3701499999999998E-3</c:v>
                </c:pt>
                <c:pt idx="775">
                  <c:v>1.05057E-2</c:v>
                </c:pt>
                <c:pt idx="776">
                  <c:v>5.7585800000000001E-3</c:v>
                </c:pt>
                <c:pt idx="777">
                  <c:v>1.07359E-2</c:v>
                </c:pt>
                <c:pt idx="778">
                  <c:v>7.7968400000000002E-3</c:v>
                </c:pt>
                <c:pt idx="779">
                  <c:v>7.9799399999999996E-3</c:v>
                </c:pt>
                <c:pt idx="780">
                  <c:v>2.5906700000000002E-3</c:v>
                </c:pt>
                <c:pt idx="781">
                  <c:v>4.4289000000000004E-3</c:v>
                </c:pt>
                <c:pt idx="782">
                  <c:v>3.0162399999999999E-3</c:v>
                </c:pt>
                <c:pt idx="783">
                  <c:v>7.3234099999999998E-3</c:v>
                </c:pt>
                <c:pt idx="784">
                  <c:v>4.82315E-3</c:v>
                </c:pt>
                <c:pt idx="785">
                  <c:v>6.2834500000000003E-3</c:v>
                </c:pt>
                <c:pt idx="786">
                  <c:v>7.3879899999999997E-3</c:v>
                </c:pt>
                <c:pt idx="787">
                  <c:v>8.0798499999999995E-3</c:v>
                </c:pt>
                <c:pt idx="788">
                  <c:v>1.02349E-2</c:v>
                </c:pt>
                <c:pt idx="789">
                  <c:v>1.2459599999999999E-2</c:v>
                </c:pt>
                <c:pt idx="790">
                  <c:v>1.25165E-2</c:v>
                </c:pt>
                <c:pt idx="791">
                  <c:v>1.21762E-2</c:v>
                </c:pt>
                <c:pt idx="792">
                  <c:v>7.37157E-3</c:v>
                </c:pt>
                <c:pt idx="793">
                  <c:v>7.9654099999999992E-3</c:v>
                </c:pt>
                <c:pt idx="794">
                  <c:v>7.8703699999999998E-3</c:v>
                </c:pt>
                <c:pt idx="795">
                  <c:v>2.0675400000000001E-3</c:v>
                </c:pt>
                <c:pt idx="796">
                  <c:v>5.43232E-3</c:v>
                </c:pt>
                <c:pt idx="797">
                  <c:v>5.3511699999999997E-3</c:v>
                </c:pt>
                <c:pt idx="798">
                  <c:v>4.8003500000000001E-3</c:v>
                </c:pt>
                <c:pt idx="799">
                  <c:v>3.6709099999999999E-3</c:v>
                </c:pt>
                <c:pt idx="800">
                  <c:v>2.7276499999999999E-3</c:v>
                </c:pt>
                <c:pt idx="801">
                  <c:v>3.6316999999999999E-3</c:v>
                </c:pt>
                <c:pt idx="802">
                  <c:v>7.2496599999999998E-3</c:v>
                </c:pt>
                <c:pt idx="803">
                  <c:v>9.0867799999999992E-3</c:v>
                </c:pt>
                <c:pt idx="804">
                  <c:v>2.2501699999999999E-2</c:v>
                </c:pt>
                <c:pt idx="805">
                  <c:v>1.0662400000000001E-2</c:v>
                </c:pt>
                <c:pt idx="806">
                  <c:v>3.9544100000000002E-3</c:v>
                </c:pt>
                <c:pt idx="807">
                  <c:v>8.4131799999999993E-3</c:v>
                </c:pt>
                <c:pt idx="808">
                  <c:v>1.00091E-2</c:v>
                </c:pt>
                <c:pt idx="809">
                  <c:v>3.3662499999999999E-3</c:v>
                </c:pt>
                <c:pt idx="810">
                  <c:v>9.9728000000000004E-3</c:v>
                </c:pt>
                <c:pt idx="811">
                  <c:v>4.0853399999999998E-3</c:v>
                </c:pt>
                <c:pt idx="812">
                  <c:v>6.60291E-3</c:v>
                </c:pt>
                <c:pt idx="813">
                  <c:v>5.5704099999999996E-3</c:v>
                </c:pt>
                <c:pt idx="814">
                  <c:v>4.3211300000000003E-3</c:v>
                </c:pt>
                <c:pt idx="815">
                  <c:v>3.7356999999999998E-3</c:v>
                </c:pt>
                <c:pt idx="816">
                  <c:v>4.1831300000000002E-3</c:v>
                </c:pt>
                <c:pt idx="817">
                  <c:v>4.4486100000000004E-3</c:v>
                </c:pt>
                <c:pt idx="818">
                  <c:v>6.1655199999999999E-3</c:v>
                </c:pt>
                <c:pt idx="819">
                  <c:v>9.0464499999999993E-3</c:v>
                </c:pt>
                <c:pt idx="820">
                  <c:v>5.3475900000000002E-3</c:v>
                </c:pt>
                <c:pt idx="821">
                  <c:v>4.0179600000000001E-3</c:v>
                </c:pt>
                <c:pt idx="822">
                  <c:v>5.2145100000000003E-3</c:v>
                </c:pt>
                <c:pt idx="823">
                  <c:v>6.1884000000000002E-3</c:v>
                </c:pt>
                <c:pt idx="824">
                  <c:v>5.5840999999999998E-3</c:v>
                </c:pt>
                <c:pt idx="825">
                  <c:v>4.6133600000000004E-3</c:v>
                </c:pt>
                <c:pt idx="826">
                  <c:v>6.8996200000000004E-3</c:v>
                </c:pt>
                <c:pt idx="827">
                  <c:v>6.3722300000000004E-3</c:v>
                </c:pt>
                <c:pt idx="828">
                  <c:v>2.8979000000000001E-3</c:v>
                </c:pt>
                <c:pt idx="829">
                  <c:v>5.2758800000000002E-3</c:v>
                </c:pt>
                <c:pt idx="830">
                  <c:v>3.8961E-3</c:v>
                </c:pt>
                <c:pt idx="831">
                  <c:v>1.9929100000000001E-3</c:v>
                </c:pt>
                <c:pt idx="832">
                  <c:v>4.1303399999999997E-3</c:v>
                </c:pt>
                <c:pt idx="833">
                  <c:v>4.2250400000000002E-3</c:v>
                </c:pt>
                <c:pt idx="834">
                  <c:v>8.4107999999999995E-3</c:v>
                </c:pt>
                <c:pt idx="835">
                  <c:v>7.9167600000000001E-3</c:v>
                </c:pt>
                <c:pt idx="836">
                  <c:v>7.5308099999999998E-3</c:v>
                </c:pt>
                <c:pt idx="837">
                  <c:v>9.9455399999999992E-3</c:v>
                </c:pt>
                <c:pt idx="838">
                  <c:v>6.3306500000000002E-3</c:v>
                </c:pt>
                <c:pt idx="839">
                  <c:v>6.3484600000000002E-3</c:v>
                </c:pt>
                <c:pt idx="840">
                  <c:v>6.0690900000000001E-3</c:v>
                </c:pt>
                <c:pt idx="841">
                  <c:v>9.8870099999999999E-3</c:v>
                </c:pt>
                <c:pt idx="842">
                  <c:v>6.2395000000000003E-3</c:v>
                </c:pt>
                <c:pt idx="843">
                  <c:v>5.8737199999999998E-3</c:v>
                </c:pt>
                <c:pt idx="844">
                  <c:v>2.8992499999999999E-3</c:v>
                </c:pt>
                <c:pt idx="845">
                  <c:v>9.6455300000000005E-4</c:v>
                </c:pt>
                <c:pt idx="846">
                  <c:v>5.7238300000000001E-3</c:v>
                </c:pt>
                <c:pt idx="847">
                  <c:v>7.0754700000000004E-3</c:v>
                </c:pt>
                <c:pt idx="848">
                  <c:v>3.3050000000000002E-3</c:v>
                </c:pt>
                <c:pt idx="849">
                  <c:v>5.5288500000000001E-3</c:v>
                </c:pt>
                <c:pt idx="850">
                  <c:v>4.4917300000000002E-3</c:v>
                </c:pt>
                <c:pt idx="851">
                  <c:v>4.6544100000000003E-3</c:v>
                </c:pt>
                <c:pt idx="852">
                  <c:v>5.1091499999999998E-3</c:v>
                </c:pt>
                <c:pt idx="853">
                  <c:v>5.6899000000000003E-3</c:v>
                </c:pt>
                <c:pt idx="854">
                  <c:v>8.3295799999999996E-3</c:v>
                </c:pt>
                <c:pt idx="855">
                  <c:v>6.8251400000000004E-3</c:v>
                </c:pt>
                <c:pt idx="856">
                  <c:v>7.6923099999999999E-3</c:v>
                </c:pt>
                <c:pt idx="857">
                  <c:v>1.49322E-2</c:v>
                </c:pt>
                <c:pt idx="858">
                  <c:v>7.9439300000000001E-3</c:v>
                </c:pt>
                <c:pt idx="859">
                  <c:v>7.0508100000000002E-3</c:v>
                </c:pt>
                <c:pt idx="860">
                  <c:v>3.6338899999999999E-3</c:v>
                </c:pt>
                <c:pt idx="861">
                  <c:v>3.8801500000000002E-3</c:v>
                </c:pt>
                <c:pt idx="862">
                  <c:v>2.8780199999999998E-3</c:v>
                </c:pt>
                <c:pt idx="863">
                  <c:v>4.9088400000000003E-3</c:v>
                </c:pt>
                <c:pt idx="864">
                  <c:v>4.0514799999999997E-3</c:v>
                </c:pt>
                <c:pt idx="865">
                  <c:v>1.23751E-2</c:v>
                </c:pt>
                <c:pt idx="866">
                  <c:v>3.32651E-3</c:v>
                </c:pt>
                <c:pt idx="867">
                  <c:v>6.0168499999999998E-3</c:v>
                </c:pt>
                <c:pt idx="868">
                  <c:v>3.82409E-3</c:v>
                </c:pt>
                <c:pt idx="869">
                  <c:v>8.1481499999999998E-3</c:v>
                </c:pt>
                <c:pt idx="870">
                  <c:v>8.8643999999999997E-3</c:v>
                </c:pt>
                <c:pt idx="871">
                  <c:v>6.0562000000000003E-3</c:v>
                </c:pt>
                <c:pt idx="872">
                  <c:v>7.6738600000000002E-3</c:v>
                </c:pt>
                <c:pt idx="873">
                  <c:v>7.06472E-3</c:v>
                </c:pt>
                <c:pt idx="874">
                  <c:v>2.3116E-3</c:v>
                </c:pt>
                <c:pt idx="875">
                  <c:v>1.19019E-3</c:v>
                </c:pt>
                <c:pt idx="876">
                  <c:v>3.2964399999999999E-3</c:v>
                </c:pt>
                <c:pt idx="877">
                  <c:v>2.9121899999999998E-3</c:v>
                </c:pt>
                <c:pt idx="878">
                  <c:v>5.2320300000000004E-3</c:v>
                </c:pt>
                <c:pt idx="879">
                  <c:v>6.0267899999999998E-3</c:v>
                </c:pt>
                <c:pt idx="880">
                  <c:v>7.4430800000000004E-3</c:v>
                </c:pt>
                <c:pt idx="881">
                  <c:v>5.7841999999999998E-3</c:v>
                </c:pt>
                <c:pt idx="882">
                  <c:v>7.0006599999999997E-3</c:v>
                </c:pt>
                <c:pt idx="883">
                  <c:v>1.22881E-2</c:v>
                </c:pt>
                <c:pt idx="884">
                  <c:v>1.05448E-2</c:v>
                </c:pt>
                <c:pt idx="885">
                  <c:v>6.8243899999999996E-3</c:v>
                </c:pt>
                <c:pt idx="886">
                  <c:v>6.7709500000000004E-3</c:v>
                </c:pt>
                <c:pt idx="887">
                  <c:v>7.1792499999999999E-3</c:v>
                </c:pt>
                <c:pt idx="888">
                  <c:v>8.5371500000000003E-3</c:v>
                </c:pt>
                <c:pt idx="889">
                  <c:v>6.3650800000000004E-3</c:v>
                </c:pt>
                <c:pt idx="890">
                  <c:v>9.5259699999999999E-3</c:v>
                </c:pt>
                <c:pt idx="891">
                  <c:v>8.7569399999999995E-3</c:v>
                </c:pt>
                <c:pt idx="892">
                  <c:v>9.21165E-3</c:v>
                </c:pt>
                <c:pt idx="893">
                  <c:v>4.8888899999999999E-3</c:v>
                </c:pt>
                <c:pt idx="894">
                  <c:v>6.69113E-3</c:v>
                </c:pt>
                <c:pt idx="895">
                  <c:v>1.22565E-2</c:v>
                </c:pt>
                <c:pt idx="896">
                  <c:v>5.9340699999999996E-3</c:v>
                </c:pt>
                <c:pt idx="897">
                  <c:v>4.9818800000000002E-3</c:v>
                </c:pt>
                <c:pt idx="898">
                  <c:v>3.8742E-3</c:v>
                </c:pt>
                <c:pt idx="899">
                  <c:v>7.5421500000000001E-3</c:v>
                </c:pt>
                <c:pt idx="900">
                  <c:v>4.2840999999999999E-3</c:v>
                </c:pt>
                <c:pt idx="901">
                  <c:v>3.69324E-3</c:v>
                </c:pt>
                <c:pt idx="902">
                  <c:v>3.6900399999999999E-3</c:v>
                </c:pt>
                <c:pt idx="903">
                  <c:v>2.3444199999999998E-3</c:v>
                </c:pt>
                <c:pt idx="904">
                  <c:v>5.2481999999999997E-3</c:v>
                </c:pt>
                <c:pt idx="905">
                  <c:v>2.9774599999999999E-3</c:v>
                </c:pt>
                <c:pt idx="906">
                  <c:v>4.3927100000000002E-3</c:v>
                </c:pt>
                <c:pt idx="907">
                  <c:v>4.4316399999999997E-3</c:v>
                </c:pt>
                <c:pt idx="908">
                  <c:v>6.8478000000000002E-3</c:v>
                </c:pt>
                <c:pt idx="909">
                  <c:v>6.6651899999999997E-3</c:v>
                </c:pt>
                <c:pt idx="910">
                  <c:v>6.7347400000000003E-3</c:v>
                </c:pt>
                <c:pt idx="911">
                  <c:v>3.8574999999999998E-3</c:v>
                </c:pt>
                <c:pt idx="912">
                  <c:v>7.2153299999999998E-3</c:v>
                </c:pt>
                <c:pt idx="913">
                  <c:v>7.6159699999999997E-3</c:v>
                </c:pt>
                <c:pt idx="914">
                  <c:v>7.0921999999999999E-3</c:v>
                </c:pt>
                <c:pt idx="915">
                  <c:v>7.1126899999999996E-3</c:v>
                </c:pt>
                <c:pt idx="916">
                  <c:v>8.8335199999999992E-3</c:v>
                </c:pt>
                <c:pt idx="917">
                  <c:v>1.27551E-2</c:v>
                </c:pt>
                <c:pt idx="918">
                  <c:v>7.5566799999999996E-3</c:v>
                </c:pt>
                <c:pt idx="919">
                  <c:v>6.1686099999999997E-3</c:v>
                </c:pt>
                <c:pt idx="920">
                  <c:v>8.1509100000000008E-3</c:v>
                </c:pt>
                <c:pt idx="921">
                  <c:v>5.3500800000000001E-3</c:v>
                </c:pt>
                <c:pt idx="922">
                  <c:v>6.0255500000000002E-3</c:v>
                </c:pt>
                <c:pt idx="923">
                  <c:v>3.4859399999999999E-3</c:v>
                </c:pt>
                <c:pt idx="924">
                  <c:v>8.2801000000000003E-3</c:v>
                </c:pt>
                <c:pt idx="925">
                  <c:v>3.6554700000000001E-3</c:v>
                </c:pt>
                <c:pt idx="926">
                  <c:v>5.6446200000000004E-3</c:v>
                </c:pt>
                <c:pt idx="927">
                  <c:v>8.4106100000000007E-3</c:v>
                </c:pt>
                <c:pt idx="928">
                  <c:v>3.9732300000000003E-3</c:v>
                </c:pt>
                <c:pt idx="929">
                  <c:v>3.8022799999999999E-3</c:v>
                </c:pt>
                <c:pt idx="930">
                  <c:v>3.0152899999999999E-3</c:v>
                </c:pt>
                <c:pt idx="931">
                  <c:v>5.2117300000000004E-3</c:v>
                </c:pt>
                <c:pt idx="932">
                  <c:v>7.7703399999999997E-3</c:v>
                </c:pt>
                <c:pt idx="933">
                  <c:v>6.58874E-3</c:v>
                </c:pt>
                <c:pt idx="934">
                  <c:v>6.5511399999999996E-3</c:v>
                </c:pt>
                <c:pt idx="935">
                  <c:v>4.8502700000000003E-3</c:v>
                </c:pt>
                <c:pt idx="936">
                  <c:v>5.1156099999999996E-3</c:v>
                </c:pt>
                <c:pt idx="937">
                  <c:v>2.3295199999999999E-3</c:v>
                </c:pt>
                <c:pt idx="938">
                  <c:v>7.0182899999999999E-3</c:v>
                </c:pt>
                <c:pt idx="939">
                  <c:v>5.3807899999999999E-3</c:v>
                </c:pt>
                <c:pt idx="940">
                  <c:v>5.8115399999999996E-3</c:v>
                </c:pt>
                <c:pt idx="941">
                  <c:v>5.0483799999999999E-3</c:v>
                </c:pt>
                <c:pt idx="942">
                  <c:v>4.8076899999999999E-3</c:v>
                </c:pt>
                <c:pt idx="943">
                  <c:v>7.7094700000000004E-3</c:v>
                </c:pt>
                <c:pt idx="944">
                  <c:v>4.0930599999999999E-3</c:v>
                </c:pt>
                <c:pt idx="945">
                  <c:v>6.2111800000000002E-3</c:v>
                </c:pt>
                <c:pt idx="946">
                  <c:v>4.6687400000000002E-3</c:v>
                </c:pt>
                <c:pt idx="947">
                  <c:v>6.5345200000000003E-3</c:v>
                </c:pt>
                <c:pt idx="948">
                  <c:v>4.4014099999999997E-3</c:v>
                </c:pt>
                <c:pt idx="949">
                  <c:v>4.5300100000000001E-3</c:v>
                </c:pt>
                <c:pt idx="950">
                  <c:v>7.89779E-3</c:v>
                </c:pt>
                <c:pt idx="951">
                  <c:v>4.03609E-3</c:v>
                </c:pt>
                <c:pt idx="952">
                  <c:v>3.3136099999999998E-3</c:v>
                </c:pt>
                <c:pt idx="953">
                  <c:v>5.5210499999999996E-3</c:v>
                </c:pt>
                <c:pt idx="954">
                  <c:v>5.0136699999999996E-3</c:v>
                </c:pt>
                <c:pt idx="955">
                  <c:v>1.39762E-3</c:v>
                </c:pt>
                <c:pt idx="956">
                  <c:v>2.57792E-3</c:v>
                </c:pt>
                <c:pt idx="957">
                  <c:v>2.0595000000000001E-3</c:v>
                </c:pt>
                <c:pt idx="958">
                  <c:v>6.2717800000000002E-3</c:v>
                </c:pt>
                <c:pt idx="959">
                  <c:v>5.7790100000000002E-3</c:v>
                </c:pt>
                <c:pt idx="960">
                  <c:v>3.7567500000000001E-3</c:v>
                </c:pt>
                <c:pt idx="961">
                  <c:v>2.60232E-3</c:v>
                </c:pt>
                <c:pt idx="962">
                  <c:v>9.4206299999999993E-3</c:v>
                </c:pt>
                <c:pt idx="963">
                  <c:v>7.3950400000000003E-3</c:v>
                </c:pt>
                <c:pt idx="964">
                  <c:v>4.3792400000000004E-3</c:v>
                </c:pt>
                <c:pt idx="965">
                  <c:v>7.4897899999999996E-3</c:v>
                </c:pt>
                <c:pt idx="966">
                  <c:v>5.3191499999999999E-3</c:v>
                </c:pt>
                <c:pt idx="967">
                  <c:v>6.2659500000000002E-3</c:v>
                </c:pt>
                <c:pt idx="968">
                  <c:v>5.8204600000000004E-3</c:v>
                </c:pt>
                <c:pt idx="969">
                  <c:v>4.0142700000000003E-3</c:v>
                </c:pt>
                <c:pt idx="970">
                  <c:v>3.3046899999999999E-3</c:v>
                </c:pt>
                <c:pt idx="971">
                  <c:v>3.16599E-3</c:v>
                </c:pt>
                <c:pt idx="972">
                  <c:v>4.0568000000000002E-3</c:v>
                </c:pt>
                <c:pt idx="973">
                  <c:v>4.7468399999999996E-3</c:v>
                </c:pt>
                <c:pt idx="974">
                  <c:v>6.6651899999999997E-3</c:v>
                </c:pt>
                <c:pt idx="975">
                  <c:v>1.1256199999999999E-2</c:v>
                </c:pt>
                <c:pt idx="976">
                  <c:v>9.2336099999999997E-3</c:v>
                </c:pt>
                <c:pt idx="977">
                  <c:v>6.41319E-3</c:v>
                </c:pt>
                <c:pt idx="978">
                  <c:v>7.3009900000000003E-3</c:v>
                </c:pt>
                <c:pt idx="979">
                  <c:v>8.0775399999999994E-3</c:v>
                </c:pt>
                <c:pt idx="980">
                  <c:v>1.0256400000000001E-2</c:v>
                </c:pt>
                <c:pt idx="981">
                  <c:v>9.0232300000000001E-3</c:v>
                </c:pt>
                <c:pt idx="982">
                  <c:v>1.15999E-2</c:v>
                </c:pt>
                <c:pt idx="983">
                  <c:v>5.48607E-3</c:v>
                </c:pt>
                <c:pt idx="984">
                  <c:v>3.83921E-3</c:v>
                </c:pt>
                <c:pt idx="985">
                  <c:v>5.3575599999999999E-3</c:v>
                </c:pt>
                <c:pt idx="986">
                  <c:v>4.6392899999999999E-3</c:v>
                </c:pt>
                <c:pt idx="987">
                  <c:v>2.7106399999999998E-3</c:v>
                </c:pt>
                <c:pt idx="988">
                  <c:v>1.83866E-3</c:v>
                </c:pt>
                <c:pt idx="989">
                  <c:v>6.3926900000000004E-3</c:v>
                </c:pt>
                <c:pt idx="990">
                  <c:v>9.0976100000000008E-3</c:v>
                </c:pt>
                <c:pt idx="991">
                  <c:v>1.25492E-2</c:v>
                </c:pt>
                <c:pt idx="992">
                  <c:v>7.44417E-3</c:v>
                </c:pt>
                <c:pt idx="993">
                  <c:v>7.3601600000000001E-3</c:v>
                </c:pt>
                <c:pt idx="994">
                  <c:v>1.0770699999999999E-2</c:v>
                </c:pt>
                <c:pt idx="995">
                  <c:v>5.5974700000000002E-3</c:v>
                </c:pt>
                <c:pt idx="996">
                  <c:v>6.7222999999999996E-3</c:v>
                </c:pt>
                <c:pt idx="997">
                  <c:v>1.11243E-2</c:v>
                </c:pt>
                <c:pt idx="998">
                  <c:v>4.94467E-3</c:v>
                </c:pt>
                <c:pt idx="999">
                  <c:v>4.4769099999999997E-3</c:v>
                </c:pt>
                <c:pt idx="1000">
                  <c:v>4.9435E-3</c:v>
                </c:pt>
                <c:pt idx="1001">
                  <c:v>4.8995599999999999E-3</c:v>
                </c:pt>
                <c:pt idx="1002">
                  <c:v>4.4865399999999998E-3</c:v>
                </c:pt>
                <c:pt idx="1003">
                  <c:v>5.1257000000000004E-3</c:v>
                </c:pt>
                <c:pt idx="1004">
                  <c:v>8.0116500000000004E-3</c:v>
                </c:pt>
                <c:pt idx="1005">
                  <c:v>6.0357299999999996E-3</c:v>
                </c:pt>
                <c:pt idx="1006">
                  <c:v>3.1302700000000001E-3</c:v>
                </c:pt>
                <c:pt idx="1007">
                  <c:v>8.0625499999999999E-3</c:v>
                </c:pt>
                <c:pt idx="1008">
                  <c:v>3.68155E-3</c:v>
                </c:pt>
                <c:pt idx="1009">
                  <c:v>6.5420599999999997E-3</c:v>
                </c:pt>
                <c:pt idx="1010">
                  <c:v>4.76298E-3</c:v>
                </c:pt>
                <c:pt idx="1011">
                  <c:v>2.97007E-3</c:v>
                </c:pt>
                <c:pt idx="1012">
                  <c:v>7.3026000000000002E-3</c:v>
                </c:pt>
                <c:pt idx="1013">
                  <c:v>5.8990600000000002E-3</c:v>
                </c:pt>
                <c:pt idx="1014">
                  <c:v>4.5228400000000002E-3</c:v>
                </c:pt>
                <c:pt idx="1015">
                  <c:v>5.4171200000000001E-3</c:v>
                </c:pt>
                <c:pt idx="1016">
                  <c:v>4.3738500000000003E-3</c:v>
                </c:pt>
                <c:pt idx="1017">
                  <c:v>1.23853E-2</c:v>
                </c:pt>
                <c:pt idx="1018">
                  <c:v>6.1430499999999997E-3</c:v>
                </c:pt>
                <c:pt idx="1019">
                  <c:v>8.9746500000000007E-3</c:v>
                </c:pt>
                <c:pt idx="1020">
                  <c:v>1.03798E-2</c:v>
                </c:pt>
                <c:pt idx="1021">
                  <c:v>8.5551299999999993E-3</c:v>
                </c:pt>
                <c:pt idx="1022">
                  <c:v>5.9509599999999999E-3</c:v>
                </c:pt>
                <c:pt idx="1023">
                  <c:v>5.1174699999999998E-3</c:v>
                </c:pt>
                <c:pt idx="1024">
                  <c:v>4.3562399999999999E-3</c:v>
                </c:pt>
                <c:pt idx="1025">
                  <c:v>5.9255699999999998E-3</c:v>
                </c:pt>
                <c:pt idx="1026">
                  <c:v>6.47249E-3</c:v>
                </c:pt>
                <c:pt idx="1027">
                  <c:v>1.37369E-2</c:v>
                </c:pt>
                <c:pt idx="1028">
                  <c:v>6.0380900000000003E-3</c:v>
                </c:pt>
                <c:pt idx="1029">
                  <c:v>7.6836200000000004E-3</c:v>
                </c:pt>
                <c:pt idx="1030">
                  <c:v>3.62073E-3</c:v>
                </c:pt>
                <c:pt idx="1031">
                  <c:v>1.01466E-2</c:v>
                </c:pt>
                <c:pt idx="1032">
                  <c:v>9.1407699999999995E-3</c:v>
                </c:pt>
                <c:pt idx="1033">
                  <c:v>6.0000000000000001E-3</c:v>
                </c:pt>
                <c:pt idx="1034">
                  <c:v>6.4502300000000004E-3</c:v>
                </c:pt>
                <c:pt idx="1035">
                  <c:v>4.5474199999999999E-3</c:v>
                </c:pt>
                <c:pt idx="1036">
                  <c:v>8.6801699999999992E-3</c:v>
                </c:pt>
                <c:pt idx="1037">
                  <c:v>4.4201199999999996E-3</c:v>
                </c:pt>
                <c:pt idx="1038">
                  <c:v>3.8502699999999998E-3</c:v>
                </c:pt>
                <c:pt idx="1039">
                  <c:v>5.9196600000000002E-3</c:v>
                </c:pt>
                <c:pt idx="1040">
                  <c:v>1.02174E-2</c:v>
                </c:pt>
                <c:pt idx="1041">
                  <c:v>1.02285E-2</c:v>
                </c:pt>
                <c:pt idx="1042">
                  <c:v>1.0776300000000001E-2</c:v>
                </c:pt>
                <c:pt idx="1043">
                  <c:v>1.1448699999999999E-2</c:v>
                </c:pt>
                <c:pt idx="1044">
                  <c:v>1.86079E-2</c:v>
                </c:pt>
                <c:pt idx="1045">
                  <c:v>9.76607E-3</c:v>
                </c:pt>
                <c:pt idx="1046">
                  <c:v>8.7365600000000009E-3</c:v>
                </c:pt>
                <c:pt idx="1047">
                  <c:v>1.05194E-2</c:v>
                </c:pt>
                <c:pt idx="1048">
                  <c:v>1.0046899999999999E-2</c:v>
                </c:pt>
                <c:pt idx="1049">
                  <c:v>5.9077499999999998E-3</c:v>
                </c:pt>
                <c:pt idx="1050">
                  <c:v>6.0797100000000003E-3</c:v>
                </c:pt>
                <c:pt idx="1051">
                  <c:v>6.61313E-3</c:v>
                </c:pt>
                <c:pt idx="1052">
                  <c:v>9.7704000000000003E-3</c:v>
                </c:pt>
                <c:pt idx="1053">
                  <c:v>3.7418099999999999E-3</c:v>
                </c:pt>
                <c:pt idx="1054">
                  <c:v>6.4965200000000004E-3</c:v>
                </c:pt>
                <c:pt idx="1055">
                  <c:v>3.7986700000000001E-3</c:v>
                </c:pt>
                <c:pt idx="1056">
                  <c:v>7.2815500000000003E-3</c:v>
                </c:pt>
                <c:pt idx="1057">
                  <c:v>6.96409E-3</c:v>
                </c:pt>
                <c:pt idx="1058">
                  <c:v>5.7055099999999996E-3</c:v>
                </c:pt>
                <c:pt idx="1059">
                  <c:v>6.5747599999999998E-3</c:v>
                </c:pt>
                <c:pt idx="1060">
                  <c:v>5.7312700000000001E-3</c:v>
                </c:pt>
                <c:pt idx="1061">
                  <c:v>4.5444200000000004E-3</c:v>
                </c:pt>
                <c:pt idx="1062">
                  <c:v>5.01199E-3</c:v>
                </c:pt>
                <c:pt idx="1063">
                  <c:v>7.4660600000000001E-3</c:v>
                </c:pt>
                <c:pt idx="1064">
                  <c:v>1.46462E-2</c:v>
                </c:pt>
                <c:pt idx="1065">
                  <c:v>1.23514E-2</c:v>
                </c:pt>
                <c:pt idx="1066">
                  <c:v>7.4505200000000004E-3</c:v>
                </c:pt>
                <c:pt idx="1067">
                  <c:v>8.6520899999999994E-3</c:v>
                </c:pt>
                <c:pt idx="1068">
                  <c:v>6.1517400000000002E-3</c:v>
                </c:pt>
                <c:pt idx="1069">
                  <c:v>3.9937899999999997E-3</c:v>
                </c:pt>
                <c:pt idx="1070">
                  <c:v>5.8452199999999999E-3</c:v>
                </c:pt>
                <c:pt idx="1071">
                  <c:v>4.3994699999999999E-3</c:v>
                </c:pt>
                <c:pt idx="1072">
                  <c:v>3.5979300000000001E-3</c:v>
                </c:pt>
                <c:pt idx="1073">
                  <c:v>7.6905699999999999E-3</c:v>
                </c:pt>
                <c:pt idx="1074">
                  <c:v>5.0102499999999999E-3</c:v>
                </c:pt>
                <c:pt idx="1075">
                  <c:v>6.7628499999999999E-3</c:v>
                </c:pt>
                <c:pt idx="1076">
                  <c:v>4.5372099999999999E-3</c:v>
                </c:pt>
                <c:pt idx="1077">
                  <c:v>2.8129399999999999E-3</c:v>
                </c:pt>
                <c:pt idx="1078">
                  <c:v>4.5596400000000002E-3</c:v>
                </c:pt>
                <c:pt idx="1079">
                  <c:v>4.44225E-3</c:v>
                </c:pt>
                <c:pt idx="1080">
                  <c:v>4.3031299999999996E-3</c:v>
                </c:pt>
                <c:pt idx="1081">
                  <c:v>3.4989499999999998E-3</c:v>
                </c:pt>
                <c:pt idx="1082">
                  <c:v>4.5838399999999996E-3</c:v>
                </c:pt>
                <c:pt idx="1083">
                  <c:v>4.5324400000000004E-3</c:v>
                </c:pt>
                <c:pt idx="1084">
                  <c:v>1.0840799999999999E-2</c:v>
                </c:pt>
                <c:pt idx="1085">
                  <c:v>7.5064499999999996E-3</c:v>
                </c:pt>
                <c:pt idx="1086">
                  <c:v>1.2022100000000001E-2</c:v>
                </c:pt>
                <c:pt idx="1087">
                  <c:v>6.1940800000000002E-3</c:v>
                </c:pt>
                <c:pt idx="1088">
                  <c:v>2.2789400000000001E-3</c:v>
                </c:pt>
                <c:pt idx="1089">
                  <c:v>4.5485600000000001E-3</c:v>
                </c:pt>
                <c:pt idx="1090">
                  <c:v>3.6571400000000001E-3</c:v>
                </c:pt>
                <c:pt idx="1091">
                  <c:v>5.3638100000000001E-3</c:v>
                </c:pt>
                <c:pt idx="1092">
                  <c:v>5.5185099999999999E-3</c:v>
                </c:pt>
                <c:pt idx="1093">
                  <c:v>2.5398299999999999E-3</c:v>
                </c:pt>
                <c:pt idx="1094">
                  <c:v>6.1238400000000002E-3</c:v>
                </c:pt>
                <c:pt idx="1095">
                  <c:v>8.3710399999999997E-3</c:v>
                </c:pt>
                <c:pt idx="1096">
                  <c:v>7.3268200000000004E-3</c:v>
                </c:pt>
                <c:pt idx="1097">
                  <c:v>3.8981900000000002E-3</c:v>
                </c:pt>
                <c:pt idx="1098">
                  <c:v>6.5313699999999999E-3</c:v>
                </c:pt>
                <c:pt idx="1099">
                  <c:v>8.0359300000000002E-3</c:v>
                </c:pt>
                <c:pt idx="1100">
                  <c:v>4.4488399999999999E-3</c:v>
                </c:pt>
                <c:pt idx="1101">
                  <c:v>3.5528199999999999E-3</c:v>
                </c:pt>
                <c:pt idx="1102">
                  <c:v>7.1604900000000003E-3</c:v>
                </c:pt>
                <c:pt idx="1103">
                  <c:v>2.6221700000000001E-3</c:v>
                </c:pt>
                <c:pt idx="1104">
                  <c:v>6.66032E-3</c:v>
                </c:pt>
                <c:pt idx="1105">
                  <c:v>8.0188700000000009E-3</c:v>
                </c:pt>
                <c:pt idx="1106">
                  <c:v>2.5445300000000001E-3</c:v>
                </c:pt>
                <c:pt idx="1107">
                  <c:v>3.3760999999999999E-3</c:v>
                </c:pt>
                <c:pt idx="1108">
                  <c:v>4.1403400000000002E-3</c:v>
                </c:pt>
                <c:pt idx="1109">
                  <c:v>2.34592E-3</c:v>
                </c:pt>
                <c:pt idx="1110">
                  <c:v>6.5747599999999998E-3</c:v>
                </c:pt>
                <c:pt idx="1111">
                  <c:v>1.07683E-2</c:v>
                </c:pt>
                <c:pt idx="1112">
                  <c:v>4.9377400000000004E-3</c:v>
                </c:pt>
                <c:pt idx="1113">
                  <c:v>4.3927100000000002E-3</c:v>
                </c:pt>
                <c:pt idx="1114">
                  <c:v>4.6326900000000001E-3</c:v>
                </c:pt>
                <c:pt idx="1115">
                  <c:v>7.7296800000000001E-3</c:v>
                </c:pt>
                <c:pt idx="1116">
                  <c:v>5.0937700000000001E-3</c:v>
                </c:pt>
                <c:pt idx="1117">
                  <c:v>4.4811299999999998E-3</c:v>
                </c:pt>
                <c:pt idx="1118">
                  <c:v>2.30627E-3</c:v>
                </c:pt>
                <c:pt idx="1119">
                  <c:v>2.5773200000000001E-3</c:v>
                </c:pt>
                <c:pt idx="1120">
                  <c:v>5.4372500000000002E-3</c:v>
                </c:pt>
                <c:pt idx="1121">
                  <c:v>7.7537099999999996E-3</c:v>
                </c:pt>
                <c:pt idx="1122">
                  <c:v>1.0957100000000001E-2</c:v>
                </c:pt>
                <c:pt idx="1123">
                  <c:v>6.4230299999999997E-3</c:v>
                </c:pt>
                <c:pt idx="1124">
                  <c:v>2.7002699999999998E-3</c:v>
                </c:pt>
                <c:pt idx="1125">
                  <c:v>3.5030399999999998E-3</c:v>
                </c:pt>
                <c:pt idx="1126">
                  <c:v>4.8087900000000003E-3</c:v>
                </c:pt>
                <c:pt idx="1127">
                  <c:v>4.5413299999999997E-3</c:v>
                </c:pt>
                <c:pt idx="1128">
                  <c:v>3.3867699999999999E-3</c:v>
                </c:pt>
                <c:pt idx="1129">
                  <c:v>4.5547699999999997E-3</c:v>
                </c:pt>
                <c:pt idx="1130">
                  <c:v>7.4297699999999996E-3</c:v>
                </c:pt>
                <c:pt idx="1131">
                  <c:v>7.2975499999999999E-3</c:v>
                </c:pt>
                <c:pt idx="1132">
                  <c:v>4.7258999999999999E-3</c:v>
                </c:pt>
                <c:pt idx="1133">
                  <c:v>7.8813200000000007E-3</c:v>
                </c:pt>
                <c:pt idx="1134">
                  <c:v>4.2154599999999999E-3</c:v>
                </c:pt>
                <c:pt idx="1135">
                  <c:v>6.5252900000000004E-3</c:v>
                </c:pt>
                <c:pt idx="1136">
                  <c:v>6.9029E-3</c:v>
                </c:pt>
                <c:pt idx="1137">
                  <c:v>1.0395E-2</c:v>
                </c:pt>
                <c:pt idx="1138">
                  <c:v>7.2227400000000001E-3</c:v>
                </c:pt>
                <c:pt idx="1139">
                  <c:v>4.1987400000000003E-3</c:v>
                </c:pt>
                <c:pt idx="1140">
                  <c:v>5.5488500000000001E-3</c:v>
                </c:pt>
                <c:pt idx="1141">
                  <c:v>4.8287E-3</c:v>
                </c:pt>
                <c:pt idx="1142">
                  <c:v>6.3246700000000001E-3</c:v>
                </c:pt>
                <c:pt idx="1143">
                  <c:v>5.4143100000000003E-3</c:v>
                </c:pt>
                <c:pt idx="1144">
                  <c:v>6.97256E-3</c:v>
                </c:pt>
                <c:pt idx="1145">
                  <c:v>6.1280099999999997E-3</c:v>
                </c:pt>
                <c:pt idx="1146">
                  <c:v>8.3740399999999993E-3</c:v>
                </c:pt>
                <c:pt idx="1147">
                  <c:v>5.83294E-3</c:v>
                </c:pt>
                <c:pt idx="1148">
                  <c:v>8.3183500000000004E-3</c:v>
                </c:pt>
                <c:pt idx="1149">
                  <c:v>4.8640300000000001E-3</c:v>
                </c:pt>
                <c:pt idx="1150">
                  <c:v>5.4619899999999999E-3</c:v>
                </c:pt>
                <c:pt idx="1151">
                  <c:v>7.5538799999999998E-3</c:v>
                </c:pt>
                <c:pt idx="1152">
                  <c:v>5.5334199999999998E-3</c:v>
                </c:pt>
                <c:pt idx="1153">
                  <c:v>3.5219000000000001E-3</c:v>
                </c:pt>
                <c:pt idx="1154">
                  <c:v>6.9351200000000003E-3</c:v>
                </c:pt>
                <c:pt idx="1155">
                  <c:v>5.3238699999999996E-3</c:v>
                </c:pt>
                <c:pt idx="1156">
                  <c:v>5.1766800000000003E-3</c:v>
                </c:pt>
                <c:pt idx="1157">
                  <c:v>1.00424E-2</c:v>
                </c:pt>
                <c:pt idx="1158">
                  <c:v>8.1521700000000002E-3</c:v>
                </c:pt>
                <c:pt idx="1159">
                  <c:v>6.7611800000000003E-3</c:v>
                </c:pt>
                <c:pt idx="1160">
                  <c:v>8.2681600000000001E-3</c:v>
                </c:pt>
                <c:pt idx="1161">
                  <c:v>1.0378399999999999E-2</c:v>
                </c:pt>
                <c:pt idx="1162">
                  <c:v>8.8926500000000002E-3</c:v>
                </c:pt>
                <c:pt idx="1163">
                  <c:v>4.7589499999999996E-3</c:v>
                </c:pt>
                <c:pt idx="1164">
                  <c:v>7.1654400000000004E-3</c:v>
                </c:pt>
                <c:pt idx="1165">
                  <c:v>4.4303800000000003E-3</c:v>
                </c:pt>
                <c:pt idx="1166">
                  <c:v>7.2711700000000004E-3</c:v>
                </c:pt>
                <c:pt idx="1167">
                  <c:v>7.4939400000000001E-3</c:v>
                </c:pt>
                <c:pt idx="1168">
                  <c:v>5.2264800000000004E-3</c:v>
                </c:pt>
                <c:pt idx="1169">
                  <c:v>8.8879300000000005E-3</c:v>
                </c:pt>
                <c:pt idx="1170">
                  <c:v>6.8659999999999997E-3</c:v>
                </c:pt>
                <c:pt idx="1171">
                  <c:v>5.7919399999999998E-3</c:v>
                </c:pt>
                <c:pt idx="1172">
                  <c:v>2.62525E-3</c:v>
                </c:pt>
                <c:pt idx="1173">
                  <c:v>4.3221099999999997E-3</c:v>
                </c:pt>
                <c:pt idx="1174">
                  <c:v>5.6240500000000002E-3</c:v>
                </c:pt>
                <c:pt idx="1175">
                  <c:v>8.5301800000000001E-3</c:v>
                </c:pt>
                <c:pt idx="1176">
                  <c:v>7.6186300000000004E-3</c:v>
                </c:pt>
                <c:pt idx="1177">
                  <c:v>7.2023399999999998E-3</c:v>
                </c:pt>
                <c:pt idx="1178">
                  <c:v>6.8281899999999996E-3</c:v>
                </c:pt>
                <c:pt idx="1179">
                  <c:v>9.0050500000000006E-3</c:v>
                </c:pt>
                <c:pt idx="1180">
                  <c:v>6.4645600000000003E-3</c:v>
                </c:pt>
                <c:pt idx="1181">
                  <c:v>7.9190500000000004E-3</c:v>
                </c:pt>
                <c:pt idx="1182">
                  <c:v>8.2038000000000007E-3</c:v>
                </c:pt>
                <c:pt idx="1183">
                  <c:v>6.5731799999999996E-3</c:v>
                </c:pt>
                <c:pt idx="1184">
                  <c:v>6.2085200000000004E-3</c:v>
                </c:pt>
                <c:pt idx="1185">
                  <c:v>3.87347E-3</c:v>
                </c:pt>
                <c:pt idx="1186">
                  <c:v>7.8723400000000002E-3</c:v>
                </c:pt>
                <c:pt idx="1187">
                  <c:v>4.8319299999999999E-3</c:v>
                </c:pt>
                <c:pt idx="1188">
                  <c:v>4.2306799999999997E-3</c:v>
                </c:pt>
                <c:pt idx="1189">
                  <c:v>5.6607899999999997E-3</c:v>
                </c:pt>
                <c:pt idx="1190">
                  <c:v>7.66032E-3</c:v>
                </c:pt>
                <c:pt idx="1191">
                  <c:v>4.4306600000000003E-3</c:v>
                </c:pt>
                <c:pt idx="1192">
                  <c:v>5.5139000000000004E-3</c:v>
                </c:pt>
                <c:pt idx="1193">
                  <c:v>8.5865300000000002E-3</c:v>
                </c:pt>
                <c:pt idx="1194">
                  <c:v>5.1546400000000003E-3</c:v>
                </c:pt>
                <c:pt idx="1195">
                  <c:v>7.0056500000000004E-3</c:v>
                </c:pt>
                <c:pt idx="1196">
                  <c:v>4.3829300000000002E-3</c:v>
                </c:pt>
                <c:pt idx="1197">
                  <c:v>4.4981099999999996E-3</c:v>
                </c:pt>
                <c:pt idx="1198">
                  <c:v>9.4562599999999993E-3</c:v>
                </c:pt>
                <c:pt idx="1199">
                  <c:v>3.7941699999999999E-3</c:v>
                </c:pt>
                <c:pt idx="1200">
                  <c:v>6.9778599999999998E-3</c:v>
                </c:pt>
                <c:pt idx="1201">
                  <c:v>5.44766E-3</c:v>
                </c:pt>
                <c:pt idx="1202">
                  <c:v>2.92969E-3</c:v>
                </c:pt>
                <c:pt idx="1203">
                  <c:v>3.5629500000000001E-3</c:v>
                </c:pt>
                <c:pt idx="1204">
                  <c:v>3.0127499999999998E-3</c:v>
                </c:pt>
                <c:pt idx="1205">
                  <c:v>1.8925999999999999E-3</c:v>
                </c:pt>
                <c:pt idx="1206">
                  <c:v>3.9415700000000001E-3</c:v>
                </c:pt>
                <c:pt idx="1207">
                  <c:v>5.5325000000000001E-3</c:v>
                </c:pt>
                <c:pt idx="1208">
                  <c:v>3.0740099999999999E-3</c:v>
                </c:pt>
                <c:pt idx="1209">
                  <c:v>5.7616999999999998E-3</c:v>
                </c:pt>
                <c:pt idx="1210">
                  <c:v>6.7024099999999998E-3</c:v>
                </c:pt>
                <c:pt idx="1211">
                  <c:v>6.4739899999999998E-3</c:v>
                </c:pt>
                <c:pt idx="1212">
                  <c:v>7.9419099999999999E-3</c:v>
                </c:pt>
                <c:pt idx="1213">
                  <c:v>6.8236800000000004E-3</c:v>
                </c:pt>
                <c:pt idx="1214">
                  <c:v>9.9718199999999993E-3</c:v>
                </c:pt>
                <c:pt idx="1215">
                  <c:v>1.1101E-2</c:v>
                </c:pt>
                <c:pt idx="1216">
                  <c:v>1.85857E-2</c:v>
                </c:pt>
                <c:pt idx="1217">
                  <c:v>9.5756299999999999E-3</c:v>
                </c:pt>
                <c:pt idx="1218">
                  <c:v>6.97256E-3</c:v>
                </c:pt>
                <c:pt idx="1219">
                  <c:v>7.5017E-3</c:v>
                </c:pt>
                <c:pt idx="1220">
                  <c:v>5.7444899999999997E-3</c:v>
                </c:pt>
                <c:pt idx="1221">
                  <c:v>6.9745099999999997E-3</c:v>
                </c:pt>
                <c:pt idx="1222">
                  <c:v>7.1959700000000003E-3</c:v>
                </c:pt>
                <c:pt idx="1223">
                  <c:v>5.1216400000000002E-3</c:v>
                </c:pt>
                <c:pt idx="1224">
                  <c:v>7.2939500000000004E-3</c:v>
                </c:pt>
                <c:pt idx="1225">
                  <c:v>3.30621E-3</c:v>
                </c:pt>
                <c:pt idx="1226">
                  <c:v>6.7890399999999997E-3</c:v>
                </c:pt>
                <c:pt idx="1227">
                  <c:v>7.1728900000000003E-3</c:v>
                </c:pt>
                <c:pt idx="1228">
                  <c:v>1.2863299999999999E-2</c:v>
                </c:pt>
                <c:pt idx="1229">
                  <c:v>7.4091799999999996E-3</c:v>
                </c:pt>
                <c:pt idx="1230">
                  <c:v>7.2229099999999999E-3</c:v>
                </c:pt>
                <c:pt idx="1231">
                  <c:v>6.79117E-3</c:v>
                </c:pt>
                <c:pt idx="1232">
                  <c:v>7.5148999999999997E-3</c:v>
                </c:pt>
                <c:pt idx="1233">
                  <c:v>1.93698E-2</c:v>
                </c:pt>
                <c:pt idx="1234">
                  <c:v>9.3363600000000001E-3</c:v>
                </c:pt>
                <c:pt idx="1235">
                  <c:v>1.28755E-2</c:v>
                </c:pt>
                <c:pt idx="1236">
                  <c:v>5.2883399999999999E-3</c:v>
                </c:pt>
                <c:pt idx="1237">
                  <c:v>7.3764399999999997E-3</c:v>
                </c:pt>
                <c:pt idx="1238">
                  <c:v>8.1280799999999993E-3</c:v>
                </c:pt>
                <c:pt idx="1239">
                  <c:v>9.0111500000000008E-3</c:v>
                </c:pt>
                <c:pt idx="1240">
                  <c:v>2.6347300000000001E-3</c:v>
                </c:pt>
                <c:pt idx="1241">
                  <c:v>3.0480699999999999E-3</c:v>
                </c:pt>
                <c:pt idx="1242">
                  <c:v>4.5516599999999999E-3</c:v>
                </c:pt>
                <c:pt idx="1243">
                  <c:v>4.8465299999999999E-3</c:v>
                </c:pt>
                <c:pt idx="1244">
                  <c:v>6.7033800000000001E-3</c:v>
                </c:pt>
                <c:pt idx="1245">
                  <c:v>4.914E-3</c:v>
                </c:pt>
                <c:pt idx="1246">
                  <c:v>3.2902000000000001E-3</c:v>
                </c:pt>
                <c:pt idx="1247">
                  <c:v>5.8796899999999999E-3</c:v>
                </c:pt>
                <c:pt idx="1248">
                  <c:v>5.5878400000000002E-3</c:v>
                </c:pt>
                <c:pt idx="1249">
                  <c:v>6.4920500000000001E-3</c:v>
                </c:pt>
                <c:pt idx="1250">
                  <c:v>4.3628E-3</c:v>
                </c:pt>
                <c:pt idx="1251">
                  <c:v>1.1398E-2</c:v>
                </c:pt>
                <c:pt idx="1252">
                  <c:v>9.0785299999999996E-3</c:v>
                </c:pt>
                <c:pt idx="1253">
                  <c:v>9.8632600000000004E-3</c:v>
                </c:pt>
                <c:pt idx="1254">
                  <c:v>7.4610500000000003E-3</c:v>
                </c:pt>
                <c:pt idx="1255">
                  <c:v>4.6563200000000003E-3</c:v>
                </c:pt>
                <c:pt idx="1256">
                  <c:v>5.0885000000000001E-3</c:v>
                </c:pt>
                <c:pt idx="1257">
                  <c:v>8.3078300000000004E-3</c:v>
                </c:pt>
                <c:pt idx="1258">
                  <c:v>5.5163299999999998E-3</c:v>
                </c:pt>
                <c:pt idx="1259">
                  <c:v>5.1914300000000003E-3</c:v>
                </c:pt>
                <c:pt idx="1260">
                  <c:v>2.66016E-3</c:v>
                </c:pt>
                <c:pt idx="1261">
                  <c:v>4.2335100000000002E-3</c:v>
                </c:pt>
                <c:pt idx="1262">
                  <c:v>4.3103400000000002E-3</c:v>
                </c:pt>
                <c:pt idx="1263">
                  <c:v>3.4298000000000002E-3</c:v>
                </c:pt>
                <c:pt idx="1264">
                  <c:v>2.9529600000000001E-3</c:v>
                </c:pt>
                <c:pt idx="1265">
                  <c:v>3.5520299999999999E-3</c:v>
                </c:pt>
                <c:pt idx="1266">
                  <c:v>5.7577599999999998E-3</c:v>
                </c:pt>
                <c:pt idx="1267">
                  <c:v>2.4454899999999998E-3</c:v>
                </c:pt>
                <c:pt idx="1268">
                  <c:v>3.0278599999999998E-3</c:v>
                </c:pt>
                <c:pt idx="1269">
                  <c:v>6.6758299999999998E-3</c:v>
                </c:pt>
                <c:pt idx="1270">
                  <c:v>6.4568200000000003E-3</c:v>
                </c:pt>
                <c:pt idx="1271">
                  <c:v>4.3868400000000004E-3</c:v>
                </c:pt>
                <c:pt idx="1272">
                  <c:v>1.41157E-3</c:v>
                </c:pt>
                <c:pt idx="1273">
                  <c:v>2.6215000000000001E-3</c:v>
                </c:pt>
                <c:pt idx="1274">
                  <c:v>3.2942100000000001E-3</c:v>
                </c:pt>
                <c:pt idx="1275">
                  <c:v>4.5919400000000001E-3</c:v>
                </c:pt>
                <c:pt idx="1276">
                  <c:v>5.08152E-3</c:v>
                </c:pt>
                <c:pt idx="1277">
                  <c:v>1.05459E-2</c:v>
                </c:pt>
                <c:pt idx="1278">
                  <c:v>7.2210099999999999E-3</c:v>
                </c:pt>
                <c:pt idx="1279">
                  <c:v>1.23077E-2</c:v>
                </c:pt>
                <c:pt idx="1280">
                  <c:v>6.7391300000000003E-3</c:v>
                </c:pt>
                <c:pt idx="1281">
                  <c:v>7.8212300000000002E-3</c:v>
                </c:pt>
                <c:pt idx="1282">
                  <c:v>5.8580999999999998E-3</c:v>
                </c:pt>
                <c:pt idx="1283">
                  <c:v>4.2889399999999998E-3</c:v>
                </c:pt>
                <c:pt idx="1284">
                  <c:v>1.04484E-2</c:v>
                </c:pt>
                <c:pt idx="1285">
                  <c:v>8.3388200000000003E-3</c:v>
                </c:pt>
                <c:pt idx="1286">
                  <c:v>8.14111E-3</c:v>
                </c:pt>
                <c:pt idx="1287">
                  <c:v>6.8073500000000002E-3</c:v>
                </c:pt>
                <c:pt idx="1288">
                  <c:v>1.9885100000000002E-3</c:v>
                </c:pt>
                <c:pt idx="1289">
                  <c:v>7.7785399999999996E-3</c:v>
                </c:pt>
                <c:pt idx="1290">
                  <c:v>1.1509800000000001E-2</c:v>
                </c:pt>
                <c:pt idx="1291">
                  <c:v>7.4125600000000003E-3</c:v>
                </c:pt>
                <c:pt idx="1292">
                  <c:v>5.0011400000000003E-3</c:v>
                </c:pt>
                <c:pt idx="1293">
                  <c:v>7.6708499999999999E-3</c:v>
                </c:pt>
                <c:pt idx="1294">
                  <c:v>9.3153200000000002E-3</c:v>
                </c:pt>
                <c:pt idx="1295">
                  <c:v>5.9293000000000002E-3</c:v>
                </c:pt>
                <c:pt idx="1296">
                  <c:v>5.4249500000000004E-3</c:v>
                </c:pt>
                <c:pt idx="1297">
                  <c:v>7.5924599999999997E-3</c:v>
                </c:pt>
                <c:pt idx="1298">
                  <c:v>5.0970900000000003E-3</c:v>
                </c:pt>
                <c:pt idx="1299">
                  <c:v>6.4372400000000003E-3</c:v>
                </c:pt>
                <c:pt idx="1300">
                  <c:v>4.7732699999999996E-3</c:v>
                </c:pt>
                <c:pt idx="1301">
                  <c:v>4.6500200000000004E-3</c:v>
                </c:pt>
                <c:pt idx="1302">
                  <c:v>2.6372600000000002E-3</c:v>
                </c:pt>
                <c:pt idx="1303">
                  <c:v>4.3404899999999998E-3</c:v>
                </c:pt>
                <c:pt idx="1304">
                  <c:v>4.8935599999999999E-3</c:v>
                </c:pt>
                <c:pt idx="1305">
                  <c:v>6.8965500000000004E-3</c:v>
                </c:pt>
                <c:pt idx="1306">
                  <c:v>4.5541699999999997E-3</c:v>
                </c:pt>
                <c:pt idx="1307">
                  <c:v>9.1434099999999994E-3</c:v>
                </c:pt>
                <c:pt idx="1308">
                  <c:v>9.2272199999999995E-3</c:v>
                </c:pt>
                <c:pt idx="1309">
                  <c:v>8.9206100000000007E-3</c:v>
                </c:pt>
                <c:pt idx="1310">
                  <c:v>5.1731900000000003E-3</c:v>
                </c:pt>
                <c:pt idx="1311">
                  <c:v>5.4781999999999999E-3</c:v>
                </c:pt>
                <c:pt idx="1312">
                  <c:v>5.4434100000000001E-3</c:v>
                </c:pt>
                <c:pt idx="1313">
                  <c:v>4.9134799999999996E-3</c:v>
                </c:pt>
                <c:pt idx="1314">
                  <c:v>9.3437199999999998E-3</c:v>
                </c:pt>
                <c:pt idx="1315">
                  <c:v>7.9331000000000002E-3</c:v>
                </c:pt>
                <c:pt idx="1316">
                  <c:v>6.7283400000000002E-3</c:v>
                </c:pt>
                <c:pt idx="1317">
                  <c:v>3.62628E-3</c:v>
                </c:pt>
                <c:pt idx="1318">
                  <c:v>4.7639700000000002E-3</c:v>
                </c:pt>
                <c:pt idx="1319">
                  <c:v>2.8334800000000002E-3</c:v>
                </c:pt>
                <c:pt idx="1320">
                  <c:v>3.9814200000000003E-3</c:v>
                </c:pt>
                <c:pt idx="1321">
                  <c:v>5.8048700000000002E-3</c:v>
                </c:pt>
                <c:pt idx="1322">
                  <c:v>4.1705300000000004E-3</c:v>
                </c:pt>
                <c:pt idx="1323">
                  <c:v>5.0136699999999996E-3</c:v>
                </c:pt>
                <c:pt idx="1324">
                  <c:v>5.3713199999999997E-3</c:v>
                </c:pt>
                <c:pt idx="1325">
                  <c:v>3.43721E-3</c:v>
                </c:pt>
                <c:pt idx="1326">
                  <c:v>5.5632800000000003E-3</c:v>
                </c:pt>
                <c:pt idx="1327">
                  <c:v>3.7647100000000001E-3</c:v>
                </c:pt>
                <c:pt idx="1328">
                  <c:v>4.6625199999999999E-3</c:v>
                </c:pt>
                <c:pt idx="1329">
                  <c:v>6.9384199999999998E-3</c:v>
                </c:pt>
                <c:pt idx="1330">
                  <c:v>1.41718E-2</c:v>
                </c:pt>
                <c:pt idx="1331">
                  <c:v>1.20345E-2</c:v>
                </c:pt>
                <c:pt idx="1332">
                  <c:v>7.8585500000000006E-3</c:v>
                </c:pt>
                <c:pt idx="1333">
                  <c:v>6.2695900000000002E-3</c:v>
                </c:pt>
                <c:pt idx="1334">
                  <c:v>4.8213900000000001E-3</c:v>
                </c:pt>
                <c:pt idx="1335">
                  <c:v>4.9460399999999996E-3</c:v>
                </c:pt>
                <c:pt idx="1336">
                  <c:v>5.7382500000000003E-3</c:v>
                </c:pt>
                <c:pt idx="1337">
                  <c:v>4.8661800000000003E-3</c:v>
                </c:pt>
                <c:pt idx="1338">
                  <c:v>4.0604600000000001E-3</c:v>
                </c:pt>
                <c:pt idx="1339">
                  <c:v>6.9397800000000004E-3</c:v>
                </c:pt>
                <c:pt idx="1340">
                  <c:v>5.5376100000000001E-3</c:v>
                </c:pt>
                <c:pt idx="1341">
                  <c:v>5.1755200000000003E-3</c:v>
                </c:pt>
                <c:pt idx="1342">
                  <c:v>6.9459999999999999E-3</c:v>
                </c:pt>
                <c:pt idx="1343">
                  <c:v>6.1742000000000003E-3</c:v>
                </c:pt>
                <c:pt idx="1344">
                  <c:v>3.8601299999999998E-3</c:v>
                </c:pt>
                <c:pt idx="1345">
                  <c:v>2.2497200000000002E-3</c:v>
                </c:pt>
                <c:pt idx="1346">
                  <c:v>9.1658999999999994E-3</c:v>
                </c:pt>
                <c:pt idx="1347">
                  <c:v>9.13659E-3</c:v>
                </c:pt>
                <c:pt idx="1348">
                  <c:v>9.1506299999999999E-3</c:v>
                </c:pt>
                <c:pt idx="1349">
                  <c:v>7.4871299999999998E-3</c:v>
                </c:pt>
                <c:pt idx="1350">
                  <c:v>7.0307E-3</c:v>
                </c:pt>
                <c:pt idx="1351">
                  <c:v>8.3919300000000006E-3</c:v>
                </c:pt>
                <c:pt idx="1352">
                  <c:v>3.43721E-3</c:v>
                </c:pt>
                <c:pt idx="1353">
                  <c:v>4.7308000000000003E-3</c:v>
                </c:pt>
                <c:pt idx="1354">
                  <c:v>5.8113499999999998E-3</c:v>
                </c:pt>
                <c:pt idx="1355">
                  <c:v>5.70676E-3</c:v>
                </c:pt>
                <c:pt idx="1356">
                  <c:v>7.7269799999999996E-3</c:v>
                </c:pt>
                <c:pt idx="1357">
                  <c:v>7.8791899999999995E-3</c:v>
                </c:pt>
                <c:pt idx="1358">
                  <c:v>1.03605E-2</c:v>
                </c:pt>
                <c:pt idx="1359">
                  <c:v>9.0467800000000008E-3</c:v>
                </c:pt>
                <c:pt idx="1360">
                  <c:v>1.1764699999999999E-2</c:v>
                </c:pt>
                <c:pt idx="1361">
                  <c:v>1.33273E-2</c:v>
                </c:pt>
                <c:pt idx="1362">
                  <c:v>9.5454500000000005E-3</c:v>
                </c:pt>
                <c:pt idx="1363">
                  <c:v>2.4853100000000001E-3</c:v>
                </c:pt>
                <c:pt idx="1364">
                  <c:v>5.7061300000000002E-3</c:v>
                </c:pt>
                <c:pt idx="1365">
                  <c:v>5.5261900000000003E-3</c:v>
                </c:pt>
                <c:pt idx="1366">
                  <c:v>8.0606900000000006E-3</c:v>
                </c:pt>
                <c:pt idx="1367">
                  <c:v>6.0776099999999998E-3</c:v>
                </c:pt>
                <c:pt idx="1368">
                  <c:v>4.9416E-3</c:v>
                </c:pt>
                <c:pt idx="1369">
                  <c:v>6.2879399999999997E-3</c:v>
                </c:pt>
                <c:pt idx="1370">
                  <c:v>8.9247800000000002E-3</c:v>
                </c:pt>
                <c:pt idx="1371">
                  <c:v>8.7463599999999999E-3</c:v>
                </c:pt>
                <c:pt idx="1372">
                  <c:v>5.6998099999999996E-3</c:v>
                </c:pt>
                <c:pt idx="1373">
                  <c:v>5.64381E-3</c:v>
                </c:pt>
                <c:pt idx="1374">
                  <c:v>9.6878399999999996E-3</c:v>
                </c:pt>
                <c:pt idx="1375">
                  <c:v>6.0357800000000001E-3</c:v>
                </c:pt>
                <c:pt idx="1376">
                  <c:v>9.6899199999999994E-3</c:v>
                </c:pt>
                <c:pt idx="1377">
                  <c:v>7.3481700000000002E-3</c:v>
                </c:pt>
                <c:pt idx="1378">
                  <c:v>4.6898299999999999E-3</c:v>
                </c:pt>
                <c:pt idx="1379">
                  <c:v>9.7255199999999997E-3</c:v>
                </c:pt>
                <c:pt idx="1380">
                  <c:v>8.5221399999999992E-3</c:v>
                </c:pt>
                <c:pt idx="1381">
                  <c:v>3.43348E-3</c:v>
                </c:pt>
                <c:pt idx="1382">
                  <c:v>7.3560300000000004E-3</c:v>
                </c:pt>
                <c:pt idx="1383">
                  <c:v>7.9879100000000008E-3</c:v>
                </c:pt>
                <c:pt idx="1384">
                  <c:v>2.9604599999999998E-3</c:v>
                </c:pt>
                <c:pt idx="1385">
                  <c:v>3.4086099999999999E-3</c:v>
                </c:pt>
                <c:pt idx="1386">
                  <c:v>6.5566799999999996E-3</c:v>
                </c:pt>
                <c:pt idx="1387">
                  <c:v>3.3146899999999999E-3</c:v>
                </c:pt>
                <c:pt idx="1388">
                  <c:v>5.5877499999999998E-3</c:v>
                </c:pt>
                <c:pt idx="1389">
                  <c:v>3.8486200000000001E-3</c:v>
                </c:pt>
                <c:pt idx="1390">
                  <c:v>4.3813899999999998E-3</c:v>
                </c:pt>
                <c:pt idx="1391">
                  <c:v>4.9303300000000001E-3</c:v>
                </c:pt>
                <c:pt idx="1392">
                  <c:v>7.2602999999999999E-3</c:v>
                </c:pt>
                <c:pt idx="1393">
                  <c:v>4.4322500000000004E-3</c:v>
                </c:pt>
                <c:pt idx="1394">
                  <c:v>5.4030700000000003E-3</c:v>
                </c:pt>
                <c:pt idx="1395">
                  <c:v>4.9601000000000003E-3</c:v>
                </c:pt>
                <c:pt idx="1396">
                  <c:v>7.12971E-3</c:v>
                </c:pt>
                <c:pt idx="1397">
                  <c:v>4.6382200000000002E-3</c:v>
                </c:pt>
                <c:pt idx="1398">
                  <c:v>6.8251400000000004E-3</c:v>
                </c:pt>
                <c:pt idx="1399">
                  <c:v>1.18964E-2</c:v>
                </c:pt>
                <c:pt idx="1400">
                  <c:v>8.7449799999999994E-3</c:v>
                </c:pt>
                <c:pt idx="1401">
                  <c:v>1.2144800000000001E-2</c:v>
                </c:pt>
                <c:pt idx="1402">
                  <c:v>1.09091E-2</c:v>
                </c:pt>
                <c:pt idx="1403">
                  <c:v>6.7628499999999999E-3</c:v>
                </c:pt>
                <c:pt idx="1404">
                  <c:v>2.2492100000000002E-3</c:v>
                </c:pt>
                <c:pt idx="1405">
                  <c:v>6.6537899999999997E-3</c:v>
                </c:pt>
                <c:pt idx="1406">
                  <c:v>8.17908E-3</c:v>
                </c:pt>
                <c:pt idx="1407">
                  <c:v>8.2664100000000001E-3</c:v>
                </c:pt>
                <c:pt idx="1408">
                  <c:v>9.2442800000000006E-3</c:v>
                </c:pt>
                <c:pt idx="1409">
                  <c:v>9.26569E-3</c:v>
                </c:pt>
                <c:pt idx="1410">
                  <c:v>5.5053999999999997E-3</c:v>
                </c:pt>
                <c:pt idx="1411">
                  <c:v>4.7332199999999998E-3</c:v>
                </c:pt>
                <c:pt idx="1412">
                  <c:v>6.9656099999999997E-3</c:v>
                </c:pt>
                <c:pt idx="1413">
                  <c:v>3.5834700000000001E-3</c:v>
                </c:pt>
                <c:pt idx="1414">
                  <c:v>2.8955500000000002E-3</c:v>
                </c:pt>
                <c:pt idx="1415">
                  <c:v>2.6943000000000002E-3</c:v>
                </c:pt>
                <c:pt idx="1416">
                  <c:v>6.6977900000000003E-3</c:v>
                </c:pt>
                <c:pt idx="1417">
                  <c:v>4.4507399999999999E-3</c:v>
                </c:pt>
                <c:pt idx="1418">
                  <c:v>9.5664600000000006E-3</c:v>
                </c:pt>
                <c:pt idx="1419">
                  <c:v>6.0091199999999997E-3</c:v>
                </c:pt>
                <c:pt idx="1420">
                  <c:v>2.4650800000000001E-3</c:v>
                </c:pt>
                <c:pt idx="1421">
                  <c:v>5.5248600000000004E-3</c:v>
                </c:pt>
                <c:pt idx="1422">
                  <c:v>6.4880700000000003E-3</c:v>
                </c:pt>
                <c:pt idx="1423">
                  <c:v>6.4935100000000001E-3</c:v>
                </c:pt>
                <c:pt idx="1424">
                  <c:v>8.0545200000000008E-3</c:v>
                </c:pt>
                <c:pt idx="1425">
                  <c:v>3.0618500000000001E-3</c:v>
                </c:pt>
                <c:pt idx="1426">
                  <c:v>4.4034399999999998E-3</c:v>
                </c:pt>
                <c:pt idx="1427">
                  <c:v>4.1203100000000003E-3</c:v>
                </c:pt>
                <c:pt idx="1428">
                  <c:v>2.9365699999999999E-3</c:v>
                </c:pt>
                <c:pt idx="1429">
                  <c:v>3.0998100000000002E-3</c:v>
                </c:pt>
                <c:pt idx="1430">
                  <c:v>4.0699999999999998E-3</c:v>
                </c:pt>
                <c:pt idx="1431">
                  <c:v>1.04735E-2</c:v>
                </c:pt>
                <c:pt idx="1432">
                  <c:v>4.2754300000000002E-3</c:v>
                </c:pt>
                <c:pt idx="1433">
                  <c:v>5.9327599999999996E-3</c:v>
                </c:pt>
                <c:pt idx="1434">
                  <c:v>8.8802299999999994E-3</c:v>
                </c:pt>
                <c:pt idx="1435">
                  <c:v>7.1527500000000003E-3</c:v>
                </c:pt>
                <c:pt idx="1436">
                  <c:v>5.2154200000000001E-3</c:v>
                </c:pt>
                <c:pt idx="1437">
                  <c:v>4.4371799999999998E-3</c:v>
                </c:pt>
                <c:pt idx="1438">
                  <c:v>3.77181E-3</c:v>
                </c:pt>
                <c:pt idx="1439">
                  <c:v>3.6538E-3</c:v>
                </c:pt>
                <c:pt idx="1440">
                  <c:v>2.51659E-3</c:v>
                </c:pt>
                <c:pt idx="1441">
                  <c:v>8.4110000000000001E-3</c:v>
                </c:pt>
                <c:pt idx="1442">
                  <c:v>2.92004E-3</c:v>
                </c:pt>
                <c:pt idx="1443">
                  <c:v>4.0708799999999998E-3</c:v>
                </c:pt>
                <c:pt idx="1444">
                  <c:v>8.9408500000000002E-3</c:v>
                </c:pt>
                <c:pt idx="1445">
                  <c:v>5.15585E-3</c:v>
                </c:pt>
                <c:pt idx="1446">
                  <c:v>5.5381700000000002E-3</c:v>
                </c:pt>
                <c:pt idx="1447">
                  <c:v>2.66796E-3</c:v>
                </c:pt>
                <c:pt idx="1448">
                  <c:v>2.5785299999999999E-3</c:v>
                </c:pt>
                <c:pt idx="1449">
                  <c:v>3.0444999999999999E-3</c:v>
                </c:pt>
                <c:pt idx="1450">
                  <c:v>1.0971399999999999E-2</c:v>
                </c:pt>
                <c:pt idx="1451">
                  <c:v>5.6856900000000002E-3</c:v>
                </c:pt>
                <c:pt idx="1452">
                  <c:v>5.3191499999999999E-3</c:v>
                </c:pt>
                <c:pt idx="1453">
                  <c:v>5.2415700000000001E-3</c:v>
                </c:pt>
                <c:pt idx="1454">
                  <c:v>8.1209100000000003E-3</c:v>
                </c:pt>
                <c:pt idx="1455">
                  <c:v>5.2607499999999998E-3</c:v>
                </c:pt>
                <c:pt idx="1456">
                  <c:v>3.4309200000000001E-3</c:v>
                </c:pt>
                <c:pt idx="1457">
                  <c:v>6.2071899999999996E-3</c:v>
                </c:pt>
                <c:pt idx="1458">
                  <c:v>4.2382299999999999E-3</c:v>
                </c:pt>
                <c:pt idx="1459">
                  <c:v>8.7660099999999994E-3</c:v>
                </c:pt>
                <c:pt idx="1460">
                  <c:v>3.8014300000000002E-3</c:v>
                </c:pt>
                <c:pt idx="1461">
                  <c:v>8.64937E-3</c:v>
                </c:pt>
                <c:pt idx="1462">
                  <c:v>3.7313400000000001E-3</c:v>
                </c:pt>
                <c:pt idx="1463">
                  <c:v>4.8362300000000004E-3</c:v>
                </c:pt>
                <c:pt idx="1464">
                  <c:v>6.41466E-3</c:v>
                </c:pt>
                <c:pt idx="1465">
                  <c:v>7.3902999999999998E-3</c:v>
                </c:pt>
                <c:pt idx="1466">
                  <c:v>3.63884E-3</c:v>
                </c:pt>
                <c:pt idx="1467">
                  <c:v>3.1674199999999998E-3</c:v>
                </c:pt>
                <c:pt idx="1468">
                  <c:v>6.9882800000000004E-3</c:v>
                </c:pt>
                <c:pt idx="1469">
                  <c:v>5.7563900000000001E-3</c:v>
                </c:pt>
                <c:pt idx="1470">
                  <c:v>7.1610099999999998E-3</c:v>
                </c:pt>
                <c:pt idx="1471">
                  <c:v>6.3084100000000004E-3</c:v>
                </c:pt>
                <c:pt idx="1472">
                  <c:v>5.3688099999999999E-3</c:v>
                </c:pt>
                <c:pt idx="1473">
                  <c:v>5.7630199999999998E-3</c:v>
                </c:pt>
                <c:pt idx="1474">
                  <c:v>8.5701400000000004E-3</c:v>
                </c:pt>
                <c:pt idx="1475">
                  <c:v>8.2922499999999993E-3</c:v>
                </c:pt>
                <c:pt idx="1476">
                  <c:v>1.02506E-2</c:v>
                </c:pt>
                <c:pt idx="1477">
                  <c:v>5.2873599999999996E-3</c:v>
                </c:pt>
                <c:pt idx="1478">
                  <c:v>7.5842100000000001E-3</c:v>
                </c:pt>
                <c:pt idx="1479">
                  <c:v>7.4823900000000002E-3</c:v>
                </c:pt>
                <c:pt idx="1480">
                  <c:v>1.00267E-2</c:v>
                </c:pt>
                <c:pt idx="1481">
                  <c:v>6.2486099999999999E-3</c:v>
                </c:pt>
                <c:pt idx="1482">
                  <c:v>7.2743800000000004E-3</c:v>
                </c:pt>
                <c:pt idx="1483">
                  <c:v>8.0213899999999998E-3</c:v>
                </c:pt>
                <c:pt idx="1484">
                  <c:v>5.8977700000000001E-3</c:v>
                </c:pt>
                <c:pt idx="1485">
                  <c:v>5.7433199999999997E-3</c:v>
                </c:pt>
                <c:pt idx="1486">
                  <c:v>4.7511300000000001E-3</c:v>
                </c:pt>
                <c:pt idx="1487">
                  <c:v>5.67666E-3</c:v>
                </c:pt>
                <c:pt idx="1488">
                  <c:v>3.1340399999999998E-3</c:v>
                </c:pt>
                <c:pt idx="1489">
                  <c:v>4.95985E-3</c:v>
                </c:pt>
                <c:pt idx="1490">
                  <c:v>6.6350699999999999E-3</c:v>
                </c:pt>
                <c:pt idx="1491">
                  <c:v>3.0886199999999998E-3</c:v>
                </c:pt>
                <c:pt idx="1492">
                  <c:v>4.90654E-3</c:v>
                </c:pt>
                <c:pt idx="1493">
                  <c:v>7.1850100000000004E-3</c:v>
                </c:pt>
                <c:pt idx="1494">
                  <c:v>9.5893799999999998E-3</c:v>
                </c:pt>
                <c:pt idx="1495">
                  <c:v>5.7905300000000003E-3</c:v>
                </c:pt>
                <c:pt idx="1496">
                  <c:v>9.9900100000000006E-3</c:v>
                </c:pt>
                <c:pt idx="1497">
                  <c:v>6.14402E-3</c:v>
                </c:pt>
                <c:pt idx="1498">
                  <c:v>1.5780499999999999E-2</c:v>
                </c:pt>
                <c:pt idx="1499">
                  <c:v>1.5691900000000002E-2</c:v>
                </c:pt>
                <c:pt idx="1500">
                  <c:v>7.9106599999999999E-3</c:v>
                </c:pt>
                <c:pt idx="1501">
                  <c:v>5.0582800000000001E-3</c:v>
                </c:pt>
                <c:pt idx="1502">
                  <c:v>4.7846900000000003E-3</c:v>
                </c:pt>
                <c:pt idx="1503">
                  <c:v>5.6472600000000003E-3</c:v>
                </c:pt>
                <c:pt idx="1504">
                  <c:v>2.4191799999999999E-3</c:v>
                </c:pt>
                <c:pt idx="1505">
                  <c:v>2.4234399999999998E-3</c:v>
                </c:pt>
                <c:pt idx="1506">
                  <c:v>4.4910200000000001E-3</c:v>
                </c:pt>
                <c:pt idx="1507">
                  <c:v>9.0450099999999992E-3</c:v>
                </c:pt>
                <c:pt idx="1508">
                  <c:v>6.0462099999999998E-3</c:v>
                </c:pt>
                <c:pt idx="1509">
                  <c:v>2.38923E-3</c:v>
                </c:pt>
                <c:pt idx="1510">
                  <c:v>2.25428E-3</c:v>
                </c:pt>
                <c:pt idx="1511">
                  <c:v>5.6702200000000001E-3</c:v>
                </c:pt>
                <c:pt idx="1512">
                  <c:v>3.4443199999999998E-3</c:v>
                </c:pt>
                <c:pt idx="1513">
                  <c:v>6.0578899999999998E-3</c:v>
                </c:pt>
                <c:pt idx="1514">
                  <c:v>7.7132499999999996E-3</c:v>
                </c:pt>
                <c:pt idx="1515">
                  <c:v>2.6684500000000002E-3</c:v>
                </c:pt>
                <c:pt idx="1516">
                  <c:v>1.52009E-3</c:v>
                </c:pt>
                <c:pt idx="1517">
                  <c:v>9.5631399999999995E-3</c:v>
                </c:pt>
                <c:pt idx="1518">
                  <c:v>7.7736999999999997E-3</c:v>
                </c:pt>
                <c:pt idx="1519">
                  <c:v>6.9369200000000001E-3</c:v>
                </c:pt>
                <c:pt idx="1520">
                  <c:v>8.1632700000000002E-3</c:v>
                </c:pt>
                <c:pt idx="1521">
                  <c:v>6.2906699999999999E-3</c:v>
                </c:pt>
                <c:pt idx="1522">
                  <c:v>7.54961E-3</c:v>
                </c:pt>
                <c:pt idx="1523">
                  <c:v>8.8593600000000002E-3</c:v>
                </c:pt>
                <c:pt idx="1524">
                  <c:v>5.6676499999999998E-3</c:v>
                </c:pt>
                <c:pt idx="1525">
                  <c:v>5.8519000000000002E-3</c:v>
                </c:pt>
                <c:pt idx="1526">
                  <c:v>6.6022199999999998E-3</c:v>
                </c:pt>
                <c:pt idx="1527">
                  <c:v>7.1174400000000001E-3</c:v>
                </c:pt>
                <c:pt idx="1528">
                  <c:v>5.1631100000000003E-3</c:v>
                </c:pt>
                <c:pt idx="1529">
                  <c:v>1.1143399999999999E-2</c:v>
                </c:pt>
                <c:pt idx="1530">
                  <c:v>5.8726799999999999E-3</c:v>
                </c:pt>
                <c:pt idx="1531">
                  <c:v>9.3896699999999993E-3</c:v>
                </c:pt>
                <c:pt idx="1532">
                  <c:v>9.30338E-3</c:v>
                </c:pt>
                <c:pt idx="1533">
                  <c:v>6.7922900000000003E-3</c:v>
                </c:pt>
                <c:pt idx="1534">
                  <c:v>5.6942599999999996E-3</c:v>
                </c:pt>
                <c:pt idx="1535">
                  <c:v>5.5555600000000002E-3</c:v>
                </c:pt>
                <c:pt idx="1536">
                  <c:v>4.3840399999999996E-3</c:v>
                </c:pt>
                <c:pt idx="1537">
                  <c:v>5.2999800000000001E-3</c:v>
                </c:pt>
                <c:pt idx="1538">
                  <c:v>6.1284900000000003E-3</c:v>
                </c:pt>
                <c:pt idx="1539">
                  <c:v>3.6788599999999999E-3</c:v>
                </c:pt>
                <c:pt idx="1540">
                  <c:v>5.6228399999999996E-3</c:v>
                </c:pt>
                <c:pt idx="1541">
                  <c:v>4.3421600000000003E-3</c:v>
                </c:pt>
                <c:pt idx="1542">
                  <c:v>3.02768E-3</c:v>
                </c:pt>
                <c:pt idx="1543">
                  <c:v>2.44662E-3</c:v>
                </c:pt>
                <c:pt idx="1544">
                  <c:v>4.8780500000000001E-3</c:v>
                </c:pt>
                <c:pt idx="1545">
                  <c:v>5.6016099999999999E-3</c:v>
                </c:pt>
                <c:pt idx="1546">
                  <c:v>6.5329999999999997E-3</c:v>
                </c:pt>
                <c:pt idx="1547">
                  <c:v>9.7285099999999992E-3</c:v>
                </c:pt>
                <c:pt idx="1548">
                  <c:v>2.6948100000000002E-3</c:v>
                </c:pt>
                <c:pt idx="1549">
                  <c:v>3.4506599999999999E-3</c:v>
                </c:pt>
                <c:pt idx="1550">
                  <c:v>3.59955E-3</c:v>
                </c:pt>
                <c:pt idx="1551">
                  <c:v>6.5374700000000001E-3</c:v>
                </c:pt>
                <c:pt idx="1552">
                  <c:v>5.2619499999999996E-3</c:v>
                </c:pt>
                <c:pt idx="1553">
                  <c:v>5.1691699999999998E-3</c:v>
                </c:pt>
                <c:pt idx="1554">
                  <c:v>7.0191899999999998E-3</c:v>
                </c:pt>
                <c:pt idx="1555">
                  <c:v>5.56845E-3</c:v>
                </c:pt>
                <c:pt idx="1556">
                  <c:v>3.2220899999999999E-3</c:v>
                </c:pt>
                <c:pt idx="1557">
                  <c:v>4.89282E-3</c:v>
                </c:pt>
                <c:pt idx="1558">
                  <c:v>7.7431100000000001E-3</c:v>
                </c:pt>
                <c:pt idx="1559">
                  <c:v>3.6747799999999999E-3</c:v>
                </c:pt>
                <c:pt idx="1560">
                  <c:v>3.3617199999999999E-3</c:v>
                </c:pt>
                <c:pt idx="1561">
                  <c:v>7.0190799999999996E-3</c:v>
                </c:pt>
                <c:pt idx="1562">
                  <c:v>7.2273299999999997E-3</c:v>
                </c:pt>
                <c:pt idx="1563">
                  <c:v>3.2851500000000001E-3</c:v>
                </c:pt>
                <c:pt idx="1564">
                  <c:v>5.9523800000000002E-3</c:v>
                </c:pt>
                <c:pt idx="1565">
                  <c:v>2.6269700000000002E-3</c:v>
                </c:pt>
                <c:pt idx="1566">
                  <c:v>1.9459499999999999E-3</c:v>
                </c:pt>
                <c:pt idx="1567">
                  <c:v>5.2310400000000002E-3</c:v>
                </c:pt>
                <c:pt idx="1568">
                  <c:v>4.6563200000000003E-3</c:v>
                </c:pt>
                <c:pt idx="1569">
                  <c:v>1.21485E-2</c:v>
                </c:pt>
                <c:pt idx="1570">
                  <c:v>4.8055900000000002E-3</c:v>
                </c:pt>
                <c:pt idx="1571">
                  <c:v>1.76874E-3</c:v>
                </c:pt>
                <c:pt idx="1572">
                  <c:v>5.4139399999999999E-3</c:v>
                </c:pt>
                <c:pt idx="1573">
                  <c:v>6.0053399999999996E-3</c:v>
                </c:pt>
                <c:pt idx="1574">
                  <c:v>7.5454900000000002E-3</c:v>
                </c:pt>
                <c:pt idx="1575">
                  <c:v>5.8022799999999999E-3</c:v>
                </c:pt>
                <c:pt idx="1576">
                  <c:v>6.3624399999999996E-3</c:v>
                </c:pt>
                <c:pt idx="1577">
                  <c:v>6.7613300000000003E-3</c:v>
                </c:pt>
                <c:pt idx="1578">
                  <c:v>6.4159300000000002E-3</c:v>
                </c:pt>
                <c:pt idx="1579">
                  <c:v>4.3506600000000001E-3</c:v>
                </c:pt>
                <c:pt idx="1580">
                  <c:v>8.2755499999999996E-3</c:v>
                </c:pt>
                <c:pt idx="1581">
                  <c:v>6.0308200000000001E-3</c:v>
                </c:pt>
                <c:pt idx="1582">
                  <c:v>7.6628399999999998E-3</c:v>
                </c:pt>
                <c:pt idx="1583">
                  <c:v>8.7658600000000003E-3</c:v>
                </c:pt>
                <c:pt idx="1584">
                  <c:v>6.9460499999999996E-3</c:v>
                </c:pt>
                <c:pt idx="1585">
                  <c:v>6.8791599999999996E-3</c:v>
                </c:pt>
                <c:pt idx="1586">
                  <c:v>6.5025500000000002E-3</c:v>
                </c:pt>
                <c:pt idx="1587">
                  <c:v>1.0016300000000001E-2</c:v>
                </c:pt>
                <c:pt idx="1588">
                  <c:v>8.7378600000000001E-3</c:v>
                </c:pt>
                <c:pt idx="1589">
                  <c:v>7.9293200000000001E-3</c:v>
                </c:pt>
                <c:pt idx="1590">
                  <c:v>1.3565499999999999E-2</c:v>
                </c:pt>
                <c:pt idx="1591">
                  <c:v>1.0859499999999999E-2</c:v>
                </c:pt>
                <c:pt idx="1592">
                  <c:v>3.9920199999999998E-3</c:v>
                </c:pt>
                <c:pt idx="1593">
                  <c:v>4.6306000000000003E-3</c:v>
                </c:pt>
                <c:pt idx="1594">
                  <c:v>5.0398999999999999E-3</c:v>
                </c:pt>
                <c:pt idx="1595">
                  <c:v>3.0718799999999999E-3</c:v>
                </c:pt>
                <c:pt idx="1596">
                  <c:v>4.0783E-3</c:v>
                </c:pt>
                <c:pt idx="1597">
                  <c:v>2.2353199999999998E-3</c:v>
                </c:pt>
                <c:pt idx="1598">
                  <c:v>1.6280000000000001E-3</c:v>
                </c:pt>
                <c:pt idx="1599">
                  <c:v>6.8864800000000004E-3</c:v>
                </c:pt>
                <c:pt idx="1600">
                  <c:v>7.8772800000000004E-3</c:v>
                </c:pt>
                <c:pt idx="1601">
                  <c:v>8.5433599999999998E-3</c:v>
                </c:pt>
                <c:pt idx="1602">
                  <c:v>8.7173100000000007E-3</c:v>
                </c:pt>
                <c:pt idx="1603">
                  <c:v>7.1866400000000002E-3</c:v>
                </c:pt>
                <c:pt idx="1604">
                  <c:v>5.1009599999999999E-3</c:v>
                </c:pt>
                <c:pt idx="1605">
                  <c:v>8.7308300000000002E-3</c:v>
                </c:pt>
                <c:pt idx="1606">
                  <c:v>3.3624700000000002E-3</c:v>
                </c:pt>
                <c:pt idx="1607">
                  <c:v>3.9113400000000001E-3</c:v>
                </c:pt>
                <c:pt idx="1608">
                  <c:v>5.0229300000000001E-3</c:v>
                </c:pt>
                <c:pt idx="1609">
                  <c:v>5.3440199999999997E-3</c:v>
                </c:pt>
                <c:pt idx="1610">
                  <c:v>5.4757E-3</c:v>
                </c:pt>
                <c:pt idx="1611">
                  <c:v>3.06011E-3</c:v>
                </c:pt>
                <c:pt idx="1612">
                  <c:v>4.24581E-3</c:v>
                </c:pt>
                <c:pt idx="1613">
                  <c:v>9.9592599999999993E-3</c:v>
                </c:pt>
                <c:pt idx="1614">
                  <c:v>5.7221299999999998E-3</c:v>
                </c:pt>
                <c:pt idx="1615">
                  <c:v>1.09993E-2</c:v>
                </c:pt>
                <c:pt idx="1616">
                  <c:v>3.9269999999999999E-3</c:v>
                </c:pt>
                <c:pt idx="1617">
                  <c:v>3.2649300000000001E-3</c:v>
                </c:pt>
                <c:pt idx="1618">
                  <c:v>4.3508100000000001E-3</c:v>
                </c:pt>
                <c:pt idx="1619">
                  <c:v>5.1965700000000002E-3</c:v>
                </c:pt>
                <c:pt idx="1620">
                  <c:v>7.2611799999999999E-3</c:v>
                </c:pt>
                <c:pt idx="1621">
                  <c:v>5.2788599999999998E-3</c:v>
                </c:pt>
                <c:pt idx="1622">
                  <c:v>9.30016E-3</c:v>
                </c:pt>
                <c:pt idx="1623">
                  <c:v>6.5759599999999996E-3</c:v>
                </c:pt>
                <c:pt idx="1624">
                  <c:v>4.7716399999999997E-3</c:v>
                </c:pt>
                <c:pt idx="1625">
                  <c:v>8.9081799999999999E-3</c:v>
                </c:pt>
                <c:pt idx="1626">
                  <c:v>4.4320000000000002E-3</c:v>
                </c:pt>
                <c:pt idx="1627">
                  <c:v>6.57123E-3</c:v>
                </c:pt>
                <c:pt idx="1628">
                  <c:v>8.1018500000000007E-3</c:v>
                </c:pt>
                <c:pt idx="1629">
                  <c:v>5.5826900000000004E-3</c:v>
                </c:pt>
                <c:pt idx="1630">
                  <c:v>2.5955599999999998E-3</c:v>
                </c:pt>
                <c:pt idx="1631">
                  <c:v>4.76839E-3</c:v>
                </c:pt>
                <c:pt idx="1632">
                  <c:v>6.6134499999999999E-3</c:v>
                </c:pt>
                <c:pt idx="1633">
                  <c:v>3.83228E-3</c:v>
                </c:pt>
                <c:pt idx="1634">
                  <c:v>2.5700900000000001E-3</c:v>
                </c:pt>
                <c:pt idx="1635">
                  <c:v>4.84988E-3</c:v>
                </c:pt>
                <c:pt idx="1636">
                  <c:v>7.1496700000000003E-3</c:v>
                </c:pt>
                <c:pt idx="1637">
                  <c:v>6.0282900000000004E-3</c:v>
                </c:pt>
                <c:pt idx="1638">
                  <c:v>5.2531000000000001E-3</c:v>
                </c:pt>
                <c:pt idx="1639">
                  <c:v>5.0079699999999996E-3</c:v>
                </c:pt>
                <c:pt idx="1640">
                  <c:v>7.8017399999999997E-3</c:v>
                </c:pt>
                <c:pt idx="1641">
                  <c:v>8.3681999999999993E-3</c:v>
                </c:pt>
                <c:pt idx="1642">
                  <c:v>7.1728900000000003E-3</c:v>
                </c:pt>
                <c:pt idx="1643">
                  <c:v>3.42633E-3</c:v>
                </c:pt>
                <c:pt idx="1644">
                  <c:v>5.7984999999999998E-3</c:v>
                </c:pt>
                <c:pt idx="1645">
                  <c:v>2.5297200000000001E-3</c:v>
                </c:pt>
                <c:pt idx="1646">
                  <c:v>4.3499300000000001E-3</c:v>
                </c:pt>
                <c:pt idx="1647">
                  <c:v>2.8168999999999998E-3</c:v>
                </c:pt>
                <c:pt idx="1648">
                  <c:v>5.2083299999999997E-3</c:v>
                </c:pt>
                <c:pt idx="1649">
                  <c:v>5.2681999999999998E-3</c:v>
                </c:pt>
                <c:pt idx="1650">
                  <c:v>5.9158099999999996E-3</c:v>
                </c:pt>
                <c:pt idx="1651">
                  <c:v>3.32373E-3</c:v>
                </c:pt>
                <c:pt idx="1652">
                  <c:v>3.8496400000000001E-3</c:v>
                </c:pt>
                <c:pt idx="1653">
                  <c:v>1.06888E-2</c:v>
                </c:pt>
                <c:pt idx="1654">
                  <c:v>1.12385E-2</c:v>
                </c:pt>
                <c:pt idx="1655">
                  <c:v>7.7071300000000004E-3</c:v>
                </c:pt>
                <c:pt idx="1656">
                  <c:v>1.31272E-2</c:v>
                </c:pt>
                <c:pt idx="1657">
                  <c:v>1.2483299999999999E-2</c:v>
                </c:pt>
                <c:pt idx="1658">
                  <c:v>1.2978099999999999E-2</c:v>
                </c:pt>
                <c:pt idx="1659">
                  <c:v>8.1225299999999993E-3</c:v>
                </c:pt>
                <c:pt idx="1660">
                  <c:v>8.6801699999999992E-3</c:v>
                </c:pt>
                <c:pt idx="1661">
                  <c:v>8.4538400000000007E-3</c:v>
                </c:pt>
                <c:pt idx="1662">
                  <c:v>8.4224899999999995E-3</c:v>
                </c:pt>
                <c:pt idx="1663">
                  <c:v>3.2851500000000001E-3</c:v>
                </c:pt>
                <c:pt idx="1664">
                  <c:v>4.1143400000000002E-3</c:v>
                </c:pt>
                <c:pt idx="1665">
                  <c:v>4.9643899999999999E-3</c:v>
                </c:pt>
                <c:pt idx="1666">
                  <c:v>8.6114099999999999E-3</c:v>
                </c:pt>
                <c:pt idx="1667">
                  <c:v>2.6631200000000002E-3</c:v>
                </c:pt>
                <c:pt idx="1668">
                  <c:v>4.1010100000000004E-3</c:v>
                </c:pt>
                <c:pt idx="1669">
                  <c:v>5.1685400000000001E-3</c:v>
                </c:pt>
                <c:pt idx="1670">
                  <c:v>8.5451399999999997E-3</c:v>
                </c:pt>
                <c:pt idx="1671">
                  <c:v>5.4620900000000002E-3</c:v>
                </c:pt>
                <c:pt idx="1672">
                  <c:v>3.3025099999999998E-3</c:v>
                </c:pt>
                <c:pt idx="1673">
                  <c:v>3.5818199999999999E-3</c:v>
                </c:pt>
                <c:pt idx="1674">
                  <c:v>8.8959899999999995E-3</c:v>
                </c:pt>
                <c:pt idx="1675">
                  <c:v>8.3429899999999998E-3</c:v>
                </c:pt>
                <c:pt idx="1676">
                  <c:v>3.4554299999999998E-3</c:v>
                </c:pt>
                <c:pt idx="1677">
                  <c:v>3.9360999999999997E-3</c:v>
                </c:pt>
                <c:pt idx="1678">
                  <c:v>3.2565699999999999E-3</c:v>
                </c:pt>
                <c:pt idx="1679">
                  <c:v>7.4836299999999998E-3</c:v>
                </c:pt>
                <c:pt idx="1680">
                  <c:v>6.1291799999999997E-3</c:v>
                </c:pt>
                <c:pt idx="1681">
                  <c:v>1.10218E-2</c:v>
                </c:pt>
                <c:pt idx="1682">
                  <c:v>1.2652500000000001E-2</c:v>
                </c:pt>
                <c:pt idx="1683">
                  <c:v>6.3926900000000004E-3</c:v>
                </c:pt>
                <c:pt idx="1684">
                  <c:v>7.0278800000000002E-3</c:v>
                </c:pt>
                <c:pt idx="1685">
                  <c:v>7.2227400000000001E-3</c:v>
                </c:pt>
                <c:pt idx="1686">
                  <c:v>5.6791300000000001E-3</c:v>
                </c:pt>
                <c:pt idx="1687">
                  <c:v>4.9353699999999997E-3</c:v>
                </c:pt>
                <c:pt idx="1688">
                  <c:v>6.5804899999999996E-3</c:v>
                </c:pt>
                <c:pt idx="1689">
                  <c:v>7.7830199999999999E-3</c:v>
                </c:pt>
                <c:pt idx="1690">
                  <c:v>1.35973E-2</c:v>
                </c:pt>
                <c:pt idx="1691">
                  <c:v>1.50971E-2</c:v>
                </c:pt>
                <c:pt idx="1692">
                  <c:v>7.4304899999999997E-3</c:v>
                </c:pt>
                <c:pt idx="1693">
                  <c:v>5.9171600000000003E-3</c:v>
                </c:pt>
                <c:pt idx="1694">
                  <c:v>7.2752900000000002E-3</c:v>
                </c:pt>
                <c:pt idx="1695">
                  <c:v>5.9995200000000004E-3</c:v>
                </c:pt>
                <c:pt idx="1696">
                  <c:v>6.8541699999999997E-3</c:v>
                </c:pt>
                <c:pt idx="1697">
                  <c:v>5.0179200000000004E-3</c:v>
                </c:pt>
                <c:pt idx="1698">
                  <c:v>8.4869100000000003E-3</c:v>
                </c:pt>
                <c:pt idx="1699">
                  <c:v>9.3101E-3</c:v>
                </c:pt>
                <c:pt idx="1700">
                  <c:v>5.9523800000000002E-3</c:v>
                </c:pt>
                <c:pt idx="1701">
                  <c:v>2.7900500000000001E-3</c:v>
                </c:pt>
                <c:pt idx="1702">
                  <c:v>4.1850699999999999E-3</c:v>
                </c:pt>
                <c:pt idx="1703">
                  <c:v>5.48272E-3</c:v>
                </c:pt>
                <c:pt idx="1704">
                  <c:v>5.3142299999999996E-3</c:v>
                </c:pt>
                <c:pt idx="1705">
                  <c:v>5.8302199999999997E-3</c:v>
                </c:pt>
                <c:pt idx="1706">
                  <c:v>7.9737300000000001E-3</c:v>
                </c:pt>
                <c:pt idx="1707">
                  <c:v>4.9161999999999999E-3</c:v>
                </c:pt>
                <c:pt idx="1708">
                  <c:v>9.8676300000000005E-3</c:v>
                </c:pt>
                <c:pt idx="1709">
                  <c:v>3.3293699999999999E-3</c:v>
                </c:pt>
                <c:pt idx="1710">
                  <c:v>4.0934300000000003E-3</c:v>
                </c:pt>
                <c:pt idx="1711">
                  <c:v>4.4302200000000003E-3</c:v>
                </c:pt>
                <c:pt idx="1712">
                  <c:v>5.4147199999999996E-3</c:v>
                </c:pt>
                <c:pt idx="1713">
                  <c:v>1.2022100000000001E-2</c:v>
                </c:pt>
                <c:pt idx="1714">
                  <c:v>9.8986000000000005E-3</c:v>
                </c:pt>
                <c:pt idx="1715">
                  <c:v>1.0394499999999999E-2</c:v>
                </c:pt>
                <c:pt idx="1716">
                  <c:v>5.5811699999999999E-3</c:v>
                </c:pt>
                <c:pt idx="1717">
                  <c:v>7.5739600000000002E-3</c:v>
                </c:pt>
                <c:pt idx="1718">
                  <c:v>4.9881200000000004E-3</c:v>
                </c:pt>
                <c:pt idx="1719">
                  <c:v>9.3830600000000004E-3</c:v>
                </c:pt>
                <c:pt idx="1720">
                  <c:v>5.1365899999999999E-3</c:v>
                </c:pt>
                <c:pt idx="1721">
                  <c:v>8.5755099999999997E-3</c:v>
                </c:pt>
                <c:pt idx="1722">
                  <c:v>4.7092100000000001E-3</c:v>
                </c:pt>
                <c:pt idx="1723">
                  <c:v>6.2500000000000003E-3</c:v>
                </c:pt>
                <c:pt idx="1724">
                  <c:v>3.99812E-3</c:v>
                </c:pt>
                <c:pt idx="1725">
                  <c:v>5.2897899999999999E-3</c:v>
                </c:pt>
                <c:pt idx="1726">
                  <c:v>9.1848499999999996E-3</c:v>
                </c:pt>
                <c:pt idx="1727">
                  <c:v>9.4123000000000002E-3</c:v>
                </c:pt>
                <c:pt idx="1728">
                  <c:v>7.5514900000000001E-3</c:v>
                </c:pt>
                <c:pt idx="1729">
                  <c:v>8.0183300000000006E-3</c:v>
                </c:pt>
                <c:pt idx="1730">
                  <c:v>1.162E-2</c:v>
                </c:pt>
                <c:pt idx="1731">
                  <c:v>1.23015E-2</c:v>
                </c:pt>
                <c:pt idx="1732">
                  <c:v>6.7613300000000003E-3</c:v>
                </c:pt>
                <c:pt idx="1733">
                  <c:v>7.3057299999999999E-3</c:v>
                </c:pt>
                <c:pt idx="1734">
                  <c:v>4.0936999999999996E-3</c:v>
                </c:pt>
                <c:pt idx="1735">
                  <c:v>7.3009399999999997E-3</c:v>
                </c:pt>
                <c:pt idx="1736">
                  <c:v>4.6718100000000002E-3</c:v>
                </c:pt>
                <c:pt idx="1737">
                  <c:v>4.3186199999999996E-3</c:v>
                </c:pt>
                <c:pt idx="1738">
                  <c:v>6.6815099999999999E-3</c:v>
                </c:pt>
                <c:pt idx="1739">
                  <c:v>5.9317800000000002E-3</c:v>
                </c:pt>
                <c:pt idx="1740">
                  <c:v>4.9212600000000002E-3</c:v>
                </c:pt>
                <c:pt idx="1741">
                  <c:v>8.9139100000000006E-3</c:v>
                </c:pt>
                <c:pt idx="1742">
                  <c:v>9.0592299999999997E-3</c:v>
                </c:pt>
                <c:pt idx="1743">
                  <c:v>1.0643100000000001E-2</c:v>
                </c:pt>
                <c:pt idx="1744">
                  <c:v>6.9772699999999998E-3</c:v>
                </c:pt>
                <c:pt idx="1745">
                  <c:v>7.4307599999999998E-3</c:v>
                </c:pt>
                <c:pt idx="1746">
                  <c:v>6.2921299999999999E-3</c:v>
                </c:pt>
                <c:pt idx="1747">
                  <c:v>5.0297199999999997E-3</c:v>
                </c:pt>
                <c:pt idx="1748">
                  <c:v>1.3664300000000001E-3</c:v>
                </c:pt>
                <c:pt idx="1749">
                  <c:v>2.1018199999999999E-3</c:v>
                </c:pt>
                <c:pt idx="1750">
                  <c:v>6.1743099999999997E-3</c:v>
                </c:pt>
                <c:pt idx="1751">
                  <c:v>3.2848399999999998E-3</c:v>
                </c:pt>
                <c:pt idx="1752">
                  <c:v>5.80855E-3</c:v>
                </c:pt>
                <c:pt idx="1753">
                  <c:v>1.00045E-2</c:v>
                </c:pt>
                <c:pt idx="1754">
                  <c:v>3.38901E-3</c:v>
                </c:pt>
                <c:pt idx="1755">
                  <c:v>3.3775599999999999E-3</c:v>
                </c:pt>
                <c:pt idx="1756">
                  <c:v>6.5264700000000004E-3</c:v>
                </c:pt>
                <c:pt idx="1757">
                  <c:v>1.0600699999999999E-2</c:v>
                </c:pt>
                <c:pt idx="1758">
                  <c:v>1.02065E-2</c:v>
                </c:pt>
                <c:pt idx="1759">
                  <c:v>5.2970999999999999E-3</c:v>
                </c:pt>
                <c:pt idx="1760">
                  <c:v>4.9516100000000004E-3</c:v>
                </c:pt>
                <c:pt idx="1761">
                  <c:v>2.9761900000000001E-3</c:v>
                </c:pt>
                <c:pt idx="1762">
                  <c:v>6.8587099999999996E-3</c:v>
                </c:pt>
                <c:pt idx="1763">
                  <c:v>4.8894100000000003E-3</c:v>
                </c:pt>
                <c:pt idx="1764">
                  <c:v>6.85689E-3</c:v>
                </c:pt>
                <c:pt idx="1765">
                  <c:v>7.4171000000000003E-3</c:v>
                </c:pt>
                <c:pt idx="1766">
                  <c:v>4.1303399999999997E-3</c:v>
                </c:pt>
                <c:pt idx="1767">
                  <c:v>4.2775699999999996E-3</c:v>
                </c:pt>
                <c:pt idx="1768">
                  <c:v>5.20127E-3</c:v>
                </c:pt>
                <c:pt idx="1769">
                  <c:v>3.4262199999999998E-3</c:v>
                </c:pt>
                <c:pt idx="1770">
                  <c:v>7.5723800000000001E-3</c:v>
                </c:pt>
                <c:pt idx="1771">
                  <c:v>6.6563100000000004E-3</c:v>
                </c:pt>
                <c:pt idx="1772">
                  <c:v>6.7204300000000003E-3</c:v>
                </c:pt>
                <c:pt idx="1773">
                  <c:v>4.4208700000000004E-3</c:v>
                </c:pt>
                <c:pt idx="1774">
                  <c:v>4.2337E-3</c:v>
                </c:pt>
                <c:pt idx="1775">
                  <c:v>2.0656400000000001E-3</c:v>
                </c:pt>
                <c:pt idx="1776">
                  <c:v>3.156E-3</c:v>
                </c:pt>
                <c:pt idx="1777">
                  <c:v>9.4674600000000005E-3</c:v>
                </c:pt>
                <c:pt idx="1778">
                  <c:v>7.4021E-3</c:v>
                </c:pt>
                <c:pt idx="1779">
                  <c:v>1.1883400000000001E-2</c:v>
                </c:pt>
                <c:pt idx="1780">
                  <c:v>4.3142600000000003E-3</c:v>
                </c:pt>
                <c:pt idx="1781">
                  <c:v>9.8337600000000004E-3</c:v>
                </c:pt>
                <c:pt idx="1782">
                  <c:v>8.3149899999999995E-3</c:v>
                </c:pt>
                <c:pt idx="1783">
                  <c:v>5.2244099999999996E-3</c:v>
                </c:pt>
                <c:pt idx="1784">
                  <c:v>3.5938900000000002E-3</c:v>
                </c:pt>
                <c:pt idx="1785">
                  <c:v>6.8011800000000004E-3</c:v>
                </c:pt>
                <c:pt idx="1786">
                  <c:v>3.9080499999999997E-3</c:v>
                </c:pt>
                <c:pt idx="1787">
                  <c:v>6.0619699999999999E-3</c:v>
                </c:pt>
                <c:pt idx="1788">
                  <c:v>5.6550400000000001E-3</c:v>
                </c:pt>
                <c:pt idx="1789">
                  <c:v>1.16577E-2</c:v>
                </c:pt>
                <c:pt idx="1790">
                  <c:v>1.35706E-2</c:v>
                </c:pt>
                <c:pt idx="1791">
                  <c:v>4.2316300000000001E-3</c:v>
                </c:pt>
                <c:pt idx="1792">
                  <c:v>7.2847700000000003E-3</c:v>
                </c:pt>
                <c:pt idx="1793">
                  <c:v>4.7339900000000004E-3</c:v>
                </c:pt>
                <c:pt idx="1794">
                  <c:v>3.7652300000000001E-3</c:v>
                </c:pt>
                <c:pt idx="1795">
                  <c:v>5.5083800000000002E-3</c:v>
                </c:pt>
                <c:pt idx="1796">
                  <c:v>5.2846500000000001E-3</c:v>
                </c:pt>
                <c:pt idx="1797">
                  <c:v>8.4012800000000006E-3</c:v>
                </c:pt>
                <c:pt idx="1798">
                  <c:v>2.29043E-3</c:v>
                </c:pt>
                <c:pt idx="1799">
                  <c:v>8.7127000000000005E-4</c:v>
                </c:pt>
                <c:pt idx="1800">
                  <c:v>6.5954100000000003E-3</c:v>
                </c:pt>
                <c:pt idx="1801">
                  <c:v>4.70588E-3</c:v>
                </c:pt>
                <c:pt idx="1802">
                  <c:v>4.64468E-3</c:v>
                </c:pt>
                <c:pt idx="1803">
                  <c:v>2.2909499999999999E-3</c:v>
                </c:pt>
                <c:pt idx="1804">
                  <c:v>7.7777799999999998E-3</c:v>
                </c:pt>
                <c:pt idx="1805">
                  <c:v>2.0891400000000002E-3</c:v>
                </c:pt>
                <c:pt idx="1806">
                  <c:v>4.5259100000000002E-3</c:v>
                </c:pt>
                <c:pt idx="1807">
                  <c:v>4.3015600000000003E-3</c:v>
                </c:pt>
                <c:pt idx="1808">
                  <c:v>5.25561E-3</c:v>
                </c:pt>
                <c:pt idx="1809">
                  <c:v>8.6837300000000006E-3</c:v>
                </c:pt>
                <c:pt idx="1810">
                  <c:v>4.71698E-3</c:v>
                </c:pt>
                <c:pt idx="1811">
                  <c:v>7.6452600000000001E-3</c:v>
                </c:pt>
                <c:pt idx="1812">
                  <c:v>1.0954200000000001E-2</c:v>
                </c:pt>
                <c:pt idx="1813">
                  <c:v>8.0295100000000001E-3</c:v>
                </c:pt>
                <c:pt idx="1814">
                  <c:v>5.5592599999999999E-3</c:v>
                </c:pt>
                <c:pt idx="1815">
                  <c:v>4.7203200000000001E-3</c:v>
                </c:pt>
                <c:pt idx="1816">
                  <c:v>5.1847100000000004E-3</c:v>
                </c:pt>
                <c:pt idx="1817">
                  <c:v>5.6509500000000001E-3</c:v>
                </c:pt>
                <c:pt idx="1818">
                  <c:v>9.6997699999999999E-3</c:v>
                </c:pt>
                <c:pt idx="1819">
                  <c:v>9.32091E-3</c:v>
                </c:pt>
                <c:pt idx="1820">
                  <c:v>4.7079000000000001E-3</c:v>
                </c:pt>
                <c:pt idx="1821">
                  <c:v>7.3165000000000001E-3</c:v>
                </c:pt>
                <c:pt idx="1822">
                  <c:v>1.04572E-2</c:v>
                </c:pt>
                <c:pt idx="1823">
                  <c:v>3.9035599999999999E-3</c:v>
                </c:pt>
                <c:pt idx="1824">
                  <c:v>6.7476400000000001E-3</c:v>
                </c:pt>
                <c:pt idx="1825">
                  <c:v>2.2820599999999998E-3</c:v>
                </c:pt>
                <c:pt idx="1826">
                  <c:v>4.0948299999999998E-3</c:v>
                </c:pt>
                <c:pt idx="1827">
                  <c:v>3.0668100000000001E-3</c:v>
                </c:pt>
                <c:pt idx="1828">
                  <c:v>2.39391E-3</c:v>
                </c:pt>
                <c:pt idx="1829">
                  <c:v>5.5037100000000002E-3</c:v>
                </c:pt>
                <c:pt idx="1830">
                  <c:v>2.7981099999999999E-3</c:v>
                </c:pt>
                <c:pt idx="1831">
                  <c:v>6.4454500000000001E-3</c:v>
                </c:pt>
                <c:pt idx="1832">
                  <c:v>7.1100900000000003E-3</c:v>
                </c:pt>
                <c:pt idx="1833">
                  <c:v>5.0632899999999998E-3</c:v>
                </c:pt>
                <c:pt idx="1834">
                  <c:v>6.1974300000000003E-3</c:v>
                </c:pt>
                <c:pt idx="1835">
                  <c:v>8.3896500000000002E-3</c:v>
                </c:pt>
                <c:pt idx="1836">
                  <c:v>5.5008000000000001E-3</c:v>
                </c:pt>
                <c:pt idx="1837">
                  <c:v>7.2820699999999999E-3</c:v>
                </c:pt>
                <c:pt idx="1838">
                  <c:v>2.2893800000000001E-3</c:v>
                </c:pt>
                <c:pt idx="1839">
                  <c:v>3.14183E-3</c:v>
                </c:pt>
                <c:pt idx="1840">
                  <c:v>2.9775499999999998E-3</c:v>
                </c:pt>
                <c:pt idx="1841">
                  <c:v>1.155E-2</c:v>
                </c:pt>
                <c:pt idx="1842">
                  <c:v>7.5808200000000003E-3</c:v>
                </c:pt>
                <c:pt idx="1843">
                  <c:v>5.6306300000000002E-3</c:v>
                </c:pt>
                <c:pt idx="1844">
                  <c:v>7.8793300000000004E-3</c:v>
                </c:pt>
                <c:pt idx="1845">
                  <c:v>8.6570499999999995E-3</c:v>
                </c:pt>
                <c:pt idx="1846">
                  <c:v>3.8647299999999998E-3</c:v>
                </c:pt>
                <c:pt idx="1847">
                  <c:v>4.0685199999999999E-3</c:v>
                </c:pt>
                <c:pt idx="1848">
                  <c:v>2.93057E-3</c:v>
                </c:pt>
                <c:pt idx="1849">
                  <c:v>5.01433E-3</c:v>
                </c:pt>
                <c:pt idx="1850">
                  <c:v>4.1483700000000002E-3</c:v>
                </c:pt>
                <c:pt idx="1851">
                  <c:v>6.3113600000000002E-3</c:v>
                </c:pt>
                <c:pt idx="1852">
                  <c:v>2.8135999999999999E-3</c:v>
                </c:pt>
                <c:pt idx="1853">
                  <c:v>5.22128E-3</c:v>
                </c:pt>
                <c:pt idx="1854">
                  <c:v>4.75436E-3</c:v>
                </c:pt>
                <c:pt idx="1855">
                  <c:v>3.44743E-3</c:v>
                </c:pt>
                <c:pt idx="1856">
                  <c:v>2.6732000000000001E-3</c:v>
                </c:pt>
                <c:pt idx="1857">
                  <c:v>4.8139999999999997E-3</c:v>
                </c:pt>
                <c:pt idx="1858">
                  <c:v>2.2492100000000002E-3</c:v>
                </c:pt>
                <c:pt idx="1859">
                  <c:v>2.0646900000000001E-3</c:v>
                </c:pt>
                <c:pt idx="1860">
                  <c:v>3.4557199999999998E-3</c:v>
                </c:pt>
                <c:pt idx="1861">
                  <c:v>7.2586500000000002E-3</c:v>
                </c:pt>
                <c:pt idx="1862">
                  <c:v>7.0262900000000001E-3</c:v>
                </c:pt>
                <c:pt idx="1863">
                  <c:v>5.7247499999999998E-3</c:v>
                </c:pt>
                <c:pt idx="1864">
                  <c:v>1.08512E-2</c:v>
                </c:pt>
                <c:pt idx="1865">
                  <c:v>6.7616500000000001E-3</c:v>
                </c:pt>
                <c:pt idx="1866">
                  <c:v>1.04651E-2</c:v>
                </c:pt>
                <c:pt idx="1867">
                  <c:v>1.1651399999999999E-2</c:v>
                </c:pt>
                <c:pt idx="1868">
                  <c:v>9.9866799999999995E-3</c:v>
                </c:pt>
                <c:pt idx="1869">
                  <c:v>5.6670599999999998E-3</c:v>
                </c:pt>
                <c:pt idx="1870">
                  <c:v>4.2259799999999998E-3</c:v>
                </c:pt>
                <c:pt idx="1871">
                  <c:v>5.8165500000000002E-3</c:v>
                </c:pt>
                <c:pt idx="1872">
                  <c:v>9.2844199999999998E-3</c:v>
                </c:pt>
                <c:pt idx="1873">
                  <c:v>6.9997599999999998E-3</c:v>
                </c:pt>
                <c:pt idx="1874">
                  <c:v>1.0022E-2</c:v>
                </c:pt>
                <c:pt idx="1875">
                  <c:v>7.8758400000000003E-3</c:v>
                </c:pt>
                <c:pt idx="1876">
                  <c:v>8.0429000000000004E-3</c:v>
                </c:pt>
                <c:pt idx="1877">
                  <c:v>9.28177E-3</c:v>
                </c:pt>
                <c:pt idx="1878">
                  <c:v>6.5774600000000003E-3</c:v>
                </c:pt>
                <c:pt idx="1879">
                  <c:v>5.3965300000000001E-3</c:v>
                </c:pt>
                <c:pt idx="1880">
                  <c:v>7.1599000000000003E-3</c:v>
                </c:pt>
                <c:pt idx="1881">
                  <c:v>8.0645200000000004E-3</c:v>
                </c:pt>
                <c:pt idx="1882">
                  <c:v>7.1556399999999996E-3</c:v>
                </c:pt>
                <c:pt idx="1883">
                  <c:v>4.7148600000000004E-3</c:v>
                </c:pt>
                <c:pt idx="1884">
                  <c:v>7.1396699999999999E-3</c:v>
                </c:pt>
                <c:pt idx="1885">
                  <c:v>7.6387299999999998E-3</c:v>
                </c:pt>
                <c:pt idx="1886">
                  <c:v>1.04887E-2</c:v>
                </c:pt>
                <c:pt idx="1887">
                  <c:v>8.24043E-3</c:v>
                </c:pt>
                <c:pt idx="1888">
                  <c:v>1.1553900000000001E-2</c:v>
                </c:pt>
                <c:pt idx="1889">
                  <c:v>1.42398E-2</c:v>
                </c:pt>
                <c:pt idx="1890">
                  <c:v>1.1668599999999999E-2</c:v>
                </c:pt>
                <c:pt idx="1891">
                  <c:v>1.1942299999999999E-2</c:v>
                </c:pt>
                <c:pt idx="1892">
                  <c:v>5.8112499999999996E-3</c:v>
                </c:pt>
                <c:pt idx="1893">
                  <c:v>4.3601500000000001E-3</c:v>
                </c:pt>
                <c:pt idx="1894">
                  <c:v>3.3061499999999999E-3</c:v>
                </c:pt>
                <c:pt idx="1895">
                  <c:v>2.9147999999999999E-3</c:v>
                </c:pt>
                <c:pt idx="1896">
                  <c:v>4.0751600000000004E-3</c:v>
                </c:pt>
                <c:pt idx="1897">
                  <c:v>5.3217200000000003E-3</c:v>
                </c:pt>
                <c:pt idx="1898">
                  <c:v>1.1761899999999999E-3</c:v>
                </c:pt>
                <c:pt idx="1899">
                  <c:v>1.85271E-3</c:v>
                </c:pt>
                <c:pt idx="1900">
                  <c:v>3.6790099999999999E-3</c:v>
                </c:pt>
                <c:pt idx="1901">
                  <c:v>2.1908499999999998E-3</c:v>
                </c:pt>
                <c:pt idx="1902">
                  <c:v>4.6794599999999999E-3</c:v>
                </c:pt>
                <c:pt idx="1903">
                  <c:v>5.8517600000000001E-3</c:v>
                </c:pt>
                <c:pt idx="1904">
                  <c:v>3.1078199999999999E-3</c:v>
                </c:pt>
                <c:pt idx="1905">
                  <c:v>1.78213E-3</c:v>
                </c:pt>
                <c:pt idx="1906">
                  <c:v>3.1717300000000002E-3</c:v>
                </c:pt>
                <c:pt idx="1907">
                  <c:v>3.0338399999999999E-3</c:v>
                </c:pt>
                <c:pt idx="1908">
                  <c:v>3.9991599999999999E-3</c:v>
                </c:pt>
                <c:pt idx="1909">
                  <c:v>2.1372100000000001E-3</c:v>
                </c:pt>
                <c:pt idx="1910">
                  <c:v>5.17353E-3</c:v>
                </c:pt>
                <c:pt idx="1911">
                  <c:v>4.7738099999999999E-3</c:v>
                </c:pt>
                <c:pt idx="1912">
                  <c:v>3.5754200000000002E-3</c:v>
                </c:pt>
                <c:pt idx="1913">
                  <c:v>4.8704899999999999E-3</c:v>
                </c:pt>
                <c:pt idx="1914">
                  <c:v>3.78619E-3</c:v>
                </c:pt>
                <c:pt idx="1915">
                  <c:v>2.0497100000000002E-3</c:v>
                </c:pt>
                <c:pt idx="1916">
                  <c:v>2.1433699999999999E-3</c:v>
                </c:pt>
                <c:pt idx="1917">
                  <c:v>4.8735200000000001E-3</c:v>
                </c:pt>
                <c:pt idx="1918">
                  <c:v>3.9840600000000002E-3</c:v>
                </c:pt>
                <c:pt idx="1919">
                  <c:v>8.1804100000000008E-3</c:v>
                </c:pt>
                <c:pt idx="1920">
                  <c:v>6.8769299999999998E-3</c:v>
                </c:pt>
                <c:pt idx="1921">
                  <c:v>3.6396699999999998E-3</c:v>
                </c:pt>
                <c:pt idx="1922">
                  <c:v>2.1634599999999999E-3</c:v>
                </c:pt>
                <c:pt idx="1923">
                  <c:v>2.2831100000000001E-3</c:v>
                </c:pt>
                <c:pt idx="1924">
                  <c:v>3.5825200000000001E-3</c:v>
                </c:pt>
                <c:pt idx="1925">
                  <c:v>1.4194500000000001E-3</c:v>
                </c:pt>
                <c:pt idx="1926">
                  <c:v>1.3166600000000001E-3</c:v>
                </c:pt>
                <c:pt idx="1927">
                  <c:v>6.6459900000000001E-3</c:v>
                </c:pt>
                <c:pt idx="1928">
                  <c:v>2.5516100000000002E-3</c:v>
                </c:pt>
                <c:pt idx="1929">
                  <c:v>4.0699100000000004E-3</c:v>
                </c:pt>
                <c:pt idx="1930">
                  <c:v>6.1538499999999998E-3</c:v>
                </c:pt>
                <c:pt idx="1931">
                  <c:v>1.12503E-2</c:v>
                </c:pt>
                <c:pt idx="1932">
                  <c:v>4.5161300000000001E-3</c:v>
                </c:pt>
                <c:pt idx="1933">
                  <c:v>3.1197999999999998E-3</c:v>
                </c:pt>
                <c:pt idx="1934">
                  <c:v>8.3762899999999998E-3</c:v>
                </c:pt>
                <c:pt idx="1935">
                  <c:v>9.6485200000000007E-3</c:v>
                </c:pt>
                <c:pt idx="1936">
                  <c:v>9.9579600000000001E-3</c:v>
                </c:pt>
                <c:pt idx="1937">
                  <c:v>6.8577000000000004E-3</c:v>
                </c:pt>
                <c:pt idx="1938">
                  <c:v>3.2488600000000001E-3</c:v>
                </c:pt>
                <c:pt idx="1939">
                  <c:v>1.30536E-2</c:v>
                </c:pt>
                <c:pt idx="1940">
                  <c:v>9.2755100000000007E-3</c:v>
                </c:pt>
                <c:pt idx="1941">
                  <c:v>4.8476500000000002E-3</c:v>
                </c:pt>
                <c:pt idx="1942">
                  <c:v>4.9864000000000002E-3</c:v>
                </c:pt>
                <c:pt idx="1943">
                  <c:v>8.3452600000000002E-3</c:v>
                </c:pt>
                <c:pt idx="1944">
                  <c:v>6.5389999999999997E-3</c:v>
                </c:pt>
                <c:pt idx="1945">
                  <c:v>5.7754E-3</c:v>
                </c:pt>
                <c:pt idx="1946">
                  <c:v>7.2005200000000002E-3</c:v>
                </c:pt>
                <c:pt idx="1947">
                  <c:v>1.2652500000000001E-2</c:v>
                </c:pt>
                <c:pt idx="1948">
                  <c:v>8.2607700000000006E-3</c:v>
                </c:pt>
                <c:pt idx="1949">
                  <c:v>7.7953700000000003E-3</c:v>
                </c:pt>
                <c:pt idx="1950">
                  <c:v>9.5017399999999998E-3</c:v>
                </c:pt>
                <c:pt idx="1951">
                  <c:v>5.1685400000000001E-3</c:v>
                </c:pt>
                <c:pt idx="1952">
                  <c:v>3.2482600000000002E-3</c:v>
                </c:pt>
                <c:pt idx="1953">
                  <c:v>3.3775599999999999E-3</c:v>
                </c:pt>
                <c:pt idx="1954">
                  <c:v>5.1362200000000004E-3</c:v>
                </c:pt>
                <c:pt idx="1955">
                  <c:v>3.6101100000000001E-3</c:v>
                </c:pt>
                <c:pt idx="1956">
                  <c:v>4.0677999999999999E-3</c:v>
                </c:pt>
                <c:pt idx="1957">
                  <c:v>4.0586199999999998E-3</c:v>
                </c:pt>
                <c:pt idx="1958">
                  <c:v>7.5825199999999997E-3</c:v>
                </c:pt>
                <c:pt idx="1959">
                  <c:v>8.6698599999999997E-3</c:v>
                </c:pt>
                <c:pt idx="1960">
                  <c:v>4.2316300000000001E-3</c:v>
                </c:pt>
                <c:pt idx="1961">
                  <c:v>4.9538400000000002E-3</c:v>
                </c:pt>
                <c:pt idx="1962">
                  <c:v>4.8726500000000001E-3</c:v>
                </c:pt>
                <c:pt idx="1963">
                  <c:v>4.12371E-3</c:v>
                </c:pt>
                <c:pt idx="1964">
                  <c:v>6.6079299999999997E-3</c:v>
                </c:pt>
                <c:pt idx="1965">
                  <c:v>4.1058400000000004E-3</c:v>
                </c:pt>
                <c:pt idx="1966">
                  <c:v>7.1877800000000004E-3</c:v>
                </c:pt>
                <c:pt idx="1967">
                  <c:v>4.6614899999999999E-3</c:v>
                </c:pt>
                <c:pt idx="1968">
                  <c:v>9.4839E-3</c:v>
                </c:pt>
                <c:pt idx="1969">
                  <c:v>7.8895500000000004E-3</c:v>
                </c:pt>
                <c:pt idx="1970">
                  <c:v>7.4496099999999997E-3</c:v>
                </c:pt>
                <c:pt idx="1971">
                  <c:v>9.6304600000000004E-3</c:v>
                </c:pt>
                <c:pt idx="1972">
                  <c:v>8.8066900000000007E-3</c:v>
                </c:pt>
                <c:pt idx="1973">
                  <c:v>2.94918E-3</c:v>
                </c:pt>
                <c:pt idx="1974">
                  <c:v>6.6021099999999996E-3</c:v>
                </c:pt>
                <c:pt idx="1975">
                  <c:v>4.9672600000000003E-3</c:v>
                </c:pt>
                <c:pt idx="1976">
                  <c:v>4.5924199999999998E-3</c:v>
                </c:pt>
                <c:pt idx="1977">
                  <c:v>2.5160099999999999E-3</c:v>
                </c:pt>
                <c:pt idx="1978">
                  <c:v>5.5235400000000004E-3</c:v>
                </c:pt>
                <c:pt idx="1979">
                  <c:v>3.5528199999999999E-3</c:v>
                </c:pt>
                <c:pt idx="1980">
                  <c:v>9.4295100000000003E-3</c:v>
                </c:pt>
                <c:pt idx="1981">
                  <c:v>9.4973399999999999E-3</c:v>
                </c:pt>
                <c:pt idx="1982">
                  <c:v>2.1171499999999999E-3</c:v>
                </c:pt>
                <c:pt idx="1983">
                  <c:v>7.8630899999999997E-3</c:v>
                </c:pt>
                <c:pt idx="1984">
                  <c:v>7.0938800000000003E-3</c:v>
                </c:pt>
                <c:pt idx="1985">
                  <c:v>3.5394100000000002E-3</c:v>
                </c:pt>
                <c:pt idx="1986">
                  <c:v>3.0864199999999999E-3</c:v>
                </c:pt>
                <c:pt idx="1987">
                  <c:v>6.1523899999999998E-3</c:v>
                </c:pt>
                <c:pt idx="1988">
                  <c:v>2.3158900000000001E-3</c:v>
                </c:pt>
                <c:pt idx="1989">
                  <c:v>4.5279600000000001E-3</c:v>
                </c:pt>
                <c:pt idx="1990">
                  <c:v>4.7803300000000002E-3</c:v>
                </c:pt>
                <c:pt idx="1991">
                  <c:v>7.6079700000000004E-3</c:v>
                </c:pt>
                <c:pt idx="1992">
                  <c:v>4.5228400000000002E-3</c:v>
                </c:pt>
                <c:pt idx="1993">
                  <c:v>3.3730600000000002E-3</c:v>
                </c:pt>
                <c:pt idx="1994">
                  <c:v>2.07135E-3</c:v>
                </c:pt>
                <c:pt idx="1995">
                  <c:v>4.2840999999999999E-3</c:v>
                </c:pt>
                <c:pt idx="1996">
                  <c:v>3.1948900000000001E-3</c:v>
                </c:pt>
                <c:pt idx="1997">
                  <c:v>5.0528200000000004E-3</c:v>
                </c:pt>
                <c:pt idx="1998">
                  <c:v>1.0981100000000001E-2</c:v>
                </c:pt>
                <c:pt idx="1999">
                  <c:v>5.8181800000000001E-3</c:v>
                </c:pt>
                <c:pt idx="2000">
                  <c:v>8.1359199999999996E-3</c:v>
                </c:pt>
                <c:pt idx="2001">
                  <c:v>7.1305600000000002E-3</c:v>
                </c:pt>
                <c:pt idx="2002">
                  <c:v>1.27513E-2</c:v>
                </c:pt>
                <c:pt idx="2003">
                  <c:v>1.31323E-2</c:v>
                </c:pt>
                <c:pt idx="2004">
                  <c:v>1.18765E-2</c:v>
                </c:pt>
                <c:pt idx="2005">
                  <c:v>1.32388E-2</c:v>
                </c:pt>
                <c:pt idx="2006">
                  <c:v>8.9388000000000002E-3</c:v>
                </c:pt>
                <c:pt idx="2007">
                  <c:v>1.24253E-2</c:v>
                </c:pt>
                <c:pt idx="2008">
                  <c:v>6.9097000000000004E-3</c:v>
                </c:pt>
                <c:pt idx="2009">
                  <c:v>5.2393400000000003E-3</c:v>
                </c:pt>
                <c:pt idx="2010">
                  <c:v>8.7456800000000005E-3</c:v>
                </c:pt>
                <c:pt idx="2011">
                  <c:v>8.9779000000000005E-3</c:v>
                </c:pt>
                <c:pt idx="2012">
                  <c:v>6.4485300000000001E-3</c:v>
                </c:pt>
                <c:pt idx="2013">
                  <c:v>4.6490000000000004E-3</c:v>
                </c:pt>
                <c:pt idx="2014">
                  <c:v>4.9151000000000004E-3</c:v>
                </c:pt>
                <c:pt idx="2015">
                  <c:v>7.2289199999999998E-3</c:v>
                </c:pt>
                <c:pt idx="2016">
                  <c:v>3.3141799999999999E-3</c:v>
                </c:pt>
                <c:pt idx="2017">
                  <c:v>5.2758800000000002E-3</c:v>
                </c:pt>
                <c:pt idx="2018">
                  <c:v>4.6429399999999999E-3</c:v>
                </c:pt>
                <c:pt idx="2019">
                  <c:v>6.3564099999999998E-3</c:v>
                </c:pt>
                <c:pt idx="2020">
                  <c:v>1.08644E-2</c:v>
                </c:pt>
                <c:pt idx="2021">
                  <c:v>7.0521899999999998E-3</c:v>
                </c:pt>
                <c:pt idx="2022">
                  <c:v>6.9013099999999999E-3</c:v>
                </c:pt>
                <c:pt idx="2023">
                  <c:v>9.5351600000000009E-3</c:v>
                </c:pt>
                <c:pt idx="2024">
                  <c:v>7.6388899999999997E-3</c:v>
                </c:pt>
                <c:pt idx="2025">
                  <c:v>1.1319900000000001E-2</c:v>
                </c:pt>
                <c:pt idx="2026">
                  <c:v>9.6885800000000005E-3</c:v>
                </c:pt>
                <c:pt idx="2027">
                  <c:v>9.5725700000000007E-3</c:v>
                </c:pt>
                <c:pt idx="2028">
                  <c:v>5.20464E-3</c:v>
                </c:pt>
                <c:pt idx="2029">
                  <c:v>5.2547399999999999E-3</c:v>
                </c:pt>
                <c:pt idx="2030">
                  <c:v>4.5662100000000002E-3</c:v>
                </c:pt>
                <c:pt idx="2031">
                  <c:v>1.0643100000000001E-2</c:v>
                </c:pt>
                <c:pt idx="2032">
                  <c:v>5.6167200000000004E-3</c:v>
                </c:pt>
                <c:pt idx="2033">
                  <c:v>6.8508299999999996E-3</c:v>
                </c:pt>
                <c:pt idx="2034">
                  <c:v>4.2287999999999996E-3</c:v>
                </c:pt>
                <c:pt idx="2035">
                  <c:v>6.0200699999999998E-3</c:v>
                </c:pt>
                <c:pt idx="2036">
                  <c:v>4.3054599999999997E-3</c:v>
                </c:pt>
                <c:pt idx="2037">
                  <c:v>5.2499399999999998E-3</c:v>
                </c:pt>
                <c:pt idx="2038">
                  <c:v>6.48915E-3</c:v>
                </c:pt>
                <c:pt idx="2039">
                  <c:v>4.07056E-3</c:v>
                </c:pt>
                <c:pt idx="2040">
                  <c:v>6.9975899999999997E-3</c:v>
                </c:pt>
                <c:pt idx="2041">
                  <c:v>5.7893600000000003E-3</c:v>
                </c:pt>
                <c:pt idx="2042">
                  <c:v>6.2934000000000002E-3</c:v>
                </c:pt>
                <c:pt idx="2043">
                  <c:v>6.27298E-3</c:v>
                </c:pt>
                <c:pt idx="2044">
                  <c:v>7.8740200000000007E-3</c:v>
                </c:pt>
                <c:pt idx="2045">
                  <c:v>7.2976999999999998E-3</c:v>
                </c:pt>
                <c:pt idx="2046">
                  <c:v>5.6154500000000001E-3</c:v>
                </c:pt>
                <c:pt idx="2047">
                  <c:v>2.7397300000000001E-3</c:v>
                </c:pt>
                <c:pt idx="2048">
                  <c:v>5.2249000000000002E-3</c:v>
                </c:pt>
                <c:pt idx="2049">
                  <c:v>4.5136500000000001E-3</c:v>
                </c:pt>
                <c:pt idx="2050">
                  <c:v>3.2235800000000002E-3</c:v>
                </c:pt>
                <c:pt idx="2051">
                  <c:v>4.3132800000000001E-3</c:v>
                </c:pt>
                <c:pt idx="2052">
                  <c:v>4.1933300000000003E-3</c:v>
                </c:pt>
                <c:pt idx="2053">
                  <c:v>7.7945899999999997E-3</c:v>
                </c:pt>
                <c:pt idx="2054">
                  <c:v>5.6880300000000002E-3</c:v>
                </c:pt>
                <c:pt idx="2055">
                  <c:v>7.5471699999999997E-3</c:v>
                </c:pt>
                <c:pt idx="2056">
                  <c:v>7.0812100000000001E-3</c:v>
                </c:pt>
                <c:pt idx="2057">
                  <c:v>8.4651399999999995E-3</c:v>
                </c:pt>
                <c:pt idx="2058">
                  <c:v>2.6566300000000001E-3</c:v>
                </c:pt>
                <c:pt idx="2059">
                  <c:v>4.5735200000000002E-3</c:v>
                </c:pt>
                <c:pt idx="2060">
                  <c:v>5.7352599999999998E-3</c:v>
                </c:pt>
                <c:pt idx="2061">
                  <c:v>5.0412499999999997E-3</c:v>
                </c:pt>
                <c:pt idx="2062">
                  <c:v>6.0824499999999997E-3</c:v>
                </c:pt>
                <c:pt idx="2063">
                  <c:v>9.1293699999999995E-3</c:v>
                </c:pt>
                <c:pt idx="2064">
                  <c:v>1.146E-2</c:v>
                </c:pt>
                <c:pt idx="2065">
                  <c:v>9.2485499999999995E-3</c:v>
                </c:pt>
                <c:pt idx="2066">
                  <c:v>6.3820400000000003E-3</c:v>
                </c:pt>
                <c:pt idx="2067">
                  <c:v>4.5543299999999997E-3</c:v>
                </c:pt>
                <c:pt idx="2068">
                  <c:v>5.8997099999999999E-3</c:v>
                </c:pt>
                <c:pt idx="2069">
                  <c:v>4.6739399999999997E-3</c:v>
                </c:pt>
                <c:pt idx="2070">
                  <c:v>4.6317700000000003E-3</c:v>
                </c:pt>
                <c:pt idx="2071">
                  <c:v>4.2639100000000001E-3</c:v>
                </c:pt>
                <c:pt idx="2072">
                  <c:v>3.4911600000000001E-3</c:v>
                </c:pt>
                <c:pt idx="2073">
                  <c:v>3.5180300000000001E-3</c:v>
                </c:pt>
                <c:pt idx="2074">
                  <c:v>3.8363199999999998E-3</c:v>
                </c:pt>
                <c:pt idx="2075">
                  <c:v>3.5691799999999999E-3</c:v>
                </c:pt>
                <c:pt idx="2076">
                  <c:v>1.29338E-3</c:v>
                </c:pt>
                <c:pt idx="2077">
                  <c:v>5.3613599999999999E-3</c:v>
                </c:pt>
                <c:pt idx="2078">
                  <c:v>3.7618899999999999E-3</c:v>
                </c:pt>
                <c:pt idx="2079">
                  <c:v>5.2264800000000004E-3</c:v>
                </c:pt>
                <c:pt idx="2080">
                  <c:v>3.9045600000000001E-3</c:v>
                </c:pt>
                <c:pt idx="2081">
                  <c:v>4.3725400000000003E-3</c:v>
                </c:pt>
                <c:pt idx="2082">
                  <c:v>5.2816900000000003E-3</c:v>
                </c:pt>
                <c:pt idx="2083">
                  <c:v>1.11136E-2</c:v>
                </c:pt>
                <c:pt idx="2084">
                  <c:v>8.9605699999999993E-3</c:v>
                </c:pt>
                <c:pt idx="2085">
                  <c:v>3.3097999999999999E-3</c:v>
                </c:pt>
                <c:pt idx="2086">
                  <c:v>3.9071000000000002E-3</c:v>
                </c:pt>
                <c:pt idx="2087">
                  <c:v>4.3811600000000003E-3</c:v>
                </c:pt>
                <c:pt idx="2088">
                  <c:v>5.8746700000000002E-3</c:v>
                </c:pt>
                <c:pt idx="2089">
                  <c:v>8.0627100000000007E-3</c:v>
                </c:pt>
                <c:pt idx="2090">
                  <c:v>2.5246700000000001E-3</c:v>
                </c:pt>
                <c:pt idx="2091">
                  <c:v>1.06252E-2</c:v>
                </c:pt>
                <c:pt idx="2092">
                  <c:v>3.9571700000000003E-3</c:v>
                </c:pt>
                <c:pt idx="2093">
                  <c:v>2.5068400000000002E-3</c:v>
                </c:pt>
                <c:pt idx="2094">
                  <c:v>6.1032899999999999E-3</c:v>
                </c:pt>
                <c:pt idx="2095">
                  <c:v>4.3849500000000003E-3</c:v>
                </c:pt>
                <c:pt idx="2096">
                  <c:v>6.0753300000000003E-3</c:v>
                </c:pt>
                <c:pt idx="2097">
                  <c:v>5.9211999999999997E-3</c:v>
                </c:pt>
                <c:pt idx="2098">
                  <c:v>5.2562399999999997E-3</c:v>
                </c:pt>
                <c:pt idx="2099">
                  <c:v>4.9579699999999999E-3</c:v>
                </c:pt>
                <c:pt idx="2100">
                  <c:v>2.1706099999999999E-3</c:v>
                </c:pt>
                <c:pt idx="2101">
                  <c:v>6.2963799999999999E-3</c:v>
                </c:pt>
                <c:pt idx="2102">
                  <c:v>2.8691200000000002E-3</c:v>
                </c:pt>
                <c:pt idx="2103">
                  <c:v>5.2898399999999996E-3</c:v>
                </c:pt>
                <c:pt idx="2104">
                  <c:v>5.0660799999999997E-3</c:v>
                </c:pt>
                <c:pt idx="2105">
                  <c:v>1.00283E-2</c:v>
                </c:pt>
                <c:pt idx="2106">
                  <c:v>4.7919800000000004E-3</c:v>
                </c:pt>
                <c:pt idx="2107">
                  <c:v>1.08743E-2</c:v>
                </c:pt>
                <c:pt idx="2108">
                  <c:v>5.2523400000000003E-3</c:v>
                </c:pt>
                <c:pt idx="2109">
                  <c:v>6.19835E-3</c:v>
                </c:pt>
                <c:pt idx="2110">
                  <c:v>9.5001100000000008E-3</c:v>
                </c:pt>
                <c:pt idx="2111">
                  <c:v>7.1182499999999996E-3</c:v>
                </c:pt>
                <c:pt idx="2112">
                  <c:v>4.7414800000000002E-3</c:v>
                </c:pt>
                <c:pt idx="2113">
                  <c:v>1.1957799999999999E-2</c:v>
                </c:pt>
                <c:pt idx="2114">
                  <c:v>8.1669700000000008E-3</c:v>
                </c:pt>
                <c:pt idx="2115">
                  <c:v>4.4893399999999997E-3</c:v>
                </c:pt>
                <c:pt idx="2116">
                  <c:v>8.0293599999999993E-3</c:v>
                </c:pt>
                <c:pt idx="2117">
                  <c:v>5.2619499999999996E-3</c:v>
                </c:pt>
                <c:pt idx="2118">
                  <c:v>5.3327599999999998E-3</c:v>
                </c:pt>
                <c:pt idx="2119">
                  <c:v>7.2036699999999997E-3</c:v>
                </c:pt>
                <c:pt idx="2120">
                  <c:v>9.2812399999999996E-3</c:v>
                </c:pt>
                <c:pt idx="2121">
                  <c:v>6.0488199999999999E-3</c:v>
                </c:pt>
                <c:pt idx="2122">
                  <c:v>7.7777799999999998E-3</c:v>
                </c:pt>
                <c:pt idx="2123">
                  <c:v>5.5940900000000003E-3</c:v>
                </c:pt>
                <c:pt idx="2124">
                  <c:v>2.92793E-3</c:v>
                </c:pt>
                <c:pt idx="2125">
                  <c:v>4.1639299999999997E-3</c:v>
                </c:pt>
                <c:pt idx="2126">
                  <c:v>1.8310799999999999E-3</c:v>
                </c:pt>
                <c:pt idx="2127">
                  <c:v>4.0241399999999998E-3</c:v>
                </c:pt>
                <c:pt idx="2128">
                  <c:v>4.8242600000000004E-3</c:v>
                </c:pt>
                <c:pt idx="2129">
                  <c:v>6.1090199999999997E-3</c:v>
                </c:pt>
                <c:pt idx="2130">
                  <c:v>6.5610900000000003E-3</c:v>
                </c:pt>
                <c:pt idx="2131">
                  <c:v>4.6641800000000004E-3</c:v>
                </c:pt>
                <c:pt idx="2132">
                  <c:v>5.7656799999999996E-3</c:v>
                </c:pt>
                <c:pt idx="2133">
                  <c:v>1.05699E-2</c:v>
                </c:pt>
                <c:pt idx="2134">
                  <c:v>5.7047799999999996E-3</c:v>
                </c:pt>
                <c:pt idx="2135">
                  <c:v>3.4191899999999999E-3</c:v>
                </c:pt>
                <c:pt idx="2136">
                  <c:v>6.6746100000000001E-3</c:v>
                </c:pt>
                <c:pt idx="2137">
                  <c:v>5.4450799999999997E-3</c:v>
                </c:pt>
                <c:pt idx="2138">
                  <c:v>5.6664200000000001E-3</c:v>
                </c:pt>
                <c:pt idx="2139">
                  <c:v>5.7803500000000001E-3</c:v>
                </c:pt>
                <c:pt idx="2140">
                  <c:v>9.6672700000000004E-3</c:v>
                </c:pt>
                <c:pt idx="2141">
                  <c:v>5.9880200000000001E-3</c:v>
                </c:pt>
                <c:pt idx="2142">
                  <c:v>8.8242300000000006E-3</c:v>
                </c:pt>
                <c:pt idx="2143">
                  <c:v>5.1353900000000001E-3</c:v>
                </c:pt>
                <c:pt idx="2144">
                  <c:v>6.4175999999999999E-3</c:v>
                </c:pt>
                <c:pt idx="2145">
                  <c:v>5.9980800000000003E-3</c:v>
                </c:pt>
                <c:pt idx="2146">
                  <c:v>4.90962E-3</c:v>
                </c:pt>
                <c:pt idx="2147">
                  <c:v>2.9056799999999999E-3</c:v>
                </c:pt>
                <c:pt idx="2148">
                  <c:v>4.5228400000000002E-3</c:v>
                </c:pt>
                <c:pt idx="2149">
                  <c:v>7.0654699999999999E-3</c:v>
                </c:pt>
                <c:pt idx="2150">
                  <c:v>6.2746900000000003E-3</c:v>
                </c:pt>
                <c:pt idx="2151">
                  <c:v>4.9008699999999999E-3</c:v>
                </c:pt>
                <c:pt idx="2152">
                  <c:v>7.7109500000000003E-3</c:v>
                </c:pt>
                <c:pt idx="2153">
                  <c:v>4.0946300000000001E-3</c:v>
                </c:pt>
                <c:pt idx="2154">
                  <c:v>1.0840799999999999E-2</c:v>
                </c:pt>
                <c:pt idx="2155">
                  <c:v>4.5287900000000004E-3</c:v>
                </c:pt>
                <c:pt idx="2156">
                  <c:v>5.7483999999999999E-3</c:v>
                </c:pt>
                <c:pt idx="2157">
                  <c:v>5.4225000000000002E-3</c:v>
                </c:pt>
                <c:pt idx="2158">
                  <c:v>7.85105E-3</c:v>
                </c:pt>
                <c:pt idx="2159">
                  <c:v>3.9627000000000004E-3</c:v>
                </c:pt>
                <c:pt idx="2160">
                  <c:v>7.2007199999999999E-3</c:v>
                </c:pt>
                <c:pt idx="2161">
                  <c:v>6.0394899999999998E-3</c:v>
                </c:pt>
                <c:pt idx="2162">
                  <c:v>4.3132800000000001E-3</c:v>
                </c:pt>
                <c:pt idx="2163">
                  <c:v>1.5667000000000001E-3</c:v>
                </c:pt>
                <c:pt idx="2164">
                  <c:v>6.6445200000000001E-3</c:v>
                </c:pt>
                <c:pt idx="2165">
                  <c:v>5.7471299999999996E-3</c:v>
                </c:pt>
                <c:pt idx="2166">
                  <c:v>5.7357199999999997E-3</c:v>
                </c:pt>
                <c:pt idx="2167">
                  <c:v>6.50477E-3</c:v>
                </c:pt>
                <c:pt idx="2168">
                  <c:v>3.7494500000000001E-3</c:v>
                </c:pt>
                <c:pt idx="2169">
                  <c:v>3.4851299999999999E-3</c:v>
                </c:pt>
                <c:pt idx="2170">
                  <c:v>3.9982200000000002E-3</c:v>
                </c:pt>
                <c:pt idx="2171">
                  <c:v>4.8176199999999999E-3</c:v>
                </c:pt>
                <c:pt idx="2172">
                  <c:v>1.49701E-3</c:v>
                </c:pt>
                <c:pt idx="2173">
                  <c:v>3.3357199999999999E-3</c:v>
                </c:pt>
                <c:pt idx="2174">
                  <c:v>3.8795100000000001E-3</c:v>
                </c:pt>
                <c:pt idx="2175">
                  <c:v>4.9605400000000003E-3</c:v>
                </c:pt>
                <c:pt idx="2176">
                  <c:v>7.2414599999999999E-3</c:v>
                </c:pt>
                <c:pt idx="2177">
                  <c:v>7.2797900000000004E-3</c:v>
                </c:pt>
                <c:pt idx="2178">
                  <c:v>4.3678700000000003E-3</c:v>
                </c:pt>
                <c:pt idx="2179">
                  <c:v>4.0349699999999997E-3</c:v>
                </c:pt>
                <c:pt idx="2180">
                  <c:v>4.7517200000000001E-3</c:v>
                </c:pt>
                <c:pt idx="2181">
                  <c:v>4.3027100000000004E-3</c:v>
                </c:pt>
                <c:pt idx="2182">
                  <c:v>6.3759200000000002E-3</c:v>
                </c:pt>
                <c:pt idx="2183">
                  <c:v>6.6786500000000004E-3</c:v>
                </c:pt>
                <c:pt idx="2184">
                  <c:v>5.8198399999999997E-3</c:v>
                </c:pt>
                <c:pt idx="2185">
                  <c:v>2.4968799999999999E-3</c:v>
                </c:pt>
                <c:pt idx="2186">
                  <c:v>3.5175900000000001E-3</c:v>
                </c:pt>
                <c:pt idx="2187">
                  <c:v>7.4110699999999996E-3</c:v>
                </c:pt>
                <c:pt idx="2188">
                  <c:v>4.7370900000000002E-3</c:v>
                </c:pt>
                <c:pt idx="2189">
                  <c:v>4.6352800000000003E-3</c:v>
                </c:pt>
                <c:pt idx="2190">
                  <c:v>3.9645499999999998E-3</c:v>
                </c:pt>
                <c:pt idx="2191">
                  <c:v>4.5310400000000001E-3</c:v>
                </c:pt>
                <c:pt idx="2192">
                  <c:v>4.1933300000000003E-3</c:v>
                </c:pt>
                <c:pt idx="2193">
                  <c:v>7.7126499999999997E-3</c:v>
                </c:pt>
                <c:pt idx="2194">
                  <c:v>4.6204599999999998E-3</c:v>
                </c:pt>
                <c:pt idx="2195">
                  <c:v>6.15249E-3</c:v>
                </c:pt>
                <c:pt idx="2196">
                  <c:v>4.0098E-3</c:v>
                </c:pt>
                <c:pt idx="2197">
                  <c:v>3.7519300000000001E-3</c:v>
                </c:pt>
                <c:pt idx="2198">
                  <c:v>3.3090699999999999E-3</c:v>
                </c:pt>
                <c:pt idx="2199">
                  <c:v>3.42231E-3</c:v>
                </c:pt>
                <c:pt idx="2200">
                  <c:v>3.9796600000000003E-3</c:v>
                </c:pt>
                <c:pt idx="2201">
                  <c:v>2.5767199999999998E-3</c:v>
                </c:pt>
                <c:pt idx="2202">
                  <c:v>2.7316200000000001E-3</c:v>
                </c:pt>
                <c:pt idx="2203">
                  <c:v>4.3920499999999998E-3</c:v>
                </c:pt>
                <c:pt idx="2204">
                  <c:v>8.2076300000000005E-3</c:v>
                </c:pt>
                <c:pt idx="2205">
                  <c:v>7.8793300000000004E-3</c:v>
                </c:pt>
                <c:pt idx="2206">
                  <c:v>3.49081E-3</c:v>
                </c:pt>
                <c:pt idx="2207">
                  <c:v>1.7060700000000001E-3</c:v>
                </c:pt>
                <c:pt idx="2208">
                  <c:v>4.1882200000000003E-3</c:v>
                </c:pt>
                <c:pt idx="2209">
                  <c:v>1.8713499999999999E-3</c:v>
                </c:pt>
                <c:pt idx="2210">
                  <c:v>3.8582099999999999E-3</c:v>
                </c:pt>
                <c:pt idx="2211">
                  <c:v>5.5475200000000002E-3</c:v>
                </c:pt>
                <c:pt idx="2212">
                  <c:v>3.9138899999999997E-3</c:v>
                </c:pt>
                <c:pt idx="2213">
                  <c:v>3.0060099999999999E-3</c:v>
                </c:pt>
                <c:pt idx="2214">
                  <c:v>5.1466799999999998E-3</c:v>
                </c:pt>
                <c:pt idx="2215">
                  <c:v>5.5415600000000001E-3</c:v>
                </c:pt>
                <c:pt idx="2216">
                  <c:v>8.0124099999999993E-3</c:v>
                </c:pt>
                <c:pt idx="2217">
                  <c:v>8.1493199999999998E-3</c:v>
                </c:pt>
                <c:pt idx="2218">
                  <c:v>6.2500000000000003E-3</c:v>
                </c:pt>
                <c:pt idx="2219">
                  <c:v>4.21836E-3</c:v>
                </c:pt>
                <c:pt idx="2220">
                  <c:v>2.8089899999999999E-3</c:v>
                </c:pt>
                <c:pt idx="2221">
                  <c:v>3.0696600000000001E-3</c:v>
                </c:pt>
                <c:pt idx="2222">
                  <c:v>5.3952599999999998E-3</c:v>
                </c:pt>
                <c:pt idx="2223">
                  <c:v>2.8255200000000002E-3</c:v>
                </c:pt>
                <c:pt idx="2224">
                  <c:v>1.4258599999999999E-3</c:v>
                </c:pt>
                <c:pt idx="2225">
                  <c:v>1.24906E-3</c:v>
                </c:pt>
                <c:pt idx="2226">
                  <c:v>1.9488400000000001E-3</c:v>
                </c:pt>
                <c:pt idx="2227">
                  <c:v>1.16171E-3</c:v>
                </c:pt>
                <c:pt idx="2228">
                  <c:v>6.4804499999999996E-3</c:v>
                </c:pt>
                <c:pt idx="2229">
                  <c:v>6.01156E-3</c:v>
                </c:pt>
                <c:pt idx="2230">
                  <c:v>7.2912100000000002E-3</c:v>
                </c:pt>
                <c:pt idx="2231">
                  <c:v>6.6740799999999998E-3</c:v>
                </c:pt>
                <c:pt idx="2232">
                  <c:v>7.5690100000000001E-3</c:v>
                </c:pt>
                <c:pt idx="2233">
                  <c:v>7.4453200000000001E-3</c:v>
                </c:pt>
                <c:pt idx="2234">
                  <c:v>6.5939099999999997E-3</c:v>
                </c:pt>
                <c:pt idx="2235">
                  <c:v>5.1546400000000003E-3</c:v>
                </c:pt>
                <c:pt idx="2236">
                  <c:v>4.0349699999999997E-3</c:v>
                </c:pt>
                <c:pt idx="2237">
                  <c:v>3.8288300000000001E-3</c:v>
                </c:pt>
                <c:pt idx="2238">
                  <c:v>2.7426199999999999E-3</c:v>
                </c:pt>
                <c:pt idx="2239">
                  <c:v>4.0394999999999997E-3</c:v>
                </c:pt>
                <c:pt idx="2240">
                  <c:v>6.1299600000000003E-3</c:v>
                </c:pt>
                <c:pt idx="2241">
                  <c:v>4.2525999999999996E-3</c:v>
                </c:pt>
                <c:pt idx="2242">
                  <c:v>9.3555099999999992E-3</c:v>
                </c:pt>
                <c:pt idx="2243">
                  <c:v>5.5223199999999998E-3</c:v>
                </c:pt>
                <c:pt idx="2244">
                  <c:v>7.6301600000000004E-3</c:v>
                </c:pt>
                <c:pt idx="2245">
                  <c:v>5.5027499999999998E-3</c:v>
                </c:pt>
                <c:pt idx="2246">
                  <c:v>4.5708500000000004E-3</c:v>
                </c:pt>
                <c:pt idx="2247">
                  <c:v>3.3367599999999998E-3</c:v>
                </c:pt>
                <c:pt idx="2248">
                  <c:v>7.8267700000000003E-3</c:v>
                </c:pt>
                <c:pt idx="2249">
                  <c:v>3.5741599999999998E-3</c:v>
                </c:pt>
                <c:pt idx="2250">
                  <c:v>2.2596000000000001E-3</c:v>
                </c:pt>
                <c:pt idx="2251">
                  <c:v>5.5179299999999999E-3</c:v>
                </c:pt>
                <c:pt idx="2252">
                  <c:v>4.2404599999999997E-3</c:v>
                </c:pt>
                <c:pt idx="2253">
                  <c:v>3.2194200000000002E-3</c:v>
                </c:pt>
                <c:pt idx="2254">
                  <c:v>5.1584400000000002E-3</c:v>
                </c:pt>
                <c:pt idx="2255">
                  <c:v>6.1154599999999996E-3</c:v>
                </c:pt>
                <c:pt idx="2256">
                  <c:v>8.1320799999999999E-3</c:v>
                </c:pt>
                <c:pt idx="2257">
                  <c:v>7.0475700000000004E-3</c:v>
                </c:pt>
                <c:pt idx="2258">
                  <c:v>1.1273699999999999E-2</c:v>
                </c:pt>
                <c:pt idx="2259">
                  <c:v>1.2508999999999999E-2</c:v>
                </c:pt>
                <c:pt idx="2260">
                  <c:v>6.9767400000000004E-3</c:v>
                </c:pt>
                <c:pt idx="2261">
                  <c:v>5.7790100000000002E-3</c:v>
                </c:pt>
                <c:pt idx="2262">
                  <c:v>5.0136699999999996E-3</c:v>
                </c:pt>
                <c:pt idx="2263">
                  <c:v>3.7269999999999998E-3</c:v>
                </c:pt>
                <c:pt idx="2264">
                  <c:v>2.81081E-3</c:v>
                </c:pt>
                <c:pt idx="2265">
                  <c:v>4.5503799999999997E-3</c:v>
                </c:pt>
                <c:pt idx="2266">
                  <c:v>5.4692600000000001E-3</c:v>
                </c:pt>
                <c:pt idx="2267">
                  <c:v>5.01199E-3</c:v>
                </c:pt>
                <c:pt idx="2268">
                  <c:v>3.7313400000000001E-3</c:v>
                </c:pt>
                <c:pt idx="2269">
                  <c:v>9.1151600000000006E-3</c:v>
                </c:pt>
                <c:pt idx="2270">
                  <c:v>3.7887200000000002E-3</c:v>
                </c:pt>
                <c:pt idx="2271">
                  <c:v>6.9412299999999996E-3</c:v>
                </c:pt>
                <c:pt idx="2272">
                  <c:v>3.4021300000000002E-3</c:v>
                </c:pt>
                <c:pt idx="2273">
                  <c:v>6.8461900000000003E-3</c:v>
                </c:pt>
                <c:pt idx="2274">
                  <c:v>2.2609100000000001E-3</c:v>
                </c:pt>
                <c:pt idx="2275">
                  <c:v>1.35257E-3</c:v>
                </c:pt>
                <c:pt idx="2276">
                  <c:v>2.0580799999999999E-3</c:v>
                </c:pt>
                <c:pt idx="2277">
                  <c:v>6.7842600000000003E-3</c:v>
                </c:pt>
                <c:pt idx="2278">
                  <c:v>2.5183200000000001E-3</c:v>
                </c:pt>
                <c:pt idx="2279">
                  <c:v>5.2946599999999996E-3</c:v>
                </c:pt>
                <c:pt idx="2280">
                  <c:v>1.13715E-2</c:v>
                </c:pt>
                <c:pt idx="2281">
                  <c:v>1.04993E-2</c:v>
                </c:pt>
                <c:pt idx="2282">
                  <c:v>7.3563200000000004E-3</c:v>
                </c:pt>
                <c:pt idx="2283">
                  <c:v>5.8374500000000001E-3</c:v>
                </c:pt>
                <c:pt idx="2284">
                  <c:v>1.03258E-2</c:v>
                </c:pt>
                <c:pt idx="2285">
                  <c:v>8.7956700000000002E-3</c:v>
                </c:pt>
                <c:pt idx="2286">
                  <c:v>7.1346400000000003E-3</c:v>
                </c:pt>
                <c:pt idx="2287">
                  <c:v>8.7820699999999995E-3</c:v>
                </c:pt>
                <c:pt idx="2288">
                  <c:v>7.6726299999999997E-3</c:v>
                </c:pt>
                <c:pt idx="2289">
                  <c:v>5.1258199999999997E-3</c:v>
                </c:pt>
                <c:pt idx="2290">
                  <c:v>4.5361799999999999E-3</c:v>
                </c:pt>
                <c:pt idx="2291">
                  <c:v>3.2066E-3</c:v>
                </c:pt>
                <c:pt idx="2292">
                  <c:v>3.9479800000000002E-3</c:v>
                </c:pt>
                <c:pt idx="2293">
                  <c:v>4.62642E-3</c:v>
                </c:pt>
                <c:pt idx="2294">
                  <c:v>5.2000900000000001E-3</c:v>
                </c:pt>
                <c:pt idx="2295">
                  <c:v>6.2688600000000002E-3</c:v>
                </c:pt>
                <c:pt idx="2296">
                  <c:v>7.0269E-3</c:v>
                </c:pt>
                <c:pt idx="2297">
                  <c:v>8.6227000000000005E-3</c:v>
                </c:pt>
                <c:pt idx="2298">
                  <c:v>8.9737700000000007E-3</c:v>
                </c:pt>
                <c:pt idx="2299">
                  <c:v>4.6635599999999998E-3</c:v>
                </c:pt>
                <c:pt idx="2300">
                  <c:v>3.4145199999999999E-3</c:v>
                </c:pt>
                <c:pt idx="2301">
                  <c:v>5.9619399999999998E-3</c:v>
                </c:pt>
                <c:pt idx="2302">
                  <c:v>5.6420699999999999E-3</c:v>
                </c:pt>
                <c:pt idx="2303">
                  <c:v>4.5683E-3</c:v>
                </c:pt>
                <c:pt idx="2304">
                  <c:v>6.9119300000000002E-3</c:v>
                </c:pt>
                <c:pt idx="2305">
                  <c:v>4.8098899999999998E-3</c:v>
                </c:pt>
                <c:pt idx="2306">
                  <c:v>5.5723200000000004E-3</c:v>
                </c:pt>
                <c:pt idx="2307">
                  <c:v>6.3665299999999996E-3</c:v>
                </c:pt>
                <c:pt idx="2308">
                  <c:v>6.7332199999999998E-3</c:v>
                </c:pt>
                <c:pt idx="2309">
                  <c:v>1.12281E-2</c:v>
                </c:pt>
                <c:pt idx="2310">
                  <c:v>5.1157099999999999E-3</c:v>
                </c:pt>
                <c:pt idx="2311">
                  <c:v>4.78927E-3</c:v>
                </c:pt>
                <c:pt idx="2312">
                  <c:v>7.9845100000000002E-3</c:v>
                </c:pt>
                <c:pt idx="2313">
                  <c:v>5.2750599999999998E-3</c:v>
                </c:pt>
                <c:pt idx="2314">
                  <c:v>8.03011E-3</c:v>
                </c:pt>
                <c:pt idx="2315">
                  <c:v>1.4641299999999999E-3</c:v>
                </c:pt>
                <c:pt idx="2316">
                  <c:v>2.6941000000000001E-3</c:v>
                </c:pt>
                <c:pt idx="2317">
                  <c:v>6.86391E-3</c:v>
                </c:pt>
                <c:pt idx="2318">
                  <c:v>7.7594600000000001E-3</c:v>
                </c:pt>
                <c:pt idx="2319">
                  <c:v>1.91939E-3</c:v>
                </c:pt>
                <c:pt idx="2320">
                  <c:v>5.5996300000000004E-3</c:v>
                </c:pt>
                <c:pt idx="2321">
                  <c:v>1.1116300000000001E-2</c:v>
                </c:pt>
                <c:pt idx="2322">
                  <c:v>3.0607799999999999E-3</c:v>
                </c:pt>
                <c:pt idx="2323">
                  <c:v>3.5918E-3</c:v>
                </c:pt>
                <c:pt idx="2324">
                  <c:v>5.2516400000000001E-3</c:v>
                </c:pt>
                <c:pt idx="2325">
                  <c:v>6.3249700000000001E-3</c:v>
                </c:pt>
                <c:pt idx="2326">
                  <c:v>5.4395099999999998E-3</c:v>
                </c:pt>
                <c:pt idx="2327">
                  <c:v>7.7466399999999999E-3</c:v>
                </c:pt>
                <c:pt idx="2328">
                  <c:v>1.18251E-2</c:v>
                </c:pt>
                <c:pt idx="2329">
                  <c:v>6.3365399999999999E-3</c:v>
                </c:pt>
                <c:pt idx="2330">
                  <c:v>8.4665999999999995E-3</c:v>
                </c:pt>
                <c:pt idx="2331">
                  <c:v>6.00601E-3</c:v>
                </c:pt>
                <c:pt idx="2332">
                  <c:v>7.5791399999999998E-3</c:v>
                </c:pt>
                <c:pt idx="2333">
                  <c:v>4.7191000000000004E-3</c:v>
                </c:pt>
                <c:pt idx="2334">
                  <c:v>5.6727899999999996E-3</c:v>
                </c:pt>
                <c:pt idx="2335">
                  <c:v>3.0803100000000002E-3</c:v>
                </c:pt>
                <c:pt idx="2336">
                  <c:v>5.5905E-3</c:v>
                </c:pt>
                <c:pt idx="2337">
                  <c:v>6.6339099999999998E-3</c:v>
                </c:pt>
                <c:pt idx="2338">
                  <c:v>1.22267E-2</c:v>
                </c:pt>
                <c:pt idx="2339">
                  <c:v>1.2201E-2</c:v>
                </c:pt>
                <c:pt idx="2340">
                  <c:v>1.31387E-2</c:v>
                </c:pt>
                <c:pt idx="2341">
                  <c:v>6.7222999999999996E-3</c:v>
                </c:pt>
                <c:pt idx="2342">
                  <c:v>4.07772E-3</c:v>
                </c:pt>
                <c:pt idx="2343">
                  <c:v>7.2921699999999997E-3</c:v>
                </c:pt>
                <c:pt idx="2344">
                  <c:v>3.9920199999999998E-3</c:v>
                </c:pt>
                <c:pt idx="2345">
                  <c:v>6.9358400000000004E-3</c:v>
                </c:pt>
                <c:pt idx="2346">
                  <c:v>5.6776099999999996E-3</c:v>
                </c:pt>
                <c:pt idx="2347">
                  <c:v>3.1800399999999999E-3</c:v>
                </c:pt>
                <c:pt idx="2348">
                  <c:v>1.40252E-3</c:v>
                </c:pt>
                <c:pt idx="2349">
                  <c:v>2.11516E-3</c:v>
                </c:pt>
                <c:pt idx="2350">
                  <c:v>6.0753300000000003E-3</c:v>
                </c:pt>
                <c:pt idx="2351">
                  <c:v>2.5635100000000002E-3</c:v>
                </c:pt>
                <c:pt idx="2352">
                  <c:v>3.2786899999999999E-3</c:v>
                </c:pt>
                <c:pt idx="2353">
                  <c:v>7.1329999999999996E-3</c:v>
                </c:pt>
                <c:pt idx="2354">
                  <c:v>9.8737100000000008E-3</c:v>
                </c:pt>
                <c:pt idx="2355">
                  <c:v>5.87836E-3</c:v>
                </c:pt>
                <c:pt idx="2356">
                  <c:v>5.16622E-3</c:v>
                </c:pt>
                <c:pt idx="2357">
                  <c:v>9.3229699999999999E-3</c:v>
                </c:pt>
                <c:pt idx="2358">
                  <c:v>3.0884599999999999E-3</c:v>
                </c:pt>
                <c:pt idx="2359">
                  <c:v>2.6402600000000002E-3</c:v>
                </c:pt>
                <c:pt idx="2360">
                  <c:v>6.9088500000000002E-3</c:v>
                </c:pt>
                <c:pt idx="2361">
                  <c:v>2.1805499999999998E-3</c:v>
                </c:pt>
                <c:pt idx="2362">
                  <c:v>4.6114800000000003E-3</c:v>
                </c:pt>
                <c:pt idx="2363">
                  <c:v>8.0142500000000005E-3</c:v>
                </c:pt>
                <c:pt idx="2364">
                  <c:v>6.1573499999999998E-3</c:v>
                </c:pt>
                <c:pt idx="2365">
                  <c:v>8.8215299999999993E-3</c:v>
                </c:pt>
                <c:pt idx="2366">
                  <c:v>5.9907800000000002E-3</c:v>
                </c:pt>
                <c:pt idx="2367">
                  <c:v>2.6881700000000001E-3</c:v>
                </c:pt>
                <c:pt idx="2368">
                  <c:v>6.6758700000000004E-3</c:v>
                </c:pt>
                <c:pt idx="2369">
                  <c:v>4.7254699999999998E-3</c:v>
                </c:pt>
                <c:pt idx="2370">
                  <c:v>3.71017E-3</c:v>
                </c:pt>
                <c:pt idx="2371">
                  <c:v>3.6554700000000001E-3</c:v>
                </c:pt>
                <c:pt idx="2372">
                  <c:v>7.1797199999999997E-3</c:v>
                </c:pt>
                <c:pt idx="2373">
                  <c:v>8.5106399999999999E-3</c:v>
                </c:pt>
                <c:pt idx="2374">
                  <c:v>5.3426200000000002E-3</c:v>
                </c:pt>
                <c:pt idx="2375">
                  <c:v>5.3413799999999997E-3</c:v>
                </c:pt>
                <c:pt idx="2376">
                  <c:v>8.9903199999999996E-3</c:v>
                </c:pt>
                <c:pt idx="2377">
                  <c:v>9.4209600000000008E-3</c:v>
                </c:pt>
                <c:pt idx="2378">
                  <c:v>9.5215400000000002E-3</c:v>
                </c:pt>
                <c:pt idx="2379">
                  <c:v>5.2795799999999999E-3</c:v>
                </c:pt>
                <c:pt idx="2380">
                  <c:v>4.9492700000000004E-3</c:v>
                </c:pt>
                <c:pt idx="2381">
                  <c:v>6.1640599999999999E-3</c:v>
                </c:pt>
                <c:pt idx="2382">
                  <c:v>7.1684599999999998E-3</c:v>
                </c:pt>
                <c:pt idx="2383">
                  <c:v>4.1850699999999999E-3</c:v>
                </c:pt>
                <c:pt idx="2384">
                  <c:v>3.0274799999999999E-3</c:v>
                </c:pt>
                <c:pt idx="2385">
                  <c:v>3.4044499999999998E-3</c:v>
                </c:pt>
                <c:pt idx="2386">
                  <c:v>5.83703E-3</c:v>
                </c:pt>
                <c:pt idx="2387">
                  <c:v>6.3679799999999996E-3</c:v>
                </c:pt>
                <c:pt idx="2388">
                  <c:v>5.5788000000000001E-3</c:v>
                </c:pt>
                <c:pt idx="2389">
                  <c:v>4.2918499999999998E-3</c:v>
                </c:pt>
                <c:pt idx="2390">
                  <c:v>5.5195599999999997E-3</c:v>
                </c:pt>
                <c:pt idx="2391">
                  <c:v>1.0376399999999999E-2</c:v>
                </c:pt>
                <c:pt idx="2392">
                  <c:v>1.17763E-2</c:v>
                </c:pt>
                <c:pt idx="2393">
                  <c:v>8.9842800000000007E-3</c:v>
                </c:pt>
                <c:pt idx="2394">
                  <c:v>6.8602799999999999E-3</c:v>
                </c:pt>
                <c:pt idx="2395">
                  <c:v>5.1437899999999996E-3</c:v>
                </c:pt>
                <c:pt idx="2396">
                  <c:v>5.2511399999999996E-3</c:v>
                </c:pt>
                <c:pt idx="2397">
                  <c:v>8.9436800000000007E-3</c:v>
                </c:pt>
                <c:pt idx="2398">
                  <c:v>6.0824499999999997E-3</c:v>
                </c:pt>
                <c:pt idx="2399">
                  <c:v>5.16432E-3</c:v>
                </c:pt>
                <c:pt idx="2400">
                  <c:v>6.72356E-3</c:v>
                </c:pt>
                <c:pt idx="2401">
                  <c:v>7.3710099999999999E-3</c:v>
                </c:pt>
                <c:pt idx="2402">
                  <c:v>1.10803E-2</c:v>
                </c:pt>
                <c:pt idx="2403">
                  <c:v>4.2780700000000001E-3</c:v>
                </c:pt>
                <c:pt idx="2404">
                  <c:v>5.54844E-3</c:v>
                </c:pt>
                <c:pt idx="2405">
                  <c:v>4.4642900000000001E-3</c:v>
                </c:pt>
                <c:pt idx="2406">
                  <c:v>4.7951199999999999E-3</c:v>
                </c:pt>
                <c:pt idx="2407">
                  <c:v>7.9086099999999999E-3</c:v>
                </c:pt>
                <c:pt idx="2408">
                  <c:v>2.0107200000000001E-3</c:v>
                </c:pt>
                <c:pt idx="2409">
                  <c:v>2.3121399999999999E-3</c:v>
                </c:pt>
                <c:pt idx="2410">
                  <c:v>7.3192999999999999E-3</c:v>
                </c:pt>
                <c:pt idx="2411">
                  <c:v>1.0278000000000001E-2</c:v>
                </c:pt>
                <c:pt idx="2412">
                  <c:v>8.4033600000000003E-3</c:v>
                </c:pt>
                <c:pt idx="2413">
                  <c:v>9.2549699999999995E-3</c:v>
                </c:pt>
                <c:pt idx="2414">
                  <c:v>1.1252099999999999E-2</c:v>
                </c:pt>
                <c:pt idx="2415">
                  <c:v>3.7968699999999999E-3</c:v>
                </c:pt>
                <c:pt idx="2416">
                  <c:v>1.8988799999999999E-3</c:v>
                </c:pt>
                <c:pt idx="2417">
                  <c:v>6.49819E-3</c:v>
                </c:pt>
                <c:pt idx="2418">
                  <c:v>5.0383900000000002E-3</c:v>
                </c:pt>
                <c:pt idx="2419">
                  <c:v>6.5805500000000001E-3</c:v>
                </c:pt>
                <c:pt idx="2420">
                  <c:v>5.5169099999999999E-3</c:v>
                </c:pt>
                <c:pt idx="2421">
                  <c:v>5.3277699999999999E-3</c:v>
                </c:pt>
                <c:pt idx="2422">
                  <c:v>5.1667400000000004E-3</c:v>
                </c:pt>
                <c:pt idx="2423">
                  <c:v>6.5435800000000002E-3</c:v>
                </c:pt>
                <c:pt idx="2424">
                  <c:v>2.5148599999999998E-3</c:v>
                </c:pt>
                <c:pt idx="2425">
                  <c:v>3.9452300000000001E-3</c:v>
                </c:pt>
                <c:pt idx="2426">
                  <c:v>5.0749699999999998E-3</c:v>
                </c:pt>
                <c:pt idx="2427">
                  <c:v>4.5861000000000001E-3</c:v>
                </c:pt>
                <c:pt idx="2428">
                  <c:v>3.7148799999999998E-3</c:v>
                </c:pt>
                <c:pt idx="2429">
                  <c:v>4.2372900000000003E-3</c:v>
                </c:pt>
                <c:pt idx="2430">
                  <c:v>3.9261000000000001E-3</c:v>
                </c:pt>
                <c:pt idx="2431">
                  <c:v>4.2908199999999999E-3</c:v>
                </c:pt>
                <c:pt idx="2432">
                  <c:v>4.8198299999999998E-3</c:v>
                </c:pt>
                <c:pt idx="2433">
                  <c:v>8.9923899999999994E-3</c:v>
                </c:pt>
                <c:pt idx="2434">
                  <c:v>5.6061699999999997E-3</c:v>
                </c:pt>
                <c:pt idx="2435">
                  <c:v>4.5585399999999998E-3</c:v>
                </c:pt>
                <c:pt idx="2436">
                  <c:v>2.42954E-3</c:v>
                </c:pt>
                <c:pt idx="2437">
                  <c:v>4.4145E-3</c:v>
                </c:pt>
                <c:pt idx="2438">
                  <c:v>4.3557999999999999E-3</c:v>
                </c:pt>
                <c:pt idx="2439">
                  <c:v>2.7592599999999999E-3</c:v>
                </c:pt>
                <c:pt idx="2440">
                  <c:v>3.0689300000000001E-3</c:v>
                </c:pt>
                <c:pt idx="2441">
                  <c:v>1.4161E-3</c:v>
                </c:pt>
                <c:pt idx="2442">
                  <c:v>1.8713499999999999E-3</c:v>
                </c:pt>
                <c:pt idx="2443">
                  <c:v>3.9370100000000003E-3</c:v>
                </c:pt>
                <c:pt idx="2444">
                  <c:v>6.8687799999999997E-3</c:v>
                </c:pt>
                <c:pt idx="2445">
                  <c:v>4.1522499999999997E-3</c:v>
                </c:pt>
                <c:pt idx="2446">
                  <c:v>7.49149E-3</c:v>
                </c:pt>
                <c:pt idx="2447">
                  <c:v>1.06506E-2</c:v>
                </c:pt>
                <c:pt idx="2448">
                  <c:v>5.1031699999999998E-3</c:v>
                </c:pt>
                <c:pt idx="2449">
                  <c:v>7.8687099999999992E-3</c:v>
                </c:pt>
                <c:pt idx="2450">
                  <c:v>7.0231099999999999E-3</c:v>
                </c:pt>
                <c:pt idx="2451">
                  <c:v>3.5250099999999999E-3</c:v>
                </c:pt>
                <c:pt idx="2452">
                  <c:v>5.1247799999999998E-3</c:v>
                </c:pt>
                <c:pt idx="2453">
                  <c:v>6.4087900000000001E-3</c:v>
                </c:pt>
                <c:pt idx="2454">
                  <c:v>2.9960799999999999E-3</c:v>
                </c:pt>
                <c:pt idx="2455">
                  <c:v>6.4763700000000004E-3</c:v>
                </c:pt>
                <c:pt idx="2456">
                  <c:v>6.5280499999999997E-3</c:v>
                </c:pt>
                <c:pt idx="2457">
                  <c:v>6.3187499999999997E-3</c:v>
                </c:pt>
                <c:pt idx="2458">
                  <c:v>9.00485E-3</c:v>
                </c:pt>
                <c:pt idx="2459">
                  <c:v>3.3341299999999998E-3</c:v>
                </c:pt>
                <c:pt idx="2460">
                  <c:v>8.5612399999999995E-3</c:v>
                </c:pt>
                <c:pt idx="2461">
                  <c:v>6.9328200000000001E-3</c:v>
                </c:pt>
                <c:pt idx="2462">
                  <c:v>6.79117E-3</c:v>
                </c:pt>
                <c:pt idx="2463">
                  <c:v>9.3502800000000007E-3</c:v>
                </c:pt>
                <c:pt idx="2464">
                  <c:v>9.9833600000000002E-3</c:v>
                </c:pt>
                <c:pt idx="2465">
                  <c:v>6.8493199999999999E-3</c:v>
                </c:pt>
                <c:pt idx="2466">
                  <c:v>2.7080300000000002E-3</c:v>
                </c:pt>
                <c:pt idx="2467">
                  <c:v>5.9303200000000002E-3</c:v>
                </c:pt>
                <c:pt idx="2468">
                  <c:v>4.8567300000000001E-3</c:v>
                </c:pt>
                <c:pt idx="2469">
                  <c:v>4.8685500000000001E-3</c:v>
                </c:pt>
                <c:pt idx="2470">
                  <c:v>1.45243E-3</c:v>
                </c:pt>
                <c:pt idx="2471">
                  <c:v>3.7528100000000001E-3</c:v>
                </c:pt>
                <c:pt idx="2472">
                  <c:v>4.3827600000000003E-3</c:v>
                </c:pt>
                <c:pt idx="2473">
                  <c:v>9.5911199999999999E-3</c:v>
                </c:pt>
                <c:pt idx="2474">
                  <c:v>7.9959999999999996E-3</c:v>
                </c:pt>
                <c:pt idx="2475">
                  <c:v>1.2345699999999999E-2</c:v>
                </c:pt>
                <c:pt idx="2476">
                  <c:v>1.4362700000000001E-2</c:v>
                </c:pt>
                <c:pt idx="2477">
                  <c:v>7.2067600000000004E-3</c:v>
                </c:pt>
                <c:pt idx="2478">
                  <c:v>8.2727500000000006E-3</c:v>
                </c:pt>
                <c:pt idx="2479">
                  <c:v>5.7270899999999998E-3</c:v>
                </c:pt>
                <c:pt idx="2480">
                  <c:v>3.2516300000000001E-3</c:v>
                </c:pt>
                <c:pt idx="2481">
                  <c:v>3.3972300000000002E-3</c:v>
                </c:pt>
                <c:pt idx="2482">
                  <c:v>7.9004100000000001E-3</c:v>
                </c:pt>
                <c:pt idx="2483">
                  <c:v>9.4674600000000005E-3</c:v>
                </c:pt>
                <c:pt idx="2484">
                  <c:v>5.9312000000000002E-3</c:v>
                </c:pt>
                <c:pt idx="2485">
                  <c:v>7.1890699999999997E-3</c:v>
                </c:pt>
                <c:pt idx="2486">
                  <c:v>4.1899399999999996E-3</c:v>
                </c:pt>
                <c:pt idx="2487">
                  <c:v>7.28555E-3</c:v>
                </c:pt>
                <c:pt idx="2488">
                  <c:v>1.0674400000000001E-2</c:v>
                </c:pt>
                <c:pt idx="2489">
                  <c:v>8.6413800000000006E-3</c:v>
                </c:pt>
                <c:pt idx="2490">
                  <c:v>8.1683199999999997E-3</c:v>
                </c:pt>
                <c:pt idx="2491">
                  <c:v>3.1446500000000001E-3</c:v>
                </c:pt>
                <c:pt idx="2492">
                  <c:v>5.1182099999999998E-3</c:v>
                </c:pt>
                <c:pt idx="2493">
                  <c:v>6.8949099999999998E-3</c:v>
                </c:pt>
                <c:pt idx="2494">
                  <c:v>5.3044299999999997E-3</c:v>
                </c:pt>
                <c:pt idx="2495">
                  <c:v>5.84112E-3</c:v>
                </c:pt>
                <c:pt idx="2496">
                  <c:v>4.62E-3</c:v>
                </c:pt>
                <c:pt idx="2497">
                  <c:v>7.8055299999999998E-3</c:v>
                </c:pt>
                <c:pt idx="2498">
                  <c:v>6.6300899999999999E-3</c:v>
                </c:pt>
                <c:pt idx="2499">
                  <c:v>6.9961600000000004E-3</c:v>
                </c:pt>
                <c:pt idx="2500">
                  <c:v>5.6497199999999996E-3</c:v>
                </c:pt>
                <c:pt idx="2501">
                  <c:v>8.17996E-3</c:v>
                </c:pt>
                <c:pt idx="2502">
                  <c:v>8.2996900000000002E-3</c:v>
                </c:pt>
                <c:pt idx="2503">
                  <c:v>5.6535500000000002E-3</c:v>
                </c:pt>
                <c:pt idx="2504">
                  <c:v>7.2072100000000004E-3</c:v>
                </c:pt>
                <c:pt idx="2505">
                  <c:v>6.0066700000000004E-3</c:v>
                </c:pt>
                <c:pt idx="2506">
                  <c:v>4.18594E-3</c:v>
                </c:pt>
                <c:pt idx="2507">
                  <c:v>5.2451499999999996E-3</c:v>
                </c:pt>
                <c:pt idx="2508">
                  <c:v>7.5994599999999997E-3</c:v>
                </c:pt>
                <c:pt idx="2509">
                  <c:v>7.0780799999999996E-3</c:v>
                </c:pt>
                <c:pt idx="2510">
                  <c:v>5.9236499999999999E-3</c:v>
                </c:pt>
                <c:pt idx="2511">
                  <c:v>5.2655699999999998E-3</c:v>
                </c:pt>
                <c:pt idx="2512">
                  <c:v>1.14416E-2</c:v>
                </c:pt>
                <c:pt idx="2513">
                  <c:v>1.06383E-2</c:v>
                </c:pt>
                <c:pt idx="2514">
                  <c:v>1.46377E-2</c:v>
                </c:pt>
                <c:pt idx="2515">
                  <c:v>1.3089E-2</c:v>
                </c:pt>
                <c:pt idx="2516">
                  <c:v>1.02066E-2</c:v>
                </c:pt>
                <c:pt idx="2517">
                  <c:v>6.0562000000000003E-3</c:v>
                </c:pt>
                <c:pt idx="2518">
                  <c:v>4.1810099999999998E-3</c:v>
                </c:pt>
                <c:pt idx="2519">
                  <c:v>4.1768999999999999E-3</c:v>
                </c:pt>
                <c:pt idx="2520">
                  <c:v>4.5055700000000004E-3</c:v>
                </c:pt>
                <c:pt idx="2521">
                  <c:v>3.4738299999999998E-3</c:v>
                </c:pt>
                <c:pt idx="2522">
                  <c:v>5.3787499999999999E-3</c:v>
                </c:pt>
                <c:pt idx="2523">
                  <c:v>8.6363599999999992E-3</c:v>
                </c:pt>
                <c:pt idx="2524">
                  <c:v>3.8759699999999998E-3</c:v>
                </c:pt>
                <c:pt idx="2525">
                  <c:v>5.7870400000000002E-3</c:v>
                </c:pt>
                <c:pt idx="2526">
                  <c:v>3.5444199999999999E-3</c:v>
                </c:pt>
                <c:pt idx="2527">
                  <c:v>6.4710000000000002E-3</c:v>
                </c:pt>
                <c:pt idx="2528">
                  <c:v>6.0451100000000002E-3</c:v>
                </c:pt>
                <c:pt idx="2529">
                  <c:v>5.6845100000000003E-3</c:v>
                </c:pt>
                <c:pt idx="2530">
                  <c:v>7.3985700000000001E-3</c:v>
                </c:pt>
                <c:pt idx="2531">
                  <c:v>8.6837300000000006E-3</c:v>
                </c:pt>
                <c:pt idx="2532">
                  <c:v>5.9963100000000004E-3</c:v>
                </c:pt>
                <c:pt idx="2533">
                  <c:v>3.1616999999999999E-3</c:v>
                </c:pt>
                <c:pt idx="2534">
                  <c:v>2.0901100000000001E-3</c:v>
                </c:pt>
                <c:pt idx="2535">
                  <c:v>1.60772E-3</c:v>
                </c:pt>
                <c:pt idx="2536">
                  <c:v>1.5611100000000001E-3</c:v>
                </c:pt>
                <c:pt idx="2537">
                  <c:v>3.8409400000000002E-3</c:v>
                </c:pt>
                <c:pt idx="2538">
                  <c:v>7.3303400000000003E-3</c:v>
                </c:pt>
                <c:pt idx="2539">
                  <c:v>4.5044999999999998E-3</c:v>
                </c:pt>
                <c:pt idx="2540">
                  <c:v>4.8690000000000001E-3</c:v>
                </c:pt>
                <c:pt idx="2541">
                  <c:v>5.49089E-3</c:v>
                </c:pt>
                <c:pt idx="2542">
                  <c:v>7.7588099999999997E-3</c:v>
                </c:pt>
                <c:pt idx="2543">
                  <c:v>5.5839899999999996E-3</c:v>
                </c:pt>
                <c:pt idx="2544">
                  <c:v>6.9060800000000002E-3</c:v>
                </c:pt>
                <c:pt idx="2545">
                  <c:v>5.8565199999999996E-3</c:v>
                </c:pt>
                <c:pt idx="2546">
                  <c:v>7.1377599999999999E-3</c:v>
                </c:pt>
                <c:pt idx="2547">
                  <c:v>6.4352999999999997E-3</c:v>
                </c:pt>
                <c:pt idx="2548">
                  <c:v>9.7289799999999999E-3</c:v>
                </c:pt>
                <c:pt idx="2549">
                  <c:v>1.0827700000000001E-2</c:v>
                </c:pt>
                <c:pt idx="2550">
                  <c:v>8.9977500000000005E-3</c:v>
                </c:pt>
                <c:pt idx="2551">
                  <c:v>1.36723E-2</c:v>
                </c:pt>
                <c:pt idx="2552">
                  <c:v>7.3704199999999999E-3</c:v>
                </c:pt>
                <c:pt idx="2553">
                  <c:v>4.7568699999999998E-3</c:v>
                </c:pt>
                <c:pt idx="2554">
                  <c:v>1.24148E-2</c:v>
                </c:pt>
                <c:pt idx="2555">
                  <c:v>8.5384199999999997E-3</c:v>
                </c:pt>
                <c:pt idx="2556">
                  <c:v>8.8213700000000003E-3</c:v>
                </c:pt>
                <c:pt idx="2557">
                  <c:v>1.1545700000000001E-2</c:v>
                </c:pt>
                <c:pt idx="2558">
                  <c:v>3.7140200000000002E-3</c:v>
                </c:pt>
                <c:pt idx="2559">
                  <c:v>1.9845599999999998E-3</c:v>
                </c:pt>
                <c:pt idx="2560">
                  <c:v>4.9330499999999996E-3</c:v>
                </c:pt>
                <c:pt idx="2561">
                  <c:v>1.2511599999999999E-2</c:v>
                </c:pt>
                <c:pt idx="2562">
                  <c:v>1.29047E-2</c:v>
                </c:pt>
                <c:pt idx="2563">
                  <c:v>1.2874500000000001E-2</c:v>
                </c:pt>
                <c:pt idx="2564">
                  <c:v>8.4033600000000003E-3</c:v>
                </c:pt>
                <c:pt idx="2565">
                  <c:v>1.1203100000000001E-2</c:v>
                </c:pt>
                <c:pt idx="2566">
                  <c:v>7.6390499999999997E-3</c:v>
                </c:pt>
                <c:pt idx="2567">
                  <c:v>6.9284100000000003E-3</c:v>
                </c:pt>
                <c:pt idx="2568">
                  <c:v>7.4696500000000004E-3</c:v>
                </c:pt>
                <c:pt idx="2569">
                  <c:v>3.6380200000000001E-3</c:v>
                </c:pt>
                <c:pt idx="2570">
                  <c:v>4.0187499999999998E-3</c:v>
                </c:pt>
                <c:pt idx="2571">
                  <c:v>4.9316300000000002E-3</c:v>
                </c:pt>
                <c:pt idx="2572">
                  <c:v>7.4357800000000003E-3</c:v>
                </c:pt>
                <c:pt idx="2573">
                  <c:v>1.1018699999999999E-2</c:v>
                </c:pt>
                <c:pt idx="2574">
                  <c:v>1.25313E-2</c:v>
                </c:pt>
                <c:pt idx="2575">
                  <c:v>9.9637700000000003E-3</c:v>
                </c:pt>
                <c:pt idx="2576">
                  <c:v>1.02998E-2</c:v>
                </c:pt>
                <c:pt idx="2577">
                  <c:v>8.2774000000000007E-3</c:v>
                </c:pt>
                <c:pt idx="2578">
                  <c:v>2.4685800000000002E-3</c:v>
                </c:pt>
                <c:pt idx="2579">
                  <c:v>2.8741999999999999E-3</c:v>
                </c:pt>
                <c:pt idx="2580">
                  <c:v>7.2146900000000002E-3</c:v>
                </c:pt>
                <c:pt idx="2581">
                  <c:v>6.6122999999999998E-3</c:v>
                </c:pt>
                <c:pt idx="2582">
                  <c:v>5.5531799999999996E-3</c:v>
                </c:pt>
                <c:pt idx="2583">
                  <c:v>3.0574399999999998E-3</c:v>
                </c:pt>
                <c:pt idx="2584">
                  <c:v>6.0072900000000002E-3</c:v>
                </c:pt>
                <c:pt idx="2585">
                  <c:v>4.1376299999999998E-3</c:v>
                </c:pt>
                <c:pt idx="2586">
                  <c:v>3.1348000000000001E-3</c:v>
                </c:pt>
                <c:pt idx="2587">
                  <c:v>3.4427400000000001E-3</c:v>
                </c:pt>
                <c:pt idx="2588">
                  <c:v>3.06011E-3</c:v>
                </c:pt>
                <c:pt idx="2589">
                  <c:v>3.6223700000000002E-3</c:v>
                </c:pt>
                <c:pt idx="2590">
                  <c:v>5.71157E-3</c:v>
                </c:pt>
                <c:pt idx="2591">
                  <c:v>6.3069399999999996E-3</c:v>
                </c:pt>
                <c:pt idx="2592">
                  <c:v>5.6818199999999998E-3</c:v>
                </c:pt>
                <c:pt idx="2593">
                  <c:v>5.90319E-3</c:v>
                </c:pt>
                <c:pt idx="2594">
                  <c:v>8.4397799999999992E-3</c:v>
                </c:pt>
                <c:pt idx="2595">
                  <c:v>9.58029E-3</c:v>
                </c:pt>
                <c:pt idx="2596">
                  <c:v>6.7316600000000004E-3</c:v>
                </c:pt>
                <c:pt idx="2597">
                  <c:v>2.0939999999999999E-3</c:v>
                </c:pt>
                <c:pt idx="2598">
                  <c:v>7.9239299999999992E-3</c:v>
                </c:pt>
                <c:pt idx="2599">
                  <c:v>2.4624999999999998E-3</c:v>
                </c:pt>
                <c:pt idx="2600">
                  <c:v>5.4114999999999996E-3</c:v>
                </c:pt>
                <c:pt idx="2601">
                  <c:v>5.1454099999999996E-3</c:v>
                </c:pt>
                <c:pt idx="2602">
                  <c:v>4.5955900000000001E-3</c:v>
                </c:pt>
                <c:pt idx="2603">
                  <c:v>6.7385400000000003E-3</c:v>
                </c:pt>
                <c:pt idx="2604">
                  <c:v>7.8485699999999992E-3</c:v>
                </c:pt>
                <c:pt idx="2605">
                  <c:v>5.6590399999999997E-3</c:v>
                </c:pt>
                <c:pt idx="2606">
                  <c:v>5.2132699999999999E-3</c:v>
                </c:pt>
                <c:pt idx="2607">
                  <c:v>2.0979000000000002E-3</c:v>
                </c:pt>
                <c:pt idx="2608">
                  <c:v>5.8699199999999998E-3</c:v>
                </c:pt>
                <c:pt idx="2609">
                  <c:v>6.2780300000000004E-3</c:v>
                </c:pt>
                <c:pt idx="2610">
                  <c:v>3.1319899999999999E-3</c:v>
                </c:pt>
                <c:pt idx="2611">
                  <c:v>2.0256599999999999E-3</c:v>
                </c:pt>
                <c:pt idx="2612">
                  <c:v>7.6371199999999998E-3</c:v>
                </c:pt>
                <c:pt idx="2613">
                  <c:v>6.6334999999999996E-3</c:v>
                </c:pt>
                <c:pt idx="2614">
                  <c:v>7.3599199999999998E-3</c:v>
                </c:pt>
                <c:pt idx="2615">
                  <c:v>2.6190499999999999E-3</c:v>
                </c:pt>
                <c:pt idx="2616">
                  <c:v>4.5563499999999998E-3</c:v>
                </c:pt>
                <c:pt idx="2617">
                  <c:v>5.0297199999999997E-3</c:v>
                </c:pt>
                <c:pt idx="2618">
                  <c:v>3.0481200000000001E-3</c:v>
                </c:pt>
                <c:pt idx="2619">
                  <c:v>8.9086900000000004E-3</c:v>
                </c:pt>
                <c:pt idx="2620">
                  <c:v>3.2751099999999999E-3</c:v>
                </c:pt>
                <c:pt idx="2621">
                  <c:v>4.9547599999999999E-3</c:v>
                </c:pt>
                <c:pt idx="2622">
                  <c:v>6.8143099999999996E-3</c:v>
                </c:pt>
                <c:pt idx="2623">
                  <c:v>1.0109699999999999E-2</c:v>
                </c:pt>
                <c:pt idx="2624">
                  <c:v>7.8369900000000003E-3</c:v>
                </c:pt>
                <c:pt idx="2625">
                  <c:v>9.9545599999999995E-3</c:v>
                </c:pt>
                <c:pt idx="2626">
                  <c:v>1.30761E-2</c:v>
                </c:pt>
                <c:pt idx="2627">
                  <c:v>7.2562399999999997E-3</c:v>
                </c:pt>
                <c:pt idx="2628">
                  <c:v>1.09522E-2</c:v>
                </c:pt>
                <c:pt idx="2629">
                  <c:v>7.9893499999999992E-3</c:v>
                </c:pt>
                <c:pt idx="2630">
                  <c:v>9.2217700000000007E-3</c:v>
                </c:pt>
                <c:pt idx="2631">
                  <c:v>8.8648600000000004E-3</c:v>
                </c:pt>
                <c:pt idx="2632">
                  <c:v>4.9250500000000003E-3</c:v>
                </c:pt>
                <c:pt idx="2633">
                  <c:v>7.2202200000000003E-3</c:v>
                </c:pt>
                <c:pt idx="2634">
                  <c:v>5.8365800000000001E-3</c:v>
                </c:pt>
                <c:pt idx="2635">
                  <c:v>4.3914699999999997E-3</c:v>
                </c:pt>
                <c:pt idx="2636">
                  <c:v>4.7372999999999998E-3</c:v>
                </c:pt>
                <c:pt idx="2637">
                  <c:v>5.4848600000000003E-3</c:v>
                </c:pt>
                <c:pt idx="2638">
                  <c:v>5.4054100000000002E-3</c:v>
                </c:pt>
                <c:pt idx="2639">
                  <c:v>7.1959099999999998E-3</c:v>
                </c:pt>
                <c:pt idx="2640">
                  <c:v>4.1958000000000004E-3</c:v>
                </c:pt>
                <c:pt idx="2641">
                  <c:v>3.39982E-3</c:v>
                </c:pt>
                <c:pt idx="2642">
                  <c:v>5.0796599999999997E-3</c:v>
                </c:pt>
                <c:pt idx="2643">
                  <c:v>7.33272E-3</c:v>
                </c:pt>
                <c:pt idx="2644">
                  <c:v>8.6630800000000001E-3</c:v>
                </c:pt>
                <c:pt idx="2645">
                  <c:v>4.60087E-3</c:v>
                </c:pt>
                <c:pt idx="2646">
                  <c:v>3.6289400000000002E-3</c:v>
                </c:pt>
                <c:pt idx="2647">
                  <c:v>3.8981900000000002E-3</c:v>
                </c:pt>
                <c:pt idx="2648">
                  <c:v>5.9360699999999999E-3</c:v>
                </c:pt>
                <c:pt idx="2649">
                  <c:v>5.2321800000000003E-3</c:v>
                </c:pt>
                <c:pt idx="2650">
                  <c:v>8.4670200000000004E-3</c:v>
                </c:pt>
                <c:pt idx="2651">
                  <c:v>9.4922700000000006E-3</c:v>
                </c:pt>
                <c:pt idx="2652">
                  <c:v>8.9931999999999998E-3</c:v>
                </c:pt>
                <c:pt idx="2653">
                  <c:v>8.6608899999999992E-3</c:v>
                </c:pt>
                <c:pt idx="2654">
                  <c:v>5.6509500000000001E-3</c:v>
                </c:pt>
                <c:pt idx="2655">
                  <c:v>5.7446800000000003E-3</c:v>
                </c:pt>
                <c:pt idx="2656">
                  <c:v>9.3656899999999994E-3</c:v>
                </c:pt>
                <c:pt idx="2657">
                  <c:v>5.3590599999999997E-3</c:v>
                </c:pt>
                <c:pt idx="2658">
                  <c:v>7.9501499999999996E-3</c:v>
                </c:pt>
                <c:pt idx="2659">
                  <c:v>7.9399099999999997E-3</c:v>
                </c:pt>
                <c:pt idx="2660">
                  <c:v>3.1772900000000001E-3</c:v>
                </c:pt>
                <c:pt idx="2661">
                  <c:v>6.4061500000000002E-3</c:v>
                </c:pt>
                <c:pt idx="2662">
                  <c:v>7.5156600000000004E-3</c:v>
                </c:pt>
                <c:pt idx="2663">
                  <c:v>4.3942199999999999E-3</c:v>
                </c:pt>
                <c:pt idx="2664">
                  <c:v>4.3272199999999997E-3</c:v>
                </c:pt>
                <c:pt idx="2665">
                  <c:v>4.0667799999999999E-3</c:v>
                </c:pt>
                <c:pt idx="2666">
                  <c:v>3.1820099999999999E-3</c:v>
                </c:pt>
                <c:pt idx="2667">
                  <c:v>6.9240500000000002E-3</c:v>
                </c:pt>
                <c:pt idx="2668">
                  <c:v>2.7706699999999998E-3</c:v>
                </c:pt>
                <c:pt idx="2669">
                  <c:v>4.9473E-3</c:v>
                </c:pt>
                <c:pt idx="2670">
                  <c:v>7.7137300000000002E-3</c:v>
                </c:pt>
                <c:pt idx="2671">
                  <c:v>1.02463E-2</c:v>
                </c:pt>
                <c:pt idx="2672">
                  <c:v>7.0037199999999997E-3</c:v>
                </c:pt>
                <c:pt idx="2673">
                  <c:v>5.9029299999999998E-3</c:v>
                </c:pt>
                <c:pt idx="2674">
                  <c:v>4.2372900000000003E-3</c:v>
                </c:pt>
                <c:pt idx="2675">
                  <c:v>6.2878999999999999E-3</c:v>
                </c:pt>
                <c:pt idx="2676">
                  <c:v>8.3900199999999998E-3</c:v>
                </c:pt>
                <c:pt idx="2677">
                  <c:v>8.6011799999999999E-3</c:v>
                </c:pt>
                <c:pt idx="2678">
                  <c:v>1.1606699999999999E-2</c:v>
                </c:pt>
                <c:pt idx="2679">
                  <c:v>1.32088E-2</c:v>
                </c:pt>
                <c:pt idx="2680">
                  <c:v>6.7646399999999997E-3</c:v>
                </c:pt>
                <c:pt idx="2681">
                  <c:v>4.4093800000000001E-3</c:v>
                </c:pt>
                <c:pt idx="2682">
                  <c:v>2.7260299999999999E-3</c:v>
                </c:pt>
                <c:pt idx="2683">
                  <c:v>4.79671E-3</c:v>
                </c:pt>
                <c:pt idx="2684">
                  <c:v>6.88231E-3</c:v>
                </c:pt>
                <c:pt idx="2685">
                  <c:v>1.10066E-2</c:v>
                </c:pt>
                <c:pt idx="2686">
                  <c:v>7.7378200000000003E-3</c:v>
                </c:pt>
                <c:pt idx="2687">
                  <c:v>6.1587600000000001E-3</c:v>
                </c:pt>
                <c:pt idx="2688">
                  <c:v>9.3160599999999993E-3</c:v>
                </c:pt>
                <c:pt idx="2689">
                  <c:v>8.7502799999999992E-3</c:v>
                </c:pt>
                <c:pt idx="2690">
                  <c:v>8.30527E-3</c:v>
                </c:pt>
                <c:pt idx="2691">
                  <c:v>6.8461900000000003E-3</c:v>
                </c:pt>
                <c:pt idx="2692">
                  <c:v>8.0589500000000005E-3</c:v>
                </c:pt>
                <c:pt idx="2693">
                  <c:v>8.5588699999999997E-3</c:v>
                </c:pt>
                <c:pt idx="2694">
                  <c:v>6.9832399999999999E-3</c:v>
                </c:pt>
                <c:pt idx="2695">
                  <c:v>4.0909099999999997E-3</c:v>
                </c:pt>
                <c:pt idx="2696">
                  <c:v>6.97256E-3</c:v>
                </c:pt>
                <c:pt idx="2697">
                  <c:v>4.3840399999999996E-3</c:v>
                </c:pt>
                <c:pt idx="2698">
                  <c:v>9.0647799999999997E-3</c:v>
                </c:pt>
                <c:pt idx="2699">
                  <c:v>3.3127199999999999E-3</c:v>
                </c:pt>
                <c:pt idx="2700">
                  <c:v>3.1503199999999999E-3</c:v>
                </c:pt>
                <c:pt idx="2701">
                  <c:v>4.5034899999999998E-3</c:v>
                </c:pt>
                <c:pt idx="2702">
                  <c:v>6.6770500000000003E-3</c:v>
                </c:pt>
                <c:pt idx="2703">
                  <c:v>9.2506900000000006E-3</c:v>
                </c:pt>
                <c:pt idx="2704">
                  <c:v>5.7208199999999997E-3</c:v>
                </c:pt>
                <c:pt idx="2705">
                  <c:v>5.8611399999999999E-3</c:v>
                </c:pt>
                <c:pt idx="2706">
                  <c:v>7.7916299999999999E-3</c:v>
                </c:pt>
                <c:pt idx="2707">
                  <c:v>8.5747400000000008E-3</c:v>
                </c:pt>
                <c:pt idx="2708">
                  <c:v>9.8823499999999998E-3</c:v>
                </c:pt>
                <c:pt idx="2709">
                  <c:v>7.8612700000000001E-3</c:v>
                </c:pt>
                <c:pt idx="2710">
                  <c:v>5.1341900000000003E-3</c:v>
                </c:pt>
                <c:pt idx="2711">
                  <c:v>3.7914699999999999E-3</c:v>
                </c:pt>
                <c:pt idx="2712">
                  <c:v>2.4943299999999999E-3</c:v>
                </c:pt>
                <c:pt idx="2713">
                  <c:v>7.2942800000000002E-3</c:v>
                </c:pt>
                <c:pt idx="2714">
                  <c:v>8.0226499999999992E-3</c:v>
                </c:pt>
                <c:pt idx="2715">
                  <c:v>8.4842900000000002E-3</c:v>
                </c:pt>
                <c:pt idx="2716">
                  <c:v>5.1396599999999999E-3</c:v>
                </c:pt>
                <c:pt idx="2717">
                  <c:v>4.7159200000000002E-3</c:v>
                </c:pt>
                <c:pt idx="2718">
                  <c:v>4.8476500000000002E-3</c:v>
                </c:pt>
                <c:pt idx="2719">
                  <c:v>1.30644E-2</c:v>
                </c:pt>
                <c:pt idx="2720">
                  <c:v>1.23175E-2</c:v>
                </c:pt>
                <c:pt idx="2721">
                  <c:v>8.3351599999999994E-3</c:v>
                </c:pt>
                <c:pt idx="2722">
                  <c:v>5.6280999999999996E-3</c:v>
                </c:pt>
                <c:pt idx="2723">
                  <c:v>9.5215999999999999E-3</c:v>
                </c:pt>
                <c:pt idx="2724">
                  <c:v>6.8176799999999996E-3</c:v>
                </c:pt>
                <c:pt idx="2725">
                  <c:v>6.7254200000000002E-3</c:v>
                </c:pt>
                <c:pt idx="2726">
                  <c:v>3.3594599999999999E-3</c:v>
                </c:pt>
                <c:pt idx="2727">
                  <c:v>1.1258300000000001E-2</c:v>
                </c:pt>
                <c:pt idx="2728">
                  <c:v>4.7694800000000004E-3</c:v>
                </c:pt>
                <c:pt idx="2729">
                  <c:v>3.7966699999999998E-3</c:v>
                </c:pt>
                <c:pt idx="2730">
                  <c:v>5.9781499999999998E-3</c:v>
                </c:pt>
                <c:pt idx="2731">
                  <c:v>7.8971100000000006E-3</c:v>
                </c:pt>
                <c:pt idx="2732">
                  <c:v>4.3658100000000004E-3</c:v>
                </c:pt>
                <c:pt idx="2733">
                  <c:v>5.91312E-3</c:v>
                </c:pt>
                <c:pt idx="2734">
                  <c:v>7.1787500000000002E-3</c:v>
                </c:pt>
                <c:pt idx="2735">
                  <c:v>3.1257500000000001E-3</c:v>
                </c:pt>
                <c:pt idx="2736">
                  <c:v>1.8872400000000001E-3</c:v>
                </c:pt>
                <c:pt idx="2737">
                  <c:v>5.1775099999999998E-3</c:v>
                </c:pt>
                <c:pt idx="2738">
                  <c:v>7.0697199999999998E-3</c:v>
                </c:pt>
                <c:pt idx="2739">
                  <c:v>5.8990099999999997E-3</c:v>
                </c:pt>
                <c:pt idx="2740">
                  <c:v>5.4567000000000001E-3</c:v>
                </c:pt>
                <c:pt idx="2741">
                  <c:v>7.0873300000000002E-3</c:v>
                </c:pt>
                <c:pt idx="2742">
                  <c:v>1.0344799999999999E-2</c:v>
                </c:pt>
                <c:pt idx="2743">
                  <c:v>6.4323499999999999E-3</c:v>
                </c:pt>
                <c:pt idx="2744">
                  <c:v>6.4993300000000002E-3</c:v>
                </c:pt>
                <c:pt idx="2745">
                  <c:v>9.6390899999999995E-3</c:v>
                </c:pt>
                <c:pt idx="2746">
                  <c:v>6.9553499999999999E-3</c:v>
                </c:pt>
                <c:pt idx="2747">
                  <c:v>4.9728799999999998E-3</c:v>
                </c:pt>
                <c:pt idx="2748">
                  <c:v>8.4487199999999998E-3</c:v>
                </c:pt>
                <c:pt idx="2749">
                  <c:v>9.5973800000000008E-3</c:v>
                </c:pt>
                <c:pt idx="2750">
                  <c:v>5.3488399999999997E-3</c:v>
                </c:pt>
                <c:pt idx="2751">
                  <c:v>4.7047800000000004E-3</c:v>
                </c:pt>
                <c:pt idx="2752">
                  <c:v>3.0430700000000001E-3</c:v>
                </c:pt>
                <c:pt idx="2753">
                  <c:v>6.5897899999999999E-3</c:v>
                </c:pt>
                <c:pt idx="2754">
                  <c:v>5.6993599999999997E-3</c:v>
                </c:pt>
                <c:pt idx="2755">
                  <c:v>1.84417E-3</c:v>
                </c:pt>
                <c:pt idx="2756">
                  <c:v>4.0259400000000004E-3</c:v>
                </c:pt>
                <c:pt idx="2757">
                  <c:v>3.6027899999999998E-3</c:v>
                </c:pt>
                <c:pt idx="2758">
                  <c:v>6.9524900000000004E-3</c:v>
                </c:pt>
                <c:pt idx="2759">
                  <c:v>6.01974E-3</c:v>
                </c:pt>
                <c:pt idx="2760">
                  <c:v>6.8508800000000002E-3</c:v>
                </c:pt>
                <c:pt idx="2761">
                  <c:v>7.4177100000000001E-3</c:v>
                </c:pt>
                <c:pt idx="2762">
                  <c:v>2.5670900000000002E-3</c:v>
                </c:pt>
                <c:pt idx="2763">
                  <c:v>3.4036800000000001E-3</c:v>
                </c:pt>
                <c:pt idx="2764">
                  <c:v>1.60367E-3</c:v>
                </c:pt>
                <c:pt idx="2765">
                  <c:v>4.4611399999999997E-3</c:v>
                </c:pt>
                <c:pt idx="2766">
                  <c:v>7.3113199999999996E-3</c:v>
                </c:pt>
                <c:pt idx="2767">
                  <c:v>6.7551299999999998E-3</c:v>
                </c:pt>
                <c:pt idx="2768">
                  <c:v>5.6916600000000003E-3</c:v>
                </c:pt>
                <c:pt idx="2769">
                  <c:v>1.01485E-2</c:v>
                </c:pt>
                <c:pt idx="2770">
                  <c:v>5.9966400000000001E-3</c:v>
                </c:pt>
                <c:pt idx="2771">
                  <c:v>7.3547400000000002E-3</c:v>
                </c:pt>
                <c:pt idx="2772">
                  <c:v>3.6407800000000001E-3</c:v>
                </c:pt>
                <c:pt idx="2773">
                  <c:v>3.5791E-3</c:v>
                </c:pt>
                <c:pt idx="2774">
                  <c:v>7.5578599999999996E-3</c:v>
                </c:pt>
                <c:pt idx="2775">
                  <c:v>9.8522200000000001E-3</c:v>
                </c:pt>
                <c:pt idx="2776">
                  <c:v>7.4108400000000001E-3</c:v>
                </c:pt>
                <c:pt idx="2777">
                  <c:v>7.4157299999999997E-3</c:v>
                </c:pt>
                <c:pt idx="2778">
                  <c:v>1.2234399999999999E-2</c:v>
                </c:pt>
                <c:pt idx="2779">
                  <c:v>2.9959299999999999E-3</c:v>
                </c:pt>
                <c:pt idx="2780">
                  <c:v>2.0562000000000002E-3</c:v>
                </c:pt>
                <c:pt idx="2781">
                  <c:v>4.8543700000000002E-3</c:v>
                </c:pt>
                <c:pt idx="2782">
                  <c:v>3.71661E-3</c:v>
                </c:pt>
                <c:pt idx="2783">
                  <c:v>1.67946E-3</c:v>
                </c:pt>
                <c:pt idx="2784">
                  <c:v>3.0827599999999999E-3</c:v>
                </c:pt>
                <c:pt idx="2785">
                  <c:v>4.79452E-3</c:v>
                </c:pt>
                <c:pt idx="2786">
                  <c:v>6.3010499999999999E-3</c:v>
                </c:pt>
                <c:pt idx="2787">
                  <c:v>3.7140200000000002E-3</c:v>
                </c:pt>
                <c:pt idx="2788">
                  <c:v>4.2056100000000003E-3</c:v>
                </c:pt>
                <c:pt idx="2789">
                  <c:v>5.2249000000000002E-3</c:v>
                </c:pt>
                <c:pt idx="2790">
                  <c:v>4.5568500000000003E-3</c:v>
                </c:pt>
                <c:pt idx="2791">
                  <c:v>9.6564100000000007E-3</c:v>
                </c:pt>
                <c:pt idx="2792">
                  <c:v>4.5208000000000002E-3</c:v>
                </c:pt>
                <c:pt idx="2793">
                  <c:v>8.0943600000000001E-3</c:v>
                </c:pt>
                <c:pt idx="2794">
                  <c:v>5.2837099999999996E-3</c:v>
                </c:pt>
                <c:pt idx="2795">
                  <c:v>3.00578E-3</c:v>
                </c:pt>
                <c:pt idx="2796">
                  <c:v>6.6272199999999996E-3</c:v>
                </c:pt>
                <c:pt idx="2797">
                  <c:v>4.1112500000000003E-3</c:v>
                </c:pt>
                <c:pt idx="2798">
                  <c:v>2.7027000000000002E-3</c:v>
                </c:pt>
                <c:pt idx="2799">
                  <c:v>7.4589799999999996E-3</c:v>
                </c:pt>
                <c:pt idx="2800">
                  <c:v>5.9450099999999997E-3</c:v>
                </c:pt>
                <c:pt idx="2801">
                  <c:v>3.8582099999999999E-3</c:v>
                </c:pt>
                <c:pt idx="2802">
                  <c:v>8.1417599999999996E-3</c:v>
                </c:pt>
                <c:pt idx="2803">
                  <c:v>9.8914399999999996E-3</c:v>
                </c:pt>
                <c:pt idx="2804">
                  <c:v>6.1169600000000003E-3</c:v>
                </c:pt>
                <c:pt idx="2805">
                  <c:v>5.5134399999999997E-3</c:v>
                </c:pt>
                <c:pt idx="2806">
                  <c:v>6.2951700000000001E-3</c:v>
                </c:pt>
                <c:pt idx="2807">
                  <c:v>5.2618999999999999E-3</c:v>
                </c:pt>
                <c:pt idx="2808">
                  <c:v>5.0155199999999999E-3</c:v>
                </c:pt>
                <c:pt idx="2809">
                  <c:v>3.0573800000000002E-3</c:v>
                </c:pt>
                <c:pt idx="2810">
                  <c:v>1.03651E-2</c:v>
                </c:pt>
                <c:pt idx="2811">
                  <c:v>1.06182E-2</c:v>
                </c:pt>
                <c:pt idx="2812">
                  <c:v>1.14033E-2</c:v>
                </c:pt>
                <c:pt idx="2813">
                  <c:v>4.5044999999999998E-3</c:v>
                </c:pt>
                <c:pt idx="2814">
                  <c:v>6.2472099999999996E-3</c:v>
                </c:pt>
                <c:pt idx="2815">
                  <c:v>3.0335900000000001E-3</c:v>
                </c:pt>
                <c:pt idx="2816">
                  <c:v>3.87347E-3</c:v>
                </c:pt>
                <c:pt idx="2817">
                  <c:v>2.8678599999999999E-3</c:v>
                </c:pt>
                <c:pt idx="2818">
                  <c:v>5.9119799999999998E-3</c:v>
                </c:pt>
                <c:pt idx="2819">
                  <c:v>3.0884599999999999E-3</c:v>
                </c:pt>
                <c:pt idx="2820">
                  <c:v>4.4513699999999996E-3</c:v>
                </c:pt>
                <c:pt idx="2821">
                  <c:v>1.09792E-2</c:v>
                </c:pt>
                <c:pt idx="2822">
                  <c:v>9.4212700000000007E-3</c:v>
                </c:pt>
                <c:pt idx="2823">
                  <c:v>7.3176300000000003E-3</c:v>
                </c:pt>
                <c:pt idx="2824">
                  <c:v>2.1621600000000002E-3</c:v>
                </c:pt>
                <c:pt idx="2825">
                  <c:v>1.6992400000000001E-3</c:v>
                </c:pt>
                <c:pt idx="2826">
                  <c:v>3.6772699999999998E-3</c:v>
                </c:pt>
                <c:pt idx="2827">
                  <c:v>9.7698699999999999E-3</c:v>
                </c:pt>
                <c:pt idx="2828">
                  <c:v>1.3135600000000001E-2</c:v>
                </c:pt>
                <c:pt idx="2829">
                  <c:v>1.19889E-2</c:v>
                </c:pt>
                <c:pt idx="2830">
                  <c:v>1.6573399999999999E-2</c:v>
                </c:pt>
                <c:pt idx="2831">
                  <c:v>1.3192000000000001E-2</c:v>
                </c:pt>
                <c:pt idx="2832">
                  <c:v>7.7586199999999999E-3</c:v>
                </c:pt>
                <c:pt idx="2833">
                  <c:v>9.3271199999999995E-3</c:v>
                </c:pt>
                <c:pt idx="2834">
                  <c:v>8.3774299999999999E-3</c:v>
                </c:pt>
                <c:pt idx="2835">
                  <c:v>4.4101399999999999E-3</c:v>
                </c:pt>
                <c:pt idx="2836">
                  <c:v>3.7971900000000002E-3</c:v>
                </c:pt>
                <c:pt idx="2837">
                  <c:v>5.3751399999999996E-3</c:v>
                </c:pt>
                <c:pt idx="2838">
                  <c:v>2.3768399999999999E-3</c:v>
                </c:pt>
                <c:pt idx="2839">
                  <c:v>4.1511899999999999E-3</c:v>
                </c:pt>
                <c:pt idx="2840">
                  <c:v>4.50257E-3</c:v>
                </c:pt>
                <c:pt idx="2841">
                  <c:v>3.1383100000000001E-3</c:v>
                </c:pt>
                <c:pt idx="2842">
                  <c:v>3.1581299999999999E-3</c:v>
                </c:pt>
                <c:pt idx="2843">
                  <c:v>1.00296E-2</c:v>
                </c:pt>
                <c:pt idx="2844">
                  <c:v>1.31579E-2</c:v>
                </c:pt>
                <c:pt idx="2845">
                  <c:v>7.0577900000000004E-3</c:v>
                </c:pt>
                <c:pt idx="2846">
                  <c:v>7.3118300000000001E-3</c:v>
                </c:pt>
                <c:pt idx="2847">
                  <c:v>3.9275600000000001E-3</c:v>
                </c:pt>
                <c:pt idx="2848">
                  <c:v>4.3233899999999999E-3</c:v>
                </c:pt>
                <c:pt idx="2849">
                  <c:v>2.4531700000000002E-3</c:v>
                </c:pt>
                <c:pt idx="2850">
                  <c:v>5.3156100000000001E-3</c:v>
                </c:pt>
                <c:pt idx="2851">
                  <c:v>5.8315299999999997E-3</c:v>
                </c:pt>
                <c:pt idx="2852">
                  <c:v>1.0809600000000001E-2</c:v>
                </c:pt>
                <c:pt idx="2853">
                  <c:v>3.3422500000000002E-3</c:v>
                </c:pt>
                <c:pt idx="2854">
                  <c:v>5.2142400000000002E-3</c:v>
                </c:pt>
                <c:pt idx="2855">
                  <c:v>7.0422499999999999E-3</c:v>
                </c:pt>
                <c:pt idx="2856">
                  <c:v>4.3917399999999999E-3</c:v>
                </c:pt>
                <c:pt idx="2857">
                  <c:v>1.09794E-2</c:v>
                </c:pt>
                <c:pt idx="2858">
                  <c:v>3.7752599999999999E-3</c:v>
                </c:pt>
                <c:pt idx="2859">
                  <c:v>5.9637900000000001E-3</c:v>
                </c:pt>
                <c:pt idx="2860">
                  <c:v>1.37886E-2</c:v>
                </c:pt>
                <c:pt idx="2861">
                  <c:v>1.0769600000000001E-2</c:v>
                </c:pt>
                <c:pt idx="2862">
                  <c:v>8.0121299999999993E-3</c:v>
                </c:pt>
                <c:pt idx="2863">
                  <c:v>5.1568500000000001E-3</c:v>
                </c:pt>
                <c:pt idx="2864">
                  <c:v>6.54976E-3</c:v>
                </c:pt>
                <c:pt idx="2865">
                  <c:v>3.1237000000000001E-3</c:v>
                </c:pt>
                <c:pt idx="2866">
                  <c:v>3.4086099999999999E-3</c:v>
                </c:pt>
                <c:pt idx="2867">
                  <c:v>3.1699100000000002E-3</c:v>
                </c:pt>
                <c:pt idx="2868">
                  <c:v>6.0658600000000002E-3</c:v>
                </c:pt>
                <c:pt idx="2869">
                  <c:v>3.7259400000000001E-3</c:v>
                </c:pt>
                <c:pt idx="2870">
                  <c:v>3.8885299999999999E-3</c:v>
                </c:pt>
                <c:pt idx="2871">
                  <c:v>3.2923599999999998E-3</c:v>
                </c:pt>
                <c:pt idx="2872">
                  <c:v>5.6204999999999996E-3</c:v>
                </c:pt>
                <c:pt idx="2873">
                  <c:v>5.2105900000000002E-3</c:v>
                </c:pt>
                <c:pt idx="2874">
                  <c:v>6.0619699999999999E-3</c:v>
                </c:pt>
                <c:pt idx="2875">
                  <c:v>6.3824900000000002E-3</c:v>
                </c:pt>
                <c:pt idx="2876">
                  <c:v>8.3903699999999994E-3</c:v>
                </c:pt>
                <c:pt idx="2877">
                  <c:v>6.57298E-3</c:v>
                </c:pt>
                <c:pt idx="2878">
                  <c:v>7.3176300000000003E-3</c:v>
                </c:pt>
                <c:pt idx="2879">
                  <c:v>5.3109100000000003E-3</c:v>
                </c:pt>
                <c:pt idx="2880">
                  <c:v>8.1282500000000001E-3</c:v>
                </c:pt>
                <c:pt idx="2881">
                  <c:v>7.8334800000000003E-3</c:v>
                </c:pt>
                <c:pt idx="2882">
                  <c:v>3.5226799999999998E-3</c:v>
                </c:pt>
                <c:pt idx="2883">
                  <c:v>5.6632499999999999E-3</c:v>
                </c:pt>
                <c:pt idx="2884">
                  <c:v>4.7095799999999997E-3</c:v>
                </c:pt>
                <c:pt idx="2885">
                  <c:v>7.6269299999999996E-3</c:v>
                </c:pt>
                <c:pt idx="2886">
                  <c:v>4.9988599999999999E-3</c:v>
                </c:pt>
                <c:pt idx="2887">
                  <c:v>6.26014E-3</c:v>
                </c:pt>
                <c:pt idx="2888">
                  <c:v>6.1475399999999999E-3</c:v>
                </c:pt>
                <c:pt idx="2889">
                  <c:v>8.91781E-3</c:v>
                </c:pt>
                <c:pt idx="2890">
                  <c:v>8.2512000000000002E-3</c:v>
                </c:pt>
                <c:pt idx="2891">
                  <c:v>2.0727800000000002E-3</c:v>
                </c:pt>
                <c:pt idx="2892">
                  <c:v>2.7592599999999999E-3</c:v>
                </c:pt>
                <c:pt idx="2893">
                  <c:v>3.8853799999999999E-3</c:v>
                </c:pt>
                <c:pt idx="2894">
                  <c:v>4.4970399999999999E-3</c:v>
                </c:pt>
                <c:pt idx="2895">
                  <c:v>6.9344799999999998E-3</c:v>
                </c:pt>
                <c:pt idx="2896">
                  <c:v>4.7631000000000001E-3</c:v>
                </c:pt>
                <c:pt idx="2897">
                  <c:v>2.6202999999999999E-3</c:v>
                </c:pt>
                <c:pt idx="2898">
                  <c:v>2.3843599999999999E-3</c:v>
                </c:pt>
                <c:pt idx="2899">
                  <c:v>8.8263400000000002E-3</c:v>
                </c:pt>
                <c:pt idx="2900">
                  <c:v>6.6758700000000004E-3</c:v>
                </c:pt>
                <c:pt idx="2901">
                  <c:v>6.8509299999999999E-3</c:v>
                </c:pt>
                <c:pt idx="2902">
                  <c:v>3.9701099999999998E-3</c:v>
                </c:pt>
                <c:pt idx="2903">
                  <c:v>4.0198600000000001E-3</c:v>
                </c:pt>
                <c:pt idx="2904">
                  <c:v>6.1845900000000002E-3</c:v>
                </c:pt>
                <c:pt idx="2905">
                  <c:v>3.3167499999999998E-3</c:v>
                </c:pt>
                <c:pt idx="2906">
                  <c:v>1.1706900000000001E-3</c:v>
                </c:pt>
                <c:pt idx="2907">
                  <c:v>5.1898999999999999E-3</c:v>
                </c:pt>
                <c:pt idx="2908">
                  <c:v>4.7003499999999998E-3</c:v>
                </c:pt>
                <c:pt idx="2909">
                  <c:v>7.8199099999999994E-3</c:v>
                </c:pt>
                <c:pt idx="2910">
                  <c:v>7.9556399999999999E-3</c:v>
                </c:pt>
                <c:pt idx="2911">
                  <c:v>7.3511399999999999E-3</c:v>
                </c:pt>
                <c:pt idx="2912">
                  <c:v>7.1942400000000002E-3</c:v>
                </c:pt>
                <c:pt idx="2913">
                  <c:v>4.8158000000000003E-3</c:v>
                </c:pt>
                <c:pt idx="2914">
                  <c:v>4.2928699999999998E-3</c:v>
                </c:pt>
                <c:pt idx="2915">
                  <c:v>1.37112E-3</c:v>
                </c:pt>
                <c:pt idx="2916">
                  <c:v>2.3861199999999998E-3</c:v>
                </c:pt>
                <c:pt idx="2917">
                  <c:v>6.4058600000000002E-3</c:v>
                </c:pt>
                <c:pt idx="2918">
                  <c:v>5.4707100000000002E-3</c:v>
                </c:pt>
                <c:pt idx="2919">
                  <c:v>7.1745100000000003E-3</c:v>
                </c:pt>
                <c:pt idx="2920">
                  <c:v>1.0801099999999999E-2</c:v>
                </c:pt>
                <c:pt idx="2921">
                  <c:v>5.5395000000000002E-3</c:v>
                </c:pt>
                <c:pt idx="2922">
                  <c:v>5.0896800000000001E-3</c:v>
                </c:pt>
                <c:pt idx="2923">
                  <c:v>8.7804900000000002E-3</c:v>
                </c:pt>
                <c:pt idx="2924">
                  <c:v>4.92611E-3</c:v>
                </c:pt>
                <c:pt idx="2925">
                  <c:v>8.8928400000000008E-3</c:v>
                </c:pt>
                <c:pt idx="2926">
                  <c:v>9.6665099999999997E-3</c:v>
                </c:pt>
                <c:pt idx="2927">
                  <c:v>7.9726699999999994E-3</c:v>
                </c:pt>
                <c:pt idx="2928">
                  <c:v>6.8751400000000001E-3</c:v>
                </c:pt>
                <c:pt idx="2929">
                  <c:v>7.3113199999999996E-3</c:v>
                </c:pt>
                <c:pt idx="2930">
                  <c:v>6.3619200000000001E-3</c:v>
                </c:pt>
                <c:pt idx="2931">
                  <c:v>3.7350600000000001E-3</c:v>
                </c:pt>
                <c:pt idx="2932">
                  <c:v>4.34484E-3</c:v>
                </c:pt>
                <c:pt idx="2933">
                  <c:v>5.1032200000000003E-3</c:v>
                </c:pt>
                <c:pt idx="2934">
                  <c:v>5.8926200000000003E-3</c:v>
                </c:pt>
                <c:pt idx="2935">
                  <c:v>4.9400099999999999E-3</c:v>
                </c:pt>
                <c:pt idx="2936">
                  <c:v>5.14958E-3</c:v>
                </c:pt>
                <c:pt idx="2937">
                  <c:v>7.0838300000000002E-3</c:v>
                </c:pt>
                <c:pt idx="2938">
                  <c:v>6.7963399999999997E-3</c:v>
                </c:pt>
                <c:pt idx="2939">
                  <c:v>5.7829200000000004E-3</c:v>
                </c:pt>
                <c:pt idx="2940">
                  <c:v>2.45262E-3</c:v>
                </c:pt>
                <c:pt idx="2941">
                  <c:v>3.32848E-3</c:v>
                </c:pt>
                <c:pt idx="2942">
                  <c:v>6.8461900000000003E-3</c:v>
                </c:pt>
                <c:pt idx="2943">
                  <c:v>5.1755200000000003E-3</c:v>
                </c:pt>
                <c:pt idx="2944">
                  <c:v>3.0740099999999999E-3</c:v>
                </c:pt>
                <c:pt idx="2945">
                  <c:v>9.0972699999999993E-3</c:v>
                </c:pt>
                <c:pt idx="2946">
                  <c:v>8.1680299999999997E-3</c:v>
                </c:pt>
                <c:pt idx="2947">
                  <c:v>1.35888E-2</c:v>
                </c:pt>
                <c:pt idx="2948">
                  <c:v>1.0523899999999999E-2</c:v>
                </c:pt>
                <c:pt idx="2949">
                  <c:v>1.0194399999999999E-2</c:v>
                </c:pt>
                <c:pt idx="2950">
                  <c:v>3.4730300000000002E-3</c:v>
                </c:pt>
                <c:pt idx="2951">
                  <c:v>6.2988699999999998E-3</c:v>
                </c:pt>
                <c:pt idx="2952">
                  <c:v>2.5918899999999999E-3</c:v>
                </c:pt>
                <c:pt idx="2953">
                  <c:v>5.3799599999999996E-3</c:v>
                </c:pt>
                <c:pt idx="2954">
                  <c:v>5.2238800000000002E-3</c:v>
                </c:pt>
                <c:pt idx="2955">
                  <c:v>8.6997399999999992E-3</c:v>
                </c:pt>
                <c:pt idx="2956">
                  <c:v>7.63359E-3</c:v>
                </c:pt>
                <c:pt idx="2957">
                  <c:v>9.3414299999999995E-3</c:v>
                </c:pt>
                <c:pt idx="2958">
                  <c:v>6.16579E-3</c:v>
                </c:pt>
                <c:pt idx="2959">
                  <c:v>4.5423599999999996E-3</c:v>
                </c:pt>
                <c:pt idx="2960">
                  <c:v>7.1333000000000004E-3</c:v>
                </c:pt>
                <c:pt idx="2961">
                  <c:v>9.3312599999999992E-3</c:v>
                </c:pt>
                <c:pt idx="2962">
                  <c:v>4.5126400000000001E-3</c:v>
                </c:pt>
                <c:pt idx="2963">
                  <c:v>8.9912299999999994E-3</c:v>
                </c:pt>
                <c:pt idx="2964">
                  <c:v>6.5329999999999997E-3</c:v>
                </c:pt>
                <c:pt idx="2965">
                  <c:v>6.7730000000000004E-3</c:v>
                </c:pt>
                <c:pt idx="2966">
                  <c:v>2.8625999999999999E-3</c:v>
                </c:pt>
                <c:pt idx="2967">
                  <c:v>3.4021899999999998E-3</c:v>
                </c:pt>
                <c:pt idx="2968">
                  <c:v>3.6674799999999999E-3</c:v>
                </c:pt>
                <c:pt idx="2969">
                  <c:v>5.56917E-3</c:v>
                </c:pt>
                <c:pt idx="2970">
                  <c:v>5.4882200000000003E-3</c:v>
                </c:pt>
                <c:pt idx="2971">
                  <c:v>8.3461500000000001E-3</c:v>
                </c:pt>
                <c:pt idx="2972">
                  <c:v>9.6796499999999997E-3</c:v>
                </c:pt>
                <c:pt idx="2973">
                  <c:v>5.9144699999999998E-3</c:v>
                </c:pt>
                <c:pt idx="2974">
                  <c:v>5.5710300000000003E-3</c:v>
                </c:pt>
                <c:pt idx="2975">
                  <c:v>5.77393E-3</c:v>
                </c:pt>
                <c:pt idx="2976">
                  <c:v>7.5883299999999999E-3</c:v>
                </c:pt>
                <c:pt idx="2977">
                  <c:v>5.9955E-3</c:v>
                </c:pt>
                <c:pt idx="2978">
                  <c:v>5.12343E-3</c:v>
                </c:pt>
                <c:pt idx="2979">
                  <c:v>7.6675700000000003E-3</c:v>
                </c:pt>
                <c:pt idx="2980">
                  <c:v>8.7387799999999998E-3</c:v>
                </c:pt>
                <c:pt idx="2981">
                  <c:v>6.6711100000000001E-3</c:v>
                </c:pt>
                <c:pt idx="2982">
                  <c:v>4.1753700000000003E-3</c:v>
                </c:pt>
                <c:pt idx="2983">
                  <c:v>1.1676799999999999E-2</c:v>
                </c:pt>
                <c:pt idx="2984">
                  <c:v>1.1115999999999999E-2</c:v>
                </c:pt>
                <c:pt idx="2985">
                  <c:v>7.9365100000000008E-3</c:v>
                </c:pt>
                <c:pt idx="2986">
                  <c:v>3.3730600000000002E-3</c:v>
                </c:pt>
                <c:pt idx="2987">
                  <c:v>3.1201200000000001E-3</c:v>
                </c:pt>
                <c:pt idx="2988">
                  <c:v>5.2059799999999998E-3</c:v>
                </c:pt>
                <c:pt idx="2989">
                  <c:v>1.08796E-2</c:v>
                </c:pt>
                <c:pt idx="2990">
                  <c:v>8.9142900000000001E-3</c:v>
                </c:pt>
                <c:pt idx="2991">
                  <c:v>4.7619000000000003E-3</c:v>
                </c:pt>
                <c:pt idx="2992">
                  <c:v>5.04587E-3</c:v>
                </c:pt>
                <c:pt idx="2993">
                  <c:v>8.7429099999999996E-3</c:v>
                </c:pt>
                <c:pt idx="2994">
                  <c:v>4.0456900000000002E-3</c:v>
                </c:pt>
                <c:pt idx="2995">
                  <c:v>3.7192000000000002E-3</c:v>
                </c:pt>
                <c:pt idx="2996">
                  <c:v>5.6856900000000002E-3</c:v>
                </c:pt>
                <c:pt idx="2997">
                  <c:v>6.1615699999999999E-3</c:v>
                </c:pt>
                <c:pt idx="2998">
                  <c:v>3.0162399999999999E-3</c:v>
                </c:pt>
                <c:pt idx="2999">
                  <c:v>4.7003499999999998E-3</c:v>
                </c:pt>
                <c:pt idx="3000">
                  <c:v>4.7956199999999996E-3</c:v>
                </c:pt>
                <c:pt idx="3001">
                  <c:v>9.6493299999999994E-3</c:v>
                </c:pt>
                <c:pt idx="3002">
                  <c:v>9.0529200000000008E-3</c:v>
                </c:pt>
                <c:pt idx="3003">
                  <c:v>5.9023799999999996E-3</c:v>
                </c:pt>
                <c:pt idx="3004">
                  <c:v>3.7660599999999999E-3</c:v>
                </c:pt>
                <c:pt idx="3005">
                  <c:v>7.0247E-3</c:v>
                </c:pt>
                <c:pt idx="3006">
                  <c:v>6.7204300000000003E-3</c:v>
                </c:pt>
                <c:pt idx="3007">
                  <c:v>4.9976200000000004E-3</c:v>
                </c:pt>
                <c:pt idx="3008">
                  <c:v>4.2969699999999998E-3</c:v>
                </c:pt>
                <c:pt idx="3009">
                  <c:v>2.1495099999999999E-3</c:v>
                </c:pt>
                <c:pt idx="3010">
                  <c:v>3.1515200000000001E-3</c:v>
                </c:pt>
                <c:pt idx="3011">
                  <c:v>3.8452299999999998E-3</c:v>
                </c:pt>
                <c:pt idx="3012">
                  <c:v>5.01433E-3</c:v>
                </c:pt>
                <c:pt idx="3013">
                  <c:v>8.2026500000000006E-3</c:v>
                </c:pt>
                <c:pt idx="3014">
                  <c:v>3.9564800000000001E-3</c:v>
                </c:pt>
                <c:pt idx="3015">
                  <c:v>6.9135799999999999E-3</c:v>
                </c:pt>
                <c:pt idx="3016">
                  <c:v>3.4255000000000002E-3</c:v>
                </c:pt>
                <c:pt idx="3017">
                  <c:v>5.95664E-3</c:v>
                </c:pt>
                <c:pt idx="3018">
                  <c:v>7.5276400000000004E-3</c:v>
                </c:pt>
                <c:pt idx="3019">
                  <c:v>7.8035300000000004E-3</c:v>
                </c:pt>
                <c:pt idx="3020">
                  <c:v>5.6960600000000002E-3</c:v>
                </c:pt>
                <c:pt idx="3021">
                  <c:v>6.7083000000000004E-3</c:v>
                </c:pt>
                <c:pt idx="3022">
                  <c:v>1.1395300000000001E-2</c:v>
                </c:pt>
                <c:pt idx="3023">
                  <c:v>3.0740099999999999E-3</c:v>
                </c:pt>
                <c:pt idx="3024">
                  <c:v>5.5697400000000001E-3</c:v>
                </c:pt>
                <c:pt idx="3025">
                  <c:v>2.1072299999999999E-3</c:v>
                </c:pt>
                <c:pt idx="3026">
                  <c:v>3.9242799999999996E-3</c:v>
                </c:pt>
                <c:pt idx="3027">
                  <c:v>6.24422E-3</c:v>
                </c:pt>
                <c:pt idx="3028">
                  <c:v>7.9963399999999994E-3</c:v>
                </c:pt>
                <c:pt idx="3029">
                  <c:v>6.9541000000000004E-3</c:v>
                </c:pt>
                <c:pt idx="3030">
                  <c:v>5.3613100000000002E-3</c:v>
                </c:pt>
                <c:pt idx="3031">
                  <c:v>9.1954000000000005E-4</c:v>
                </c:pt>
                <c:pt idx="3032">
                  <c:v>2.9585800000000002E-3</c:v>
                </c:pt>
                <c:pt idx="3033">
                  <c:v>5.9840400000000004E-3</c:v>
                </c:pt>
                <c:pt idx="3034">
                  <c:v>7.8831400000000003E-3</c:v>
                </c:pt>
                <c:pt idx="3035">
                  <c:v>9.6952900000000005E-3</c:v>
                </c:pt>
                <c:pt idx="3036">
                  <c:v>5.5757599999999999E-3</c:v>
                </c:pt>
                <c:pt idx="3037">
                  <c:v>3.4778600000000002E-3</c:v>
                </c:pt>
                <c:pt idx="3038">
                  <c:v>6.5866900000000001E-3</c:v>
                </c:pt>
                <c:pt idx="3039">
                  <c:v>2.1161499999999998E-3</c:v>
                </c:pt>
                <c:pt idx="3040">
                  <c:v>5.1044100000000002E-3</c:v>
                </c:pt>
                <c:pt idx="3041">
                  <c:v>5.6022399999999997E-3</c:v>
                </c:pt>
                <c:pt idx="3042">
                  <c:v>5.2568700000000003E-3</c:v>
                </c:pt>
                <c:pt idx="3043">
                  <c:v>6.1934299999999998E-3</c:v>
                </c:pt>
                <c:pt idx="3044">
                  <c:v>2.77072E-3</c:v>
                </c:pt>
                <c:pt idx="3045">
                  <c:v>4.8344199999999999E-3</c:v>
                </c:pt>
                <c:pt idx="3046">
                  <c:v>6.4825899999999999E-3</c:v>
                </c:pt>
                <c:pt idx="3047">
                  <c:v>8.6330899999999995E-3</c:v>
                </c:pt>
                <c:pt idx="3048">
                  <c:v>3.8957900000000001E-3</c:v>
                </c:pt>
                <c:pt idx="3049">
                  <c:v>7.2604100000000001E-3</c:v>
                </c:pt>
                <c:pt idx="3050">
                  <c:v>5.5879500000000004E-3</c:v>
                </c:pt>
                <c:pt idx="3051">
                  <c:v>5.9594799999999996E-3</c:v>
                </c:pt>
                <c:pt idx="3052">
                  <c:v>3.0864199999999999E-3</c:v>
                </c:pt>
                <c:pt idx="3053">
                  <c:v>3.5063099999999999E-3</c:v>
                </c:pt>
                <c:pt idx="3054">
                  <c:v>5.6764399999999996E-3</c:v>
                </c:pt>
                <c:pt idx="3055">
                  <c:v>5.0656199999999998E-3</c:v>
                </c:pt>
                <c:pt idx="3056">
                  <c:v>4.5552600000000002E-3</c:v>
                </c:pt>
                <c:pt idx="3057">
                  <c:v>1.00503E-2</c:v>
                </c:pt>
                <c:pt idx="3058">
                  <c:v>7.6387299999999998E-3</c:v>
                </c:pt>
                <c:pt idx="3059">
                  <c:v>5.5978499999999997E-3</c:v>
                </c:pt>
                <c:pt idx="3060">
                  <c:v>7.9069799999999992E-3</c:v>
                </c:pt>
                <c:pt idx="3061">
                  <c:v>6.5670299999999997E-3</c:v>
                </c:pt>
                <c:pt idx="3062">
                  <c:v>5.6973600000000003E-3</c:v>
                </c:pt>
                <c:pt idx="3063">
                  <c:v>5.4249500000000004E-3</c:v>
                </c:pt>
                <c:pt idx="3064">
                  <c:v>5.2824999999999999E-3</c:v>
                </c:pt>
                <c:pt idx="3065">
                  <c:v>4.01696E-3</c:v>
                </c:pt>
                <c:pt idx="3066">
                  <c:v>3.0803100000000002E-3</c:v>
                </c:pt>
                <c:pt idx="3067">
                  <c:v>2.6930000000000001E-3</c:v>
                </c:pt>
                <c:pt idx="3068">
                  <c:v>2.2722100000000002E-3</c:v>
                </c:pt>
                <c:pt idx="3069">
                  <c:v>2.6960199999999999E-3</c:v>
                </c:pt>
                <c:pt idx="3070">
                  <c:v>2.5328099999999999E-3</c:v>
                </c:pt>
                <c:pt idx="3071">
                  <c:v>2.3089400000000002E-3</c:v>
                </c:pt>
                <c:pt idx="3072">
                  <c:v>5.0761399999999998E-3</c:v>
                </c:pt>
                <c:pt idx="3073">
                  <c:v>3.4533799999999998E-3</c:v>
                </c:pt>
                <c:pt idx="3074">
                  <c:v>5.2368500000000004E-3</c:v>
                </c:pt>
                <c:pt idx="3075">
                  <c:v>7.6726299999999997E-3</c:v>
                </c:pt>
                <c:pt idx="3076">
                  <c:v>6.1772399999999996E-3</c:v>
                </c:pt>
                <c:pt idx="3077">
                  <c:v>4.4790200000000002E-3</c:v>
                </c:pt>
                <c:pt idx="3078">
                  <c:v>3.22135E-3</c:v>
                </c:pt>
                <c:pt idx="3079">
                  <c:v>2.9898799999999999E-3</c:v>
                </c:pt>
                <c:pt idx="3080">
                  <c:v>2.43546E-3</c:v>
                </c:pt>
                <c:pt idx="3081">
                  <c:v>3.8004800000000002E-3</c:v>
                </c:pt>
                <c:pt idx="3082">
                  <c:v>5.6219299999999998E-3</c:v>
                </c:pt>
                <c:pt idx="3083">
                  <c:v>2.8288499999999999E-3</c:v>
                </c:pt>
                <c:pt idx="3084">
                  <c:v>4.71113E-3</c:v>
                </c:pt>
                <c:pt idx="3085">
                  <c:v>8.0546699999999999E-3</c:v>
                </c:pt>
                <c:pt idx="3086">
                  <c:v>1.2056600000000001E-2</c:v>
                </c:pt>
                <c:pt idx="3087">
                  <c:v>1.17909E-2</c:v>
                </c:pt>
                <c:pt idx="3088">
                  <c:v>3.8543900000000001E-3</c:v>
                </c:pt>
                <c:pt idx="3089">
                  <c:v>4.7240700000000004E-3</c:v>
                </c:pt>
                <c:pt idx="3090">
                  <c:v>7.0332499999999996E-3</c:v>
                </c:pt>
                <c:pt idx="3091">
                  <c:v>8.0592500000000004E-3</c:v>
                </c:pt>
                <c:pt idx="3092">
                  <c:v>9.7171199999999992E-3</c:v>
                </c:pt>
                <c:pt idx="3093">
                  <c:v>6.4301599999999999E-3</c:v>
                </c:pt>
                <c:pt idx="3094">
                  <c:v>6.0671700000000002E-3</c:v>
                </c:pt>
                <c:pt idx="3095">
                  <c:v>8.0874299999999996E-3</c:v>
                </c:pt>
                <c:pt idx="3096">
                  <c:v>5.9460600000000004E-3</c:v>
                </c:pt>
                <c:pt idx="3097">
                  <c:v>4.3057099999999999E-3</c:v>
                </c:pt>
                <c:pt idx="3098">
                  <c:v>6.1484399999999998E-3</c:v>
                </c:pt>
                <c:pt idx="3099">
                  <c:v>4.8224499999999998E-3</c:v>
                </c:pt>
                <c:pt idx="3100">
                  <c:v>6.3176899999999999E-3</c:v>
                </c:pt>
                <c:pt idx="3101">
                  <c:v>9.3479800000000005E-3</c:v>
                </c:pt>
                <c:pt idx="3102">
                  <c:v>7.9257200000000007E-3</c:v>
                </c:pt>
                <c:pt idx="3103">
                  <c:v>2.0552600000000002E-3</c:v>
                </c:pt>
                <c:pt idx="3104">
                  <c:v>4.4938499999999998E-3</c:v>
                </c:pt>
                <c:pt idx="3105">
                  <c:v>8.1414299999999998E-3</c:v>
                </c:pt>
                <c:pt idx="3106">
                  <c:v>7.6683400000000001E-3</c:v>
                </c:pt>
                <c:pt idx="3107">
                  <c:v>6.4904999999999997E-3</c:v>
                </c:pt>
                <c:pt idx="3108">
                  <c:v>1.11798E-2</c:v>
                </c:pt>
                <c:pt idx="3109">
                  <c:v>1.2386100000000001E-2</c:v>
                </c:pt>
                <c:pt idx="3110">
                  <c:v>1.12941E-2</c:v>
                </c:pt>
                <c:pt idx="3111">
                  <c:v>7.5793500000000003E-3</c:v>
                </c:pt>
                <c:pt idx="3112">
                  <c:v>8.9566699999999999E-3</c:v>
                </c:pt>
                <c:pt idx="3113">
                  <c:v>7.65111E-3</c:v>
                </c:pt>
                <c:pt idx="3114">
                  <c:v>1.9875800000000001E-3</c:v>
                </c:pt>
                <c:pt idx="3115">
                  <c:v>1.01317E-2</c:v>
                </c:pt>
                <c:pt idx="3116">
                  <c:v>8.0080099999999994E-3</c:v>
                </c:pt>
                <c:pt idx="3117">
                  <c:v>2.2516900000000002E-3</c:v>
                </c:pt>
                <c:pt idx="3118">
                  <c:v>3.1847099999999999E-3</c:v>
                </c:pt>
                <c:pt idx="3119">
                  <c:v>2.3980799999999999E-3</c:v>
                </c:pt>
                <c:pt idx="3120">
                  <c:v>2.6072500000000002E-3</c:v>
                </c:pt>
                <c:pt idx="3121">
                  <c:v>4.3064399999999999E-3</c:v>
                </c:pt>
                <c:pt idx="3122">
                  <c:v>5.8685400000000002E-3</c:v>
                </c:pt>
                <c:pt idx="3123">
                  <c:v>1.0762499999999999E-2</c:v>
                </c:pt>
                <c:pt idx="3124">
                  <c:v>9.4297300000000008E-3</c:v>
                </c:pt>
                <c:pt idx="3125">
                  <c:v>9.5759199999999999E-3</c:v>
                </c:pt>
                <c:pt idx="3126">
                  <c:v>7.10795E-3</c:v>
                </c:pt>
                <c:pt idx="3127">
                  <c:v>7.5566799999999996E-3</c:v>
                </c:pt>
                <c:pt idx="3128">
                  <c:v>5.3968999999999996E-3</c:v>
                </c:pt>
                <c:pt idx="3129">
                  <c:v>1.14313E-2</c:v>
                </c:pt>
                <c:pt idx="3130">
                  <c:v>1.18455E-2</c:v>
                </c:pt>
                <c:pt idx="3131">
                  <c:v>9.9786200000000005E-3</c:v>
                </c:pt>
                <c:pt idx="3132">
                  <c:v>7.6154200000000003E-3</c:v>
                </c:pt>
                <c:pt idx="3133">
                  <c:v>3.3349199999999999E-3</c:v>
                </c:pt>
                <c:pt idx="3134">
                  <c:v>9.09744E-3</c:v>
                </c:pt>
                <c:pt idx="3135">
                  <c:v>2.3116E-3</c:v>
                </c:pt>
                <c:pt idx="3136">
                  <c:v>3.7652300000000001E-3</c:v>
                </c:pt>
                <c:pt idx="3137">
                  <c:v>7.5688099999999996E-3</c:v>
                </c:pt>
                <c:pt idx="3138">
                  <c:v>5.83221E-3</c:v>
                </c:pt>
                <c:pt idx="3139">
                  <c:v>6.6983600000000004E-3</c:v>
                </c:pt>
                <c:pt idx="3140">
                  <c:v>5.2921699999999997E-3</c:v>
                </c:pt>
                <c:pt idx="3141">
                  <c:v>4.8468799999999996E-3</c:v>
                </c:pt>
                <c:pt idx="3142">
                  <c:v>7.4300700000000004E-3</c:v>
                </c:pt>
                <c:pt idx="3143">
                  <c:v>1.1348799999999999E-2</c:v>
                </c:pt>
                <c:pt idx="3144">
                  <c:v>6.0163300000000003E-3</c:v>
                </c:pt>
                <c:pt idx="3145">
                  <c:v>8.8495599999999994E-3</c:v>
                </c:pt>
                <c:pt idx="3146">
                  <c:v>4.1602799999999997E-3</c:v>
                </c:pt>
                <c:pt idx="3147">
                  <c:v>8.3132799999999993E-3</c:v>
                </c:pt>
                <c:pt idx="3148">
                  <c:v>1.04846E-2</c:v>
                </c:pt>
                <c:pt idx="3149">
                  <c:v>1.3046500000000001E-2</c:v>
                </c:pt>
                <c:pt idx="3150">
                  <c:v>4.57457E-3</c:v>
                </c:pt>
                <c:pt idx="3151">
                  <c:v>5.4709800000000003E-3</c:v>
                </c:pt>
                <c:pt idx="3152">
                  <c:v>5.8878899999999998E-3</c:v>
                </c:pt>
                <c:pt idx="3153">
                  <c:v>9.6675300000000006E-3</c:v>
                </c:pt>
                <c:pt idx="3154">
                  <c:v>6.1509299999999998E-3</c:v>
                </c:pt>
                <c:pt idx="3155">
                  <c:v>5.5395499999999999E-3</c:v>
                </c:pt>
                <c:pt idx="3156">
                  <c:v>5.58919E-3</c:v>
                </c:pt>
                <c:pt idx="3157">
                  <c:v>8.7038299999999992E-3</c:v>
                </c:pt>
                <c:pt idx="3158">
                  <c:v>4.9977299999999997E-3</c:v>
                </c:pt>
                <c:pt idx="3159">
                  <c:v>7.6569699999999999E-3</c:v>
                </c:pt>
                <c:pt idx="3160">
                  <c:v>4.1877900000000003E-3</c:v>
                </c:pt>
                <c:pt idx="3161">
                  <c:v>4.0992399999999997E-3</c:v>
                </c:pt>
                <c:pt idx="3162">
                  <c:v>2.9318899999999999E-3</c:v>
                </c:pt>
                <c:pt idx="3163">
                  <c:v>5.2151200000000002E-3</c:v>
                </c:pt>
                <c:pt idx="3164">
                  <c:v>3.6190900000000002E-3</c:v>
                </c:pt>
                <c:pt idx="3165">
                  <c:v>6.1058299999999996E-3</c:v>
                </c:pt>
                <c:pt idx="3166">
                  <c:v>2.2701499999999999E-3</c:v>
                </c:pt>
                <c:pt idx="3167">
                  <c:v>4.9875299999999996E-3</c:v>
                </c:pt>
                <c:pt idx="3168">
                  <c:v>8.9388000000000002E-3</c:v>
                </c:pt>
                <c:pt idx="3169">
                  <c:v>4.0955599999999998E-3</c:v>
                </c:pt>
                <c:pt idx="3170">
                  <c:v>7.2876299999999998E-3</c:v>
                </c:pt>
                <c:pt idx="3171">
                  <c:v>1.19639E-2</c:v>
                </c:pt>
                <c:pt idx="3172">
                  <c:v>1.26325E-2</c:v>
                </c:pt>
                <c:pt idx="3173">
                  <c:v>1.07922E-2</c:v>
                </c:pt>
                <c:pt idx="3174">
                  <c:v>1.14679E-2</c:v>
                </c:pt>
                <c:pt idx="3175">
                  <c:v>5.8166600000000004E-3</c:v>
                </c:pt>
                <c:pt idx="3176">
                  <c:v>6.9511E-3</c:v>
                </c:pt>
                <c:pt idx="3177">
                  <c:v>9.0718799999999992E-3</c:v>
                </c:pt>
                <c:pt idx="3178">
                  <c:v>7.2692E-3</c:v>
                </c:pt>
                <c:pt idx="3179">
                  <c:v>9.8936400000000004E-3</c:v>
                </c:pt>
                <c:pt idx="3180">
                  <c:v>6.37099E-3</c:v>
                </c:pt>
                <c:pt idx="3181">
                  <c:v>1.18846E-2</c:v>
                </c:pt>
                <c:pt idx="3182">
                  <c:v>9.5877299999999992E-3</c:v>
                </c:pt>
                <c:pt idx="3183">
                  <c:v>5.7333999999999996E-3</c:v>
                </c:pt>
                <c:pt idx="3184">
                  <c:v>4.8088499999999999E-3</c:v>
                </c:pt>
                <c:pt idx="3185">
                  <c:v>6.7014099999999997E-3</c:v>
                </c:pt>
                <c:pt idx="3186">
                  <c:v>4.64775E-3</c:v>
                </c:pt>
                <c:pt idx="3187">
                  <c:v>3.15994E-3</c:v>
                </c:pt>
                <c:pt idx="3188">
                  <c:v>2.18235E-3</c:v>
                </c:pt>
                <c:pt idx="3189">
                  <c:v>2.8435999999999999E-3</c:v>
                </c:pt>
                <c:pt idx="3190">
                  <c:v>5.9797599999999998E-3</c:v>
                </c:pt>
                <c:pt idx="3191">
                  <c:v>5.5461800000000004E-3</c:v>
                </c:pt>
                <c:pt idx="3192">
                  <c:v>7.6797799999999998E-3</c:v>
                </c:pt>
                <c:pt idx="3193">
                  <c:v>4.4351099999999999E-3</c:v>
                </c:pt>
                <c:pt idx="3194">
                  <c:v>6.4323499999999999E-3</c:v>
                </c:pt>
                <c:pt idx="3195">
                  <c:v>1.33119E-2</c:v>
                </c:pt>
                <c:pt idx="3196">
                  <c:v>7.1700599999999998E-3</c:v>
                </c:pt>
                <c:pt idx="3197">
                  <c:v>6.0375699999999999E-3</c:v>
                </c:pt>
                <c:pt idx="3198">
                  <c:v>6.3348399999999996E-3</c:v>
                </c:pt>
                <c:pt idx="3199">
                  <c:v>8.9931999999999998E-3</c:v>
                </c:pt>
                <c:pt idx="3200">
                  <c:v>9.2165900000000002E-3</c:v>
                </c:pt>
                <c:pt idx="3201">
                  <c:v>3.2243200000000001E-3</c:v>
                </c:pt>
                <c:pt idx="3202">
                  <c:v>3.3105299999999999E-3</c:v>
                </c:pt>
                <c:pt idx="3203">
                  <c:v>3.8818199999999998E-3</c:v>
                </c:pt>
                <c:pt idx="3204">
                  <c:v>4.9482700000000003E-3</c:v>
                </c:pt>
                <c:pt idx="3205">
                  <c:v>4.6114800000000003E-3</c:v>
                </c:pt>
                <c:pt idx="3206">
                  <c:v>7.8636999999999995E-3</c:v>
                </c:pt>
                <c:pt idx="3207">
                  <c:v>9.2760199999999994E-3</c:v>
                </c:pt>
                <c:pt idx="3208">
                  <c:v>7.7657000000000004E-3</c:v>
                </c:pt>
                <c:pt idx="3209">
                  <c:v>7.9098799999999993E-3</c:v>
                </c:pt>
                <c:pt idx="3210">
                  <c:v>5.2145100000000003E-3</c:v>
                </c:pt>
                <c:pt idx="3211">
                  <c:v>5.5210499999999996E-3</c:v>
                </c:pt>
                <c:pt idx="3212">
                  <c:v>4.0217600000000001E-3</c:v>
                </c:pt>
                <c:pt idx="3213">
                  <c:v>5.4092200000000002E-3</c:v>
                </c:pt>
                <c:pt idx="3214">
                  <c:v>3.6917400000000002E-3</c:v>
                </c:pt>
                <c:pt idx="3215">
                  <c:v>4.4621900000000004E-3</c:v>
                </c:pt>
                <c:pt idx="3216">
                  <c:v>2.3089400000000002E-3</c:v>
                </c:pt>
                <c:pt idx="3217">
                  <c:v>6.4058600000000002E-3</c:v>
                </c:pt>
                <c:pt idx="3218">
                  <c:v>6.1030700000000004E-3</c:v>
                </c:pt>
                <c:pt idx="3219">
                  <c:v>9.6418700000000003E-3</c:v>
                </c:pt>
                <c:pt idx="3220">
                  <c:v>6.8665599999999999E-3</c:v>
                </c:pt>
                <c:pt idx="3221">
                  <c:v>4.1782700000000004E-3</c:v>
                </c:pt>
                <c:pt idx="3222">
                  <c:v>2.5718999999999998E-3</c:v>
                </c:pt>
                <c:pt idx="3223">
                  <c:v>3.34768E-3</c:v>
                </c:pt>
                <c:pt idx="3224">
                  <c:v>8.4965800000000001E-3</c:v>
                </c:pt>
                <c:pt idx="3225">
                  <c:v>4.6694500000000003E-3</c:v>
                </c:pt>
                <c:pt idx="3226">
                  <c:v>6.7535E-3</c:v>
                </c:pt>
                <c:pt idx="3227">
                  <c:v>5.6443999999999999E-3</c:v>
                </c:pt>
                <c:pt idx="3228">
                  <c:v>6.9594399999999999E-3</c:v>
                </c:pt>
                <c:pt idx="3229">
                  <c:v>4.9563400000000001E-3</c:v>
                </c:pt>
                <c:pt idx="3230">
                  <c:v>5.16432E-3</c:v>
                </c:pt>
                <c:pt idx="3231">
                  <c:v>1.4157600000000001E-3</c:v>
                </c:pt>
                <c:pt idx="3232">
                  <c:v>8.8263400000000002E-3</c:v>
                </c:pt>
                <c:pt idx="3233">
                  <c:v>1.8327599999999999E-3</c:v>
                </c:pt>
                <c:pt idx="3234">
                  <c:v>4.3010799999999997E-3</c:v>
                </c:pt>
                <c:pt idx="3235">
                  <c:v>4.5771600000000003E-3</c:v>
                </c:pt>
                <c:pt idx="3236">
                  <c:v>7.1105400000000003E-3</c:v>
                </c:pt>
                <c:pt idx="3237">
                  <c:v>4.2489900000000002E-3</c:v>
                </c:pt>
                <c:pt idx="3238">
                  <c:v>7.5821400000000002E-3</c:v>
                </c:pt>
                <c:pt idx="3239">
                  <c:v>5.7729299999999999E-3</c:v>
                </c:pt>
                <c:pt idx="3240">
                  <c:v>6.5373699999999998E-3</c:v>
                </c:pt>
                <c:pt idx="3241">
                  <c:v>6.0303600000000002E-3</c:v>
                </c:pt>
                <c:pt idx="3242">
                  <c:v>4.2698500000000004E-3</c:v>
                </c:pt>
                <c:pt idx="3243">
                  <c:v>3.7802999999999999E-3</c:v>
                </c:pt>
                <c:pt idx="3244">
                  <c:v>4.7805299999999998E-3</c:v>
                </c:pt>
                <c:pt idx="3245">
                  <c:v>5.2004299999999998E-3</c:v>
                </c:pt>
                <c:pt idx="3246">
                  <c:v>3.7142199999999998E-3</c:v>
                </c:pt>
                <c:pt idx="3247">
                  <c:v>4.0974799999999997E-3</c:v>
                </c:pt>
                <c:pt idx="3248">
                  <c:v>5.7180599999999996E-3</c:v>
                </c:pt>
                <c:pt idx="3249">
                  <c:v>1.3921599999999999E-2</c:v>
                </c:pt>
                <c:pt idx="3250">
                  <c:v>7.0272599999999996E-3</c:v>
                </c:pt>
                <c:pt idx="3251">
                  <c:v>6.6889599999999999E-3</c:v>
                </c:pt>
                <c:pt idx="3252">
                  <c:v>1.0729600000000001E-2</c:v>
                </c:pt>
                <c:pt idx="3253">
                  <c:v>1.07527E-2</c:v>
                </c:pt>
                <c:pt idx="3254">
                  <c:v>8.2903899999999999E-3</c:v>
                </c:pt>
                <c:pt idx="3255">
                  <c:v>5.4549400000000001E-3</c:v>
                </c:pt>
                <c:pt idx="3256">
                  <c:v>5.4776499999999997E-3</c:v>
                </c:pt>
                <c:pt idx="3257">
                  <c:v>7.2525599999999999E-3</c:v>
                </c:pt>
                <c:pt idx="3258">
                  <c:v>1.00707E-2</c:v>
                </c:pt>
                <c:pt idx="3259">
                  <c:v>2.1381199999999999E-3</c:v>
                </c:pt>
                <c:pt idx="3260">
                  <c:v>7.5059000000000002E-3</c:v>
                </c:pt>
                <c:pt idx="3261">
                  <c:v>6.1919499999999999E-3</c:v>
                </c:pt>
                <c:pt idx="3262">
                  <c:v>7.26073E-3</c:v>
                </c:pt>
                <c:pt idx="3263">
                  <c:v>6.0308200000000001E-3</c:v>
                </c:pt>
                <c:pt idx="3264">
                  <c:v>2.60926E-3</c:v>
                </c:pt>
                <c:pt idx="3265">
                  <c:v>4.7909399999999996E-3</c:v>
                </c:pt>
                <c:pt idx="3266">
                  <c:v>6.45161E-3</c:v>
                </c:pt>
                <c:pt idx="3267">
                  <c:v>4.3534999999999997E-3</c:v>
                </c:pt>
                <c:pt idx="3268">
                  <c:v>1.1915500000000001E-2</c:v>
                </c:pt>
                <c:pt idx="3269">
                  <c:v>9.3842999999999999E-3</c:v>
                </c:pt>
                <c:pt idx="3270">
                  <c:v>6.8918E-3</c:v>
                </c:pt>
                <c:pt idx="3271">
                  <c:v>5.0997799999999999E-3</c:v>
                </c:pt>
                <c:pt idx="3272">
                  <c:v>7.77935E-3</c:v>
                </c:pt>
                <c:pt idx="3273">
                  <c:v>7.6481800000000001E-3</c:v>
                </c:pt>
                <c:pt idx="3274">
                  <c:v>6.4844799999999999E-3</c:v>
                </c:pt>
                <c:pt idx="3275">
                  <c:v>3.1093000000000002E-3</c:v>
                </c:pt>
                <c:pt idx="3276">
                  <c:v>4.8119E-3</c:v>
                </c:pt>
                <c:pt idx="3277">
                  <c:v>5.3981100000000002E-3</c:v>
                </c:pt>
                <c:pt idx="3278">
                  <c:v>8.2060599999999994E-3</c:v>
                </c:pt>
                <c:pt idx="3279">
                  <c:v>7.7839900000000002E-3</c:v>
                </c:pt>
                <c:pt idx="3280">
                  <c:v>1.33492E-2</c:v>
                </c:pt>
                <c:pt idx="3281">
                  <c:v>7.1280800000000002E-3</c:v>
                </c:pt>
                <c:pt idx="3282">
                  <c:v>1.08395E-2</c:v>
                </c:pt>
                <c:pt idx="3283">
                  <c:v>8.7127000000000003E-3</c:v>
                </c:pt>
                <c:pt idx="3284">
                  <c:v>6.7159200000000002E-3</c:v>
                </c:pt>
                <c:pt idx="3285">
                  <c:v>5.2443899999999998E-3</c:v>
                </c:pt>
                <c:pt idx="3286">
                  <c:v>6.2461000000000001E-3</c:v>
                </c:pt>
                <c:pt idx="3287">
                  <c:v>2.7848700000000001E-3</c:v>
                </c:pt>
                <c:pt idx="3288">
                  <c:v>5.2475500000000001E-3</c:v>
                </c:pt>
                <c:pt idx="3289">
                  <c:v>1.9793300000000001E-3</c:v>
                </c:pt>
                <c:pt idx="3290">
                  <c:v>3.7264400000000001E-3</c:v>
                </c:pt>
                <c:pt idx="3291">
                  <c:v>2.1877099999999998E-3</c:v>
                </c:pt>
                <c:pt idx="3292">
                  <c:v>3.00023E-3</c:v>
                </c:pt>
                <c:pt idx="3293">
                  <c:v>4.6061699999999997E-3</c:v>
                </c:pt>
                <c:pt idx="3294">
                  <c:v>5.3117800000000003E-3</c:v>
                </c:pt>
                <c:pt idx="3295">
                  <c:v>8.1785999999999994E-3</c:v>
                </c:pt>
                <c:pt idx="3296">
                  <c:v>1.03902E-2</c:v>
                </c:pt>
                <c:pt idx="3297">
                  <c:v>5.9090899999999997E-3</c:v>
                </c:pt>
                <c:pt idx="3298">
                  <c:v>3.17388E-3</c:v>
                </c:pt>
                <c:pt idx="3299">
                  <c:v>4.6871300000000003E-3</c:v>
                </c:pt>
                <c:pt idx="3300">
                  <c:v>2.5328099999999999E-3</c:v>
                </c:pt>
                <c:pt idx="3301">
                  <c:v>2.3441199999999999E-3</c:v>
                </c:pt>
                <c:pt idx="3302">
                  <c:v>3.4440299999999998E-3</c:v>
                </c:pt>
                <c:pt idx="3303">
                  <c:v>6.8834600000000001E-3</c:v>
                </c:pt>
                <c:pt idx="3304">
                  <c:v>6.4471600000000004E-3</c:v>
                </c:pt>
                <c:pt idx="3305">
                  <c:v>4.3961099999999999E-3</c:v>
                </c:pt>
                <c:pt idx="3306">
                  <c:v>8.6619599999999998E-3</c:v>
                </c:pt>
                <c:pt idx="3307">
                  <c:v>5.9966400000000001E-3</c:v>
                </c:pt>
                <c:pt idx="3308">
                  <c:v>3.3011099999999999E-3</c:v>
                </c:pt>
                <c:pt idx="3309">
                  <c:v>6.6334999999999996E-3</c:v>
                </c:pt>
                <c:pt idx="3310">
                  <c:v>1.2624399999999999E-2</c:v>
                </c:pt>
                <c:pt idx="3311">
                  <c:v>8.3909199999999996E-3</c:v>
                </c:pt>
                <c:pt idx="3312">
                  <c:v>6.4546999999999998E-3</c:v>
                </c:pt>
                <c:pt idx="3313">
                  <c:v>7.8329000000000003E-3</c:v>
                </c:pt>
                <c:pt idx="3314">
                  <c:v>5.8479500000000002E-3</c:v>
                </c:pt>
                <c:pt idx="3315">
                  <c:v>4.73815E-3</c:v>
                </c:pt>
                <c:pt idx="3316">
                  <c:v>4.5596400000000002E-3</c:v>
                </c:pt>
                <c:pt idx="3317">
                  <c:v>8.7906900000000003E-3</c:v>
                </c:pt>
                <c:pt idx="3318">
                  <c:v>8.5450300000000003E-3</c:v>
                </c:pt>
                <c:pt idx="3319">
                  <c:v>5.4168599999999999E-3</c:v>
                </c:pt>
                <c:pt idx="3320">
                  <c:v>8.2417600000000008E-3</c:v>
                </c:pt>
                <c:pt idx="3321">
                  <c:v>6.8493199999999999E-3</c:v>
                </c:pt>
                <c:pt idx="3322">
                  <c:v>6.2298099999999997E-3</c:v>
                </c:pt>
                <c:pt idx="3323">
                  <c:v>3.7105800000000002E-3</c:v>
                </c:pt>
                <c:pt idx="3324">
                  <c:v>3.9562499999999997E-3</c:v>
                </c:pt>
                <c:pt idx="3325">
                  <c:v>6.0521400000000001E-3</c:v>
                </c:pt>
                <c:pt idx="3326">
                  <c:v>1.0163999999999999E-2</c:v>
                </c:pt>
                <c:pt idx="3327">
                  <c:v>7.1544E-3</c:v>
                </c:pt>
                <c:pt idx="3328">
                  <c:v>4.8187200000000003E-3</c:v>
                </c:pt>
                <c:pt idx="3329">
                  <c:v>6.2937100000000001E-3</c:v>
                </c:pt>
                <c:pt idx="3330">
                  <c:v>6.1391500000000003E-3</c:v>
                </c:pt>
                <c:pt idx="3331">
                  <c:v>5.8768199999999996E-3</c:v>
                </c:pt>
                <c:pt idx="3332">
                  <c:v>6.8886299999999998E-3</c:v>
                </c:pt>
                <c:pt idx="3333">
                  <c:v>5.7221299999999998E-3</c:v>
                </c:pt>
                <c:pt idx="3334">
                  <c:v>5.4632400000000003E-3</c:v>
                </c:pt>
                <c:pt idx="3335">
                  <c:v>4.7125400000000003E-3</c:v>
                </c:pt>
                <c:pt idx="3336">
                  <c:v>5.4857100000000004E-3</c:v>
                </c:pt>
                <c:pt idx="3337">
                  <c:v>5.9157000000000003E-3</c:v>
                </c:pt>
                <c:pt idx="3338">
                  <c:v>2.0790000000000001E-3</c:v>
                </c:pt>
                <c:pt idx="3339">
                  <c:v>6.53924E-3</c:v>
                </c:pt>
                <c:pt idx="3340">
                  <c:v>1.0506999999999999E-3</c:v>
                </c:pt>
                <c:pt idx="3341">
                  <c:v>5.2382100000000001E-3</c:v>
                </c:pt>
                <c:pt idx="3342">
                  <c:v>6.1911800000000001E-3</c:v>
                </c:pt>
                <c:pt idx="3343">
                  <c:v>5.6650199999999998E-3</c:v>
                </c:pt>
                <c:pt idx="3344">
                  <c:v>3.9960000000000004E-3</c:v>
                </c:pt>
                <c:pt idx="3345">
                  <c:v>6.5853700000000001E-3</c:v>
                </c:pt>
                <c:pt idx="3346">
                  <c:v>2.4479800000000002E-3</c:v>
                </c:pt>
                <c:pt idx="3347">
                  <c:v>1.46163E-3</c:v>
                </c:pt>
                <c:pt idx="3348">
                  <c:v>3.4644900000000002E-3</c:v>
                </c:pt>
                <c:pt idx="3349">
                  <c:v>7.0475700000000004E-3</c:v>
                </c:pt>
                <c:pt idx="3350">
                  <c:v>3.5149399999999998E-3</c:v>
                </c:pt>
                <c:pt idx="3351">
                  <c:v>7.5738400000000005E-4</c:v>
                </c:pt>
                <c:pt idx="3352">
                  <c:v>4.5098500000000001E-3</c:v>
                </c:pt>
                <c:pt idx="3353">
                  <c:v>2.69542E-3</c:v>
                </c:pt>
                <c:pt idx="3354">
                  <c:v>3.2019700000000002E-3</c:v>
                </c:pt>
                <c:pt idx="3355">
                  <c:v>7.1095899999999998E-3</c:v>
                </c:pt>
                <c:pt idx="3356">
                  <c:v>7.3407500000000001E-3</c:v>
                </c:pt>
                <c:pt idx="3357">
                  <c:v>4.6375399999999999E-3</c:v>
                </c:pt>
                <c:pt idx="3358">
                  <c:v>5.9837199999999997E-3</c:v>
                </c:pt>
                <c:pt idx="3359">
                  <c:v>5.2593800000000001E-3</c:v>
                </c:pt>
                <c:pt idx="3360">
                  <c:v>3.3751200000000001E-3</c:v>
                </c:pt>
                <c:pt idx="3361">
                  <c:v>3.7887799999999998E-3</c:v>
                </c:pt>
                <c:pt idx="3362">
                  <c:v>3.2497699999999999E-3</c:v>
                </c:pt>
                <c:pt idx="3363">
                  <c:v>3.0689300000000001E-3</c:v>
                </c:pt>
                <c:pt idx="3364">
                  <c:v>5.0798299999999996E-3</c:v>
                </c:pt>
                <c:pt idx="3365">
                  <c:v>5.0179200000000004E-3</c:v>
                </c:pt>
                <c:pt idx="3366">
                  <c:v>3.4387900000000002E-3</c:v>
                </c:pt>
                <c:pt idx="3367">
                  <c:v>4.7814199999999998E-3</c:v>
                </c:pt>
                <c:pt idx="3368">
                  <c:v>7.3825499999999999E-3</c:v>
                </c:pt>
                <c:pt idx="3369">
                  <c:v>6.3839500000000002E-3</c:v>
                </c:pt>
                <c:pt idx="3370">
                  <c:v>4.2154599999999999E-3</c:v>
                </c:pt>
                <c:pt idx="3371">
                  <c:v>7.5811400000000001E-3</c:v>
                </c:pt>
                <c:pt idx="3372">
                  <c:v>7.0372999999999998E-3</c:v>
                </c:pt>
                <c:pt idx="3373">
                  <c:v>7.9051399999999997E-3</c:v>
                </c:pt>
                <c:pt idx="3374">
                  <c:v>8.3373000000000006E-3</c:v>
                </c:pt>
                <c:pt idx="3375">
                  <c:v>9.6043900000000008E-3</c:v>
                </c:pt>
                <c:pt idx="3376">
                  <c:v>5.6563799999999999E-3</c:v>
                </c:pt>
                <c:pt idx="3377">
                  <c:v>4.6114800000000003E-3</c:v>
                </c:pt>
                <c:pt idx="3378">
                  <c:v>7.5258699999999996E-3</c:v>
                </c:pt>
                <c:pt idx="3379">
                  <c:v>3.8400700000000001E-3</c:v>
                </c:pt>
                <c:pt idx="3380">
                  <c:v>3.8176500000000001E-3</c:v>
                </c:pt>
                <c:pt idx="3381">
                  <c:v>5.8584900000000001E-3</c:v>
                </c:pt>
                <c:pt idx="3382">
                  <c:v>6.1155200000000002E-3</c:v>
                </c:pt>
                <c:pt idx="3383">
                  <c:v>1.0393599999999999E-2</c:v>
                </c:pt>
                <c:pt idx="3384">
                  <c:v>5.0616200000000002E-3</c:v>
                </c:pt>
                <c:pt idx="3385">
                  <c:v>3.0191900000000002E-3</c:v>
                </c:pt>
                <c:pt idx="3386">
                  <c:v>4.4385300000000004E-3</c:v>
                </c:pt>
                <c:pt idx="3387">
                  <c:v>4.0241399999999998E-3</c:v>
                </c:pt>
                <c:pt idx="3388">
                  <c:v>7.6181900000000004E-3</c:v>
                </c:pt>
                <c:pt idx="3389">
                  <c:v>4.1171100000000002E-3</c:v>
                </c:pt>
                <c:pt idx="3390">
                  <c:v>3.7077400000000002E-3</c:v>
                </c:pt>
                <c:pt idx="3391">
                  <c:v>6.8934799999999996E-3</c:v>
                </c:pt>
                <c:pt idx="3392">
                  <c:v>6.8640100000000003E-3</c:v>
                </c:pt>
                <c:pt idx="3393">
                  <c:v>6.7041499999999999E-3</c:v>
                </c:pt>
                <c:pt idx="3394">
                  <c:v>3.3068799999999999E-3</c:v>
                </c:pt>
                <c:pt idx="3395">
                  <c:v>3.7370900000000002E-3</c:v>
                </c:pt>
                <c:pt idx="3396">
                  <c:v>4.0431299999999998E-3</c:v>
                </c:pt>
                <c:pt idx="3397">
                  <c:v>5.99068E-3</c:v>
                </c:pt>
                <c:pt idx="3398">
                  <c:v>4.6969400000000001E-3</c:v>
                </c:pt>
                <c:pt idx="3399">
                  <c:v>3.1567100000000001E-3</c:v>
                </c:pt>
                <c:pt idx="3400">
                  <c:v>6.9867000000000002E-3</c:v>
                </c:pt>
                <c:pt idx="3401">
                  <c:v>7.04866E-3</c:v>
                </c:pt>
                <c:pt idx="3402">
                  <c:v>1.04621E-2</c:v>
                </c:pt>
                <c:pt idx="3403">
                  <c:v>6.7689500000000001E-3</c:v>
                </c:pt>
                <c:pt idx="3404">
                  <c:v>3.65213E-3</c:v>
                </c:pt>
                <c:pt idx="3405">
                  <c:v>4.8532999999999996E-3</c:v>
                </c:pt>
                <c:pt idx="3406">
                  <c:v>4.9082400000000003E-3</c:v>
                </c:pt>
                <c:pt idx="3407">
                  <c:v>2.81081E-3</c:v>
                </c:pt>
                <c:pt idx="3408">
                  <c:v>4.8224499999999998E-3</c:v>
                </c:pt>
                <c:pt idx="3409">
                  <c:v>4.1002299999999998E-3</c:v>
                </c:pt>
                <c:pt idx="3410">
                  <c:v>3.4459E-3</c:v>
                </c:pt>
                <c:pt idx="3411">
                  <c:v>9.1721500000000004E-3</c:v>
                </c:pt>
                <c:pt idx="3412">
                  <c:v>5.5261299999999998E-3</c:v>
                </c:pt>
                <c:pt idx="3413">
                  <c:v>3.8928299999999999E-3</c:v>
                </c:pt>
                <c:pt idx="3414">
                  <c:v>6.3105699999999997E-3</c:v>
                </c:pt>
                <c:pt idx="3415">
                  <c:v>6.3970800000000003E-3</c:v>
                </c:pt>
                <c:pt idx="3416">
                  <c:v>4.0214500000000002E-3</c:v>
                </c:pt>
                <c:pt idx="3417">
                  <c:v>5.7433199999999997E-3</c:v>
                </c:pt>
                <c:pt idx="3418">
                  <c:v>4.2259799999999998E-3</c:v>
                </c:pt>
                <c:pt idx="3419">
                  <c:v>4.1593699999999999E-3</c:v>
                </c:pt>
                <c:pt idx="3420">
                  <c:v>2.2207400000000001E-3</c:v>
                </c:pt>
                <c:pt idx="3421">
                  <c:v>7.6972400000000002E-3</c:v>
                </c:pt>
                <c:pt idx="3422">
                  <c:v>6.3153300000000001E-3</c:v>
                </c:pt>
                <c:pt idx="3423">
                  <c:v>9.1554099999999992E-3</c:v>
                </c:pt>
                <c:pt idx="3424">
                  <c:v>9.4123000000000002E-3</c:v>
                </c:pt>
                <c:pt idx="3425">
                  <c:v>1.2439499999999999E-2</c:v>
                </c:pt>
                <c:pt idx="3426">
                  <c:v>9.2438999999999993E-3</c:v>
                </c:pt>
                <c:pt idx="3427">
                  <c:v>1.1155E-2</c:v>
                </c:pt>
                <c:pt idx="3428">
                  <c:v>9.6089399999999998E-3</c:v>
                </c:pt>
                <c:pt idx="3429">
                  <c:v>5.6255599999999999E-3</c:v>
                </c:pt>
                <c:pt idx="3430">
                  <c:v>9.1851199999999997E-3</c:v>
                </c:pt>
                <c:pt idx="3431">
                  <c:v>6.9783700000000002E-3</c:v>
                </c:pt>
                <c:pt idx="3432">
                  <c:v>6.9344799999999998E-3</c:v>
                </c:pt>
                <c:pt idx="3433">
                  <c:v>4.6027100000000003E-3</c:v>
                </c:pt>
                <c:pt idx="3434">
                  <c:v>7.3647900000000004E-3</c:v>
                </c:pt>
                <c:pt idx="3435">
                  <c:v>6.3113600000000002E-3</c:v>
                </c:pt>
                <c:pt idx="3436">
                  <c:v>1.2838499999999999E-2</c:v>
                </c:pt>
                <c:pt idx="3437">
                  <c:v>9.5488199999999995E-3</c:v>
                </c:pt>
                <c:pt idx="3438">
                  <c:v>1.1491700000000001E-2</c:v>
                </c:pt>
                <c:pt idx="3439">
                  <c:v>9.0132800000000002E-3</c:v>
                </c:pt>
                <c:pt idx="3440">
                  <c:v>8.1986400000000001E-3</c:v>
                </c:pt>
                <c:pt idx="3441">
                  <c:v>1.1667800000000001E-2</c:v>
                </c:pt>
                <c:pt idx="3442">
                  <c:v>9.0909100000000007E-3</c:v>
                </c:pt>
                <c:pt idx="3443">
                  <c:v>4.0914599999999999E-3</c:v>
                </c:pt>
                <c:pt idx="3444">
                  <c:v>3.0725599999999998E-3</c:v>
                </c:pt>
                <c:pt idx="3445">
                  <c:v>1.0747700000000001E-2</c:v>
                </c:pt>
                <c:pt idx="3446">
                  <c:v>7.9185499999999999E-3</c:v>
                </c:pt>
                <c:pt idx="3447">
                  <c:v>6.1587600000000001E-3</c:v>
                </c:pt>
                <c:pt idx="3448">
                  <c:v>7.2430999999999997E-3</c:v>
                </c:pt>
                <c:pt idx="3449">
                  <c:v>5.4919900000000004E-3</c:v>
                </c:pt>
                <c:pt idx="3450">
                  <c:v>4.91458E-3</c:v>
                </c:pt>
                <c:pt idx="3451">
                  <c:v>4.3478299999999996E-3</c:v>
                </c:pt>
                <c:pt idx="3452">
                  <c:v>5.4769500000000004E-3</c:v>
                </c:pt>
                <c:pt idx="3453">
                  <c:v>7.6247700000000003E-3</c:v>
                </c:pt>
                <c:pt idx="3454">
                  <c:v>5.9198499999999999E-3</c:v>
                </c:pt>
                <c:pt idx="3455">
                  <c:v>5.2619499999999996E-3</c:v>
                </c:pt>
                <c:pt idx="3456">
                  <c:v>4.15512E-3</c:v>
                </c:pt>
                <c:pt idx="3457">
                  <c:v>3.5858399999999999E-3</c:v>
                </c:pt>
                <c:pt idx="3458">
                  <c:v>6.5359499999999996E-3</c:v>
                </c:pt>
                <c:pt idx="3459">
                  <c:v>2.3496200000000002E-3</c:v>
                </c:pt>
                <c:pt idx="3460">
                  <c:v>3.0094599999999998E-3</c:v>
                </c:pt>
                <c:pt idx="3461">
                  <c:v>1.0642799999999999E-3</c:v>
                </c:pt>
                <c:pt idx="3462">
                  <c:v>4.3819200000000001E-3</c:v>
                </c:pt>
                <c:pt idx="3463">
                  <c:v>4.6339199999999997E-3</c:v>
                </c:pt>
                <c:pt idx="3464">
                  <c:v>1.1026899999999999E-2</c:v>
                </c:pt>
                <c:pt idx="3465">
                  <c:v>1.4622599999999999E-2</c:v>
                </c:pt>
                <c:pt idx="3466">
                  <c:v>1.2483599999999999E-2</c:v>
                </c:pt>
                <c:pt idx="3467">
                  <c:v>1.0256400000000001E-2</c:v>
                </c:pt>
                <c:pt idx="3468">
                  <c:v>1.02454E-2</c:v>
                </c:pt>
                <c:pt idx="3469">
                  <c:v>7.9817599999999992E-3</c:v>
                </c:pt>
                <c:pt idx="3470">
                  <c:v>3.5126200000000002E-3</c:v>
                </c:pt>
                <c:pt idx="3471">
                  <c:v>6.8571400000000003E-3</c:v>
                </c:pt>
                <c:pt idx="3472">
                  <c:v>9.7616300000000003E-3</c:v>
                </c:pt>
                <c:pt idx="3473">
                  <c:v>4.8735200000000001E-3</c:v>
                </c:pt>
                <c:pt idx="3474">
                  <c:v>5.5185099999999999E-3</c:v>
                </c:pt>
                <c:pt idx="3475">
                  <c:v>3.0495000000000001E-3</c:v>
                </c:pt>
                <c:pt idx="3476">
                  <c:v>9.4149300000000002E-3</c:v>
                </c:pt>
                <c:pt idx="3477">
                  <c:v>4.0466599999999997E-3</c:v>
                </c:pt>
                <c:pt idx="3478">
                  <c:v>7.9095999999999993E-3</c:v>
                </c:pt>
                <c:pt idx="3479">
                  <c:v>1.6559299999999999E-2</c:v>
                </c:pt>
                <c:pt idx="3480">
                  <c:v>1.11862E-2</c:v>
                </c:pt>
                <c:pt idx="3481">
                  <c:v>7.5005499999999999E-3</c:v>
                </c:pt>
                <c:pt idx="3482">
                  <c:v>7.6744200000000004E-3</c:v>
                </c:pt>
                <c:pt idx="3483">
                  <c:v>4.71347E-3</c:v>
                </c:pt>
                <c:pt idx="3484">
                  <c:v>4.6165700000000004E-3</c:v>
                </c:pt>
                <c:pt idx="3485">
                  <c:v>2.1327E-3</c:v>
                </c:pt>
                <c:pt idx="3486">
                  <c:v>3.7054200000000001E-3</c:v>
                </c:pt>
                <c:pt idx="3487">
                  <c:v>3.2809900000000001E-3</c:v>
                </c:pt>
                <c:pt idx="3488">
                  <c:v>3.81679E-3</c:v>
                </c:pt>
                <c:pt idx="3489">
                  <c:v>5.3228399999999997E-3</c:v>
                </c:pt>
                <c:pt idx="3490">
                  <c:v>7.48973E-3</c:v>
                </c:pt>
                <c:pt idx="3491">
                  <c:v>7.4492100000000004E-3</c:v>
                </c:pt>
                <c:pt idx="3492">
                  <c:v>1.16141E-2</c:v>
                </c:pt>
                <c:pt idx="3493">
                  <c:v>2.0274799999999999E-3</c:v>
                </c:pt>
                <c:pt idx="3494">
                  <c:v>6.6069900000000001E-3</c:v>
                </c:pt>
                <c:pt idx="3495">
                  <c:v>6.19266E-3</c:v>
                </c:pt>
                <c:pt idx="3496">
                  <c:v>3.5294100000000002E-3</c:v>
                </c:pt>
                <c:pt idx="3497">
                  <c:v>6.6270599999999997E-3</c:v>
                </c:pt>
                <c:pt idx="3498">
                  <c:v>7.2914399999999997E-3</c:v>
                </c:pt>
                <c:pt idx="3499">
                  <c:v>1.01101E-2</c:v>
                </c:pt>
                <c:pt idx="3500">
                  <c:v>5.8282899999999999E-3</c:v>
                </c:pt>
                <c:pt idx="3501">
                  <c:v>5.4905700000000002E-3</c:v>
                </c:pt>
                <c:pt idx="3502">
                  <c:v>6.63767E-3</c:v>
                </c:pt>
                <c:pt idx="3503">
                  <c:v>3.8539999999999998E-3</c:v>
                </c:pt>
                <c:pt idx="3504">
                  <c:v>6.7552799999999998E-3</c:v>
                </c:pt>
                <c:pt idx="3505">
                  <c:v>4.6189400000000002E-3</c:v>
                </c:pt>
                <c:pt idx="3506">
                  <c:v>7.2621600000000001E-3</c:v>
                </c:pt>
                <c:pt idx="3507">
                  <c:v>3.2573300000000001E-3</c:v>
                </c:pt>
                <c:pt idx="3508">
                  <c:v>3.4616999999999998E-3</c:v>
                </c:pt>
                <c:pt idx="3509">
                  <c:v>3.6653699999999998E-3</c:v>
                </c:pt>
                <c:pt idx="3510">
                  <c:v>7.8125E-3</c:v>
                </c:pt>
                <c:pt idx="3511">
                  <c:v>4.8599899999999998E-3</c:v>
                </c:pt>
                <c:pt idx="3512">
                  <c:v>7.8035300000000004E-3</c:v>
                </c:pt>
                <c:pt idx="3513">
                  <c:v>5.8309E-3</c:v>
                </c:pt>
                <c:pt idx="3514">
                  <c:v>5.1877499999999997E-3</c:v>
                </c:pt>
                <c:pt idx="3515">
                  <c:v>8.3653600000000005E-3</c:v>
                </c:pt>
                <c:pt idx="3516">
                  <c:v>4.63781E-3</c:v>
                </c:pt>
                <c:pt idx="3517">
                  <c:v>3.5902299999999998E-3</c:v>
                </c:pt>
                <c:pt idx="3518">
                  <c:v>6.46168E-3</c:v>
                </c:pt>
                <c:pt idx="3519">
                  <c:v>5.1972600000000004E-3</c:v>
                </c:pt>
                <c:pt idx="3520">
                  <c:v>4.4906599999999996E-3</c:v>
                </c:pt>
                <c:pt idx="3521">
                  <c:v>2.2696299999999999E-3</c:v>
                </c:pt>
                <c:pt idx="3522">
                  <c:v>3.6638399999999998E-3</c:v>
                </c:pt>
                <c:pt idx="3523">
                  <c:v>6.70675E-3</c:v>
                </c:pt>
                <c:pt idx="3524">
                  <c:v>2.4674699999999998E-3</c:v>
                </c:pt>
                <c:pt idx="3525">
                  <c:v>6.2338799999999998E-3</c:v>
                </c:pt>
                <c:pt idx="3526">
                  <c:v>4.7247799999999996E-3</c:v>
                </c:pt>
                <c:pt idx="3527">
                  <c:v>4.6545800000000002E-3</c:v>
                </c:pt>
                <c:pt idx="3528">
                  <c:v>1.1318999999999999E-2</c:v>
                </c:pt>
                <c:pt idx="3529">
                  <c:v>8.0462699999999995E-3</c:v>
                </c:pt>
                <c:pt idx="3530">
                  <c:v>7.37157E-3</c:v>
                </c:pt>
                <c:pt idx="3531">
                  <c:v>4.9988599999999999E-3</c:v>
                </c:pt>
                <c:pt idx="3532">
                  <c:v>8.7502799999999992E-3</c:v>
                </c:pt>
                <c:pt idx="3533">
                  <c:v>5.6999499999999996E-3</c:v>
                </c:pt>
                <c:pt idx="3534">
                  <c:v>5.9396500000000003E-3</c:v>
                </c:pt>
                <c:pt idx="3535">
                  <c:v>1.8779300000000001E-3</c:v>
                </c:pt>
                <c:pt idx="3536">
                  <c:v>4.4682799999999998E-3</c:v>
                </c:pt>
                <c:pt idx="3537">
                  <c:v>2.1805499999999998E-3</c:v>
                </c:pt>
                <c:pt idx="3538">
                  <c:v>1.8382400000000001E-3</c:v>
                </c:pt>
                <c:pt idx="3539">
                  <c:v>4.7596399999999999E-3</c:v>
                </c:pt>
                <c:pt idx="3540">
                  <c:v>2.8710200000000002E-3</c:v>
                </c:pt>
                <c:pt idx="3541">
                  <c:v>4.2986400000000003E-3</c:v>
                </c:pt>
                <c:pt idx="3542">
                  <c:v>5.3715300000000002E-3</c:v>
                </c:pt>
                <c:pt idx="3543">
                  <c:v>3.5563499999999998E-3</c:v>
                </c:pt>
                <c:pt idx="3544">
                  <c:v>1.3664300000000001E-3</c:v>
                </c:pt>
                <c:pt idx="3545">
                  <c:v>2.9347000000000002E-3</c:v>
                </c:pt>
                <c:pt idx="3546">
                  <c:v>1.3181E-3</c:v>
                </c:pt>
                <c:pt idx="3547">
                  <c:v>2.1422500000000001E-3</c:v>
                </c:pt>
                <c:pt idx="3548">
                  <c:v>3.5377400000000002E-3</c:v>
                </c:pt>
                <c:pt idx="3549">
                  <c:v>6.6844900000000004E-3</c:v>
                </c:pt>
                <c:pt idx="3550">
                  <c:v>1.7833300000000001E-3</c:v>
                </c:pt>
                <c:pt idx="3551">
                  <c:v>3.5930799999999998E-3</c:v>
                </c:pt>
                <c:pt idx="3552">
                  <c:v>9.9814299999999995E-3</c:v>
                </c:pt>
                <c:pt idx="3553">
                  <c:v>7.53296E-3</c:v>
                </c:pt>
                <c:pt idx="3554">
                  <c:v>7.1781099999999997E-3</c:v>
                </c:pt>
                <c:pt idx="3555">
                  <c:v>6.7275299999999998E-3</c:v>
                </c:pt>
                <c:pt idx="3556">
                  <c:v>7.4783799999999997E-3</c:v>
                </c:pt>
                <c:pt idx="3557">
                  <c:v>3.6380200000000001E-3</c:v>
                </c:pt>
                <c:pt idx="3558">
                  <c:v>4.1618499999999999E-3</c:v>
                </c:pt>
                <c:pt idx="3559">
                  <c:v>4.3299899999999997E-3</c:v>
                </c:pt>
                <c:pt idx="3560">
                  <c:v>9.2528300000000001E-3</c:v>
                </c:pt>
                <c:pt idx="3561">
                  <c:v>4.8242600000000004E-3</c:v>
                </c:pt>
                <c:pt idx="3562">
                  <c:v>6.4804499999999996E-3</c:v>
                </c:pt>
                <c:pt idx="3563">
                  <c:v>3.7802999999999999E-3</c:v>
                </c:pt>
                <c:pt idx="3564">
                  <c:v>6.3434499999999996E-3</c:v>
                </c:pt>
                <c:pt idx="3565">
                  <c:v>6.4058600000000002E-3</c:v>
                </c:pt>
                <c:pt idx="3566">
                  <c:v>9.3980799999999996E-3</c:v>
                </c:pt>
                <c:pt idx="3567">
                  <c:v>9.0027700000000002E-3</c:v>
                </c:pt>
                <c:pt idx="3568">
                  <c:v>6.02689E-3</c:v>
                </c:pt>
                <c:pt idx="3569">
                  <c:v>5.8810199999999998E-3</c:v>
                </c:pt>
                <c:pt idx="3570">
                  <c:v>3.9887400000000002E-3</c:v>
                </c:pt>
                <c:pt idx="3571">
                  <c:v>6.5268100000000001E-3</c:v>
                </c:pt>
                <c:pt idx="3572">
                  <c:v>7.4198199999999997E-3</c:v>
                </c:pt>
                <c:pt idx="3573">
                  <c:v>7.42459E-3</c:v>
                </c:pt>
                <c:pt idx="3574">
                  <c:v>5.7256099999999999E-3</c:v>
                </c:pt>
                <c:pt idx="3575">
                  <c:v>8.7581399999999993E-3</c:v>
                </c:pt>
                <c:pt idx="3576">
                  <c:v>7.7847000000000003E-3</c:v>
                </c:pt>
                <c:pt idx="3577">
                  <c:v>4.4891000000000002E-3</c:v>
                </c:pt>
                <c:pt idx="3578">
                  <c:v>3.9516500000000001E-3</c:v>
                </c:pt>
                <c:pt idx="3579">
                  <c:v>9.4921700000000003E-4</c:v>
                </c:pt>
                <c:pt idx="3580">
                  <c:v>6.1509299999999998E-3</c:v>
                </c:pt>
                <c:pt idx="3581">
                  <c:v>4.8673600000000003E-3</c:v>
                </c:pt>
                <c:pt idx="3582">
                  <c:v>3.7798300000000001E-3</c:v>
                </c:pt>
                <c:pt idx="3583">
                  <c:v>6.5804899999999996E-3</c:v>
                </c:pt>
                <c:pt idx="3584">
                  <c:v>9.6223200000000002E-3</c:v>
                </c:pt>
                <c:pt idx="3585">
                  <c:v>7.0754700000000004E-3</c:v>
                </c:pt>
                <c:pt idx="3586">
                  <c:v>9.0131699999999992E-3</c:v>
                </c:pt>
                <c:pt idx="3587">
                  <c:v>7.1792499999999999E-3</c:v>
                </c:pt>
                <c:pt idx="3588">
                  <c:v>7.8286899999999993E-3</c:v>
                </c:pt>
                <c:pt idx="3589">
                  <c:v>8.64761E-3</c:v>
                </c:pt>
                <c:pt idx="3590">
                  <c:v>7.9014600000000008E-3</c:v>
                </c:pt>
                <c:pt idx="3591">
                  <c:v>6.4293900000000001E-3</c:v>
                </c:pt>
                <c:pt idx="3592">
                  <c:v>6.1391500000000003E-3</c:v>
                </c:pt>
                <c:pt idx="3593">
                  <c:v>2.7668900000000001E-3</c:v>
                </c:pt>
                <c:pt idx="3594">
                  <c:v>4.62E-3</c:v>
                </c:pt>
                <c:pt idx="3595">
                  <c:v>3.68834E-3</c:v>
                </c:pt>
                <c:pt idx="3596">
                  <c:v>4.2263400000000003E-3</c:v>
                </c:pt>
                <c:pt idx="3597">
                  <c:v>3.2725599999999999E-3</c:v>
                </c:pt>
                <c:pt idx="3598">
                  <c:v>6.0747700000000002E-3</c:v>
                </c:pt>
                <c:pt idx="3599">
                  <c:v>4.8309199999999998E-3</c:v>
                </c:pt>
                <c:pt idx="3600">
                  <c:v>6.7324999999999998E-3</c:v>
                </c:pt>
                <c:pt idx="3601">
                  <c:v>5.5297499999999999E-3</c:v>
                </c:pt>
                <c:pt idx="3602">
                  <c:v>7.1864099999999998E-3</c:v>
                </c:pt>
                <c:pt idx="3603">
                  <c:v>5.6313600000000002E-3</c:v>
                </c:pt>
                <c:pt idx="3604">
                  <c:v>4.5346600000000003E-3</c:v>
                </c:pt>
                <c:pt idx="3605">
                  <c:v>5.6485399999999996E-3</c:v>
                </c:pt>
                <c:pt idx="3606">
                  <c:v>4.3308799999999996E-3</c:v>
                </c:pt>
                <c:pt idx="3607">
                  <c:v>4.5151599999999998E-3</c:v>
                </c:pt>
                <c:pt idx="3608">
                  <c:v>6.73684E-3</c:v>
                </c:pt>
                <c:pt idx="3609">
                  <c:v>7.2135200000000002E-3</c:v>
                </c:pt>
                <c:pt idx="3610">
                  <c:v>8.8050300000000001E-3</c:v>
                </c:pt>
                <c:pt idx="3611">
                  <c:v>1.5109900000000001E-2</c:v>
                </c:pt>
                <c:pt idx="3612">
                  <c:v>1.41663E-2</c:v>
                </c:pt>
                <c:pt idx="3613">
                  <c:v>9.00047E-3</c:v>
                </c:pt>
                <c:pt idx="3614">
                  <c:v>3.9043400000000001E-3</c:v>
                </c:pt>
                <c:pt idx="3615">
                  <c:v>7.0800799999999999E-3</c:v>
                </c:pt>
                <c:pt idx="3616">
                  <c:v>4.6913600000000003E-3</c:v>
                </c:pt>
                <c:pt idx="3617">
                  <c:v>7.6073599999999996E-3</c:v>
                </c:pt>
                <c:pt idx="3618">
                  <c:v>1.22244E-2</c:v>
                </c:pt>
                <c:pt idx="3619">
                  <c:v>7.57576E-3</c:v>
                </c:pt>
                <c:pt idx="3620">
                  <c:v>8.0077700000000009E-3</c:v>
                </c:pt>
                <c:pt idx="3621">
                  <c:v>6.9031199999999996E-3</c:v>
                </c:pt>
                <c:pt idx="3622">
                  <c:v>6.0648500000000001E-3</c:v>
                </c:pt>
                <c:pt idx="3623">
                  <c:v>8.4301700000000007E-3</c:v>
                </c:pt>
                <c:pt idx="3624">
                  <c:v>8.7620800000000002E-3</c:v>
                </c:pt>
                <c:pt idx="3625">
                  <c:v>4.7608299999999997E-3</c:v>
                </c:pt>
                <c:pt idx="3626">
                  <c:v>5.75904E-3</c:v>
                </c:pt>
                <c:pt idx="3627">
                  <c:v>5.5744100000000001E-3</c:v>
                </c:pt>
                <c:pt idx="3628">
                  <c:v>4.9214899999999997E-3</c:v>
                </c:pt>
                <c:pt idx="3629">
                  <c:v>6.4965200000000004E-3</c:v>
                </c:pt>
                <c:pt idx="3630">
                  <c:v>2.9775499999999998E-3</c:v>
                </c:pt>
                <c:pt idx="3631">
                  <c:v>5.3801200000000004E-3</c:v>
                </c:pt>
                <c:pt idx="3632">
                  <c:v>4.9864000000000002E-3</c:v>
                </c:pt>
                <c:pt idx="3633">
                  <c:v>4.4769099999999997E-3</c:v>
                </c:pt>
                <c:pt idx="3634">
                  <c:v>4.92611E-3</c:v>
                </c:pt>
                <c:pt idx="3635">
                  <c:v>1.0716699999999999E-2</c:v>
                </c:pt>
                <c:pt idx="3636">
                  <c:v>9.1053899999999997E-3</c:v>
                </c:pt>
                <c:pt idx="3637">
                  <c:v>8.7131399999999994E-3</c:v>
                </c:pt>
                <c:pt idx="3638">
                  <c:v>4.6895900000000004E-3</c:v>
                </c:pt>
                <c:pt idx="3639">
                  <c:v>9.1070600000000002E-3</c:v>
                </c:pt>
                <c:pt idx="3640">
                  <c:v>5.7445899999999999E-3</c:v>
                </c:pt>
                <c:pt idx="3641">
                  <c:v>6.7303500000000004E-3</c:v>
                </c:pt>
                <c:pt idx="3642">
                  <c:v>6.3904799999999996E-3</c:v>
                </c:pt>
                <c:pt idx="3643">
                  <c:v>6.0348700000000003E-3</c:v>
                </c:pt>
                <c:pt idx="3644">
                  <c:v>5.5940900000000003E-3</c:v>
                </c:pt>
                <c:pt idx="3645">
                  <c:v>5.1790100000000004E-3</c:v>
                </c:pt>
                <c:pt idx="3646">
                  <c:v>3.3952000000000001E-3</c:v>
                </c:pt>
                <c:pt idx="3647">
                  <c:v>3.4650000000000002E-3</c:v>
                </c:pt>
                <c:pt idx="3648">
                  <c:v>6.9268100000000003E-3</c:v>
                </c:pt>
                <c:pt idx="3649">
                  <c:v>1.0978699999999999E-2</c:v>
                </c:pt>
                <c:pt idx="3650">
                  <c:v>9.1214599999999996E-3</c:v>
                </c:pt>
                <c:pt idx="3651">
                  <c:v>7.9117700000000003E-3</c:v>
                </c:pt>
                <c:pt idx="3652">
                  <c:v>7.3932700000000004E-3</c:v>
                </c:pt>
                <c:pt idx="3653">
                  <c:v>9.9560099999999995E-3</c:v>
                </c:pt>
                <c:pt idx="3654">
                  <c:v>9.3414299999999995E-3</c:v>
                </c:pt>
                <c:pt idx="3655">
                  <c:v>1.00143E-2</c:v>
                </c:pt>
                <c:pt idx="3656">
                  <c:v>6.9845899999999997E-3</c:v>
                </c:pt>
                <c:pt idx="3657">
                  <c:v>6.31374E-3</c:v>
                </c:pt>
                <c:pt idx="3658">
                  <c:v>5.0890600000000003E-3</c:v>
                </c:pt>
                <c:pt idx="3659">
                  <c:v>5.52741E-3</c:v>
                </c:pt>
                <c:pt idx="3660">
                  <c:v>8.6857099999999993E-3</c:v>
                </c:pt>
                <c:pt idx="3661">
                  <c:v>8.2606699999999995E-3</c:v>
                </c:pt>
                <c:pt idx="3662">
                  <c:v>5.3688099999999999E-3</c:v>
                </c:pt>
                <c:pt idx="3663">
                  <c:v>5.64717E-3</c:v>
                </c:pt>
                <c:pt idx="3664">
                  <c:v>8.4940299999999996E-3</c:v>
                </c:pt>
                <c:pt idx="3665">
                  <c:v>1.0828600000000001E-2</c:v>
                </c:pt>
                <c:pt idx="3666">
                  <c:v>4.8746500000000003E-3</c:v>
                </c:pt>
                <c:pt idx="3667">
                  <c:v>8.5037900000000007E-3</c:v>
                </c:pt>
                <c:pt idx="3668">
                  <c:v>7.8793300000000004E-3</c:v>
                </c:pt>
                <c:pt idx="3669">
                  <c:v>7.7378200000000003E-3</c:v>
                </c:pt>
                <c:pt idx="3670">
                  <c:v>6.9011599999999999E-3</c:v>
                </c:pt>
                <c:pt idx="3671">
                  <c:v>4.4247799999999997E-3</c:v>
                </c:pt>
                <c:pt idx="3672">
                  <c:v>7.0262900000000001E-3</c:v>
                </c:pt>
                <c:pt idx="3673">
                  <c:v>7.4972399999999996E-3</c:v>
                </c:pt>
                <c:pt idx="3674">
                  <c:v>6.7303500000000004E-3</c:v>
                </c:pt>
                <c:pt idx="3675">
                  <c:v>5.0890600000000003E-3</c:v>
                </c:pt>
                <c:pt idx="3676">
                  <c:v>4.8055900000000002E-3</c:v>
                </c:pt>
                <c:pt idx="3677">
                  <c:v>8.0662700000000004E-3</c:v>
                </c:pt>
                <c:pt idx="3678">
                  <c:v>7.3736699999999997E-3</c:v>
                </c:pt>
                <c:pt idx="3679">
                  <c:v>1.0179199999999999E-2</c:v>
                </c:pt>
                <c:pt idx="3680">
                  <c:v>7.0329700000000004E-3</c:v>
                </c:pt>
                <c:pt idx="3681">
                  <c:v>1.3013200000000001E-2</c:v>
                </c:pt>
                <c:pt idx="3682">
                  <c:v>1.20267E-2</c:v>
                </c:pt>
                <c:pt idx="3683">
                  <c:v>7.8551200000000002E-3</c:v>
                </c:pt>
                <c:pt idx="3684">
                  <c:v>8.1587699999999992E-3</c:v>
                </c:pt>
                <c:pt idx="3685">
                  <c:v>8.4313300000000008E-3</c:v>
                </c:pt>
                <c:pt idx="3686">
                  <c:v>4.03316E-3</c:v>
                </c:pt>
                <c:pt idx="3687">
                  <c:v>9.6899199999999994E-3</c:v>
                </c:pt>
                <c:pt idx="3688">
                  <c:v>5.4166700000000002E-3</c:v>
                </c:pt>
                <c:pt idx="3689">
                  <c:v>2.7362699999999998E-3</c:v>
                </c:pt>
                <c:pt idx="3690">
                  <c:v>4.22026E-3</c:v>
                </c:pt>
                <c:pt idx="3691">
                  <c:v>5.5603099999999997E-3</c:v>
                </c:pt>
                <c:pt idx="3692">
                  <c:v>2.5225999999999998E-3</c:v>
                </c:pt>
                <c:pt idx="3693">
                  <c:v>3.53872E-3</c:v>
                </c:pt>
                <c:pt idx="3694">
                  <c:v>5.1668499999999997E-3</c:v>
                </c:pt>
                <c:pt idx="3695">
                  <c:v>3.323E-3</c:v>
                </c:pt>
                <c:pt idx="3696">
                  <c:v>5.1402899999999996E-3</c:v>
                </c:pt>
                <c:pt idx="3697">
                  <c:v>1.9672100000000001E-3</c:v>
                </c:pt>
                <c:pt idx="3698">
                  <c:v>3.0114E-3</c:v>
                </c:pt>
                <c:pt idx="3699">
                  <c:v>6.9444399999999996E-3</c:v>
                </c:pt>
                <c:pt idx="3700">
                  <c:v>8.4656100000000001E-3</c:v>
                </c:pt>
                <c:pt idx="3701">
                  <c:v>1.0725E-2</c:v>
                </c:pt>
                <c:pt idx="3702">
                  <c:v>1.068E-2</c:v>
                </c:pt>
                <c:pt idx="3703">
                  <c:v>6.2695900000000002E-3</c:v>
                </c:pt>
                <c:pt idx="3704">
                  <c:v>4.8946600000000003E-3</c:v>
                </c:pt>
                <c:pt idx="3705">
                  <c:v>7.8042600000000004E-3</c:v>
                </c:pt>
                <c:pt idx="3706">
                  <c:v>5.3144400000000001E-3</c:v>
                </c:pt>
                <c:pt idx="3707">
                  <c:v>8.5175000000000008E-3</c:v>
                </c:pt>
                <c:pt idx="3708">
                  <c:v>6.0408900000000001E-3</c:v>
                </c:pt>
                <c:pt idx="3709">
                  <c:v>2.5374899999999999E-3</c:v>
                </c:pt>
                <c:pt idx="3710">
                  <c:v>5.8890100000000001E-3</c:v>
                </c:pt>
                <c:pt idx="3711">
                  <c:v>3.1978100000000001E-3</c:v>
                </c:pt>
                <c:pt idx="3712">
                  <c:v>9.4509499999999996E-3</c:v>
                </c:pt>
                <c:pt idx="3713">
                  <c:v>4.8532499999999999E-3</c:v>
                </c:pt>
                <c:pt idx="3714">
                  <c:v>8.6738200000000005E-3</c:v>
                </c:pt>
                <c:pt idx="3715">
                  <c:v>6.2111800000000002E-3</c:v>
                </c:pt>
                <c:pt idx="3716">
                  <c:v>1.03496E-2</c:v>
                </c:pt>
                <c:pt idx="3717">
                  <c:v>2.0156800000000002E-3</c:v>
                </c:pt>
                <c:pt idx="3718">
                  <c:v>1.77896E-3</c:v>
                </c:pt>
                <c:pt idx="3719">
                  <c:v>3.2786899999999999E-3</c:v>
                </c:pt>
                <c:pt idx="3720">
                  <c:v>4.7225499999999998E-3</c:v>
                </c:pt>
                <c:pt idx="3721">
                  <c:v>4.7956199999999996E-3</c:v>
                </c:pt>
                <c:pt idx="3722">
                  <c:v>3.66636E-3</c:v>
                </c:pt>
                <c:pt idx="3723">
                  <c:v>5.42005E-3</c:v>
                </c:pt>
                <c:pt idx="3724">
                  <c:v>7.5690100000000001E-3</c:v>
                </c:pt>
                <c:pt idx="3725">
                  <c:v>6.3263499999999997E-3</c:v>
                </c:pt>
                <c:pt idx="3726">
                  <c:v>6.4587999999999998E-3</c:v>
                </c:pt>
                <c:pt idx="3727">
                  <c:v>6.10722E-3</c:v>
                </c:pt>
                <c:pt idx="3728">
                  <c:v>5.7989699999999996E-3</c:v>
                </c:pt>
                <c:pt idx="3729">
                  <c:v>8.8275200000000002E-3</c:v>
                </c:pt>
                <c:pt idx="3730">
                  <c:v>3.8108E-3</c:v>
                </c:pt>
                <c:pt idx="3731">
                  <c:v>2.9226600000000001E-3</c:v>
                </c:pt>
                <c:pt idx="3732">
                  <c:v>7.5706999999999997E-3</c:v>
                </c:pt>
                <c:pt idx="3733">
                  <c:v>3.9198599999999998E-3</c:v>
                </c:pt>
                <c:pt idx="3734">
                  <c:v>5.3920499999999998E-3</c:v>
                </c:pt>
                <c:pt idx="3735">
                  <c:v>5.3643299999999996E-3</c:v>
                </c:pt>
                <c:pt idx="3736">
                  <c:v>4.9393800000000002E-3</c:v>
                </c:pt>
                <c:pt idx="3737">
                  <c:v>9.6825000000000001E-3</c:v>
                </c:pt>
                <c:pt idx="3738">
                  <c:v>3.2139600000000001E-3</c:v>
                </c:pt>
                <c:pt idx="3739">
                  <c:v>7.5883299999999999E-3</c:v>
                </c:pt>
                <c:pt idx="3740">
                  <c:v>8.1376399999999998E-3</c:v>
                </c:pt>
                <c:pt idx="3741">
                  <c:v>1.01312E-2</c:v>
                </c:pt>
                <c:pt idx="3742">
                  <c:v>8.5026000000000008E-3</c:v>
                </c:pt>
                <c:pt idx="3743">
                  <c:v>6.15455E-3</c:v>
                </c:pt>
                <c:pt idx="3744">
                  <c:v>3.9008699999999999E-3</c:v>
                </c:pt>
                <c:pt idx="3745">
                  <c:v>5.29344E-3</c:v>
                </c:pt>
                <c:pt idx="3746">
                  <c:v>4.8275899999999997E-3</c:v>
                </c:pt>
                <c:pt idx="3747">
                  <c:v>2.7155500000000002E-3</c:v>
                </c:pt>
                <c:pt idx="3748">
                  <c:v>4.4083500000000001E-3</c:v>
                </c:pt>
                <c:pt idx="3749">
                  <c:v>6.2819900000000003E-3</c:v>
                </c:pt>
                <c:pt idx="3750">
                  <c:v>1.1129500000000001E-2</c:v>
                </c:pt>
                <c:pt idx="3751">
                  <c:v>1.0204100000000001E-2</c:v>
                </c:pt>
                <c:pt idx="3752">
                  <c:v>1.06572E-2</c:v>
                </c:pt>
                <c:pt idx="3753">
                  <c:v>1.07379E-2</c:v>
                </c:pt>
                <c:pt idx="3754">
                  <c:v>1.1423300000000001E-2</c:v>
                </c:pt>
                <c:pt idx="3755">
                  <c:v>4.9549499999999996E-3</c:v>
                </c:pt>
                <c:pt idx="3756">
                  <c:v>2.0642199999999999E-3</c:v>
                </c:pt>
                <c:pt idx="3757">
                  <c:v>4.3478299999999996E-3</c:v>
                </c:pt>
                <c:pt idx="3758">
                  <c:v>8.7346000000000003E-3</c:v>
                </c:pt>
                <c:pt idx="3759">
                  <c:v>3.7453199999999999E-3</c:v>
                </c:pt>
                <c:pt idx="3760">
                  <c:v>6.5507100000000004E-3</c:v>
                </c:pt>
                <c:pt idx="3761">
                  <c:v>5.5346500000000003E-3</c:v>
                </c:pt>
                <c:pt idx="3762">
                  <c:v>2.2158199999999999E-3</c:v>
                </c:pt>
                <c:pt idx="3763">
                  <c:v>3.6433799999999999E-3</c:v>
                </c:pt>
                <c:pt idx="3764">
                  <c:v>6.6254399999999998E-3</c:v>
                </c:pt>
                <c:pt idx="3765">
                  <c:v>3.3670000000000002E-3</c:v>
                </c:pt>
                <c:pt idx="3766">
                  <c:v>6.8290499999999997E-3</c:v>
                </c:pt>
                <c:pt idx="3767">
                  <c:v>5.40414E-3</c:v>
                </c:pt>
                <c:pt idx="3768">
                  <c:v>4.9111299999999997E-3</c:v>
                </c:pt>
                <c:pt idx="3769">
                  <c:v>1.39373E-2</c:v>
                </c:pt>
                <c:pt idx="3770">
                  <c:v>1.2637499999999999E-2</c:v>
                </c:pt>
                <c:pt idx="3771">
                  <c:v>1.07578E-2</c:v>
                </c:pt>
                <c:pt idx="3772">
                  <c:v>2.2026400000000001E-3</c:v>
                </c:pt>
                <c:pt idx="3773">
                  <c:v>6.9896400000000001E-3</c:v>
                </c:pt>
                <c:pt idx="3774">
                  <c:v>6.8493199999999999E-3</c:v>
                </c:pt>
                <c:pt idx="3775">
                  <c:v>6.5081399999999999E-3</c:v>
                </c:pt>
                <c:pt idx="3776">
                  <c:v>1.02244E-2</c:v>
                </c:pt>
                <c:pt idx="3777">
                  <c:v>7.1728900000000003E-3</c:v>
                </c:pt>
                <c:pt idx="3778">
                  <c:v>1.7169500000000001E-3</c:v>
                </c:pt>
                <c:pt idx="3779">
                  <c:v>2.51636E-3</c:v>
                </c:pt>
                <c:pt idx="3780">
                  <c:v>1.71737E-3</c:v>
                </c:pt>
                <c:pt idx="3781">
                  <c:v>6.0709099999999997E-3</c:v>
                </c:pt>
                <c:pt idx="3782">
                  <c:v>4.9810200000000001E-3</c:v>
                </c:pt>
                <c:pt idx="3783">
                  <c:v>4.1685999999999997E-3</c:v>
                </c:pt>
                <c:pt idx="3784">
                  <c:v>1.6615200000000001E-3</c:v>
                </c:pt>
                <c:pt idx="3785">
                  <c:v>4.88259E-3</c:v>
                </c:pt>
                <c:pt idx="3786">
                  <c:v>5.5475200000000002E-3</c:v>
                </c:pt>
                <c:pt idx="3787">
                  <c:v>3.7054200000000001E-3</c:v>
                </c:pt>
                <c:pt idx="3788">
                  <c:v>8.3198500000000002E-3</c:v>
                </c:pt>
                <c:pt idx="3789">
                  <c:v>6.1016899999999999E-3</c:v>
                </c:pt>
                <c:pt idx="3790">
                  <c:v>8.2275500000000001E-3</c:v>
                </c:pt>
                <c:pt idx="3791">
                  <c:v>1.42857E-2</c:v>
                </c:pt>
                <c:pt idx="3792">
                  <c:v>8.4889600000000003E-3</c:v>
                </c:pt>
                <c:pt idx="3793">
                  <c:v>4.5066400000000001E-3</c:v>
                </c:pt>
                <c:pt idx="3794">
                  <c:v>5.02513E-3</c:v>
                </c:pt>
                <c:pt idx="3795">
                  <c:v>5.6087899999999998E-3</c:v>
                </c:pt>
                <c:pt idx="3796">
                  <c:v>2.1484799999999999E-3</c:v>
                </c:pt>
                <c:pt idx="3797">
                  <c:v>1.88813E-3</c:v>
                </c:pt>
                <c:pt idx="3798">
                  <c:v>2.7478799999999999E-3</c:v>
                </c:pt>
                <c:pt idx="3799">
                  <c:v>6.4264400000000003E-3</c:v>
                </c:pt>
                <c:pt idx="3800">
                  <c:v>3.1305899999999999E-3</c:v>
                </c:pt>
                <c:pt idx="3801">
                  <c:v>6.4695000000000004E-3</c:v>
                </c:pt>
                <c:pt idx="3802">
                  <c:v>7.2628199999999997E-3</c:v>
                </c:pt>
                <c:pt idx="3803">
                  <c:v>8.3352600000000006E-3</c:v>
                </c:pt>
                <c:pt idx="3804">
                  <c:v>6.1772399999999996E-3</c:v>
                </c:pt>
                <c:pt idx="3805">
                  <c:v>6.5044600000000001E-3</c:v>
                </c:pt>
                <c:pt idx="3806">
                  <c:v>3.78788E-3</c:v>
                </c:pt>
                <c:pt idx="3807">
                  <c:v>2.8208700000000001E-3</c:v>
                </c:pt>
                <c:pt idx="3808">
                  <c:v>6.5070900000000001E-3</c:v>
                </c:pt>
                <c:pt idx="3809">
                  <c:v>4.6040500000000002E-3</c:v>
                </c:pt>
                <c:pt idx="3810">
                  <c:v>8.4979300000000008E-3</c:v>
                </c:pt>
                <c:pt idx="3811">
                  <c:v>5.2225199999999996E-3</c:v>
                </c:pt>
                <c:pt idx="3812">
                  <c:v>6.0818699999999996E-3</c:v>
                </c:pt>
                <c:pt idx="3813">
                  <c:v>4.8353700000000003E-3</c:v>
                </c:pt>
                <c:pt idx="3814">
                  <c:v>4.7191000000000004E-3</c:v>
                </c:pt>
                <c:pt idx="3815">
                  <c:v>5.2740199999999999E-3</c:v>
                </c:pt>
                <c:pt idx="3816">
                  <c:v>3.2117500000000002E-3</c:v>
                </c:pt>
                <c:pt idx="3817">
                  <c:v>2.8863199999999999E-3</c:v>
                </c:pt>
                <c:pt idx="3818">
                  <c:v>2.67023E-3</c:v>
                </c:pt>
                <c:pt idx="3819">
                  <c:v>2.9532E-3</c:v>
                </c:pt>
                <c:pt idx="3820">
                  <c:v>3.6347100000000002E-3</c:v>
                </c:pt>
                <c:pt idx="3821">
                  <c:v>1.8186000000000001E-3</c:v>
                </c:pt>
                <c:pt idx="3822">
                  <c:v>2.2187700000000001E-3</c:v>
                </c:pt>
                <c:pt idx="3823">
                  <c:v>4.1694100000000001E-3</c:v>
                </c:pt>
                <c:pt idx="3824">
                  <c:v>9.8576099999999993E-3</c:v>
                </c:pt>
                <c:pt idx="3825">
                  <c:v>7.2156199999999998E-3</c:v>
                </c:pt>
                <c:pt idx="3826">
                  <c:v>9.86626E-3</c:v>
                </c:pt>
                <c:pt idx="3827">
                  <c:v>8.08444E-3</c:v>
                </c:pt>
                <c:pt idx="3828">
                  <c:v>4.2773500000000001E-3</c:v>
                </c:pt>
                <c:pt idx="3829">
                  <c:v>1.22449E-2</c:v>
                </c:pt>
                <c:pt idx="3830">
                  <c:v>1.2613900000000001E-2</c:v>
                </c:pt>
                <c:pt idx="3831">
                  <c:v>1.00296E-2</c:v>
                </c:pt>
                <c:pt idx="3832">
                  <c:v>6.1016899999999999E-3</c:v>
                </c:pt>
                <c:pt idx="3833">
                  <c:v>9.2165900000000002E-3</c:v>
                </c:pt>
                <c:pt idx="3834">
                  <c:v>1.2197899999999999E-2</c:v>
                </c:pt>
                <c:pt idx="3835">
                  <c:v>1.04837E-2</c:v>
                </c:pt>
                <c:pt idx="3836">
                  <c:v>9.70414E-3</c:v>
                </c:pt>
                <c:pt idx="3837">
                  <c:v>8.4848500000000004E-3</c:v>
                </c:pt>
                <c:pt idx="3838">
                  <c:v>1.44893E-2</c:v>
                </c:pt>
                <c:pt idx="3839">
                  <c:v>7.1326699999999998E-3</c:v>
                </c:pt>
                <c:pt idx="3840">
                  <c:v>3.83417E-3</c:v>
                </c:pt>
                <c:pt idx="3841">
                  <c:v>1.1469E-2</c:v>
                </c:pt>
                <c:pt idx="3842">
                  <c:v>7.4275799999999996E-3</c:v>
                </c:pt>
                <c:pt idx="3843">
                  <c:v>1.9084E-3</c:v>
                </c:pt>
                <c:pt idx="3844">
                  <c:v>3.81497E-3</c:v>
                </c:pt>
                <c:pt idx="3845">
                  <c:v>4.7303700000000002E-3</c:v>
                </c:pt>
                <c:pt idx="3846">
                  <c:v>3.9186899999999998E-3</c:v>
                </c:pt>
                <c:pt idx="3847">
                  <c:v>6.2427699999999999E-3</c:v>
                </c:pt>
                <c:pt idx="3848">
                  <c:v>7.0888499999999998E-3</c:v>
                </c:pt>
                <c:pt idx="3849">
                  <c:v>1.0544E-2</c:v>
                </c:pt>
                <c:pt idx="3850">
                  <c:v>1.1778E-2</c:v>
                </c:pt>
                <c:pt idx="3851">
                  <c:v>6.3157899999999999E-3</c:v>
                </c:pt>
                <c:pt idx="3852">
                  <c:v>3.40909E-3</c:v>
                </c:pt>
                <c:pt idx="3853">
                  <c:v>2.7745700000000001E-3</c:v>
                </c:pt>
                <c:pt idx="3854">
                  <c:v>6.7176299999999996E-3</c:v>
                </c:pt>
                <c:pt idx="3855">
                  <c:v>4.95868E-3</c:v>
                </c:pt>
                <c:pt idx="3856">
                  <c:v>4.9540000000000001E-3</c:v>
                </c:pt>
                <c:pt idx="3857">
                  <c:v>3.7709200000000001E-3</c:v>
                </c:pt>
                <c:pt idx="3858">
                  <c:v>9.2176800000000007E-3</c:v>
                </c:pt>
                <c:pt idx="3859">
                  <c:v>8.7429099999999996E-3</c:v>
                </c:pt>
                <c:pt idx="3860">
                  <c:v>5.7664600000000002E-3</c:v>
                </c:pt>
                <c:pt idx="3861">
                  <c:v>6.57254E-3</c:v>
                </c:pt>
                <c:pt idx="3862">
                  <c:v>4.2372900000000003E-3</c:v>
                </c:pt>
                <c:pt idx="3863">
                  <c:v>9.6501799999999995E-3</c:v>
                </c:pt>
                <c:pt idx="3864">
                  <c:v>5.1094900000000004E-3</c:v>
                </c:pt>
                <c:pt idx="3865">
                  <c:v>5.4862799999999996E-3</c:v>
                </c:pt>
                <c:pt idx="3866">
                  <c:v>6.51792E-3</c:v>
                </c:pt>
                <c:pt idx="3867">
                  <c:v>5.7543200000000003E-3</c:v>
                </c:pt>
                <c:pt idx="3868">
                  <c:v>4.3848999999999997E-3</c:v>
                </c:pt>
                <c:pt idx="3869">
                  <c:v>3.5791E-3</c:v>
                </c:pt>
                <c:pt idx="3870">
                  <c:v>5.2897300000000003E-3</c:v>
                </c:pt>
                <c:pt idx="3871">
                  <c:v>9.0155900000000004E-3</c:v>
                </c:pt>
                <c:pt idx="3872">
                  <c:v>8.0568700000000007E-3</c:v>
                </c:pt>
                <c:pt idx="3873">
                  <c:v>7.5632199999999998E-3</c:v>
                </c:pt>
                <c:pt idx="3874">
                  <c:v>5.2716000000000004E-3</c:v>
                </c:pt>
                <c:pt idx="3875">
                  <c:v>3.7436700000000002E-3</c:v>
                </c:pt>
                <c:pt idx="3876">
                  <c:v>3.9352900000000001E-3</c:v>
                </c:pt>
                <c:pt idx="3877">
                  <c:v>5.1216400000000002E-3</c:v>
                </c:pt>
                <c:pt idx="3878">
                  <c:v>1.28124E-2</c:v>
                </c:pt>
                <c:pt idx="3879">
                  <c:v>1.8804799999999999E-3</c:v>
                </c:pt>
                <c:pt idx="3880">
                  <c:v>3.7251699999999999E-3</c:v>
                </c:pt>
                <c:pt idx="3881">
                  <c:v>1.60578E-3</c:v>
                </c:pt>
                <c:pt idx="3882">
                  <c:v>4.6531300000000001E-3</c:v>
                </c:pt>
                <c:pt idx="3883">
                  <c:v>2.2226699999999999E-3</c:v>
                </c:pt>
                <c:pt idx="3884">
                  <c:v>2.52951E-3</c:v>
                </c:pt>
                <c:pt idx="3885">
                  <c:v>8.5027000000000002E-3</c:v>
                </c:pt>
                <c:pt idx="3886">
                  <c:v>4.2415700000000001E-3</c:v>
                </c:pt>
                <c:pt idx="3887">
                  <c:v>8.3014000000000004E-3</c:v>
                </c:pt>
                <c:pt idx="3888">
                  <c:v>6.2205100000000003E-3</c:v>
                </c:pt>
                <c:pt idx="3889">
                  <c:v>3.6457199999999999E-3</c:v>
                </c:pt>
                <c:pt idx="3890">
                  <c:v>4.5161300000000001E-3</c:v>
                </c:pt>
                <c:pt idx="3891">
                  <c:v>4.8718499999999996E-3</c:v>
                </c:pt>
                <c:pt idx="3892">
                  <c:v>7.8448500000000004E-3</c:v>
                </c:pt>
                <c:pt idx="3893">
                  <c:v>1.11206E-2</c:v>
                </c:pt>
                <c:pt idx="3894">
                  <c:v>5.8504000000000004E-3</c:v>
                </c:pt>
                <c:pt idx="3895">
                  <c:v>5.2954899999999999E-3</c:v>
                </c:pt>
                <c:pt idx="3896">
                  <c:v>3.7846899999999998E-3</c:v>
                </c:pt>
                <c:pt idx="3897">
                  <c:v>5.8589699999999998E-3</c:v>
                </c:pt>
                <c:pt idx="3898">
                  <c:v>2.3384399999999998E-3</c:v>
                </c:pt>
                <c:pt idx="3899">
                  <c:v>5.2487899999999997E-3</c:v>
                </c:pt>
                <c:pt idx="3900">
                  <c:v>6.56362E-3</c:v>
                </c:pt>
                <c:pt idx="3901">
                  <c:v>9.1106299999999998E-3</c:v>
                </c:pt>
                <c:pt idx="3902">
                  <c:v>6.7212799999999996E-3</c:v>
                </c:pt>
                <c:pt idx="3903">
                  <c:v>2.6661200000000001E-3</c:v>
                </c:pt>
                <c:pt idx="3904">
                  <c:v>5.8565199999999996E-3</c:v>
                </c:pt>
                <c:pt idx="3905">
                  <c:v>8.9174600000000003E-3</c:v>
                </c:pt>
                <c:pt idx="3906">
                  <c:v>5.0978799999999999E-3</c:v>
                </c:pt>
                <c:pt idx="3907">
                  <c:v>3.8103299999999998E-3</c:v>
                </c:pt>
                <c:pt idx="3908">
                  <c:v>6.1881200000000001E-3</c:v>
                </c:pt>
                <c:pt idx="3909">
                  <c:v>5.8357599999999997E-3</c:v>
                </c:pt>
                <c:pt idx="3910">
                  <c:v>7.15835E-3</c:v>
                </c:pt>
                <c:pt idx="3911">
                  <c:v>7.6569699999999999E-3</c:v>
                </c:pt>
                <c:pt idx="3912">
                  <c:v>1.09278E-2</c:v>
                </c:pt>
                <c:pt idx="3913">
                  <c:v>1.5746300000000001E-2</c:v>
                </c:pt>
                <c:pt idx="3914">
                  <c:v>1.48164E-2</c:v>
                </c:pt>
                <c:pt idx="3915">
                  <c:v>7.9535700000000001E-3</c:v>
                </c:pt>
                <c:pt idx="3916">
                  <c:v>3.8338700000000001E-3</c:v>
                </c:pt>
                <c:pt idx="3917">
                  <c:v>6.4171100000000002E-3</c:v>
                </c:pt>
                <c:pt idx="3918">
                  <c:v>4.0503099999999997E-3</c:v>
                </c:pt>
                <c:pt idx="3919">
                  <c:v>4.9601000000000003E-3</c:v>
                </c:pt>
                <c:pt idx="3920">
                  <c:v>4.5721800000000003E-3</c:v>
                </c:pt>
                <c:pt idx="3921">
                  <c:v>5.4857100000000004E-3</c:v>
                </c:pt>
                <c:pt idx="3922">
                  <c:v>4.0853399999999998E-3</c:v>
                </c:pt>
                <c:pt idx="3923">
                  <c:v>6.7259700000000004E-3</c:v>
                </c:pt>
                <c:pt idx="3924">
                  <c:v>2.4271800000000001E-3</c:v>
                </c:pt>
                <c:pt idx="3925">
                  <c:v>4.6645899999999997E-3</c:v>
                </c:pt>
                <c:pt idx="3926">
                  <c:v>7.9329099999999996E-3</c:v>
                </c:pt>
                <c:pt idx="3927">
                  <c:v>6.8933800000000002E-3</c:v>
                </c:pt>
                <c:pt idx="3928">
                  <c:v>8.3710399999999997E-3</c:v>
                </c:pt>
                <c:pt idx="3929">
                  <c:v>2.0935099999999998E-3</c:v>
                </c:pt>
                <c:pt idx="3930">
                  <c:v>3.00856E-3</c:v>
                </c:pt>
                <c:pt idx="3931">
                  <c:v>4.2204E-3</c:v>
                </c:pt>
                <c:pt idx="3932">
                  <c:v>4.9940499999999999E-3</c:v>
                </c:pt>
                <c:pt idx="3933">
                  <c:v>4.01038E-3</c:v>
                </c:pt>
                <c:pt idx="3934">
                  <c:v>4.2513000000000004E-3</c:v>
                </c:pt>
                <c:pt idx="3935">
                  <c:v>5.1382399999999996E-3</c:v>
                </c:pt>
                <c:pt idx="3936">
                  <c:v>8.6434600000000004E-3</c:v>
                </c:pt>
                <c:pt idx="3937">
                  <c:v>1.9837500000000001E-2</c:v>
                </c:pt>
                <c:pt idx="3938">
                  <c:v>1.3600599999999999E-2</c:v>
                </c:pt>
                <c:pt idx="3939">
                  <c:v>8.7656999999999995E-3</c:v>
                </c:pt>
                <c:pt idx="3940">
                  <c:v>7.0231099999999999E-3</c:v>
                </c:pt>
                <c:pt idx="3941">
                  <c:v>2.92925E-3</c:v>
                </c:pt>
                <c:pt idx="3942">
                  <c:v>3.8270999999999999E-3</c:v>
                </c:pt>
                <c:pt idx="3943">
                  <c:v>2.7790599999999999E-3</c:v>
                </c:pt>
                <c:pt idx="3944">
                  <c:v>6.1205299999999999E-3</c:v>
                </c:pt>
                <c:pt idx="3945">
                  <c:v>4.6398000000000003E-3</c:v>
                </c:pt>
                <c:pt idx="3946">
                  <c:v>7.6208600000000001E-3</c:v>
                </c:pt>
                <c:pt idx="3947">
                  <c:v>4.9338400000000001E-3</c:v>
                </c:pt>
                <c:pt idx="3948">
                  <c:v>4.9099800000000004E-3</c:v>
                </c:pt>
                <c:pt idx="3949">
                  <c:v>4.6436000000000003E-3</c:v>
                </c:pt>
                <c:pt idx="3950">
                  <c:v>3.21617E-3</c:v>
                </c:pt>
                <c:pt idx="3951">
                  <c:v>3.48351E-3</c:v>
                </c:pt>
                <c:pt idx="3952">
                  <c:v>7.9250699999999993E-3</c:v>
                </c:pt>
                <c:pt idx="3953">
                  <c:v>1.3462399999999999E-2</c:v>
                </c:pt>
                <c:pt idx="3954">
                  <c:v>6.5264700000000004E-3</c:v>
                </c:pt>
                <c:pt idx="3955">
                  <c:v>7.3704199999999999E-3</c:v>
                </c:pt>
                <c:pt idx="3956">
                  <c:v>6.9245499999999998E-3</c:v>
                </c:pt>
                <c:pt idx="3957">
                  <c:v>5.8356700000000003E-3</c:v>
                </c:pt>
                <c:pt idx="3958">
                  <c:v>6.1629800000000002E-3</c:v>
                </c:pt>
                <c:pt idx="3959">
                  <c:v>2.8029299999999999E-3</c:v>
                </c:pt>
                <c:pt idx="3960">
                  <c:v>1.0803799999999999E-3</c:v>
                </c:pt>
                <c:pt idx="3961">
                  <c:v>5.1477199999999997E-3</c:v>
                </c:pt>
                <c:pt idx="3962">
                  <c:v>8.0768400000000001E-3</c:v>
                </c:pt>
                <c:pt idx="3963">
                  <c:v>7.1335900000000004E-3</c:v>
                </c:pt>
                <c:pt idx="3964">
                  <c:v>2.3349600000000001E-3</c:v>
                </c:pt>
                <c:pt idx="3965">
                  <c:v>5.8984600000000003E-3</c:v>
                </c:pt>
                <c:pt idx="3966">
                  <c:v>8.0500899999999993E-3</c:v>
                </c:pt>
                <c:pt idx="3967">
                  <c:v>1.0767199999999999E-2</c:v>
                </c:pt>
                <c:pt idx="3968">
                  <c:v>8.8956399999999998E-3</c:v>
                </c:pt>
                <c:pt idx="3969">
                  <c:v>7.4240699999999996E-3</c:v>
                </c:pt>
                <c:pt idx="3970">
                  <c:v>8.4998899999999995E-3</c:v>
                </c:pt>
                <c:pt idx="3971">
                  <c:v>5.6015600000000002E-3</c:v>
                </c:pt>
                <c:pt idx="3972">
                  <c:v>3.7261299999999998E-3</c:v>
                </c:pt>
                <c:pt idx="3973">
                  <c:v>2.9226600000000001E-3</c:v>
                </c:pt>
                <c:pt idx="3974">
                  <c:v>3.3200500000000002E-3</c:v>
                </c:pt>
                <c:pt idx="3975">
                  <c:v>5.92525E-3</c:v>
                </c:pt>
                <c:pt idx="3976">
                  <c:v>3.8901600000000001E-3</c:v>
                </c:pt>
                <c:pt idx="3977">
                  <c:v>5.6053800000000001E-3</c:v>
                </c:pt>
                <c:pt idx="3978">
                  <c:v>2.5194700000000002E-3</c:v>
                </c:pt>
                <c:pt idx="3979">
                  <c:v>1.8488599999999999E-3</c:v>
                </c:pt>
                <c:pt idx="3980">
                  <c:v>4.7125400000000003E-3</c:v>
                </c:pt>
                <c:pt idx="3981">
                  <c:v>1.89934E-3</c:v>
                </c:pt>
                <c:pt idx="3982">
                  <c:v>5.5134399999999997E-3</c:v>
                </c:pt>
                <c:pt idx="3983">
                  <c:v>8.0350600000000001E-3</c:v>
                </c:pt>
                <c:pt idx="3984">
                  <c:v>1.1491400000000001E-2</c:v>
                </c:pt>
                <c:pt idx="3985">
                  <c:v>1.33172E-2</c:v>
                </c:pt>
                <c:pt idx="3986">
                  <c:v>8.3374199999999999E-3</c:v>
                </c:pt>
                <c:pt idx="3987">
                  <c:v>6.5502199999999998E-3</c:v>
                </c:pt>
                <c:pt idx="3988">
                  <c:v>4.8882700000000001E-3</c:v>
                </c:pt>
                <c:pt idx="3989">
                  <c:v>4.9822099999999999E-3</c:v>
                </c:pt>
                <c:pt idx="3990">
                  <c:v>3.56464E-3</c:v>
                </c:pt>
                <c:pt idx="3991">
                  <c:v>4.3290000000000004E-3</c:v>
                </c:pt>
                <c:pt idx="3992">
                  <c:v>1.21169E-2</c:v>
                </c:pt>
                <c:pt idx="3993">
                  <c:v>4.9505E-3</c:v>
                </c:pt>
                <c:pt idx="3994">
                  <c:v>7.4453200000000001E-3</c:v>
                </c:pt>
                <c:pt idx="3995">
                  <c:v>3.3206799999999999E-3</c:v>
                </c:pt>
                <c:pt idx="3996">
                  <c:v>3.6223700000000002E-3</c:v>
                </c:pt>
                <c:pt idx="3997">
                  <c:v>3.8627599999999998E-3</c:v>
                </c:pt>
                <c:pt idx="3998">
                  <c:v>6.1252299999999997E-3</c:v>
                </c:pt>
                <c:pt idx="3999">
                  <c:v>1.88679E-3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41-459D-A7FF-7AA37A7CF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64575"/>
        <c:axId val="2030967071"/>
      </c:scatterChart>
      <c:valAx>
        <c:axId val="2030964575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30967071"/>
        <c:crosses val="autoZero"/>
        <c:crossBetween val="midCat"/>
      </c:valAx>
      <c:valAx>
        <c:axId val="2030967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3096457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</a:t>
            </a:r>
            <a:r>
              <a:rPr lang="nl-NL" baseline="0"/>
              <a:t> initial cooperativeness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price0.0'!$U$1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1.2 price0.0'!$A$2:$A$5002</c:f>
              <c:numCache>
                <c:formatCode>General</c:formatCode>
                <c:ptCount val="5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</c:numCache>
            </c:numRef>
          </c:xVal>
          <c:yVal>
            <c:numRef>
              <c:f>'Model 1.2 price0.0'!$U$2:$U$5002</c:f>
              <c:numCache>
                <c:formatCode>General</c:formatCode>
                <c:ptCount val="5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3.3604199999999998E-3</c:v>
                </c:pt>
                <c:pt idx="1002">
                  <c:v>5.3478900000000001E-3</c:v>
                </c:pt>
                <c:pt idx="1003">
                  <c:v>1.19399E-2</c:v>
                </c:pt>
                <c:pt idx="1004">
                  <c:v>1.4615899999999999E-2</c:v>
                </c:pt>
                <c:pt idx="1005">
                  <c:v>1.618E-2</c:v>
                </c:pt>
                <c:pt idx="1006">
                  <c:v>2.2600200000000001E-2</c:v>
                </c:pt>
                <c:pt idx="1007">
                  <c:v>2.1268800000000001E-2</c:v>
                </c:pt>
                <c:pt idx="1008">
                  <c:v>2.11884E-2</c:v>
                </c:pt>
                <c:pt idx="1009">
                  <c:v>1.36962E-2</c:v>
                </c:pt>
                <c:pt idx="1010">
                  <c:v>2.1261700000000001E-2</c:v>
                </c:pt>
                <c:pt idx="1011">
                  <c:v>2.0004600000000001E-2</c:v>
                </c:pt>
                <c:pt idx="1012">
                  <c:v>2.47951E-2</c:v>
                </c:pt>
                <c:pt idx="1013">
                  <c:v>2.9445599999999999E-2</c:v>
                </c:pt>
                <c:pt idx="1014">
                  <c:v>2.90849E-2</c:v>
                </c:pt>
                <c:pt idx="1015">
                  <c:v>3.1005899999999999E-2</c:v>
                </c:pt>
                <c:pt idx="1016">
                  <c:v>3.2202599999999998E-2</c:v>
                </c:pt>
                <c:pt idx="1017">
                  <c:v>4.2196699999999997E-2</c:v>
                </c:pt>
                <c:pt idx="1018">
                  <c:v>4.6537500000000002E-2</c:v>
                </c:pt>
                <c:pt idx="1019">
                  <c:v>4.9428199999999999E-2</c:v>
                </c:pt>
                <c:pt idx="1020">
                  <c:v>4.33056E-2</c:v>
                </c:pt>
                <c:pt idx="1021">
                  <c:v>3.8277100000000001E-2</c:v>
                </c:pt>
                <c:pt idx="1022">
                  <c:v>4.76076E-2</c:v>
                </c:pt>
                <c:pt idx="1023">
                  <c:v>4.6334899999999998E-2</c:v>
                </c:pt>
                <c:pt idx="1024">
                  <c:v>5.0514900000000001E-2</c:v>
                </c:pt>
                <c:pt idx="1025">
                  <c:v>4.96295E-2</c:v>
                </c:pt>
                <c:pt idx="1026">
                  <c:v>5.6023799999999999E-2</c:v>
                </c:pt>
                <c:pt idx="1027">
                  <c:v>4.6135299999999997E-2</c:v>
                </c:pt>
                <c:pt idx="1028">
                  <c:v>5.0548799999999998E-2</c:v>
                </c:pt>
                <c:pt idx="1029">
                  <c:v>6.3529699999999995E-2</c:v>
                </c:pt>
                <c:pt idx="1030">
                  <c:v>8.4541500000000006E-2</c:v>
                </c:pt>
                <c:pt idx="1031">
                  <c:v>8.8423100000000004E-2</c:v>
                </c:pt>
                <c:pt idx="1032">
                  <c:v>9.3439599999999998E-2</c:v>
                </c:pt>
                <c:pt idx="1033">
                  <c:v>9.9775699999999995E-2</c:v>
                </c:pt>
                <c:pt idx="1034">
                  <c:v>9.33832E-2</c:v>
                </c:pt>
                <c:pt idx="1035">
                  <c:v>9.2763999999999999E-2</c:v>
                </c:pt>
                <c:pt idx="1036">
                  <c:v>9.5249200000000006E-2</c:v>
                </c:pt>
                <c:pt idx="1037">
                  <c:v>7.0633600000000005E-2</c:v>
                </c:pt>
                <c:pt idx="1038">
                  <c:v>8.2809999999999995E-2</c:v>
                </c:pt>
                <c:pt idx="1039">
                  <c:v>8.4054199999999996E-2</c:v>
                </c:pt>
                <c:pt idx="1040">
                  <c:v>7.2419999999999998E-2</c:v>
                </c:pt>
                <c:pt idx="1041">
                  <c:v>6.6572500000000007E-2</c:v>
                </c:pt>
                <c:pt idx="1042">
                  <c:v>7.5233599999999998E-2</c:v>
                </c:pt>
                <c:pt idx="1043">
                  <c:v>6.4084699999999994E-2</c:v>
                </c:pt>
                <c:pt idx="1044">
                  <c:v>6.9084099999999996E-2</c:v>
                </c:pt>
                <c:pt idx="1045">
                  <c:v>8.2300499999999999E-2</c:v>
                </c:pt>
                <c:pt idx="1046">
                  <c:v>7.1568499999999993E-2</c:v>
                </c:pt>
                <c:pt idx="1047">
                  <c:v>9.6116599999999996E-2</c:v>
                </c:pt>
                <c:pt idx="1048">
                  <c:v>0.107192</c:v>
                </c:pt>
                <c:pt idx="1049">
                  <c:v>9.2781799999999998E-2</c:v>
                </c:pt>
                <c:pt idx="1050">
                  <c:v>8.7644899999999998E-2</c:v>
                </c:pt>
                <c:pt idx="1051">
                  <c:v>8.3583500000000005E-2</c:v>
                </c:pt>
                <c:pt idx="1052">
                  <c:v>7.0963200000000004E-2</c:v>
                </c:pt>
                <c:pt idx="1053">
                  <c:v>5.77265E-2</c:v>
                </c:pt>
                <c:pt idx="1054">
                  <c:v>5.9349899999999997E-2</c:v>
                </c:pt>
                <c:pt idx="1055">
                  <c:v>4.6438199999999999E-2</c:v>
                </c:pt>
                <c:pt idx="1056">
                  <c:v>3.14322E-2</c:v>
                </c:pt>
                <c:pt idx="1057">
                  <c:v>4.4724899999999998E-2</c:v>
                </c:pt>
                <c:pt idx="1058">
                  <c:v>6.8196900000000005E-2</c:v>
                </c:pt>
                <c:pt idx="1059">
                  <c:v>5.22146E-2</c:v>
                </c:pt>
                <c:pt idx="1060">
                  <c:v>4.35298E-2</c:v>
                </c:pt>
                <c:pt idx="1061">
                  <c:v>3.7388999999999999E-2</c:v>
                </c:pt>
                <c:pt idx="1062">
                  <c:v>4.1332399999999998E-2</c:v>
                </c:pt>
                <c:pt idx="1063">
                  <c:v>4.5396899999999997E-2</c:v>
                </c:pt>
                <c:pt idx="1064">
                  <c:v>2.3251999999999998E-2</c:v>
                </c:pt>
                <c:pt idx="1065">
                  <c:v>2.0198799999999999E-2</c:v>
                </c:pt>
                <c:pt idx="1066">
                  <c:v>2.6021699999999998E-2</c:v>
                </c:pt>
                <c:pt idx="1067">
                  <c:v>2.3853900000000001E-2</c:v>
                </c:pt>
                <c:pt idx="1068">
                  <c:v>1.12181E-2</c:v>
                </c:pt>
                <c:pt idx="1069">
                  <c:v>8.3315799999999999E-3</c:v>
                </c:pt>
                <c:pt idx="1070">
                  <c:v>1.27648E-2</c:v>
                </c:pt>
                <c:pt idx="1071">
                  <c:v>1.22814E-2</c:v>
                </c:pt>
                <c:pt idx="1072">
                  <c:v>1.0735099999999999E-2</c:v>
                </c:pt>
                <c:pt idx="1073">
                  <c:v>6.40545E-3</c:v>
                </c:pt>
                <c:pt idx="1074">
                  <c:v>9.0888700000000006E-3</c:v>
                </c:pt>
                <c:pt idx="1075">
                  <c:v>8.0118199999999994E-3</c:v>
                </c:pt>
                <c:pt idx="1076">
                  <c:v>1.167E-2</c:v>
                </c:pt>
                <c:pt idx="1077">
                  <c:v>1.2633500000000001E-2</c:v>
                </c:pt>
                <c:pt idx="1078">
                  <c:v>1.01198E-2</c:v>
                </c:pt>
                <c:pt idx="1079">
                  <c:v>1.7195599999999998E-2</c:v>
                </c:pt>
                <c:pt idx="1080">
                  <c:v>1.8142800000000001E-2</c:v>
                </c:pt>
                <c:pt idx="1081">
                  <c:v>1.68494E-2</c:v>
                </c:pt>
                <c:pt idx="1082">
                  <c:v>1.6222400000000001E-2</c:v>
                </c:pt>
                <c:pt idx="1083">
                  <c:v>1.37406E-2</c:v>
                </c:pt>
                <c:pt idx="1084">
                  <c:v>1.65463E-2</c:v>
                </c:pt>
                <c:pt idx="1085">
                  <c:v>1.6365299999999999E-2</c:v>
                </c:pt>
                <c:pt idx="1086">
                  <c:v>1.7509E-2</c:v>
                </c:pt>
                <c:pt idx="1087">
                  <c:v>1.7665E-2</c:v>
                </c:pt>
                <c:pt idx="1088">
                  <c:v>1.94749E-2</c:v>
                </c:pt>
                <c:pt idx="1089">
                  <c:v>1.9577000000000001E-2</c:v>
                </c:pt>
                <c:pt idx="1090">
                  <c:v>1.84303E-2</c:v>
                </c:pt>
                <c:pt idx="1091">
                  <c:v>1.9186499999999999E-2</c:v>
                </c:pt>
                <c:pt idx="1092">
                  <c:v>6.4127300000000002E-3</c:v>
                </c:pt>
                <c:pt idx="1093">
                  <c:v>9.4866199999999994E-3</c:v>
                </c:pt>
                <c:pt idx="1094">
                  <c:v>7.3862800000000003E-3</c:v>
                </c:pt>
                <c:pt idx="1095">
                  <c:v>8.0244500000000007E-3</c:v>
                </c:pt>
                <c:pt idx="1096">
                  <c:v>1.0166E-2</c:v>
                </c:pt>
                <c:pt idx="1097">
                  <c:v>1.1173600000000001E-2</c:v>
                </c:pt>
                <c:pt idx="1098">
                  <c:v>1.8039800000000002E-2</c:v>
                </c:pt>
                <c:pt idx="1099">
                  <c:v>1.61858E-2</c:v>
                </c:pt>
                <c:pt idx="1100">
                  <c:v>1.8886199999999999E-2</c:v>
                </c:pt>
                <c:pt idx="1101">
                  <c:v>1.5713499999999998E-2</c:v>
                </c:pt>
                <c:pt idx="1102">
                  <c:v>2.4204699999999999E-2</c:v>
                </c:pt>
                <c:pt idx="1103">
                  <c:v>2.0419699999999999E-2</c:v>
                </c:pt>
                <c:pt idx="1104">
                  <c:v>1.45872E-2</c:v>
                </c:pt>
                <c:pt idx="1105">
                  <c:v>1.18648E-2</c:v>
                </c:pt>
                <c:pt idx="1106">
                  <c:v>9.5309599999999998E-3</c:v>
                </c:pt>
                <c:pt idx="1107">
                  <c:v>8.8089699999999993E-3</c:v>
                </c:pt>
                <c:pt idx="1108">
                  <c:v>8.5215299999999994E-3</c:v>
                </c:pt>
                <c:pt idx="1109">
                  <c:v>1.1600299999999999E-2</c:v>
                </c:pt>
                <c:pt idx="1110">
                  <c:v>1.23587E-2</c:v>
                </c:pt>
                <c:pt idx="1111">
                  <c:v>1.1559099999999999E-2</c:v>
                </c:pt>
                <c:pt idx="1112">
                  <c:v>1.2570599999999999E-2</c:v>
                </c:pt>
                <c:pt idx="1113">
                  <c:v>1.43502E-2</c:v>
                </c:pt>
                <c:pt idx="1114">
                  <c:v>2.19671E-2</c:v>
                </c:pt>
                <c:pt idx="1115">
                  <c:v>3.0111700000000002E-2</c:v>
                </c:pt>
                <c:pt idx="1116">
                  <c:v>3.2109800000000001E-2</c:v>
                </c:pt>
                <c:pt idx="1117">
                  <c:v>3.1305699999999999E-2</c:v>
                </c:pt>
                <c:pt idx="1118">
                  <c:v>4.4406399999999999E-2</c:v>
                </c:pt>
                <c:pt idx="1119">
                  <c:v>4.5245899999999999E-2</c:v>
                </c:pt>
                <c:pt idx="1120">
                  <c:v>3.0475800000000001E-2</c:v>
                </c:pt>
                <c:pt idx="1121">
                  <c:v>2.3077299999999999E-2</c:v>
                </c:pt>
                <c:pt idx="1122">
                  <c:v>2.51229E-2</c:v>
                </c:pt>
                <c:pt idx="1123">
                  <c:v>3.2646399999999999E-2</c:v>
                </c:pt>
                <c:pt idx="1124">
                  <c:v>3.2164499999999999E-2</c:v>
                </c:pt>
                <c:pt idx="1125">
                  <c:v>3.3022700000000002E-2</c:v>
                </c:pt>
                <c:pt idx="1126">
                  <c:v>3.89206E-2</c:v>
                </c:pt>
                <c:pt idx="1127">
                  <c:v>3.91496E-2</c:v>
                </c:pt>
                <c:pt idx="1128">
                  <c:v>2.9082299999999998E-2</c:v>
                </c:pt>
                <c:pt idx="1129">
                  <c:v>3.9184299999999998E-2</c:v>
                </c:pt>
                <c:pt idx="1130">
                  <c:v>4.2885699999999999E-2</c:v>
                </c:pt>
                <c:pt idx="1131">
                  <c:v>4.0704700000000003E-2</c:v>
                </c:pt>
                <c:pt idx="1132">
                  <c:v>3.8965699999999999E-2</c:v>
                </c:pt>
                <c:pt idx="1133">
                  <c:v>3.10806E-2</c:v>
                </c:pt>
                <c:pt idx="1134">
                  <c:v>3.70003E-2</c:v>
                </c:pt>
                <c:pt idx="1135">
                  <c:v>3.7472900000000003E-2</c:v>
                </c:pt>
                <c:pt idx="1136">
                  <c:v>4.0357799999999999E-2</c:v>
                </c:pt>
                <c:pt idx="1137">
                  <c:v>3.9488500000000003E-2</c:v>
                </c:pt>
                <c:pt idx="1138">
                  <c:v>3.9938800000000003E-2</c:v>
                </c:pt>
                <c:pt idx="1139">
                  <c:v>3.0342299999999999E-2</c:v>
                </c:pt>
                <c:pt idx="1140">
                  <c:v>3.9062800000000002E-2</c:v>
                </c:pt>
                <c:pt idx="1141">
                  <c:v>4.3676300000000001E-2</c:v>
                </c:pt>
                <c:pt idx="1142">
                  <c:v>3.4115699999999999E-2</c:v>
                </c:pt>
                <c:pt idx="1143">
                  <c:v>3.3730099999999999E-2</c:v>
                </c:pt>
                <c:pt idx="1144">
                  <c:v>3.3398999999999998E-2</c:v>
                </c:pt>
                <c:pt idx="1145">
                  <c:v>3.6825200000000002E-2</c:v>
                </c:pt>
                <c:pt idx="1146">
                  <c:v>4.0795699999999997E-2</c:v>
                </c:pt>
                <c:pt idx="1147">
                  <c:v>3.0540000000000001E-2</c:v>
                </c:pt>
                <c:pt idx="1148">
                  <c:v>3.2128999999999998E-2</c:v>
                </c:pt>
                <c:pt idx="1149">
                  <c:v>3.4102599999999997E-2</c:v>
                </c:pt>
                <c:pt idx="1150">
                  <c:v>2.9610299999999999E-2</c:v>
                </c:pt>
                <c:pt idx="1151">
                  <c:v>4.0159500000000001E-2</c:v>
                </c:pt>
                <c:pt idx="1152">
                  <c:v>5.4643799999999999E-2</c:v>
                </c:pt>
                <c:pt idx="1153">
                  <c:v>4.9447900000000003E-2</c:v>
                </c:pt>
                <c:pt idx="1154">
                  <c:v>4.2304899999999999E-2</c:v>
                </c:pt>
                <c:pt idx="1155">
                  <c:v>5.67152E-2</c:v>
                </c:pt>
                <c:pt idx="1156">
                  <c:v>5.9160499999999998E-2</c:v>
                </c:pt>
                <c:pt idx="1157">
                  <c:v>4.7630199999999998E-2</c:v>
                </c:pt>
                <c:pt idx="1158">
                  <c:v>6.1223899999999998E-2</c:v>
                </c:pt>
                <c:pt idx="1159">
                  <c:v>5.3607700000000001E-2</c:v>
                </c:pt>
                <c:pt idx="1160">
                  <c:v>5.8005599999999997E-2</c:v>
                </c:pt>
                <c:pt idx="1161">
                  <c:v>5.4789699999999997E-2</c:v>
                </c:pt>
                <c:pt idx="1162">
                  <c:v>5.6228500000000001E-2</c:v>
                </c:pt>
                <c:pt idx="1163">
                  <c:v>5.4062600000000002E-2</c:v>
                </c:pt>
                <c:pt idx="1164">
                  <c:v>6.6002699999999997E-2</c:v>
                </c:pt>
                <c:pt idx="1165">
                  <c:v>5.20831E-2</c:v>
                </c:pt>
                <c:pt idx="1166">
                  <c:v>7.1333300000000002E-2</c:v>
                </c:pt>
                <c:pt idx="1167">
                  <c:v>6.26332E-2</c:v>
                </c:pt>
                <c:pt idx="1168">
                  <c:v>3.8788999999999997E-2</c:v>
                </c:pt>
                <c:pt idx="1169">
                  <c:v>4.0231099999999999E-2</c:v>
                </c:pt>
                <c:pt idx="1170">
                  <c:v>4.4872500000000003E-2</c:v>
                </c:pt>
                <c:pt idx="1171">
                  <c:v>5.6871199999999997E-2</c:v>
                </c:pt>
                <c:pt idx="1172">
                  <c:v>5.9540599999999999E-2</c:v>
                </c:pt>
                <c:pt idx="1173">
                  <c:v>6.69265E-2</c:v>
                </c:pt>
                <c:pt idx="1174">
                  <c:v>6.06755E-2</c:v>
                </c:pt>
                <c:pt idx="1175">
                  <c:v>8.6983000000000005E-2</c:v>
                </c:pt>
                <c:pt idx="1176">
                  <c:v>9.8371899999999998E-2</c:v>
                </c:pt>
                <c:pt idx="1177">
                  <c:v>9.5981899999999995E-2</c:v>
                </c:pt>
                <c:pt idx="1178">
                  <c:v>0.109058</c:v>
                </c:pt>
                <c:pt idx="1179">
                  <c:v>0.11147700000000001</c:v>
                </c:pt>
                <c:pt idx="1180">
                  <c:v>0.11260000000000001</c:v>
                </c:pt>
                <c:pt idx="1181">
                  <c:v>0.117914</c:v>
                </c:pt>
                <c:pt idx="1182">
                  <c:v>0.123527</c:v>
                </c:pt>
                <c:pt idx="1183">
                  <c:v>0.121891</c:v>
                </c:pt>
                <c:pt idx="1184">
                  <c:v>0.121446</c:v>
                </c:pt>
                <c:pt idx="1185">
                  <c:v>0.108489</c:v>
                </c:pt>
                <c:pt idx="1186">
                  <c:v>0.110739</c:v>
                </c:pt>
                <c:pt idx="1187">
                  <c:v>0.121632</c:v>
                </c:pt>
                <c:pt idx="1188">
                  <c:v>0.118321</c:v>
                </c:pt>
                <c:pt idx="1189">
                  <c:v>0.12748499999999999</c:v>
                </c:pt>
                <c:pt idx="1190">
                  <c:v>0.124264</c:v>
                </c:pt>
                <c:pt idx="1191">
                  <c:v>0.131803</c:v>
                </c:pt>
                <c:pt idx="1192">
                  <c:v>0.13597300000000001</c:v>
                </c:pt>
                <c:pt idx="1193">
                  <c:v>0.124583</c:v>
                </c:pt>
                <c:pt idx="1194">
                  <c:v>0.111416</c:v>
                </c:pt>
                <c:pt idx="1195">
                  <c:v>9.9883100000000002E-2</c:v>
                </c:pt>
                <c:pt idx="1196">
                  <c:v>9.2601500000000003E-2</c:v>
                </c:pt>
                <c:pt idx="1197">
                  <c:v>9.3105400000000005E-2</c:v>
                </c:pt>
                <c:pt idx="1198">
                  <c:v>8.6155899999999994E-2</c:v>
                </c:pt>
                <c:pt idx="1199">
                  <c:v>8.8148299999999999E-2</c:v>
                </c:pt>
                <c:pt idx="1200">
                  <c:v>7.9834699999999995E-2</c:v>
                </c:pt>
                <c:pt idx="1201">
                  <c:v>7.4872599999999997E-2</c:v>
                </c:pt>
                <c:pt idx="1202">
                  <c:v>7.2436E-2</c:v>
                </c:pt>
                <c:pt idx="1203">
                  <c:v>7.4867199999999995E-2</c:v>
                </c:pt>
                <c:pt idx="1204">
                  <c:v>7.6504199999999994E-2</c:v>
                </c:pt>
                <c:pt idx="1205">
                  <c:v>8.1847799999999998E-2</c:v>
                </c:pt>
                <c:pt idx="1206">
                  <c:v>7.1236499999999994E-2</c:v>
                </c:pt>
                <c:pt idx="1207">
                  <c:v>6.6122299999999995E-2</c:v>
                </c:pt>
                <c:pt idx="1208">
                  <c:v>7.4094699999999999E-2</c:v>
                </c:pt>
                <c:pt idx="1209">
                  <c:v>7.5553599999999999E-2</c:v>
                </c:pt>
                <c:pt idx="1210">
                  <c:v>8.4779599999999997E-2</c:v>
                </c:pt>
                <c:pt idx="1211">
                  <c:v>6.7283200000000001E-2</c:v>
                </c:pt>
                <c:pt idx="1212">
                  <c:v>4.1536900000000002E-2</c:v>
                </c:pt>
                <c:pt idx="1213">
                  <c:v>2.16866E-2</c:v>
                </c:pt>
                <c:pt idx="1214">
                  <c:v>2.2812900000000001E-2</c:v>
                </c:pt>
                <c:pt idx="1215">
                  <c:v>2.31419E-2</c:v>
                </c:pt>
                <c:pt idx="1216">
                  <c:v>1.8076800000000001E-2</c:v>
                </c:pt>
                <c:pt idx="1217">
                  <c:v>2.3770800000000002E-2</c:v>
                </c:pt>
                <c:pt idx="1218">
                  <c:v>2.598E-2</c:v>
                </c:pt>
                <c:pt idx="1219">
                  <c:v>2.8917100000000001E-2</c:v>
                </c:pt>
                <c:pt idx="1220">
                  <c:v>3.9459500000000002E-2</c:v>
                </c:pt>
                <c:pt idx="1221">
                  <c:v>3.6575999999999997E-2</c:v>
                </c:pt>
                <c:pt idx="1222">
                  <c:v>3.1281900000000001E-2</c:v>
                </c:pt>
                <c:pt idx="1223">
                  <c:v>2.71893E-2</c:v>
                </c:pt>
                <c:pt idx="1224">
                  <c:v>2.4618299999999999E-2</c:v>
                </c:pt>
                <c:pt idx="1225">
                  <c:v>2.1973400000000001E-2</c:v>
                </c:pt>
                <c:pt idx="1226">
                  <c:v>2.5814699999999999E-2</c:v>
                </c:pt>
                <c:pt idx="1227">
                  <c:v>2.2107700000000001E-2</c:v>
                </c:pt>
                <c:pt idx="1228">
                  <c:v>3.0519399999999999E-2</c:v>
                </c:pt>
                <c:pt idx="1229">
                  <c:v>1.9422999999999999E-2</c:v>
                </c:pt>
                <c:pt idx="1230">
                  <c:v>1.7014999999999999E-2</c:v>
                </c:pt>
                <c:pt idx="1231">
                  <c:v>1.5634499999999999E-2</c:v>
                </c:pt>
                <c:pt idx="1232">
                  <c:v>1.5114300000000001E-2</c:v>
                </c:pt>
                <c:pt idx="1233">
                  <c:v>1.95801E-2</c:v>
                </c:pt>
                <c:pt idx="1234">
                  <c:v>1.8925299999999999E-2</c:v>
                </c:pt>
                <c:pt idx="1235">
                  <c:v>1.7784500000000002E-2</c:v>
                </c:pt>
                <c:pt idx="1236">
                  <c:v>1.5624499999999999E-2</c:v>
                </c:pt>
                <c:pt idx="1237">
                  <c:v>2.3591600000000001E-2</c:v>
                </c:pt>
                <c:pt idx="1238">
                  <c:v>2.03091E-2</c:v>
                </c:pt>
                <c:pt idx="1239">
                  <c:v>1.7397099999999999E-2</c:v>
                </c:pt>
                <c:pt idx="1240">
                  <c:v>1.28675E-2</c:v>
                </c:pt>
                <c:pt idx="1241">
                  <c:v>1.22697E-2</c:v>
                </c:pt>
                <c:pt idx="1242">
                  <c:v>1.72444E-2</c:v>
                </c:pt>
                <c:pt idx="1243">
                  <c:v>2.0155699999999999E-2</c:v>
                </c:pt>
                <c:pt idx="1244">
                  <c:v>2.3485800000000001E-2</c:v>
                </c:pt>
                <c:pt idx="1245">
                  <c:v>2.00456E-2</c:v>
                </c:pt>
                <c:pt idx="1246">
                  <c:v>2.6988600000000001E-2</c:v>
                </c:pt>
                <c:pt idx="1247">
                  <c:v>3.87961E-2</c:v>
                </c:pt>
                <c:pt idx="1248">
                  <c:v>4.1771599999999999E-2</c:v>
                </c:pt>
                <c:pt idx="1249">
                  <c:v>6.63773E-2</c:v>
                </c:pt>
                <c:pt idx="1250">
                  <c:v>4.9450099999999997E-2</c:v>
                </c:pt>
                <c:pt idx="1251">
                  <c:v>3.2206600000000002E-2</c:v>
                </c:pt>
                <c:pt idx="1252">
                  <c:v>3.5935700000000001E-2</c:v>
                </c:pt>
                <c:pt idx="1253">
                  <c:v>3.6205500000000002E-2</c:v>
                </c:pt>
                <c:pt idx="1254">
                  <c:v>4.0918200000000002E-2</c:v>
                </c:pt>
                <c:pt idx="1255">
                  <c:v>4.2851899999999998E-2</c:v>
                </c:pt>
                <c:pt idx="1256">
                  <c:v>3.29266E-2</c:v>
                </c:pt>
                <c:pt idx="1257">
                  <c:v>3.2494599999999998E-2</c:v>
                </c:pt>
                <c:pt idx="1258">
                  <c:v>3.5285200000000003E-2</c:v>
                </c:pt>
                <c:pt idx="1259">
                  <c:v>3.6991200000000002E-2</c:v>
                </c:pt>
                <c:pt idx="1260">
                  <c:v>3.5357699999999999E-2</c:v>
                </c:pt>
                <c:pt idx="1261">
                  <c:v>3.2679899999999998E-2</c:v>
                </c:pt>
                <c:pt idx="1262">
                  <c:v>3.5051199999999998E-2</c:v>
                </c:pt>
                <c:pt idx="1263">
                  <c:v>3.1582899999999997E-2</c:v>
                </c:pt>
                <c:pt idx="1264">
                  <c:v>2.5645899999999999E-2</c:v>
                </c:pt>
                <c:pt idx="1265">
                  <c:v>2.5968600000000001E-2</c:v>
                </c:pt>
                <c:pt idx="1266">
                  <c:v>2.80433E-2</c:v>
                </c:pt>
                <c:pt idx="1267">
                  <c:v>2.4193699999999999E-2</c:v>
                </c:pt>
                <c:pt idx="1268">
                  <c:v>2.2094599999999999E-2</c:v>
                </c:pt>
                <c:pt idx="1269">
                  <c:v>2.2751500000000001E-2</c:v>
                </c:pt>
                <c:pt idx="1270">
                  <c:v>1.42142E-2</c:v>
                </c:pt>
                <c:pt idx="1271">
                  <c:v>1.52759E-2</c:v>
                </c:pt>
                <c:pt idx="1272">
                  <c:v>1.59223E-2</c:v>
                </c:pt>
                <c:pt idx="1273">
                  <c:v>1.5582E-2</c:v>
                </c:pt>
                <c:pt idx="1274">
                  <c:v>1.6727599999999999E-2</c:v>
                </c:pt>
                <c:pt idx="1275">
                  <c:v>1.5279299999999999E-2</c:v>
                </c:pt>
                <c:pt idx="1276">
                  <c:v>1.22048E-2</c:v>
                </c:pt>
                <c:pt idx="1277">
                  <c:v>9.1648100000000007E-3</c:v>
                </c:pt>
                <c:pt idx="1278">
                  <c:v>8.2896099999999993E-3</c:v>
                </c:pt>
                <c:pt idx="1279">
                  <c:v>1.82095E-2</c:v>
                </c:pt>
                <c:pt idx="1280">
                  <c:v>1.78636E-2</c:v>
                </c:pt>
                <c:pt idx="1281">
                  <c:v>1.02621E-2</c:v>
                </c:pt>
                <c:pt idx="1282">
                  <c:v>1.45825E-2</c:v>
                </c:pt>
                <c:pt idx="1283">
                  <c:v>2.2993400000000001E-2</c:v>
                </c:pt>
                <c:pt idx="1284">
                  <c:v>2.08892E-2</c:v>
                </c:pt>
                <c:pt idx="1285">
                  <c:v>2.9527100000000001E-2</c:v>
                </c:pt>
                <c:pt idx="1286">
                  <c:v>3.8575600000000002E-2</c:v>
                </c:pt>
                <c:pt idx="1287">
                  <c:v>4.12801E-2</c:v>
                </c:pt>
                <c:pt idx="1288">
                  <c:v>5.15281E-2</c:v>
                </c:pt>
                <c:pt idx="1289">
                  <c:v>5.4888100000000002E-2</c:v>
                </c:pt>
                <c:pt idx="1290">
                  <c:v>5.3471900000000003E-2</c:v>
                </c:pt>
                <c:pt idx="1291">
                  <c:v>5.9274599999999997E-2</c:v>
                </c:pt>
                <c:pt idx="1292">
                  <c:v>4.8135999999999998E-2</c:v>
                </c:pt>
                <c:pt idx="1293">
                  <c:v>4.7006100000000002E-2</c:v>
                </c:pt>
                <c:pt idx="1294">
                  <c:v>4.0897799999999998E-2</c:v>
                </c:pt>
                <c:pt idx="1295">
                  <c:v>4.5652900000000003E-2</c:v>
                </c:pt>
                <c:pt idx="1296">
                  <c:v>3.41401E-2</c:v>
                </c:pt>
                <c:pt idx="1297">
                  <c:v>3.6503500000000001E-2</c:v>
                </c:pt>
                <c:pt idx="1298">
                  <c:v>3.3501599999999999E-2</c:v>
                </c:pt>
                <c:pt idx="1299">
                  <c:v>4.9487200000000002E-2</c:v>
                </c:pt>
                <c:pt idx="1300">
                  <c:v>4.8059699999999997E-2</c:v>
                </c:pt>
                <c:pt idx="1301">
                  <c:v>5.0229500000000003E-2</c:v>
                </c:pt>
                <c:pt idx="1302">
                  <c:v>5.44597E-2</c:v>
                </c:pt>
                <c:pt idx="1303">
                  <c:v>7.5952500000000006E-2</c:v>
                </c:pt>
                <c:pt idx="1304">
                  <c:v>6.7434999999999995E-2</c:v>
                </c:pt>
                <c:pt idx="1305">
                  <c:v>6.2077300000000002E-2</c:v>
                </c:pt>
                <c:pt idx="1306">
                  <c:v>7.0135600000000006E-2</c:v>
                </c:pt>
                <c:pt idx="1307">
                  <c:v>9.0663199999999999E-2</c:v>
                </c:pt>
                <c:pt idx="1308">
                  <c:v>9.0666099999999999E-2</c:v>
                </c:pt>
                <c:pt idx="1309">
                  <c:v>9.0162199999999998E-2</c:v>
                </c:pt>
                <c:pt idx="1310">
                  <c:v>9.2387899999999995E-2</c:v>
                </c:pt>
                <c:pt idx="1311">
                  <c:v>8.9054800000000003E-2</c:v>
                </c:pt>
                <c:pt idx="1312">
                  <c:v>9.6079200000000003E-2</c:v>
                </c:pt>
                <c:pt idx="1313">
                  <c:v>0.10445400000000001</c:v>
                </c:pt>
                <c:pt idx="1314">
                  <c:v>0.120432</c:v>
                </c:pt>
                <c:pt idx="1315">
                  <c:v>0.121348</c:v>
                </c:pt>
                <c:pt idx="1316">
                  <c:v>0.10491499999999999</c:v>
                </c:pt>
                <c:pt idx="1317">
                  <c:v>0.11964900000000001</c:v>
                </c:pt>
                <c:pt idx="1318">
                  <c:v>0.123668</c:v>
                </c:pt>
                <c:pt idx="1319">
                  <c:v>0.123421</c:v>
                </c:pt>
                <c:pt idx="1320">
                  <c:v>0.117658</c:v>
                </c:pt>
                <c:pt idx="1321">
                  <c:v>0.11720700000000001</c:v>
                </c:pt>
                <c:pt idx="1322">
                  <c:v>0.12503800000000001</c:v>
                </c:pt>
                <c:pt idx="1323">
                  <c:v>0.131832</c:v>
                </c:pt>
                <c:pt idx="1324">
                  <c:v>0.129829</c:v>
                </c:pt>
                <c:pt idx="1325">
                  <c:v>0.14133200000000001</c:v>
                </c:pt>
                <c:pt idx="1326">
                  <c:v>0.13631199999999999</c:v>
                </c:pt>
                <c:pt idx="1327">
                  <c:v>0.140518</c:v>
                </c:pt>
                <c:pt idx="1328">
                  <c:v>0.130879</c:v>
                </c:pt>
                <c:pt idx="1329">
                  <c:v>0.136659</c:v>
                </c:pt>
                <c:pt idx="1330">
                  <c:v>0.15639400000000001</c:v>
                </c:pt>
                <c:pt idx="1331">
                  <c:v>0.16506999999999999</c:v>
                </c:pt>
                <c:pt idx="1332">
                  <c:v>0.14924599999999999</c:v>
                </c:pt>
                <c:pt idx="1333">
                  <c:v>0.14369100000000001</c:v>
                </c:pt>
                <c:pt idx="1334">
                  <c:v>0.14321800000000001</c:v>
                </c:pt>
                <c:pt idx="1335">
                  <c:v>0.13562399999999999</c:v>
                </c:pt>
                <c:pt idx="1336">
                  <c:v>0.139178</c:v>
                </c:pt>
                <c:pt idx="1337">
                  <c:v>0.12751299999999999</c:v>
                </c:pt>
                <c:pt idx="1338">
                  <c:v>0.129576</c:v>
                </c:pt>
                <c:pt idx="1339">
                  <c:v>0.13275400000000001</c:v>
                </c:pt>
                <c:pt idx="1340">
                  <c:v>0.11428199999999999</c:v>
                </c:pt>
                <c:pt idx="1341">
                  <c:v>0.13366500000000001</c:v>
                </c:pt>
                <c:pt idx="1342">
                  <c:v>0.14485500000000001</c:v>
                </c:pt>
                <c:pt idx="1343">
                  <c:v>0.157415</c:v>
                </c:pt>
                <c:pt idx="1344">
                  <c:v>0.15925900000000001</c:v>
                </c:pt>
                <c:pt idx="1345">
                  <c:v>0.17752200000000001</c:v>
                </c:pt>
                <c:pt idx="1346">
                  <c:v>0.16504199999999999</c:v>
                </c:pt>
                <c:pt idx="1347">
                  <c:v>0.171679</c:v>
                </c:pt>
                <c:pt idx="1348">
                  <c:v>0.176512</c:v>
                </c:pt>
                <c:pt idx="1349">
                  <c:v>0.168188</c:v>
                </c:pt>
                <c:pt idx="1350">
                  <c:v>0.17171</c:v>
                </c:pt>
                <c:pt idx="1351">
                  <c:v>0.170622</c:v>
                </c:pt>
                <c:pt idx="1352">
                  <c:v>0.16434799999999999</c:v>
                </c:pt>
                <c:pt idx="1353">
                  <c:v>0.16071299999999999</c:v>
                </c:pt>
                <c:pt idx="1354">
                  <c:v>0.16522999999999999</c:v>
                </c:pt>
                <c:pt idx="1355">
                  <c:v>0.15767200000000001</c:v>
                </c:pt>
                <c:pt idx="1356">
                  <c:v>0.15418899999999999</c:v>
                </c:pt>
                <c:pt idx="1357">
                  <c:v>0.147565</c:v>
                </c:pt>
                <c:pt idx="1358">
                  <c:v>0.1348</c:v>
                </c:pt>
                <c:pt idx="1359">
                  <c:v>0.128492</c:v>
                </c:pt>
                <c:pt idx="1360">
                  <c:v>0.13433300000000001</c:v>
                </c:pt>
                <c:pt idx="1361">
                  <c:v>0.147483</c:v>
                </c:pt>
                <c:pt idx="1362">
                  <c:v>0.141601</c:v>
                </c:pt>
                <c:pt idx="1363">
                  <c:v>0.150121</c:v>
                </c:pt>
                <c:pt idx="1364">
                  <c:v>0.14777599999999999</c:v>
                </c:pt>
                <c:pt idx="1365">
                  <c:v>0.141903</c:v>
                </c:pt>
                <c:pt idx="1366">
                  <c:v>0.13042000000000001</c:v>
                </c:pt>
                <c:pt idx="1367">
                  <c:v>0.117322</c:v>
                </c:pt>
                <c:pt idx="1368">
                  <c:v>0.124614</c:v>
                </c:pt>
                <c:pt idx="1369">
                  <c:v>0.125559</c:v>
                </c:pt>
                <c:pt idx="1370">
                  <c:v>0.12819900000000001</c:v>
                </c:pt>
                <c:pt idx="1371">
                  <c:v>0.119271</c:v>
                </c:pt>
                <c:pt idx="1372">
                  <c:v>0.122766</c:v>
                </c:pt>
                <c:pt idx="1373">
                  <c:v>0.131051</c:v>
                </c:pt>
                <c:pt idx="1374">
                  <c:v>0.12603900000000001</c:v>
                </c:pt>
                <c:pt idx="1375">
                  <c:v>0.126028</c:v>
                </c:pt>
                <c:pt idx="1376">
                  <c:v>0.118489</c:v>
                </c:pt>
                <c:pt idx="1377">
                  <c:v>0.112785</c:v>
                </c:pt>
                <c:pt idx="1378">
                  <c:v>0.116357</c:v>
                </c:pt>
                <c:pt idx="1379">
                  <c:v>0.11880300000000001</c:v>
                </c:pt>
                <c:pt idx="1380">
                  <c:v>0.106826</c:v>
                </c:pt>
                <c:pt idx="1381">
                  <c:v>0.10624400000000001</c:v>
                </c:pt>
                <c:pt idx="1382">
                  <c:v>0.105313</c:v>
                </c:pt>
                <c:pt idx="1383">
                  <c:v>0.10861800000000001</c:v>
                </c:pt>
                <c:pt idx="1384">
                  <c:v>0.109806</c:v>
                </c:pt>
                <c:pt idx="1385">
                  <c:v>0.110828</c:v>
                </c:pt>
                <c:pt idx="1386">
                  <c:v>9.9550200000000005E-2</c:v>
                </c:pt>
                <c:pt idx="1387">
                  <c:v>9.4723699999999994E-2</c:v>
                </c:pt>
                <c:pt idx="1388">
                  <c:v>9.2333799999999994E-2</c:v>
                </c:pt>
                <c:pt idx="1389">
                  <c:v>9.17105E-2</c:v>
                </c:pt>
                <c:pt idx="1390">
                  <c:v>7.8616199999999997E-2</c:v>
                </c:pt>
                <c:pt idx="1391">
                  <c:v>8.2436099999999998E-2</c:v>
                </c:pt>
                <c:pt idx="1392">
                  <c:v>8.5638599999999995E-2</c:v>
                </c:pt>
                <c:pt idx="1393">
                  <c:v>9.0177300000000002E-2</c:v>
                </c:pt>
                <c:pt idx="1394">
                  <c:v>8.8202799999999998E-2</c:v>
                </c:pt>
                <c:pt idx="1395">
                  <c:v>0.101532</c:v>
                </c:pt>
                <c:pt idx="1396">
                  <c:v>0.107129</c:v>
                </c:pt>
                <c:pt idx="1397">
                  <c:v>9.1453599999999996E-2</c:v>
                </c:pt>
                <c:pt idx="1398">
                  <c:v>8.0565600000000001E-2</c:v>
                </c:pt>
                <c:pt idx="1399">
                  <c:v>7.1758699999999995E-2</c:v>
                </c:pt>
                <c:pt idx="1400">
                  <c:v>8.22769E-2</c:v>
                </c:pt>
                <c:pt idx="1401">
                  <c:v>9.0998599999999999E-2</c:v>
                </c:pt>
                <c:pt idx="1402">
                  <c:v>0.10578799999999999</c:v>
                </c:pt>
                <c:pt idx="1403">
                  <c:v>0.109247</c:v>
                </c:pt>
                <c:pt idx="1404">
                  <c:v>0.10541</c:v>
                </c:pt>
                <c:pt idx="1405">
                  <c:v>0.100399</c:v>
                </c:pt>
                <c:pt idx="1406">
                  <c:v>8.7625400000000006E-2</c:v>
                </c:pt>
                <c:pt idx="1407">
                  <c:v>0.107821</c:v>
                </c:pt>
                <c:pt idx="1408">
                  <c:v>0.102462</c:v>
                </c:pt>
                <c:pt idx="1409">
                  <c:v>9.1955700000000001E-2</c:v>
                </c:pt>
                <c:pt idx="1410">
                  <c:v>9.8997100000000005E-2</c:v>
                </c:pt>
                <c:pt idx="1411">
                  <c:v>0.11362800000000001</c:v>
                </c:pt>
                <c:pt idx="1412">
                  <c:v>0.110183</c:v>
                </c:pt>
                <c:pt idx="1413">
                  <c:v>9.5108300000000007E-2</c:v>
                </c:pt>
                <c:pt idx="1414">
                  <c:v>9.9407499999999996E-2</c:v>
                </c:pt>
                <c:pt idx="1415">
                  <c:v>7.5041800000000006E-2</c:v>
                </c:pt>
                <c:pt idx="1416">
                  <c:v>8.0118499999999995E-2</c:v>
                </c:pt>
                <c:pt idx="1417">
                  <c:v>9.6733299999999994E-2</c:v>
                </c:pt>
                <c:pt idx="1418">
                  <c:v>0.104945</c:v>
                </c:pt>
                <c:pt idx="1419">
                  <c:v>0.10104299999999999</c:v>
                </c:pt>
                <c:pt idx="1420">
                  <c:v>0.109861</c:v>
                </c:pt>
                <c:pt idx="1421">
                  <c:v>0.111947</c:v>
                </c:pt>
                <c:pt idx="1422">
                  <c:v>0.110502</c:v>
                </c:pt>
                <c:pt idx="1423">
                  <c:v>0.109861</c:v>
                </c:pt>
                <c:pt idx="1424">
                  <c:v>0.109099</c:v>
                </c:pt>
                <c:pt idx="1425">
                  <c:v>9.8285800000000006E-2</c:v>
                </c:pt>
                <c:pt idx="1426">
                  <c:v>0.103352</c:v>
                </c:pt>
                <c:pt idx="1427">
                  <c:v>9.7298999999999997E-2</c:v>
                </c:pt>
                <c:pt idx="1428">
                  <c:v>9.95867E-2</c:v>
                </c:pt>
                <c:pt idx="1429">
                  <c:v>0.10446900000000001</c:v>
                </c:pt>
                <c:pt idx="1430">
                  <c:v>0.106296</c:v>
                </c:pt>
                <c:pt idx="1431">
                  <c:v>0.107901</c:v>
                </c:pt>
                <c:pt idx="1432">
                  <c:v>0.10585799999999999</c:v>
                </c:pt>
                <c:pt idx="1433">
                  <c:v>9.1753699999999994E-2</c:v>
                </c:pt>
                <c:pt idx="1434">
                  <c:v>0.10327</c:v>
                </c:pt>
                <c:pt idx="1435">
                  <c:v>9.8150200000000007E-2</c:v>
                </c:pt>
                <c:pt idx="1436">
                  <c:v>9.57374E-2</c:v>
                </c:pt>
                <c:pt idx="1437">
                  <c:v>0.103642</c:v>
                </c:pt>
                <c:pt idx="1438">
                  <c:v>0.112848</c:v>
                </c:pt>
                <c:pt idx="1439">
                  <c:v>0.111036</c:v>
                </c:pt>
                <c:pt idx="1440">
                  <c:v>0.118552</c:v>
                </c:pt>
                <c:pt idx="1441">
                  <c:v>0.11762499999999999</c:v>
                </c:pt>
                <c:pt idx="1442">
                  <c:v>0.11311499999999999</c:v>
                </c:pt>
                <c:pt idx="1443">
                  <c:v>0.123185</c:v>
                </c:pt>
                <c:pt idx="1444">
                  <c:v>0.109029</c:v>
                </c:pt>
                <c:pt idx="1445">
                  <c:v>0.106005</c:v>
                </c:pt>
                <c:pt idx="1446">
                  <c:v>0.110647</c:v>
                </c:pt>
                <c:pt idx="1447">
                  <c:v>0.120735</c:v>
                </c:pt>
                <c:pt idx="1448">
                  <c:v>0.12759499999999999</c:v>
                </c:pt>
                <c:pt idx="1449">
                  <c:v>0.125996</c:v>
                </c:pt>
                <c:pt idx="1450">
                  <c:v>0.133297</c:v>
                </c:pt>
                <c:pt idx="1451">
                  <c:v>0.13594000000000001</c:v>
                </c:pt>
                <c:pt idx="1452">
                  <c:v>0.13639200000000001</c:v>
                </c:pt>
                <c:pt idx="1453">
                  <c:v>0.137767</c:v>
                </c:pt>
                <c:pt idx="1454">
                  <c:v>0.135244</c:v>
                </c:pt>
                <c:pt idx="1455">
                  <c:v>0.138629</c:v>
                </c:pt>
                <c:pt idx="1456">
                  <c:v>0.132853</c:v>
                </c:pt>
                <c:pt idx="1457">
                  <c:v>0.130996</c:v>
                </c:pt>
                <c:pt idx="1458">
                  <c:v>0.138127</c:v>
                </c:pt>
                <c:pt idx="1459">
                  <c:v>0.14935799999999999</c:v>
                </c:pt>
                <c:pt idx="1460">
                  <c:v>0.14652499999999999</c:v>
                </c:pt>
                <c:pt idx="1461">
                  <c:v>0.14241100000000001</c:v>
                </c:pt>
                <c:pt idx="1462">
                  <c:v>0.15351100000000001</c:v>
                </c:pt>
                <c:pt idx="1463">
                  <c:v>0.15673799999999999</c:v>
                </c:pt>
                <c:pt idx="1464">
                  <c:v>0.14837500000000001</c:v>
                </c:pt>
                <c:pt idx="1465">
                  <c:v>0.15038299999999999</c:v>
                </c:pt>
                <c:pt idx="1466">
                  <c:v>0.17427000000000001</c:v>
                </c:pt>
                <c:pt idx="1467">
                  <c:v>0.17929800000000001</c:v>
                </c:pt>
                <c:pt idx="1468">
                  <c:v>0.17524400000000001</c:v>
                </c:pt>
                <c:pt idx="1469">
                  <c:v>0.185971</c:v>
                </c:pt>
                <c:pt idx="1470">
                  <c:v>0.193854</c:v>
                </c:pt>
                <c:pt idx="1471">
                  <c:v>0.19000300000000001</c:v>
                </c:pt>
                <c:pt idx="1472">
                  <c:v>0.194881</c:v>
                </c:pt>
                <c:pt idx="1473">
                  <c:v>0.20035600000000001</c:v>
                </c:pt>
                <c:pt idx="1474">
                  <c:v>0.19847600000000001</c:v>
                </c:pt>
                <c:pt idx="1475">
                  <c:v>0.19772999999999999</c:v>
                </c:pt>
                <c:pt idx="1476">
                  <c:v>0.20330899999999999</c:v>
                </c:pt>
                <c:pt idx="1477">
                  <c:v>0.20849599999999999</c:v>
                </c:pt>
                <c:pt idx="1478">
                  <c:v>0.21037900000000001</c:v>
                </c:pt>
                <c:pt idx="1479">
                  <c:v>0.215224</c:v>
                </c:pt>
                <c:pt idx="1480">
                  <c:v>0.20863499999999999</c:v>
                </c:pt>
                <c:pt idx="1481">
                  <c:v>0.22339899999999999</c:v>
                </c:pt>
                <c:pt idx="1482">
                  <c:v>0.223778</c:v>
                </c:pt>
                <c:pt idx="1483">
                  <c:v>0.21951100000000001</c:v>
                </c:pt>
                <c:pt idx="1484">
                  <c:v>0.22423199999999999</c:v>
                </c:pt>
                <c:pt idx="1485">
                  <c:v>0.229292</c:v>
                </c:pt>
                <c:pt idx="1486">
                  <c:v>0.233237</c:v>
                </c:pt>
                <c:pt idx="1487">
                  <c:v>0.227384</c:v>
                </c:pt>
                <c:pt idx="1488">
                  <c:v>0.22185299999999999</c:v>
                </c:pt>
                <c:pt idx="1489">
                  <c:v>0.21237600000000001</c:v>
                </c:pt>
                <c:pt idx="1490">
                  <c:v>0.221805</c:v>
                </c:pt>
                <c:pt idx="1491">
                  <c:v>0.21287300000000001</c:v>
                </c:pt>
                <c:pt idx="1492">
                  <c:v>0.22544900000000001</c:v>
                </c:pt>
                <c:pt idx="1493">
                  <c:v>0.23757600000000001</c:v>
                </c:pt>
                <c:pt idx="1494">
                  <c:v>0.22264999999999999</c:v>
                </c:pt>
                <c:pt idx="1495">
                  <c:v>0.22781499999999999</c:v>
                </c:pt>
                <c:pt idx="1496">
                  <c:v>0.23380999999999999</c:v>
                </c:pt>
                <c:pt idx="1497">
                  <c:v>0.23076199999999999</c:v>
                </c:pt>
                <c:pt idx="1498">
                  <c:v>0.23635100000000001</c:v>
                </c:pt>
                <c:pt idx="1499">
                  <c:v>0.244453</c:v>
                </c:pt>
                <c:pt idx="1500">
                  <c:v>0.24501100000000001</c:v>
                </c:pt>
                <c:pt idx="1501">
                  <c:v>0.25117400000000001</c:v>
                </c:pt>
                <c:pt idx="1502">
                  <c:v>0.24540300000000001</c:v>
                </c:pt>
                <c:pt idx="1503">
                  <c:v>0.24099599999999999</c:v>
                </c:pt>
                <c:pt idx="1504">
                  <c:v>0.23185700000000001</c:v>
                </c:pt>
                <c:pt idx="1505">
                  <c:v>0.23832400000000001</c:v>
                </c:pt>
                <c:pt idx="1506">
                  <c:v>0.26855200000000001</c:v>
                </c:pt>
                <c:pt idx="1507">
                  <c:v>0.26089200000000001</c:v>
                </c:pt>
                <c:pt idx="1508">
                  <c:v>0.26644099999999998</c:v>
                </c:pt>
                <c:pt idx="1509">
                  <c:v>0.27194699999999999</c:v>
                </c:pt>
                <c:pt idx="1510">
                  <c:v>0.27844999999999998</c:v>
                </c:pt>
                <c:pt idx="1511">
                  <c:v>0.28022799999999998</c:v>
                </c:pt>
                <c:pt idx="1512">
                  <c:v>0.28079300000000001</c:v>
                </c:pt>
                <c:pt idx="1513">
                  <c:v>0.27972599999999997</c:v>
                </c:pt>
                <c:pt idx="1514">
                  <c:v>0.28588799999999998</c:v>
                </c:pt>
                <c:pt idx="1515">
                  <c:v>0.27787099999999998</c:v>
                </c:pt>
                <c:pt idx="1516">
                  <c:v>0.28876499999999999</c:v>
                </c:pt>
                <c:pt idx="1517">
                  <c:v>0.297819</c:v>
                </c:pt>
                <c:pt idx="1518">
                  <c:v>0.29447000000000001</c:v>
                </c:pt>
                <c:pt idx="1519">
                  <c:v>0.31083699999999997</c:v>
                </c:pt>
                <c:pt idx="1520">
                  <c:v>0.308562</c:v>
                </c:pt>
                <c:pt idx="1521">
                  <c:v>0.31576300000000002</c:v>
                </c:pt>
                <c:pt idx="1522">
                  <c:v>0.31894299999999998</c:v>
                </c:pt>
                <c:pt idx="1523">
                  <c:v>0.324957</c:v>
                </c:pt>
                <c:pt idx="1524">
                  <c:v>0.32451099999999999</c:v>
                </c:pt>
                <c:pt idx="1525">
                  <c:v>0.33995599999999998</c:v>
                </c:pt>
                <c:pt idx="1526">
                  <c:v>0.339671</c:v>
                </c:pt>
                <c:pt idx="1527">
                  <c:v>0.342136</c:v>
                </c:pt>
                <c:pt idx="1528">
                  <c:v>0.36510199999999998</c:v>
                </c:pt>
                <c:pt idx="1529">
                  <c:v>0.37385600000000002</c:v>
                </c:pt>
                <c:pt idx="1530">
                  <c:v>0.37370799999999998</c:v>
                </c:pt>
                <c:pt idx="1531">
                  <c:v>0.388515</c:v>
                </c:pt>
                <c:pt idx="1532">
                  <c:v>0.39464100000000002</c:v>
                </c:pt>
                <c:pt idx="1533">
                  <c:v>0.40107300000000001</c:v>
                </c:pt>
                <c:pt idx="1534">
                  <c:v>0.396565</c:v>
                </c:pt>
                <c:pt idx="1535">
                  <c:v>0.40560200000000002</c:v>
                </c:pt>
                <c:pt idx="1536">
                  <c:v>0.41358899999999998</c:v>
                </c:pt>
                <c:pt idx="1537">
                  <c:v>0.41950599999999999</c:v>
                </c:pt>
                <c:pt idx="1538">
                  <c:v>0.44700200000000001</c:v>
                </c:pt>
                <c:pt idx="1539">
                  <c:v>0.45564900000000003</c:v>
                </c:pt>
                <c:pt idx="1540">
                  <c:v>0.484398</c:v>
                </c:pt>
                <c:pt idx="1541">
                  <c:v>0.50133700000000003</c:v>
                </c:pt>
                <c:pt idx="1542">
                  <c:v>0.51266299999999998</c:v>
                </c:pt>
                <c:pt idx="1543">
                  <c:v>0.51163499999999995</c:v>
                </c:pt>
                <c:pt idx="1544">
                  <c:v>0.50775000000000003</c:v>
                </c:pt>
                <c:pt idx="1545">
                  <c:v>0.50595400000000001</c:v>
                </c:pt>
                <c:pt idx="1546">
                  <c:v>0.52508200000000005</c:v>
                </c:pt>
                <c:pt idx="1547">
                  <c:v>0.52869100000000002</c:v>
                </c:pt>
                <c:pt idx="1548">
                  <c:v>0.52580800000000005</c:v>
                </c:pt>
                <c:pt idx="1549">
                  <c:v>0.52600400000000003</c:v>
                </c:pt>
                <c:pt idx="1550">
                  <c:v>0.52719800000000006</c:v>
                </c:pt>
                <c:pt idx="1551">
                  <c:v>0.52418799999999999</c:v>
                </c:pt>
                <c:pt idx="1552">
                  <c:v>0.52733799999999997</c:v>
                </c:pt>
                <c:pt idx="1553">
                  <c:v>0.53318900000000002</c:v>
                </c:pt>
                <c:pt idx="1554">
                  <c:v>0.53874500000000003</c:v>
                </c:pt>
                <c:pt idx="1555">
                  <c:v>0.53976800000000003</c:v>
                </c:pt>
                <c:pt idx="1556">
                  <c:v>0.54251799999999994</c:v>
                </c:pt>
                <c:pt idx="1557">
                  <c:v>0.53120999999999996</c:v>
                </c:pt>
                <c:pt idx="1558">
                  <c:v>0.53092399999999995</c:v>
                </c:pt>
                <c:pt idx="1559">
                  <c:v>0.52938099999999999</c:v>
                </c:pt>
                <c:pt idx="1560">
                  <c:v>0.52646599999999999</c:v>
                </c:pt>
                <c:pt idx="1561">
                  <c:v>0.51749900000000004</c:v>
                </c:pt>
                <c:pt idx="1562">
                  <c:v>0.53268000000000004</c:v>
                </c:pt>
                <c:pt idx="1563">
                  <c:v>0.54328699999999996</c:v>
                </c:pt>
                <c:pt idx="1564">
                  <c:v>0.54145600000000005</c:v>
                </c:pt>
                <c:pt idx="1565">
                  <c:v>0.54580600000000001</c:v>
                </c:pt>
                <c:pt idx="1566">
                  <c:v>0.531107</c:v>
                </c:pt>
                <c:pt idx="1567">
                  <c:v>0.56156600000000001</c:v>
                </c:pt>
                <c:pt idx="1568">
                  <c:v>0.57450999999999997</c:v>
                </c:pt>
                <c:pt idx="1569">
                  <c:v>0.57938500000000004</c:v>
                </c:pt>
                <c:pt idx="1570">
                  <c:v>0.57427700000000004</c:v>
                </c:pt>
                <c:pt idx="1571">
                  <c:v>0.57184299999999999</c:v>
                </c:pt>
                <c:pt idx="1572">
                  <c:v>0.56659800000000005</c:v>
                </c:pt>
                <c:pt idx="1573">
                  <c:v>0.54857500000000003</c:v>
                </c:pt>
                <c:pt idx="1574">
                  <c:v>0.54861099999999996</c:v>
                </c:pt>
                <c:pt idx="1575">
                  <c:v>0.53684799999999999</c:v>
                </c:pt>
                <c:pt idx="1576">
                  <c:v>0.531273</c:v>
                </c:pt>
                <c:pt idx="1577">
                  <c:v>0.55387399999999998</c:v>
                </c:pt>
                <c:pt idx="1578">
                  <c:v>0.55724700000000005</c:v>
                </c:pt>
                <c:pt idx="1579">
                  <c:v>0.55972200000000005</c:v>
                </c:pt>
                <c:pt idx="1580">
                  <c:v>0.55264599999999997</c:v>
                </c:pt>
                <c:pt idx="1581">
                  <c:v>0.56371300000000002</c:v>
                </c:pt>
                <c:pt idx="1582">
                  <c:v>0.57572699999999999</c:v>
                </c:pt>
                <c:pt idx="1583">
                  <c:v>0.55776899999999996</c:v>
                </c:pt>
                <c:pt idx="1584">
                  <c:v>0.57172000000000001</c:v>
                </c:pt>
                <c:pt idx="1585">
                  <c:v>0.56379500000000005</c:v>
                </c:pt>
                <c:pt idx="1586">
                  <c:v>0.58086300000000002</c:v>
                </c:pt>
                <c:pt idx="1587">
                  <c:v>0.56549700000000003</c:v>
                </c:pt>
                <c:pt idx="1588">
                  <c:v>0.54622800000000005</c:v>
                </c:pt>
                <c:pt idx="1589">
                  <c:v>0.55809399999999998</c:v>
                </c:pt>
                <c:pt idx="1590">
                  <c:v>0.55542899999999995</c:v>
                </c:pt>
                <c:pt idx="1591">
                  <c:v>0.56422399999999995</c:v>
                </c:pt>
                <c:pt idx="1592">
                  <c:v>0.52779200000000004</c:v>
                </c:pt>
                <c:pt idx="1593">
                  <c:v>0.53131099999999998</c:v>
                </c:pt>
                <c:pt idx="1594">
                  <c:v>0.57293400000000005</c:v>
                </c:pt>
                <c:pt idx="1595">
                  <c:v>0.56851499999999999</c:v>
                </c:pt>
                <c:pt idx="1596">
                  <c:v>0.56100499999999998</c:v>
                </c:pt>
                <c:pt idx="1597">
                  <c:v>0.54455399999999998</c:v>
                </c:pt>
                <c:pt idx="1598">
                  <c:v>0.54495300000000002</c:v>
                </c:pt>
                <c:pt idx="1599">
                  <c:v>0.54456899999999997</c:v>
                </c:pt>
                <c:pt idx="1600">
                  <c:v>0.54134300000000002</c:v>
                </c:pt>
                <c:pt idx="1601">
                  <c:v>0.53756700000000002</c:v>
                </c:pt>
                <c:pt idx="1602">
                  <c:v>0.53149000000000002</c:v>
                </c:pt>
                <c:pt idx="1603">
                  <c:v>0.53317099999999995</c:v>
                </c:pt>
                <c:pt idx="1604">
                  <c:v>0.53403199999999995</c:v>
                </c:pt>
                <c:pt idx="1605">
                  <c:v>0.54457800000000001</c:v>
                </c:pt>
                <c:pt idx="1606">
                  <c:v>0.53784399999999999</c:v>
                </c:pt>
                <c:pt idx="1607">
                  <c:v>0.52847299999999997</c:v>
                </c:pt>
                <c:pt idx="1608">
                  <c:v>0.53045699999999996</c:v>
                </c:pt>
                <c:pt idx="1609">
                  <c:v>0.53259199999999995</c:v>
                </c:pt>
                <c:pt idx="1610">
                  <c:v>0.53996500000000003</c:v>
                </c:pt>
                <c:pt idx="1611">
                  <c:v>0.54179900000000003</c:v>
                </c:pt>
                <c:pt idx="1612">
                  <c:v>0.55460100000000001</c:v>
                </c:pt>
                <c:pt idx="1613">
                  <c:v>0.55584999999999996</c:v>
                </c:pt>
                <c:pt idx="1614">
                  <c:v>0.55264500000000005</c:v>
                </c:pt>
                <c:pt idx="1615">
                  <c:v>0.54106100000000001</c:v>
                </c:pt>
                <c:pt idx="1616">
                  <c:v>0.55478700000000003</c:v>
                </c:pt>
                <c:pt idx="1617">
                  <c:v>0.56816699999999998</c:v>
                </c:pt>
                <c:pt idx="1618">
                  <c:v>0.59080699999999997</c:v>
                </c:pt>
                <c:pt idx="1619">
                  <c:v>0.59299800000000003</c:v>
                </c:pt>
                <c:pt idx="1620">
                  <c:v>0.58833500000000005</c:v>
                </c:pt>
                <c:pt idx="1621">
                  <c:v>0.58649099999999998</c:v>
                </c:pt>
                <c:pt idx="1622">
                  <c:v>0.57352700000000001</c:v>
                </c:pt>
                <c:pt idx="1623">
                  <c:v>0.56917600000000002</c:v>
                </c:pt>
                <c:pt idx="1624">
                  <c:v>0.56794</c:v>
                </c:pt>
                <c:pt idx="1625">
                  <c:v>0.56924300000000005</c:v>
                </c:pt>
                <c:pt idx="1626">
                  <c:v>0.56413000000000002</c:v>
                </c:pt>
                <c:pt idx="1627">
                  <c:v>0.56269000000000002</c:v>
                </c:pt>
                <c:pt idx="1628">
                  <c:v>0.56801500000000005</c:v>
                </c:pt>
                <c:pt idx="1629">
                  <c:v>0.59900100000000001</c:v>
                </c:pt>
                <c:pt idx="1630">
                  <c:v>0.60445199999999999</c:v>
                </c:pt>
                <c:pt idx="1631">
                  <c:v>0.59672499999999995</c:v>
                </c:pt>
                <c:pt idx="1632">
                  <c:v>0.58388899999999999</c:v>
                </c:pt>
                <c:pt idx="1633">
                  <c:v>0.58597100000000002</c:v>
                </c:pt>
                <c:pt idx="1634">
                  <c:v>0.59155999999999997</c:v>
                </c:pt>
                <c:pt idx="1635">
                  <c:v>0.59917200000000004</c:v>
                </c:pt>
                <c:pt idx="1636">
                  <c:v>0.58438599999999996</c:v>
                </c:pt>
                <c:pt idx="1637">
                  <c:v>0.58530300000000002</c:v>
                </c:pt>
                <c:pt idx="1638">
                  <c:v>0.58260199999999995</c:v>
                </c:pt>
                <c:pt idx="1639">
                  <c:v>0.58507699999999996</c:v>
                </c:pt>
                <c:pt idx="1640">
                  <c:v>0.57948100000000002</c:v>
                </c:pt>
                <c:pt idx="1641">
                  <c:v>0.583816</c:v>
                </c:pt>
                <c:pt idx="1642">
                  <c:v>0.58128899999999994</c:v>
                </c:pt>
                <c:pt idx="1643">
                  <c:v>0.57701000000000002</c:v>
                </c:pt>
                <c:pt idx="1644">
                  <c:v>0.57893899999999998</c:v>
                </c:pt>
                <c:pt idx="1645">
                  <c:v>0.59171899999999999</c:v>
                </c:pt>
                <c:pt idx="1646">
                  <c:v>0.59646100000000002</c:v>
                </c:pt>
                <c:pt idx="1647">
                  <c:v>0.59689199999999998</c:v>
                </c:pt>
                <c:pt idx="1648">
                  <c:v>0.59505799999999998</c:v>
                </c:pt>
                <c:pt idx="1649">
                  <c:v>0.57523000000000002</c:v>
                </c:pt>
                <c:pt idx="1650">
                  <c:v>0.56895099999999998</c:v>
                </c:pt>
                <c:pt idx="1651">
                  <c:v>0.56961700000000004</c:v>
                </c:pt>
                <c:pt idx="1652">
                  <c:v>0.55209699999999995</c:v>
                </c:pt>
                <c:pt idx="1653">
                  <c:v>0.55062800000000001</c:v>
                </c:pt>
                <c:pt idx="1654">
                  <c:v>0.55105099999999996</c:v>
                </c:pt>
                <c:pt idx="1655">
                  <c:v>0.54766800000000004</c:v>
                </c:pt>
                <c:pt idx="1656">
                  <c:v>0.54130400000000001</c:v>
                </c:pt>
                <c:pt idx="1657">
                  <c:v>0.54845200000000005</c:v>
                </c:pt>
                <c:pt idx="1658">
                  <c:v>0.55528900000000003</c:v>
                </c:pt>
                <c:pt idx="1659">
                  <c:v>0.55790899999999999</c:v>
                </c:pt>
                <c:pt idx="1660">
                  <c:v>0.56287399999999999</c:v>
                </c:pt>
                <c:pt idx="1661">
                  <c:v>0.56232000000000004</c:v>
                </c:pt>
                <c:pt idx="1662">
                  <c:v>0.57392500000000002</c:v>
                </c:pt>
                <c:pt idx="1663">
                  <c:v>0.56654700000000002</c:v>
                </c:pt>
                <c:pt idx="1664">
                  <c:v>0.57013899999999995</c:v>
                </c:pt>
                <c:pt idx="1665">
                  <c:v>0.57142300000000001</c:v>
                </c:pt>
                <c:pt idx="1666">
                  <c:v>0.56361700000000003</c:v>
                </c:pt>
                <c:pt idx="1667">
                  <c:v>0.56306699999999998</c:v>
                </c:pt>
                <c:pt idx="1668">
                  <c:v>0.56695700000000004</c:v>
                </c:pt>
                <c:pt idx="1669">
                  <c:v>0.56617200000000001</c:v>
                </c:pt>
                <c:pt idx="1670">
                  <c:v>0.57049700000000003</c:v>
                </c:pt>
                <c:pt idx="1671">
                  <c:v>0.57502200000000003</c:v>
                </c:pt>
                <c:pt idx="1672">
                  <c:v>0.57441299999999995</c:v>
                </c:pt>
                <c:pt idx="1673">
                  <c:v>0.57209900000000002</c:v>
                </c:pt>
                <c:pt idx="1674">
                  <c:v>0.57291700000000001</c:v>
                </c:pt>
                <c:pt idx="1675">
                  <c:v>0.58608000000000005</c:v>
                </c:pt>
                <c:pt idx="1676">
                  <c:v>0.56957599999999997</c:v>
                </c:pt>
                <c:pt idx="1677">
                  <c:v>0.57390399999999997</c:v>
                </c:pt>
                <c:pt idx="1678">
                  <c:v>0.56580799999999998</c:v>
                </c:pt>
                <c:pt idx="1679">
                  <c:v>0.57161799999999996</c:v>
                </c:pt>
                <c:pt idx="1680">
                  <c:v>0.57224299999999995</c:v>
                </c:pt>
                <c:pt idx="1681">
                  <c:v>0.56487299999999996</c:v>
                </c:pt>
                <c:pt idx="1682">
                  <c:v>0.54417199999999999</c:v>
                </c:pt>
                <c:pt idx="1683">
                  <c:v>0.545516</c:v>
                </c:pt>
                <c:pt idx="1684">
                  <c:v>0.54450299999999996</c:v>
                </c:pt>
                <c:pt idx="1685">
                  <c:v>0.54516399999999998</c:v>
                </c:pt>
                <c:pt idx="1686">
                  <c:v>0.54184399999999999</c:v>
                </c:pt>
                <c:pt idx="1687">
                  <c:v>0.53812199999999999</c:v>
                </c:pt>
                <c:pt idx="1688">
                  <c:v>0.53452</c:v>
                </c:pt>
                <c:pt idx="1689">
                  <c:v>0.52979799999999999</c:v>
                </c:pt>
                <c:pt idx="1690">
                  <c:v>0.52859800000000001</c:v>
                </c:pt>
                <c:pt idx="1691">
                  <c:v>0.53064900000000004</c:v>
                </c:pt>
                <c:pt idx="1692">
                  <c:v>0.53233399999999997</c:v>
                </c:pt>
                <c:pt idx="1693">
                  <c:v>0.52897300000000003</c:v>
                </c:pt>
                <c:pt idx="1694">
                  <c:v>0.53241300000000003</c:v>
                </c:pt>
                <c:pt idx="1695">
                  <c:v>0.53387399999999996</c:v>
                </c:pt>
                <c:pt idx="1696">
                  <c:v>0.528304</c:v>
                </c:pt>
                <c:pt idx="1697">
                  <c:v>0.52583100000000005</c:v>
                </c:pt>
                <c:pt idx="1698">
                  <c:v>0.52705900000000006</c:v>
                </c:pt>
                <c:pt idx="1699">
                  <c:v>0.53561800000000004</c:v>
                </c:pt>
                <c:pt idx="1700">
                  <c:v>0.53201799999999999</c:v>
                </c:pt>
                <c:pt idx="1701">
                  <c:v>0.53080300000000002</c:v>
                </c:pt>
                <c:pt idx="1702">
                  <c:v>0.53099600000000002</c:v>
                </c:pt>
                <c:pt idx="1703">
                  <c:v>0.52343899999999999</c:v>
                </c:pt>
                <c:pt idx="1704">
                  <c:v>0.52491900000000002</c:v>
                </c:pt>
                <c:pt idx="1705">
                  <c:v>0.51562799999999998</c:v>
                </c:pt>
                <c:pt idx="1706">
                  <c:v>0.51395400000000002</c:v>
                </c:pt>
                <c:pt idx="1707">
                  <c:v>0.51906699999999995</c:v>
                </c:pt>
                <c:pt idx="1708">
                  <c:v>0.52488199999999996</c:v>
                </c:pt>
                <c:pt idx="1709">
                  <c:v>0.53193400000000002</c:v>
                </c:pt>
                <c:pt idx="1710">
                  <c:v>0.52674799999999999</c:v>
                </c:pt>
                <c:pt idx="1711">
                  <c:v>0.52907499999999996</c:v>
                </c:pt>
                <c:pt idx="1712">
                  <c:v>0.52498800000000001</c:v>
                </c:pt>
                <c:pt idx="1713">
                  <c:v>0.51941199999999998</c:v>
                </c:pt>
                <c:pt idx="1714">
                  <c:v>0.52197199999999999</c:v>
                </c:pt>
                <c:pt idx="1715">
                  <c:v>0.53546400000000005</c:v>
                </c:pt>
                <c:pt idx="1716">
                  <c:v>0.53910999999999998</c:v>
                </c:pt>
                <c:pt idx="1717">
                  <c:v>0.54801900000000003</c:v>
                </c:pt>
                <c:pt idx="1718">
                  <c:v>0.54275799999999996</c:v>
                </c:pt>
                <c:pt idx="1719">
                  <c:v>0.56394999999999995</c:v>
                </c:pt>
                <c:pt idx="1720">
                  <c:v>0.56864099999999995</c:v>
                </c:pt>
                <c:pt idx="1721">
                  <c:v>0.581148</c:v>
                </c:pt>
                <c:pt idx="1722">
                  <c:v>0.59441699999999997</c:v>
                </c:pt>
                <c:pt idx="1723">
                  <c:v>0.60652799999999996</c:v>
                </c:pt>
                <c:pt idx="1724">
                  <c:v>0.59563200000000005</c:v>
                </c:pt>
                <c:pt idx="1725">
                  <c:v>0.62114899999999995</c:v>
                </c:pt>
                <c:pt idx="1726">
                  <c:v>0.60011300000000001</c:v>
                </c:pt>
                <c:pt idx="1727">
                  <c:v>0.58263600000000004</c:v>
                </c:pt>
                <c:pt idx="1728">
                  <c:v>0.57238199999999995</c:v>
                </c:pt>
                <c:pt idx="1729">
                  <c:v>0.57072599999999996</c:v>
                </c:pt>
                <c:pt idx="1730">
                  <c:v>0.58010099999999998</c:v>
                </c:pt>
                <c:pt idx="1731">
                  <c:v>0.58885600000000005</c:v>
                </c:pt>
                <c:pt idx="1732">
                  <c:v>0.59001000000000003</c:v>
                </c:pt>
                <c:pt idx="1733">
                  <c:v>0.57302399999999998</c:v>
                </c:pt>
                <c:pt idx="1734">
                  <c:v>0.58599199999999996</c:v>
                </c:pt>
                <c:pt idx="1735">
                  <c:v>0.59364899999999998</c:v>
                </c:pt>
                <c:pt idx="1736">
                  <c:v>0.57650599999999996</c:v>
                </c:pt>
                <c:pt idx="1737">
                  <c:v>0.57389699999999999</c:v>
                </c:pt>
                <c:pt idx="1738">
                  <c:v>0.59219900000000003</c:v>
                </c:pt>
                <c:pt idx="1739">
                  <c:v>0.58455000000000001</c:v>
                </c:pt>
                <c:pt idx="1740">
                  <c:v>0.58131100000000002</c:v>
                </c:pt>
                <c:pt idx="1741">
                  <c:v>0.58526999999999996</c:v>
                </c:pt>
                <c:pt idx="1742">
                  <c:v>0.60435700000000003</c:v>
                </c:pt>
                <c:pt idx="1743">
                  <c:v>0.62013499999999999</c:v>
                </c:pt>
                <c:pt idx="1744">
                  <c:v>0.61126400000000003</c:v>
                </c:pt>
                <c:pt idx="1745">
                  <c:v>0.602912</c:v>
                </c:pt>
                <c:pt idx="1746">
                  <c:v>0.58572800000000003</c:v>
                </c:pt>
                <c:pt idx="1747">
                  <c:v>0.56490200000000002</c:v>
                </c:pt>
                <c:pt idx="1748">
                  <c:v>0.55956399999999995</c:v>
                </c:pt>
                <c:pt idx="1749">
                  <c:v>0.55779900000000004</c:v>
                </c:pt>
                <c:pt idx="1750">
                  <c:v>0.57219299999999995</c:v>
                </c:pt>
                <c:pt idx="1751">
                  <c:v>0.57447199999999998</c:v>
                </c:pt>
                <c:pt idx="1752">
                  <c:v>0.56334099999999998</c:v>
                </c:pt>
                <c:pt idx="1753">
                  <c:v>0.56400700000000004</c:v>
                </c:pt>
                <c:pt idx="1754">
                  <c:v>0.56015499999999996</c:v>
                </c:pt>
                <c:pt idx="1755">
                  <c:v>0.56639799999999996</c:v>
                </c:pt>
                <c:pt idx="1756">
                  <c:v>0.55030900000000005</c:v>
                </c:pt>
                <c:pt idx="1757">
                  <c:v>0.53744599999999998</c:v>
                </c:pt>
                <c:pt idx="1758">
                  <c:v>0.54299200000000003</c:v>
                </c:pt>
                <c:pt idx="1759">
                  <c:v>0.54274599999999995</c:v>
                </c:pt>
                <c:pt idx="1760">
                  <c:v>0.54428900000000002</c:v>
                </c:pt>
                <c:pt idx="1761">
                  <c:v>0.56235599999999997</c:v>
                </c:pt>
                <c:pt idx="1762">
                  <c:v>0.58033000000000001</c:v>
                </c:pt>
                <c:pt idx="1763">
                  <c:v>0.57118899999999995</c:v>
                </c:pt>
                <c:pt idx="1764">
                  <c:v>0.57736200000000004</c:v>
                </c:pt>
                <c:pt idx="1765">
                  <c:v>0.57075100000000001</c:v>
                </c:pt>
                <c:pt idx="1766">
                  <c:v>0.58352400000000004</c:v>
                </c:pt>
                <c:pt idx="1767">
                  <c:v>0.60450899999999996</c:v>
                </c:pt>
                <c:pt idx="1768">
                  <c:v>0.60664200000000001</c:v>
                </c:pt>
                <c:pt idx="1769">
                  <c:v>0.58499900000000005</c:v>
                </c:pt>
                <c:pt idx="1770">
                  <c:v>0.59537700000000005</c:v>
                </c:pt>
                <c:pt idx="1771">
                  <c:v>0.59036599999999995</c:v>
                </c:pt>
                <c:pt idx="1772">
                  <c:v>0.55542199999999997</c:v>
                </c:pt>
                <c:pt idx="1773">
                  <c:v>0.54183199999999998</c:v>
                </c:pt>
                <c:pt idx="1774">
                  <c:v>0.55356899999999998</c:v>
                </c:pt>
                <c:pt idx="1775">
                  <c:v>0.57063200000000003</c:v>
                </c:pt>
                <c:pt idx="1776">
                  <c:v>0.58689899999999995</c:v>
                </c:pt>
                <c:pt idx="1777">
                  <c:v>0.55656899999999998</c:v>
                </c:pt>
                <c:pt idx="1778">
                  <c:v>0.56004600000000004</c:v>
                </c:pt>
                <c:pt idx="1779">
                  <c:v>0.55980600000000003</c:v>
                </c:pt>
                <c:pt idx="1780">
                  <c:v>0.56293800000000005</c:v>
                </c:pt>
                <c:pt idx="1781">
                  <c:v>0.58168399999999998</c:v>
                </c:pt>
                <c:pt idx="1782">
                  <c:v>0.56626100000000001</c:v>
                </c:pt>
                <c:pt idx="1783">
                  <c:v>0.57864599999999999</c:v>
                </c:pt>
                <c:pt idx="1784">
                  <c:v>0.58048299999999997</c:v>
                </c:pt>
                <c:pt idx="1785">
                  <c:v>0.56657500000000005</c:v>
                </c:pt>
                <c:pt idx="1786">
                  <c:v>0.566218</c:v>
                </c:pt>
                <c:pt idx="1787">
                  <c:v>0.579322</c:v>
                </c:pt>
                <c:pt idx="1788">
                  <c:v>0.57245100000000004</c:v>
                </c:pt>
                <c:pt idx="1789">
                  <c:v>0.56850599999999996</c:v>
                </c:pt>
                <c:pt idx="1790">
                  <c:v>0.56371199999999999</c:v>
                </c:pt>
                <c:pt idx="1791">
                  <c:v>0.55494500000000002</c:v>
                </c:pt>
                <c:pt idx="1792">
                  <c:v>0.55184100000000003</c:v>
                </c:pt>
                <c:pt idx="1793">
                  <c:v>0.55920000000000003</c:v>
                </c:pt>
                <c:pt idx="1794">
                  <c:v>0.56469999999999998</c:v>
                </c:pt>
                <c:pt idx="1795">
                  <c:v>0.56168700000000005</c:v>
                </c:pt>
                <c:pt idx="1796">
                  <c:v>0.56132800000000005</c:v>
                </c:pt>
                <c:pt idx="1797">
                  <c:v>0.55669000000000002</c:v>
                </c:pt>
                <c:pt idx="1798">
                  <c:v>0.55791400000000002</c:v>
                </c:pt>
                <c:pt idx="1799">
                  <c:v>0.55113599999999996</c:v>
                </c:pt>
                <c:pt idx="1800">
                  <c:v>0.53593100000000005</c:v>
                </c:pt>
                <c:pt idx="1801">
                  <c:v>0.52859699999999998</c:v>
                </c:pt>
                <c:pt idx="1802">
                  <c:v>0.53303400000000001</c:v>
                </c:pt>
                <c:pt idx="1803">
                  <c:v>0.55160900000000002</c:v>
                </c:pt>
                <c:pt idx="1804">
                  <c:v>0.55807799999999996</c:v>
                </c:pt>
                <c:pt idx="1805">
                  <c:v>0.54589200000000004</c:v>
                </c:pt>
                <c:pt idx="1806">
                  <c:v>0.56464800000000004</c:v>
                </c:pt>
                <c:pt idx="1807">
                  <c:v>0.57335000000000003</c:v>
                </c:pt>
                <c:pt idx="1808">
                  <c:v>0.568075</c:v>
                </c:pt>
                <c:pt idx="1809">
                  <c:v>0.56404699999999997</c:v>
                </c:pt>
                <c:pt idx="1810">
                  <c:v>0.55667900000000003</c:v>
                </c:pt>
                <c:pt idx="1811">
                  <c:v>0.55171999999999999</c:v>
                </c:pt>
                <c:pt idx="1812">
                  <c:v>0.55819200000000002</c:v>
                </c:pt>
                <c:pt idx="1813">
                  <c:v>0.56035599999999997</c:v>
                </c:pt>
                <c:pt idx="1814">
                  <c:v>0.55543900000000002</c:v>
                </c:pt>
                <c:pt idx="1815">
                  <c:v>0.55754800000000004</c:v>
                </c:pt>
                <c:pt idx="1816">
                  <c:v>0.57604599999999995</c:v>
                </c:pt>
                <c:pt idx="1817">
                  <c:v>0.56955500000000003</c:v>
                </c:pt>
                <c:pt idx="1818">
                  <c:v>0.57830700000000002</c:v>
                </c:pt>
                <c:pt idx="1819">
                  <c:v>0.58142199999999999</c:v>
                </c:pt>
                <c:pt idx="1820">
                  <c:v>0.58389199999999997</c:v>
                </c:pt>
                <c:pt idx="1821">
                  <c:v>0.57619600000000004</c:v>
                </c:pt>
                <c:pt idx="1822">
                  <c:v>0.58056200000000002</c:v>
                </c:pt>
                <c:pt idx="1823">
                  <c:v>0.57369400000000004</c:v>
                </c:pt>
                <c:pt idx="1824">
                  <c:v>0.5645</c:v>
                </c:pt>
                <c:pt idx="1825">
                  <c:v>0.54905700000000002</c:v>
                </c:pt>
                <c:pt idx="1826">
                  <c:v>0.54345600000000005</c:v>
                </c:pt>
                <c:pt idx="1827">
                  <c:v>0.54605300000000001</c:v>
                </c:pt>
                <c:pt idx="1828">
                  <c:v>0.54696699999999998</c:v>
                </c:pt>
                <c:pt idx="1829">
                  <c:v>0.548709</c:v>
                </c:pt>
                <c:pt idx="1830">
                  <c:v>0.53879200000000005</c:v>
                </c:pt>
                <c:pt idx="1831">
                  <c:v>0.537999</c:v>
                </c:pt>
                <c:pt idx="1832">
                  <c:v>0.54254000000000002</c:v>
                </c:pt>
                <c:pt idx="1833">
                  <c:v>0.55837199999999998</c:v>
                </c:pt>
                <c:pt idx="1834">
                  <c:v>0.55173899999999998</c:v>
                </c:pt>
                <c:pt idx="1835">
                  <c:v>0.55075600000000002</c:v>
                </c:pt>
                <c:pt idx="1836">
                  <c:v>0.55391299999999999</c:v>
                </c:pt>
                <c:pt idx="1837">
                  <c:v>0.56716500000000003</c:v>
                </c:pt>
                <c:pt idx="1838">
                  <c:v>0.57450400000000001</c:v>
                </c:pt>
                <c:pt idx="1839">
                  <c:v>0.58120799999999995</c:v>
                </c:pt>
                <c:pt idx="1840">
                  <c:v>0.57398199999999999</c:v>
                </c:pt>
                <c:pt idx="1841">
                  <c:v>0.57830499999999996</c:v>
                </c:pt>
                <c:pt idx="1842">
                  <c:v>0.58563799999999999</c:v>
                </c:pt>
                <c:pt idx="1843">
                  <c:v>0.588951</c:v>
                </c:pt>
                <c:pt idx="1844">
                  <c:v>0.59516100000000005</c:v>
                </c:pt>
                <c:pt idx="1845">
                  <c:v>0.58495399999999997</c:v>
                </c:pt>
                <c:pt idx="1846">
                  <c:v>0.58935000000000004</c:v>
                </c:pt>
                <c:pt idx="1847">
                  <c:v>0.57218400000000003</c:v>
                </c:pt>
                <c:pt idx="1848">
                  <c:v>0.574573</c:v>
                </c:pt>
                <c:pt idx="1849">
                  <c:v>0.57863100000000001</c:v>
                </c:pt>
                <c:pt idx="1850">
                  <c:v>0.57793300000000003</c:v>
                </c:pt>
                <c:pt idx="1851">
                  <c:v>0.57834300000000005</c:v>
                </c:pt>
                <c:pt idx="1852">
                  <c:v>0.56911699999999998</c:v>
                </c:pt>
                <c:pt idx="1853">
                  <c:v>0.57182900000000003</c:v>
                </c:pt>
                <c:pt idx="1854">
                  <c:v>0.57425499999999996</c:v>
                </c:pt>
                <c:pt idx="1855">
                  <c:v>0.55846200000000001</c:v>
                </c:pt>
                <c:pt idx="1856">
                  <c:v>0.57935800000000004</c:v>
                </c:pt>
                <c:pt idx="1857">
                  <c:v>0.56952100000000005</c:v>
                </c:pt>
                <c:pt idx="1858">
                  <c:v>0.55627199999999999</c:v>
                </c:pt>
                <c:pt idx="1859">
                  <c:v>0.57826500000000003</c:v>
                </c:pt>
                <c:pt idx="1860">
                  <c:v>0.58615200000000001</c:v>
                </c:pt>
                <c:pt idx="1861">
                  <c:v>0.56137000000000004</c:v>
                </c:pt>
                <c:pt idx="1862">
                  <c:v>0.54450699999999996</c:v>
                </c:pt>
                <c:pt idx="1863">
                  <c:v>0.54999399999999998</c:v>
                </c:pt>
                <c:pt idx="1864">
                  <c:v>0.567222</c:v>
                </c:pt>
                <c:pt idx="1865">
                  <c:v>0.58477199999999996</c:v>
                </c:pt>
                <c:pt idx="1866">
                  <c:v>0.58071700000000004</c:v>
                </c:pt>
                <c:pt idx="1867">
                  <c:v>0.60646</c:v>
                </c:pt>
                <c:pt idx="1868">
                  <c:v>0.58984599999999998</c:v>
                </c:pt>
                <c:pt idx="1869">
                  <c:v>0.587862</c:v>
                </c:pt>
                <c:pt idx="1870">
                  <c:v>0.58353600000000005</c:v>
                </c:pt>
                <c:pt idx="1871">
                  <c:v>0.58252199999999998</c:v>
                </c:pt>
                <c:pt idx="1872">
                  <c:v>0.59097100000000002</c:v>
                </c:pt>
                <c:pt idx="1873">
                  <c:v>0.578816</c:v>
                </c:pt>
                <c:pt idx="1874">
                  <c:v>0.55749099999999996</c:v>
                </c:pt>
                <c:pt idx="1875">
                  <c:v>0.569577</c:v>
                </c:pt>
                <c:pt idx="1876">
                  <c:v>0.57384199999999996</c:v>
                </c:pt>
                <c:pt idx="1877">
                  <c:v>0.57701599999999997</c:v>
                </c:pt>
                <c:pt idx="1878">
                  <c:v>0.55502600000000002</c:v>
                </c:pt>
                <c:pt idx="1879">
                  <c:v>0.56196299999999999</c:v>
                </c:pt>
                <c:pt idx="1880">
                  <c:v>0.55762900000000004</c:v>
                </c:pt>
                <c:pt idx="1881">
                  <c:v>0.54085000000000005</c:v>
                </c:pt>
                <c:pt idx="1882">
                  <c:v>0.55559700000000001</c:v>
                </c:pt>
                <c:pt idx="1883">
                  <c:v>0.54301200000000005</c:v>
                </c:pt>
                <c:pt idx="1884">
                  <c:v>0.52803100000000003</c:v>
                </c:pt>
                <c:pt idx="1885">
                  <c:v>0.54863600000000001</c:v>
                </c:pt>
                <c:pt idx="1886">
                  <c:v>0.55795099999999997</c:v>
                </c:pt>
                <c:pt idx="1887">
                  <c:v>0.57534300000000005</c:v>
                </c:pt>
                <c:pt idx="1888">
                  <c:v>0.56873200000000002</c:v>
                </c:pt>
                <c:pt idx="1889">
                  <c:v>0.56393899999999997</c:v>
                </c:pt>
                <c:pt idx="1890">
                  <c:v>0.559307</c:v>
                </c:pt>
                <c:pt idx="1891">
                  <c:v>0.55552500000000005</c:v>
                </c:pt>
                <c:pt idx="1892">
                  <c:v>0.53471299999999999</c:v>
                </c:pt>
                <c:pt idx="1893">
                  <c:v>0.53481000000000001</c:v>
                </c:pt>
                <c:pt idx="1894">
                  <c:v>0.54319600000000001</c:v>
                </c:pt>
                <c:pt idx="1895">
                  <c:v>0.53592600000000001</c:v>
                </c:pt>
                <c:pt idx="1896">
                  <c:v>0.54583099999999996</c:v>
                </c:pt>
                <c:pt idx="1897">
                  <c:v>0.55375700000000005</c:v>
                </c:pt>
                <c:pt idx="1898">
                  <c:v>0.55776999999999999</c:v>
                </c:pt>
                <c:pt idx="1899">
                  <c:v>0.55911599999999995</c:v>
                </c:pt>
                <c:pt idx="1900">
                  <c:v>0.55062800000000001</c:v>
                </c:pt>
                <c:pt idx="1901">
                  <c:v>0.54969299999999999</c:v>
                </c:pt>
                <c:pt idx="1902">
                  <c:v>0.55015899999999995</c:v>
                </c:pt>
                <c:pt idx="1903">
                  <c:v>0.53908699999999998</c:v>
                </c:pt>
                <c:pt idx="1904">
                  <c:v>0.53583999999999998</c:v>
                </c:pt>
                <c:pt idx="1905">
                  <c:v>0.54461000000000004</c:v>
                </c:pt>
                <c:pt idx="1906">
                  <c:v>0.53121700000000005</c:v>
                </c:pt>
                <c:pt idx="1907">
                  <c:v>0.54630000000000001</c:v>
                </c:pt>
                <c:pt idx="1908">
                  <c:v>0.54828100000000002</c:v>
                </c:pt>
                <c:pt idx="1909">
                  <c:v>0.54959499999999994</c:v>
                </c:pt>
                <c:pt idx="1910">
                  <c:v>0.54789200000000005</c:v>
                </c:pt>
                <c:pt idx="1911">
                  <c:v>0.54600099999999996</c:v>
                </c:pt>
                <c:pt idx="1912">
                  <c:v>0.55330599999999996</c:v>
                </c:pt>
                <c:pt idx="1913">
                  <c:v>0.55160299999999995</c:v>
                </c:pt>
                <c:pt idx="1914">
                  <c:v>0.55911</c:v>
                </c:pt>
                <c:pt idx="1915">
                  <c:v>0.54781599999999997</c:v>
                </c:pt>
                <c:pt idx="1916">
                  <c:v>0.54529899999999998</c:v>
                </c:pt>
                <c:pt idx="1917">
                  <c:v>0.55815700000000001</c:v>
                </c:pt>
                <c:pt idx="1918">
                  <c:v>0.57111800000000001</c:v>
                </c:pt>
                <c:pt idx="1919">
                  <c:v>0.56966300000000003</c:v>
                </c:pt>
                <c:pt idx="1920">
                  <c:v>0.56377200000000005</c:v>
                </c:pt>
                <c:pt idx="1921">
                  <c:v>0.57189999999999996</c:v>
                </c:pt>
                <c:pt idx="1922">
                  <c:v>0.56922300000000003</c:v>
                </c:pt>
                <c:pt idx="1923">
                  <c:v>0.580148</c:v>
                </c:pt>
                <c:pt idx="1924">
                  <c:v>0.57591099999999995</c:v>
                </c:pt>
                <c:pt idx="1925">
                  <c:v>0.57662000000000002</c:v>
                </c:pt>
                <c:pt idx="1926">
                  <c:v>0.55761300000000003</c:v>
                </c:pt>
                <c:pt idx="1927">
                  <c:v>0.55310999999999999</c:v>
                </c:pt>
                <c:pt idx="1928">
                  <c:v>0.53491500000000003</c:v>
                </c:pt>
                <c:pt idx="1929">
                  <c:v>0.53002899999999997</c:v>
                </c:pt>
                <c:pt idx="1930">
                  <c:v>0.52561599999999997</c:v>
                </c:pt>
                <c:pt idx="1931">
                  <c:v>0.52933399999999997</c:v>
                </c:pt>
                <c:pt idx="1932">
                  <c:v>0.53241799999999995</c:v>
                </c:pt>
                <c:pt idx="1933">
                  <c:v>0.53686500000000004</c:v>
                </c:pt>
                <c:pt idx="1934">
                  <c:v>0.52704799999999996</c:v>
                </c:pt>
                <c:pt idx="1935">
                  <c:v>0.53079600000000005</c:v>
                </c:pt>
                <c:pt idx="1936">
                  <c:v>0.52579299999999995</c:v>
                </c:pt>
                <c:pt idx="1937">
                  <c:v>0.51558899999999996</c:v>
                </c:pt>
                <c:pt idx="1938">
                  <c:v>0.52642</c:v>
                </c:pt>
                <c:pt idx="1939">
                  <c:v>0.52671599999999996</c:v>
                </c:pt>
                <c:pt idx="1940">
                  <c:v>0.52404799999999996</c:v>
                </c:pt>
                <c:pt idx="1941">
                  <c:v>0.51678500000000005</c:v>
                </c:pt>
                <c:pt idx="1942">
                  <c:v>0.534358</c:v>
                </c:pt>
                <c:pt idx="1943">
                  <c:v>0.53273999999999999</c:v>
                </c:pt>
                <c:pt idx="1944">
                  <c:v>0.51156599999999997</c:v>
                </c:pt>
                <c:pt idx="1945">
                  <c:v>0.53150900000000001</c:v>
                </c:pt>
                <c:pt idx="1946">
                  <c:v>0.54557500000000003</c:v>
                </c:pt>
                <c:pt idx="1947">
                  <c:v>0.54968600000000001</c:v>
                </c:pt>
                <c:pt idx="1948">
                  <c:v>0.54606699999999997</c:v>
                </c:pt>
                <c:pt idx="1949">
                  <c:v>0.55413400000000002</c:v>
                </c:pt>
                <c:pt idx="1950">
                  <c:v>0.56618900000000005</c:v>
                </c:pt>
                <c:pt idx="1951">
                  <c:v>0.56677599999999995</c:v>
                </c:pt>
                <c:pt idx="1952">
                  <c:v>0.57411800000000002</c:v>
                </c:pt>
                <c:pt idx="1953">
                  <c:v>0.57507399999999997</c:v>
                </c:pt>
                <c:pt idx="1954">
                  <c:v>0.56992600000000004</c:v>
                </c:pt>
                <c:pt idx="1955">
                  <c:v>0.56993799999999994</c:v>
                </c:pt>
                <c:pt idx="1956">
                  <c:v>0.56886400000000004</c:v>
                </c:pt>
                <c:pt idx="1957">
                  <c:v>0.56959800000000005</c:v>
                </c:pt>
                <c:pt idx="1958">
                  <c:v>0.57570699999999997</c:v>
                </c:pt>
                <c:pt idx="1959">
                  <c:v>0.57263799999999998</c:v>
                </c:pt>
                <c:pt idx="1960">
                  <c:v>0.57053600000000004</c:v>
                </c:pt>
                <c:pt idx="1961">
                  <c:v>0.571044</c:v>
                </c:pt>
                <c:pt idx="1962">
                  <c:v>0.57370299999999996</c:v>
                </c:pt>
                <c:pt idx="1963">
                  <c:v>0.57155</c:v>
                </c:pt>
                <c:pt idx="1964">
                  <c:v>0.56936900000000001</c:v>
                </c:pt>
                <c:pt idx="1965">
                  <c:v>0.55845</c:v>
                </c:pt>
                <c:pt idx="1966">
                  <c:v>0.55681400000000003</c:v>
                </c:pt>
                <c:pt idx="1967">
                  <c:v>0.57038599999999995</c:v>
                </c:pt>
                <c:pt idx="1968">
                  <c:v>0.56983099999999998</c:v>
                </c:pt>
                <c:pt idx="1969">
                  <c:v>0.55075499999999999</c:v>
                </c:pt>
                <c:pt idx="1970">
                  <c:v>0.55227000000000004</c:v>
                </c:pt>
                <c:pt idx="1971">
                  <c:v>0.54998000000000002</c:v>
                </c:pt>
                <c:pt idx="1972">
                  <c:v>0.54554499999999995</c:v>
                </c:pt>
                <c:pt idx="1973">
                  <c:v>0.552153</c:v>
                </c:pt>
                <c:pt idx="1974">
                  <c:v>0.55820999999999998</c:v>
                </c:pt>
                <c:pt idx="1975">
                  <c:v>0.55451300000000003</c:v>
                </c:pt>
                <c:pt idx="1976">
                  <c:v>0.55494900000000003</c:v>
                </c:pt>
                <c:pt idx="1977">
                  <c:v>0.56328400000000001</c:v>
                </c:pt>
                <c:pt idx="1978">
                  <c:v>0.56067</c:v>
                </c:pt>
                <c:pt idx="1979">
                  <c:v>0.57005300000000003</c:v>
                </c:pt>
                <c:pt idx="1980">
                  <c:v>0.57159599999999999</c:v>
                </c:pt>
                <c:pt idx="1981">
                  <c:v>0.56803199999999998</c:v>
                </c:pt>
                <c:pt idx="1982">
                  <c:v>0.55531900000000001</c:v>
                </c:pt>
                <c:pt idx="1983">
                  <c:v>0.54518100000000003</c:v>
                </c:pt>
                <c:pt idx="1984">
                  <c:v>0.54903900000000005</c:v>
                </c:pt>
                <c:pt idx="1985">
                  <c:v>0.553396</c:v>
                </c:pt>
                <c:pt idx="1986">
                  <c:v>0.56332400000000005</c:v>
                </c:pt>
                <c:pt idx="1987">
                  <c:v>0.56597299999999995</c:v>
                </c:pt>
                <c:pt idx="1988">
                  <c:v>0.55909799999999998</c:v>
                </c:pt>
                <c:pt idx="1989">
                  <c:v>0.56609100000000001</c:v>
                </c:pt>
                <c:pt idx="1990">
                  <c:v>0.567357</c:v>
                </c:pt>
                <c:pt idx="1991">
                  <c:v>0.59054700000000004</c:v>
                </c:pt>
                <c:pt idx="1992">
                  <c:v>0.59081899999999998</c:v>
                </c:pt>
                <c:pt idx="1993">
                  <c:v>0.59210700000000005</c:v>
                </c:pt>
                <c:pt idx="1994">
                  <c:v>0.59042399999999995</c:v>
                </c:pt>
                <c:pt idx="1995">
                  <c:v>0.57072000000000001</c:v>
                </c:pt>
                <c:pt idx="1996">
                  <c:v>0.575322</c:v>
                </c:pt>
                <c:pt idx="1997">
                  <c:v>0.57616800000000001</c:v>
                </c:pt>
                <c:pt idx="1998">
                  <c:v>0.57229099999999999</c:v>
                </c:pt>
                <c:pt idx="1999">
                  <c:v>0.57200099999999998</c:v>
                </c:pt>
                <c:pt idx="2000">
                  <c:v>0.57201999999999997</c:v>
                </c:pt>
                <c:pt idx="2001">
                  <c:v>0.57380900000000001</c:v>
                </c:pt>
                <c:pt idx="2002">
                  <c:v>0.579345</c:v>
                </c:pt>
                <c:pt idx="2003">
                  <c:v>0.59192199999999995</c:v>
                </c:pt>
                <c:pt idx="2004">
                  <c:v>0.59917299999999996</c:v>
                </c:pt>
                <c:pt idx="2005">
                  <c:v>0.58500099999999999</c:v>
                </c:pt>
                <c:pt idx="2006">
                  <c:v>0.58738800000000002</c:v>
                </c:pt>
                <c:pt idx="2007">
                  <c:v>0.58714100000000002</c:v>
                </c:pt>
                <c:pt idx="2008">
                  <c:v>0.58405300000000004</c:v>
                </c:pt>
                <c:pt idx="2009">
                  <c:v>0.56754099999999996</c:v>
                </c:pt>
                <c:pt idx="2010">
                  <c:v>0.57321299999999997</c:v>
                </c:pt>
                <c:pt idx="2011">
                  <c:v>0.56371700000000002</c:v>
                </c:pt>
                <c:pt idx="2012">
                  <c:v>0.55983400000000005</c:v>
                </c:pt>
                <c:pt idx="2013">
                  <c:v>0.55793199999999998</c:v>
                </c:pt>
                <c:pt idx="2014">
                  <c:v>0.541574</c:v>
                </c:pt>
                <c:pt idx="2015">
                  <c:v>0.55821900000000002</c:v>
                </c:pt>
                <c:pt idx="2016">
                  <c:v>0.54173300000000002</c:v>
                </c:pt>
                <c:pt idx="2017">
                  <c:v>0.56740800000000002</c:v>
                </c:pt>
                <c:pt idx="2018">
                  <c:v>0.56700099999999998</c:v>
                </c:pt>
                <c:pt idx="2019">
                  <c:v>0.54577799999999999</c:v>
                </c:pt>
                <c:pt idx="2020">
                  <c:v>0.55204900000000001</c:v>
                </c:pt>
                <c:pt idx="2021">
                  <c:v>0.57435499999999995</c:v>
                </c:pt>
                <c:pt idx="2022">
                  <c:v>0.58112600000000003</c:v>
                </c:pt>
                <c:pt idx="2023">
                  <c:v>0.58492599999999995</c:v>
                </c:pt>
                <c:pt idx="2024">
                  <c:v>0.574102</c:v>
                </c:pt>
                <c:pt idx="2025">
                  <c:v>0.58290699999999995</c:v>
                </c:pt>
                <c:pt idx="2026">
                  <c:v>0.57441500000000001</c:v>
                </c:pt>
                <c:pt idx="2027">
                  <c:v>0.57065900000000003</c:v>
                </c:pt>
                <c:pt idx="2028">
                  <c:v>0.569604</c:v>
                </c:pt>
                <c:pt idx="2029">
                  <c:v>0.56791599999999998</c:v>
                </c:pt>
                <c:pt idx="2030">
                  <c:v>0.56287600000000004</c:v>
                </c:pt>
                <c:pt idx="2031">
                  <c:v>0.55481400000000003</c:v>
                </c:pt>
                <c:pt idx="2032">
                  <c:v>0.56226299999999996</c:v>
                </c:pt>
                <c:pt idx="2033">
                  <c:v>0.556674</c:v>
                </c:pt>
                <c:pt idx="2034">
                  <c:v>0.55042400000000002</c:v>
                </c:pt>
                <c:pt idx="2035">
                  <c:v>0.54112499999999997</c:v>
                </c:pt>
                <c:pt idx="2036">
                  <c:v>0.53931200000000001</c:v>
                </c:pt>
                <c:pt idx="2037">
                  <c:v>0.54555399999999998</c:v>
                </c:pt>
                <c:pt idx="2038">
                  <c:v>0.52706399999999998</c:v>
                </c:pt>
                <c:pt idx="2039">
                  <c:v>0.54126399999999997</c:v>
                </c:pt>
                <c:pt idx="2040">
                  <c:v>0.53809499999999999</c:v>
                </c:pt>
                <c:pt idx="2041">
                  <c:v>0.53482799999999997</c:v>
                </c:pt>
                <c:pt idx="2042">
                  <c:v>0.53979500000000002</c:v>
                </c:pt>
                <c:pt idx="2043">
                  <c:v>0.54599900000000001</c:v>
                </c:pt>
                <c:pt idx="2044">
                  <c:v>0.55430400000000002</c:v>
                </c:pt>
                <c:pt idx="2045">
                  <c:v>0.55994600000000005</c:v>
                </c:pt>
                <c:pt idx="2046">
                  <c:v>0.556898</c:v>
                </c:pt>
                <c:pt idx="2047">
                  <c:v>0.551485</c:v>
                </c:pt>
                <c:pt idx="2048">
                  <c:v>0.53712199999999999</c:v>
                </c:pt>
                <c:pt idx="2049">
                  <c:v>0.54500899999999997</c:v>
                </c:pt>
                <c:pt idx="2050">
                  <c:v>0.56182399999999999</c:v>
                </c:pt>
                <c:pt idx="2051">
                  <c:v>0.56715000000000004</c:v>
                </c:pt>
                <c:pt idx="2052">
                  <c:v>0.57674300000000001</c:v>
                </c:pt>
                <c:pt idx="2053">
                  <c:v>0.58231100000000002</c:v>
                </c:pt>
                <c:pt idx="2054">
                  <c:v>0.57256899999999999</c:v>
                </c:pt>
                <c:pt idx="2055">
                  <c:v>0.57157400000000003</c:v>
                </c:pt>
                <c:pt idx="2056">
                  <c:v>0.57626699999999997</c:v>
                </c:pt>
                <c:pt idx="2057">
                  <c:v>0.55771700000000002</c:v>
                </c:pt>
                <c:pt idx="2058">
                  <c:v>0.54337199999999997</c:v>
                </c:pt>
                <c:pt idx="2059">
                  <c:v>0.54197300000000004</c:v>
                </c:pt>
                <c:pt idx="2060">
                  <c:v>0.53505999999999998</c:v>
                </c:pt>
                <c:pt idx="2061">
                  <c:v>0.53210299999999999</c:v>
                </c:pt>
                <c:pt idx="2062">
                  <c:v>0.55792299999999995</c:v>
                </c:pt>
                <c:pt idx="2063">
                  <c:v>0.54191299999999998</c:v>
                </c:pt>
                <c:pt idx="2064">
                  <c:v>0.55605099999999996</c:v>
                </c:pt>
                <c:pt idx="2065">
                  <c:v>0.55030699999999999</c:v>
                </c:pt>
                <c:pt idx="2066">
                  <c:v>0.56894</c:v>
                </c:pt>
                <c:pt idx="2067">
                  <c:v>0.57256300000000004</c:v>
                </c:pt>
                <c:pt idx="2068">
                  <c:v>0.56815199999999999</c:v>
                </c:pt>
                <c:pt idx="2069">
                  <c:v>0.56005899999999997</c:v>
                </c:pt>
                <c:pt idx="2070">
                  <c:v>0.55280499999999999</c:v>
                </c:pt>
                <c:pt idx="2071">
                  <c:v>0.56447199999999997</c:v>
                </c:pt>
                <c:pt idx="2072">
                  <c:v>0.55373799999999995</c:v>
                </c:pt>
                <c:pt idx="2073">
                  <c:v>0.55719600000000002</c:v>
                </c:pt>
                <c:pt idx="2074">
                  <c:v>0.55198400000000003</c:v>
                </c:pt>
                <c:pt idx="2075">
                  <c:v>0.55839000000000005</c:v>
                </c:pt>
                <c:pt idx="2076">
                  <c:v>0.56249000000000005</c:v>
                </c:pt>
                <c:pt idx="2077">
                  <c:v>0.56303300000000001</c:v>
                </c:pt>
                <c:pt idx="2078">
                  <c:v>0.57722200000000001</c:v>
                </c:pt>
                <c:pt idx="2079">
                  <c:v>0.58143900000000004</c:v>
                </c:pt>
                <c:pt idx="2080">
                  <c:v>0.58370900000000003</c:v>
                </c:pt>
                <c:pt idx="2081">
                  <c:v>0.58248</c:v>
                </c:pt>
                <c:pt idx="2082">
                  <c:v>0.57677299999999998</c:v>
                </c:pt>
                <c:pt idx="2083">
                  <c:v>0.58127099999999998</c:v>
                </c:pt>
                <c:pt idx="2084">
                  <c:v>0.581982</c:v>
                </c:pt>
                <c:pt idx="2085">
                  <c:v>0.58086599999999999</c:v>
                </c:pt>
                <c:pt idx="2086">
                  <c:v>0.575542</c:v>
                </c:pt>
                <c:pt idx="2087">
                  <c:v>0.58313400000000004</c:v>
                </c:pt>
                <c:pt idx="2088">
                  <c:v>0.56505399999999995</c:v>
                </c:pt>
                <c:pt idx="2089">
                  <c:v>0.560423</c:v>
                </c:pt>
                <c:pt idx="2090">
                  <c:v>0.56208100000000005</c:v>
                </c:pt>
                <c:pt idx="2091">
                  <c:v>0.56572199999999995</c:v>
                </c:pt>
                <c:pt idx="2092">
                  <c:v>0.56953699999999996</c:v>
                </c:pt>
                <c:pt idx="2093">
                  <c:v>0.56859000000000004</c:v>
                </c:pt>
                <c:pt idx="2094">
                  <c:v>0.56345500000000004</c:v>
                </c:pt>
                <c:pt idx="2095">
                  <c:v>0.56248500000000001</c:v>
                </c:pt>
                <c:pt idx="2096">
                  <c:v>0.55532400000000004</c:v>
                </c:pt>
                <c:pt idx="2097">
                  <c:v>0.55284199999999994</c:v>
                </c:pt>
                <c:pt idx="2098">
                  <c:v>0.56458600000000003</c:v>
                </c:pt>
                <c:pt idx="2099">
                  <c:v>0.57207600000000003</c:v>
                </c:pt>
                <c:pt idx="2100">
                  <c:v>0.57376700000000003</c:v>
                </c:pt>
                <c:pt idx="2101">
                  <c:v>0.58707299999999996</c:v>
                </c:pt>
                <c:pt idx="2102">
                  <c:v>0.58346500000000001</c:v>
                </c:pt>
                <c:pt idx="2103">
                  <c:v>0.594634</c:v>
                </c:pt>
                <c:pt idx="2104">
                  <c:v>0.58163699999999996</c:v>
                </c:pt>
                <c:pt idx="2105">
                  <c:v>0.580148</c:v>
                </c:pt>
                <c:pt idx="2106">
                  <c:v>0.58776399999999995</c:v>
                </c:pt>
                <c:pt idx="2107">
                  <c:v>0.57334600000000002</c:v>
                </c:pt>
                <c:pt idx="2108">
                  <c:v>0.55660600000000005</c:v>
                </c:pt>
                <c:pt idx="2109">
                  <c:v>0.53748399999999996</c:v>
                </c:pt>
                <c:pt idx="2110">
                  <c:v>0.528285</c:v>
                </c:pt>
                <c:pt idx="2111">
                  <c:v>0.52257799999999999</c:v>
                </c:pt>
                <c:pt idx="2112">
                  <c:v>0.52451800000000004</c:v>
                </c:pt>
                <c:pt idx="2113">
                  <c:v>0.53054100000000004</c:v>
                </c:pt>
                <c:pt idx="2114">
                  <c:v>0.54104300000000005</c:v>
                </c:pt>
                <c:pt idx="2115">
                  <c:v>0.54767999999999994</c:v>
                </c:pt>
                <c:pt idx="2116">
                  <c:v>0.553342</c:v>
                </c:pt>
                <c:pt idx="2117">
                  <c:v>0.56223000000000001</c:v>
                </c:pt>
                <c:pt idx="2118">
                  <c:v>0.56337599999999999</c:v>
                </c:pt>
                <c:pt idx="2119">
                  <c:v>0.56755500000000003</c:v>
                </c:pt>
                <c:pt idx="2120">
                  <c:v>0.56872299999999998</c:v>
                </c:pt>
                <c:pt idx="2121">
                  <c:v>0.56163099999999999</c:v>
                </c:pt>
                <c:pt idx="2122">
                  <c:v>0.55932899999999997</c:v>
                </c:pt>
                <c:pt idx="2123">
                  <c:v>0.55000300000000002</c:v>
                </c:pt>
                <c:pt idx="2124">
                  <c:v>0.55155100000000001</c:v>
                </c:pt>
                <c:pt idx="2125">
                  <c:v>0.55106299999999997</c:v>
                </c:pt>
                <c:pt idx="2126">
                  <c:v>0.56598099999999996</c:v>
                </c:pt>
                <c:pt idx="2127">
                  <c:v>0.56105899999999997</c:v>
                </c:pt>
                <c:pt idx="2128">
                  <c:v>0.55660699999999996</c:v>
                </c:pt>
                <c:pt idx="2129">
                  <c:v>0.556477</c:v>
                </c:pt>
                <c:pt idx="2130">
                  <c:v>0.56214500000000001</c:v>
                </c:pt>
                <c:pt idx="2131">
                  <c:v>0.56867699999999999</c:v>
                </c:pt>
                <c:pt idx="2132">
                  <c:v>0.58102900000000002</c:v>
                </c:pt>
                <c:pt idx="2133">
                  <c:v>0.57630800000000004</c:v>
                </c:pt>
                <c:pt idx="2134">
                  <c:v>0.57100399999999996</c:v>
                </c:pt>
                <c:pt idx="2135">
                  <c:v>0.57412200000000002</c:v>
                </c:pt>
                <c:pt idx="2136">
                  <c:v>0.57490699999999995</c:v>
                </c:pt>
                <c:pt idx="2137">
                  <c:v>0.57084299999999999</c:v>
                </c:pt>
                <c:pt idx="2138">
                  <c:v>0.57405899999999999</c:v>
                </c:pt>
                <c:pt idx="2139">
                  <c:v>0.57245699999999999</c:v>
                </c:pt>
                <c:pt idx="2140">
                  <c:v>0.56770699999999996</c:v>
                </c:pt>
                <c:pt idx="2141">
                  <c:v>0.56901400000000002</c:v>
                </c:pt>
                <c:pt idx="2142">
                  <c:v>0.56887100000000002</c:v>
                </c:pt>
                <c:pt idx="2143">
                  <c:v>0.57583899999999999</c:v>
                </c:pt>
                <c:pt idx="2144">
                  <c:v>0.57238699999999998</c:v>
                </c:pt>
                <c:pt idx="2145">
                  <c:v>0.56583399999999995</c:v>
                </c:pt>
                <c:pt idx="2146">
                  <c:v>0.56470399999999998</c:v>
                </c:pt>
                <c:pt idx="2147">
                  <c:v>0.56315400000000004</c:v>
                </c:pt>
                <c:pt idx="2148">
                  <c:v>0.56444499999999997</c:v>
                </c:pt>
                <c:pt idx="2149">
                  <c:v>0.55500400000000005</c:v>
                </c:pt>
                <c:pt idx="2150">
                  <c:v>0.557361</c:v>
                </c:pt>
                <c:pt idx="2151">
                  <c:v>0.55971099999999996</c:v>
                </c:pt>
                <c:pt idx="2152">
                  <c:v>0.55673700000000004</c:v>
                </c:pt>
                <c:pt idx="2153">
                  <c:v>0.55460600000000004</c:v>
                </c:pt>
                <c:pt idx="2154">
                  <c:v>0.54716500000000001</c:v>
                </c:pt>
                <c:pt idx="2155">
                  <c:v>0.55112399999999995</c:v>
                </c:pt>
                <c:pt idx="2156">
                  <c:v>0.54964299999999999</c:v>
                </c:pt>
                <c:pt idx="2157">
                  <c:v>0.55394399999999999</c:v>
                </c:pt>
                <c:pt idx="2158">
                  <c:v>0.55705700000000002</c:v>
                </c:pt>
                <c:pt idx="2159">
                  <c:v>0.55584299999999998</c:v>
                </c:pt>
                <c:pt idx="2160">
                  <c:v>0.54873300000000003</c:v>
                </c:pt>
                <c:pt idx="2161">
                  <c:v>0.54003800000000002</c:v>
                </c:pt>
                <c:pt idx="2162">
                  <c:v>0.54183000000000003</c:v>
                </c:pt>
                <c:pt idx="2163">
                  <c:v>0.53411500000000001</c:v>
                </c:pt>
                <c:pt idx="2164">
                  <c:v>0.52374600000000004</c:v>
                </c:pt>
                <c:pt idx="2165">
                  <c:v>0.52666299999999999</c:v>
                </c:pt>
                <c:pt idx="2166">
                  <c:v>0.53083999999999998</c:v>
                </c:pt>
                <c:pt idx="2167">
                  <c:v>0.53679299999999996</c:v>
                </c:pt>
                <c:pt idx="2168">
                  <c:v>0.54228299999999996</c:v>
                </c:pt>
                <c:pt idx="2169">
                  <c:v>0.54049899999999995</c:v>
                </c:pt>
                <c:pt idx="2170">
                  <c:v>0.54374</c:v>
                </c:pt>
                <c:pt idx="2171">
                  <c:v>0.54374299999999998</c:v>
                </c:pt>
                <c:pt idx="2172">
                  <c:v>0.54449700000000001</c:v>
                </c:pt>
                <c:pt idx="2173">
                  <c:v>0.54395499999999997</c:v>
                </c:pt>
                <c:pt idx="2174">
                  <c:v>0.55549999999999999</c:v>
                </c:pt>
                <c:pt idx="2175">
                  <c:v>0.54568700000000003</c:v>
                </c:pt>
                <c:pt idx="2176">
                  <c:v>0.54444499999999996</c:v>
                </c:pt>
                <c:pt idx="2177">
                  <c:v>0.54982900000000001</c:v>
                </c:pt>
                <c:pt idx="2178">
                  <c:v>0.55454999999999999</c:v>
                </c:pt>
                <c:pt idx="2179">
                  <c:v>0.54459199999999996</c:v>
                </c:pt>
                <c:pt idx="2180">
                  <c:v>0.54848600000000003</c:v>
                </c:pt>
                <c:pt idx="2181">
                  <c:v>0.551311</c:v>
                </c:pt>
                <c:pt idx="2182">
                  <c:v>0.54701299999999997</c:v>
                </c:pt>
                <c:pt idx="2183">
                  <c:v>0.53627499999999995</c:v>
                </c:pt>
                <c:pt idx="2184">
                  <c:v>0.53504499999999999</c:v>
                </c:pt>
                <c:pt idx="2185">
                  <c:v>0.52597899999999997</c:v>
                </c:pt>
                <c:pt idx="2186">
                  <c:v>0.530694</c:v>
                </c:pt>
                <c:pt idx="2187">
                  <c:v>0.53067299999999995</c:v>
                </c:pt>
                <c:pt idx="2188">
                  <c:v>0.53196399999999999</c:v>
                </c:pt>
                <c:pt idx="2189">
                  <c:v>0.54871300000000001</c:v>
                </c:pt>
                <c:pt idx="2190">
                  <c:v>0.54268099999999997</c:v>
                </c:pt>
                <c:pt idx="2191">
                  <c:v>0.54497399999999996</c:v>
                </c:pt>
                <c:pt idx="2192">
                  <c:v>0.54928100000000002</c:v>
                </c:pt>
                <c:pt idx="2193">
                  <c:v>0.55181199999999997</c:v>
                </c:pt>
                <c:pt idx="2194">
                  <c:v>0.54793099999999995</c:v>
                </c:pt>
                <c:pt idx="2195">
                  <c:v>0.54668499999999998</c:v>
                </c:pt>
                <c:pt idx="2196">
                  <c:v>0.55566400000000005</c:v>
                </c:pt>
                <c:pt idx="2197">
                  <c:v>0.57442199999999999</c:v>
                </c:pt>
                <c:pt idx="2198">
                  <c:v>0.56956300000000004</c:v>
                </c:pt>
                <c:pt idx="2199">
                  <c:v>0.57923100000000005</c:v>
                </c:pt>
                <c:pt idx="2200">
                  <c:v>0.57579199999999997</c:v>
                </c:pt>
                <c:pt idx="2201">
                  <c:v>0.57774199999999998</c:v>
                </c:pt>
                <c:pt idx="2202">
                  <c:v>0.58066399999999996</c:v>
                </c:pt>
                <c:pt idx="2203">
                  <c:v>0.57939399999999996</c:v>
                </c:pt>
                <c:pt idx="2204">
                  <c:v>0.57793499999999998</c:v>
                </c:pt>
                <c:pt idx="2205">
                  <c:v>0.57531399999999999</c:v>
                </c:pt>
                <c:pt idx="2206">
                  <c:v>0.57852400000000004</c:v>
                </c:pt>
                <c:pt idx="2207">
                  <c:v>0.57176000000000005</c:v>
                </c:pt>
                <c:pt idx="2208">
                  <c:v>0.56761200000000001</c:v>
                </c:pt>
                <c:pt idx="2209">
                  <c:v>0.58091999999999999</c:v>
                </c:pt>
                <c:pt idx="2210">
                  <c:v>0.56366400000000005</c:v>
                </c:pt>
                <c:pt idx="2211">
                  <c:v>0.55696999999999997</c:v>
                </c:pt>
                <c:pt idx="2212">
                  <c:v>0.56435599999999997</c:v>
                </c:pt>
                <c:pt idx="2213">
                  <c:v>0.56108000000000002</c:v>
                </c:pt>
                <c:pt idx="2214">
                  <c:v>0.55684699999999998</c:v>
                </c:pt>
                <c:pt idx="2215">
                  <c:v>0.52947599999999995</c:v>
                </c:pt>
                <c:pt idx="2216">
                  <c:v>0.560589</c:v>
                </c:pt>
                <c:pt idx="2217">
                  <c:v>0.56650199999999995</c:v>
                </c:pt>
                <c:pt idx="2218">
                  <c:v>0.53668400000000005</c:v>
                </c:pt>
                <c:pt idx="2219">
                  <c:v>0.55605599999999999</c:v>
                </c:pt>
                <c:pt idx="2220">
                  <c:v>0.55585200000000001</c:v>
                </c:pt>
                <c:pt idx="2221">
                  <c:v>0.556728</c:v>
                </c:pt>
                <c:pt idx="2222">
                  <c:v>0.58242099999999997</c:v>
                </c:pt>
                <c:pt idx="2223">
                  <c:v>0.585036</c:v>
                </c:pt>
                <c:pt idx="2224">
                  <c:v>0.59885200000000005</c:v>
                </c:pt>
                <c:pt idx="2225">
                  <c:v>0.59395100000000001</c:v>
                </c:pt>
                <c:pt idx="2226">
                  <c:v>0.60154799999999997</c:v>
                </c:pt>
                <c:pt idx="2227">
                  <c:v>0.59640199999999999</c:v>
                </c:pt>
                <c:pt idx="2228">
                  <c:v>0.59327700000000005</c:v>
                </c:pt>
                <c:pt idx="2229">
                  <c:v>0.59149099999999999</c:v>
                </c:pt>
                <c:pt idx="2230">
                  <c:v>0.58845099999999995</c:v>
                </c:pt>
                <c:pt idx="2231">
                  <c:v>0.59684300000000001</c:v>
                </c:pt>
                <c:pt idx="2232">
                  <c:v>0.59647099999999997</c:v>
                </c:pt>
                <c:pt idx="2233">
                  <c:v>0.61114599999999997</c:v>
                </c:pt>
                <c:pt idx="2234">
                  <c:v>0.60963299999999998</c:v>
                </c:pt>
                <c:pt idx="2235">
                  <c:v>0.59931199999999996</c:v>
                </c:pt>
                <c:pt idx="2236">
                  <c:v>0.61096099999999998</c:v>
                </c:pt>
                <c:pt idx="2237">
                  <c:v>0.60229200000000005</c:v>
                </c:pt>
                <c:pt idx="2238">
                  <c:v>0.60182999999999998</c:v>
                </c:pt>
                <c:pt idx="2239">
                  <c:v>0.58822399999999997</c:v>
                </c:pt>
                <c:pt idx="2240">
                  <c:v>0.57856799999999997</c:v>
                </c:pt>
                <c:pt idx="2241">
                  <c:v>0.57783499999999999</c:v>
                </c:pt>
                <c:pt idx="2242">
                  <c:v>0.57355599999999995</c:v>
                </c:pt>
                <c:pt idx="2243">
                  <c:v>0.56908999999999998</c:v>
                </c:pt>
                <c:pt idx="2244">
                  <c:v>0.55854499999999996</c:v>
                </c:pt>
                <c:pt idx="2245">
                  <c:v>0.567554</c:v>
                </c:pt>
                <c:pt idx="2246">
                  <c:v>0.556087</c:v>
                </c:pt>
                <c:pt idx="2247">
                  <c:v>0.54937199999999997</c:v>
                </c:pt>
                <c:pt idx="2248">
                  <c:v>0.55877299999999996</c:v>
                </c:pt>
                <c:pt idx="2249">
                  <c:v>0.55578799999999995</c:v>
                </c:pt>
                <c:pt idx="2250">
                  <c:v>0.55547500000000005</c:v>
                </c:pt>
                <c:pt idx="2251">
                  <c:v>0.56206699999999998</c:v>
                </c:pt>
                <c:pt idx="2252">
                  <c:v>0.56489699999999998</c:v>
                </c:pt>
                <c:pt idx="2253">
                  <c:v>0.55943900000000002</c:v>
                </c:pt>
                <c:pt idx="2254">
                  <c:v>0.55362500000000003</c:v>
                </c:pt>
                <c:pt idx="2255">
                  <c:v>0.55154599999999998</c:v>
                </c:pt>
                <c:pt idx="2256">
                  <c:v>0.54814499999999999</c:v>
                </c:pt>
                <c:pt idx="2257">
                  <c:v>0.54935299999999998</c:v>
                </c:pt>
                <c:pt idx="2258">
                  <c:v>0.54465300000000005</c:v>
                </c:pt>
                <c:pt idx="2259">
                  <c:v>0.54541399999999995</c:v>
                </c:pt>
                <c:pt idx="2260">
                  <c:v>0.54136700000000004</c:v>
                </c:pt>
                <c:pt idx="2261">
                  <c:v>0.54378199999999999</c:v>
                </c:pt>
                <c:pt idx="2262">
                  <c:v>0.54779999999999995</c:v>
                </c:pt>
                <c:pt idx="2263">
                  <c:v>0.53705199999999997</c:v>
                </c:pt>
                <c:pt idx="2264">
                  <c:v>0.52865600000000001</c:v>
                </c:pt>
                <c:pt idx="2265">
                  <c:v>0.52077700000000005</c:v>
                </c:pt>
                <c:pt idx="2266">
                  <c:v>0.51378000000000001</c:v>
                </c:pt>
                <c:pt idx="2267">
                  <c:v>0.51373000000000002</c:v>
                </c:pt>
                <c:pt idx="2268">
                  <c:v>0.50398299999999996</c:v>
                </c:pt>
                <c:pt idx="2269">
                  <c:v>0.49364799999999998</c:v>
                </c:pt>
                <c:pt idx="2270">
                  <c:v>0.49532799999999999</c:v>
                </c:pt>
                <c:pt idx="2271">
                  <c:v>0.50195900000000004</c:v>
                </c:pt>
                <c:pt idx="2272">
                  <c:v>0.49886799999999998</c:v>
                </c:pt>
                <c:pt idx="2273">
                  <c:v>0.50619700000000001</c:v>
                </c:pt>
                <c:pt idx="2274">
                  <c:v>0.50921700000000003</c:v>
                </c:pt>
                <c:pt idx="2275">
                  <c:v>0.51618200000000003</c:v>
                </c:pt>
                <c:pt idx="2276">
                  <c:v>0.52551400000000004</c:v>
                </c:pt>
                <c:pt idx="2277">
                  <c:v>0.53093999999999997</c:v>
                </c:pt>
                <c:pt idx="2278">
                  <c:v>0.52159100000000003</c:v>
                </c:pt>
                <c:pt idx="2279">
                  <c:v>0.53424899999999997</c:v>
                </c:pt>
                <c:pt idx="2280">
                  <c:v>0.546767</c:v>
                </c:pt>
                <c:pt idx="2281">
                  <c:v>0.544404</c:v>
                </c:pt>
                <c:pt idx="2282">
                  <c:v>0.54337299999999999</c:v>
                </c:pt>
                <c:pt idx="2283">
                  <c:v>0.53412099999999996</c:v>
                </c:pt>
                <c:pt idx="2284">
                  <c:v>0.54658600000000002</c:v>
                </c:pt>
                <c:pt idx="2285">
                  <c:v>0.53874500000000003</c:v>
                </c:pt>
                <c:pt idx="2286">
                  <c:v>0.54243600000000003</c:v>
                </c:pt>
                <c:pt idx="2287">
                  <c:v>0.56261499999999998</c:v>
                </c:pt>
                <c:pt idx="2288">
                  <c:v>0.56256600000000001</c:v>
                </c:pt>
                <c:pt idx="2289">
                  <c:v>0.54880499999999999</c:v>
                </c:pt>
                <c:pt idx="2290">
                  <c:v>0.55600000000000005</c:v>
                </c:pt>
                <c:pt idx="2291">
                  <c:v>0.56042099999999995</c:v>
                </c:pt>
                <c:pt idx="2292">
                  <c:v>0.56379599999999996</c:v>
                </c:pt>
                <c:pt idx="2293">
                  <c:v>0.55656300000000003</c:v>
                </c:pt>
                <c:pt idx="2294">
                  <c:v>0.55865299999999996</c:v>
                </c:pt>
                <c:pt idx="2295">
                  <c:v>0.56443100000000002</c:v>
                </c:pt>
                <c:pt idx="2296">
                  <c:v>0.55192600000000003</c:v>
                </c:pt>
                <c:pt idx="2297">
                  <c:v>0.56424099999999999</c:v>
                </c:pt>
                <c:pt idx="2298">
                  <c:v>0.58755500000000005</c:v>
                </c:pt>
                <c:pt idx="2299">
                  <c:v>0.59033999999999998</c:v>
                </c:pt>
                <c:pt idx="2300">
                  <c:v>0.58588099999999999</c:v>
                </c:pt>
                <c:pt idx="2301">
                  <c:v>0.57914299999999996</c:v>
                </c:pt>
                <c:pt idx="2302">
                  <c:v>0.58710399999999996</c:v>
                </c:pt>
                <c:pt idx="2303">
                  <c:v>0.58919699999999997</c:v>
                </c:pt>
                <c:pt idx="2304">
                  <c:v>0.58285799999999999</c:v>
                </c:pt>
                <c:pt idx="2305">
                  <c:v>0.58931599999999995</c:v>
                </c:pt>
                <c:pt idx="2306">
                  <c:v>0.59045999999999998</c:v>
                </c:pt>
                <c:pt idx="2307">
                  <c:v>0.58127700000000004</c:v>
                </c:pt>
                <c:pt idx="2308">
                  <c:v>0.57667199999999996</c:v>
                </c:pt>
                <c:pt idx="2309">
                  <c:v>0.56512300000000004</c:v>
                </c:pt>
                <c:pt idx="2310">
                  <c:v>0.55586199999999997</c:v>
                </c:pt>
                <c:pt idx="2311">
                  <c:v>0.55896999999999997</c:v>
                </c:pt>
                <c:pt idx="2312">
                  <c:v>0.55654499999999996</c:v>
                </c:pt>
                <c:pt idx="2313">
                  <c:v>0.55040999999999995</c:v>
                </c:pt>
                <c:pt idx="2314">
                  <c:v>0.52943700000000005</c:v>
                </c:pt>
                <c:pt idx="2315">
                  <c:v>0.55403800000000003</c:v>
                </c:pt>
                <c:pt idx="2316">
                  <c:v>0.52593299999999998</c:v>
                </c:pt>
                <c:pt idx="2317">
                  <c:v>0.52716300000000005</c:v>
                </c:pt>
                <c:pt idx="2318">
                  <c:v>0.52655700000000005</c:v>
                </c:pt>
                <c:pt idx="2319">
                  <c:v>0.530806</c:v>
                </c:pt>
                <c:pt idx="2320">
                  <c:v>0.54172600000000004</c:v>
                </c:pt>
                <c:pt idx="2321">
                  <c:v>0.55344700000000002</c:v>
                </c:pt>
                <c:pt idx="2322">
                  <c:v>0.55169199999999996</c:v>
                </c:pt>
                <c:pt idx="2323">
                  <c:v>0.55620599999999998</c:v>
                </c:pt>
                <c:pt idx="2324">
                  <c:v>0.56523299999999999</c:v>
                </c:pt>
                <c:pt idx="2325">
                  <c:v>0.56046600000000002</c:v>
                </c:pt>
                <c:pt idx="2326">
                  <c:v>0.563975</c:v>
                </c:pt>
                <c:pt idx="2327">
                  <c:v>0.57119799999999998</c:v>
                </c:pt>
                <c:pt idx="2328">
                  <c:v>0.56725199999999998</c:v>
                </c:pt>
                <c:pt idx="2329">
                  <c:v>0.54722599999999999</c:v>
                </c:pt>
                <c:pt idx="2330">
                  <c:v>0.54746399999999995</c:v>
                </c:pt>
                <c:pt idx="2331">
                  <c:v>0.55678899999999998</c:v>
                </c:pt>
                <c:pt idx="2332">
                  <c:v>0.56212600000000001</c:v>
                </c:pt>
                <c:pt idx="2333">
                  <c:v>0.54763499999999998</c:v>
                </c:pt>
                <c:pt idx="2334">
                  <c:v>0.55682399999999999</c:v>
                </c:pt>
                <c:pt idx="2335">
                  <c:v>0.55296599999999996</c:v>
                </c:pt>
                <c:pt idx="2336">
                  <c:v>0.55606999999999995</c:v>
                </c:pt>
                <c:pt idx="2337">
                  <c:v>0.54901699999999998</c:v>
                </c:pt>
                <c:pt idx="2338">
                  <c:v>0.55336799999999997</c:v>
                </c:pt>
                <c:pt idx="2339">
                  <c:v>0.55411600000000005</c:v>
                </c:pt>
                <c:pt idx="2340">
                  <c:v>0.55292799999999998</c:v>
                </c:pt>
                <c:pt idx="2341">
                  <c:v>0.55860500000000002</c:v>
                </c:pt>
                <c:pt idx="2342">
                  <c:v>0.56073099999999998</c:v>
                </c:pt>
                <c:pt idx="2343">
                  <c:v>0.55622499999999997</c:v>
                </c:pt>
                <c:pt idx="2344">
                  <c:v>0.552921</c:v>
                </c:pt>
                <c:pt idx="2345">
                  <c:v>0.55881700000000001</c:v>
                </c:pt>
                <c:pt idx="2346">
                  <c:v>0.55729700000000004</c:v>
                </c:pt>
                <c:pt idx="2347">
                  <c:v>0.55901800000000001</c:v>
                </c:pt>
                <c:pt idx="2348">
                  <c:v>0.557002</c:v>
                </c:pt>
                <c:pt idx="2349">
                  <c:v>0.56963600000000003</c:v>
                </c:pt>
                <c:pt idx="2350">
                  <c:v>0.57037800000000005</c:v>
                </c:pt>
                <c:pt idx="2351">
                  <c:v>0.56748200000000004</c:v>
                </c:pt>
                <c:pt idx="2352">
                  <c:v>0.56724200000000002</c:v>
                </c:pt>
                <c:pt idx="2353">
                  <c:v>0.56479400000000002</c:v>
                </c:pt>
                <c:pt idx="2354">
                  <c:v>0.54953300000000005</c:v>
                </c:pt>
                <c:pt idx="2355">
                  <c:v>0.55961300000000003</c:v>
                </c:pt>
                <c:pt idx="2356">
                  <c:v>0.54516699999999996</c:v>
                </c:pt>
                <c:pt idx="2357">
                  <c:v>0.54093800000000003</c:v>
                </c:pt>
                <c:pt idx="2358">
                  <c:v>0.54265699999999994</c:v>
                </c:pt>
                <c:pt idx="2359">
                  <c:v>0.54030400000000001</c:v>
                </c:pt>
                <c:pt idx="2360">
                  <c:v>0.54392200000000002</c:v>
                </c:pt>
                <c:pt idx="2361">
                  <c:v>0.55558099999999999</c:v>
                </c:pt>
                <c:pt idx="2362">
                  <c:v>0.55722700000000003</c:v>
                </c:pt>
                <c:pt idx="2363">
                  <c:v>0.55285200000000001</c:v>
                </c:pt>
                <c:pt idx="2364">
                  <c:v>0.558531</c:v>
                </c:pt>
                <c:pt idx="2365">
                  <c:v>0.57836799999999999</c:v>
                </c:pt>
                <c:pt idx="2366">
                  <c:v>0.58177900000000005</c:v>
                </c:pt>
                <c:pt idx="2367">
                  <c:v>0.57367900000000005</c:v>
                </c:pt>
                <c:pt idx="2368">
                  <c:v>0.56151499999999999</c:v>
                </c:pt>
                <c:pt idx="2369">
                  <c:v>0.55074100000000004</c:v>
                </c:pt>
                <c:pt idx="2370">
                  <c:v>0.53748499999999999</c:v>
                </c:pt>
                <c:pt idx="2371">
                  <c:v>0.53309799999999996</c:v>
                </c:pt>
                <c:pt idx="2372">
                  <c:v>0.52805800000000003</c:v>
                </c:pt>
                <c:pt idx="2373">
                  <c:v>0.52349900000000005</c:v>
                </c:pt>
                <c:pt idx="2374">
                  <c:v>0.53012700000000001</c:v>
                </c:pt>
                <c:pt idx="2375">
                  <c:v>0.53527800000000003</c:v>
                </c:pt>
                <c:pt idx="2376">
                  <c:v>0.53830800000000001</c:v>
                </c:pt>
                <c:pt idx="2377">
                  <c:v>0.53867799999999999</c:v>
                </c:pt>
                <c:pt idx="2378">
                  <c:v>0.53646400000000005</c:v>
                </c:pt>
                <c:pt idx="2379">
                  <c:v>0.53120999999999996</c:v>
                </c:pt>
                <c:pt idx="2380">
                  <c:v>0.52912000000000003</c:v>
                </c:pt>
                <c:pt idx="2381">
                  <c:v>0.53258499999999998</c:v>
                </c:pt>
                <c:pt idx="2382">
                  <c:v>0.534196</c:v>
                </c:pt>
                <c:pt idx="2383">
                  <c:v>0.52930100000000002</c:v>
                </c:pt>
                <c:pt idx="2384">
                  <c:v>0.53584299999999996</c:v>
                </c:pt>
                <c:pt idx="2385">
                  <c:v>0.52840799999999999</c:v>
                </c:pt>
                <c:pt idx="2386">
                  <c:v>0.523586</c:v>
                </c:pt>
                <c:pt idx="2387">
                  <c:v>0.51553599999999999</c:v>
                </c:pt>
                <c:pt idx="2388">
                  <c:v>0.52583899999999995</c:v>
                </c:pt>
                <c:pt idx="2389">
                  <c:v>0.52189200000000002</c:v>
                </c:pt>
                <c:pt idx="2390">
                  <c:v>0.52288699999999999</c:v>
                </c:pt>
                <c:pt idx="2391">
                  <c:v>0.52567200000000003</c:v>
                </c:pt>
                <c:pt idx="2392">
                  <c:v>0.52896200000000004</c:v>
                </c:pt>
                <c:pt idx="2393">
                  <c:v>0.53061899999999995</c:v>
                </c:pt>
                <c:pt idx="2394">
                  <c:v>0.53222599999999998</c:v>
                </c:pt>
                <c:pt idx="2395">
                  <c:v>0.54293999999999998</c:v>
                </c:pt>
                <c:pt idx="2396">
                  <c:v>0.54317899999999997</c:v>
                </c:pt>
                <c:pt idx="2397">
                  <c:v>0.56620099999999995</c:v>
                </c:pt>
                <c:pt idx="2398">
                  <c:v>0.57472999999999996</c:v>
                </c:pt>
                <c:pt idx="2399">
                  <c:v>0.57522499999999999</c:v>
                </c:pt>
                <c:pt idx="2400">
                  <c:v>0.56554400000000005</c:v>
                </c:pt>
                <c:pt idx="2401">
                  <c:v>0.57538999999999996</c:v>
                </c:pt>
                <c:pt idx="2402">
                  <c:v>0.57238</c:v>
                </c:pt>
                <c:pt idx="2403">
                  <c:v>0.55820800000000004</c:v>
                </c:pt>
                <c:pt idx="2404">
                  <c:v>0.55814299999999994</c:v>
                </c:pt>
                <c:pt idx="2405">
                  <c:v>0.55068399999999995</c:v>
                </c:pt>
                <c:pt idx="2406">
                  <c:v>0.53730800000000001</c:v>
                </c:pt>
                <c:pt idx="2407">
                  <c:v>0.53985899999999998</c:v>
                </c:pt>
                <c:pt idx="2408">
                  <c:v>0.56677500000000003</c:v>
                </c:pt>
                <c:pt idx="2409">
                  <c:v>0.56576099999999996</c:v>
                </c:pt>
                <c:pt idx="2410">
                  <c:v>0.55795099999999997</c:v>
                </c:pt>
                <c:pt idx="2411">
                  <c:v>0.55135900000000004</c:v>
                </c:pt>
                <c:pt idx="2412">
                  <c:v>0.53637999999999997</c:v>
                </c:pt>
                <c:pt idx="2413">
                  <c:v>0.54397200000000001</c:v>
                </c:pt>
                <c:pt idx="2414">
                  <c:v>0.52699600000000002</c:v>
                </c:pt>
                <c:pt idx="2415">
                  <c:v>0.51286500000000002</c:v>
                </c:pt>
                <c:pt idx="2416">
                  <c:v>0.51724199999999998</c:v>
                </c:pt>
                <c:pt idx="2417">
                  <c:v>0.51342699999999997</c:v>
                </c:pt>
                <c:pt idx="2418">
                  <c:v>0.51027400000000001</c:v>
                </c:pt>
                <c:pt idx="2419">
                  <c:v>0.51331099999999996</c:v>
                </c:pt>
                <c:pt idx="2420">
                  <c:v>0.51664399999999999</c:v>
                </c:pt>
                <c:pt idx="2421">
                  <c:v>0.51531400000000005</c:v>
                </c:pt>
                <c:pt idx="2422">
                  <c:v>0.51181600000000005</c:v>
                </c:pt>
                <c:pt idx="2423">
                  <c:v>0.51441800000000004</c:v>
                </c:pt>
                <c:pt idx="2424">
                  <c:v>0.51008699999999996</c:v>
                </c:pt>
                <c:pt idx="2425">
                  <c:v>0.51357699999999995</c:v>
                </c:pt>
                <c:pt idx="2426">
                  <c:v>0.51269799999999999</c:v>
                </c:pt>
                <c:pt idx="2427">
                  <c:v>0.51507400000000003</c:v>
                </c:pt>
                <c:pt idx="2428">
                  <c:v>0.51287400000000005</c:v>
                </c:pt>
                <c:pt idx="2429">
                  <c:v>0.49829499999999999</c:v>
                </c:pt>
                <c:pt idx="2430">
                  <c:v>0.51621899999999998</c:v>
                </c:pt>
                <c:pt idx="2431">
                  <c:v>0.51471900000000004</c:v>
                </c:pt>
                <c:pt idx="2432">
                  <c:v>0.53905999999999998</c:v>
                </c:pt>
                <c:pt idx="2433">
                  <c:v>0.55208800000000002</c:v>
                </c:pt>
                <c:pt idx="2434">
                  <c:v>0.54383000000000004</c:v>
                </c:pt>
                <c:pt idx="2435">
                  <c:v>0.54135500000000003</c:v>
                </c:pt>
                <c:pt idx="2436">
                  <c:v>0.551176</c:v>
                </c:pt>
                <c:pt idx="2437">
                  <c:v>0.55854800000000004</c:v>
                </c:pt>
                <c:pt idx="2438">
                  <c:v>0.56478399999999995</c:v>
                </c:pt>
                <c:pt idx="2439">
                  <c:v>0.57091400000000003</c:v>
                </c:pt>
                <c:pt idx="2440">
                  <c:v>0.56603499999999995</c:v>
                </c:pt>
                <c:pt idx="2441">
                  <c:v>0.56475399999999998</c:v>
                </c:pt>
                <c:pt idx="2442">
                  <c:v>0.56392200000000003</c:v>
                </c:pt>
                <c:pt idx="2443">
                  <c:v>0.55861000000000005</c:v>
                </c:pt>
                <c:pt idx="2444">
                  <c:v>0.57519299999999995</c:v>
                </c:pt>
                <c:pt idx="2445">
                  <c:v>0.57061700000000004</c:v>
                </c:pt>
                <c:pt idx="2446">
                  <c:v>0.57042499999999996</c:v>
                </c:pt>
                <c:pt idx="2447">
                  <c:v>0.57896300000000001</c:v>
                </c:pt>
                <c:pt idx="2448">
                  <c:v>0.58504299999999998</c:v>
                </c:pt>
                <c:pt idx="2449">
                  <c:v>0.57981799999999994</c:v>
                </c:pt>
                <c:pt idx="2450">
                  <c:v>0.57257000000000002</c:v>
                </c:pt>
                <c:pt idx="2451">
                  <c:v>0.55463700000000005</c:v>
                </c:pt>
                <c:pt idx="2452">
                  <c:v>0.56001800000000002</c:v>
                </c:pt>
                <c:pt idx="2453">
                  <c:v>0.570442</c:v>
                </c:pt>
                <c:pt idx="2454">
                  <c:v>0.56056700000000004</c:v>
                </c:pt>
                <c:pt idx="2455">
                  <c:v>0.54781899999999994</c:v>
                </c:pt>
                <c:pt idx="2456">
                  <c:v>0.56013299999999999</c:v>
                </c:pt>
                <c:pt idx="2457">
                  <c:v>0.55452599999999996</c:v>
                </c:pt>
                <c:pt idx="2458">
                  <c:v>0.54351700000000003</c:v>
                </c:pt>
                <c:pt idx="2459">
                  <c:v>0.54757</c:v>
                </c:pt>
                <c:pt idx="2460">
                  <c:v>0.550091</c:v>
                </c:pt>
                <c:pt idx="2461">
                  <c:v>0.54566700000000001</c:v>
                </c:pt>
                <c:pt idx="2462">
                  <c:v>0.55115599999999998</c:v>
                </c:pt>
                <c:pt idx="2463">
                  <c:v>0.54582600000000003</c:v>
                </c:pt>
                <c:pt idx="2464">
                  <c:v>0.54353200000000002</c:v>
                </c:pt>
                <c:pt idx="2465">
                  <c:v>0.56291400000000003</c:v>
                </c:pt>
                <c:pt idx="2466">
                  <c:v>0.56043900000000002</c:v>
                </c:pt>
                <c:pt idx="2467">
                  <c:v>0.55533100000000002</c:v>
                </c:pt>
                <c:pt idx="2468">
                  <c:v>0.55805099999999996</c:v>
                </c:pt>
                <c:pt idx="2469">
                  <c:v>0.56060399999999999</c:v>
                </c:pt>
                <c:pt idx="2470">
                  <c:v>0.56374999999999997</c:v>
                </c:pt>
                <c:pt idx="2471">
                  <c:v>0.56767999999999996</c:v>
                </c:pt>
                <c:pt idx="2472">
                  <c:v>0.57112700000000005</c:v>
                </c:pt>
                <c:pt idx="2473">
                  <c:v>0.57402399999999998</c:v>
                </c:pt>
                <c:pt idx="2474">
                  <c:v>0.56989400000000001</c:v>
                </c:pt>
                <c:pt idx="2475">
                  <c:v>0.55720199999999998</c:v>
                </c:pt>
                <c:pt idx="2476">
                  <c:v>0.55595600000000001</c:v>
                </c:pt>
                <c:pt idx="2477">
                  <c:v>0.562338</c:v>
                </c:pt>
                <c:pt idx="2478">
                  <c:v>0.56328599999999995</c:v>
                </c:pt>
                <c:pt idx="2479">
                  <c:v>0.55744899999999997</c:v>
                </c:pt>
                <c:pt idx="2480">
                  <c:v>0.55005499999999996</c:v>
                </c:pt>
                <c:pt idx="2481">
                  <c:v>0.55071999999999999</c:v>
                </c:pt>
                <c:pt idx="2482">
                  <c:v>0.555261</c:v>
                </c:pt>
                <c:pt idx="2483">
                  <c:v>0.55919600000000003</c:v>
                </c:pt>
                <c:pt idx="2484">
                  <c:v>0.55260699999999996</c:v>
                </c:pt>
                <c:pt idx="2485">
                  <c:v>0.54984999999999995</c:v>
                </c:pt>
                <c:pt idx="2486">
                  <c:v>0.54698899999999995</c:v>
                </c:pt>
                <c:pt idx="2487">
                  <c:v>0.55726399999999998</c:v>
                </c:pt>
                <c:pt idx="2488">
                  <c:v>0.56743699999999997</c:v>
                </c:pt>
                <c:pt idx="2489">
                  <c:v>0.58228100000000005</c:v>
                </c:pt>
                <c:pt idx="2490">
                  <c:v>0.57837899999999998</c:v>
                </c:pt>
                <c:pt idx="2491">
                  <c:v>0.57993300000000003</c:v>
                </c:pt>
                <c:pt idx="2492">
                  <c:v>0.58424799999999999</c:v>
                </c:pt>
                <c:pt idx="2493">
                  <c:v>0.57360599999999995</c:v>
                </c:pt>
                <c:pt idx="2494">
                  <c:v>0.60503899999999999</c:v>
                </c:pt>
                <c:pt idx="2495">
                  <c:v>0.60080100000000003</c:v>
                </c:pt>
                <c:pt idx="2496">
                  <c:v>0.60341</c:v>
                </c:pt>
                <c:pt idx="2497">
                  <c:v>0.59444200000000003</c:v>
                </c:pt>
                <c:pt idx="2498">
                  <c:v>0.59718499999999997</c:v>
                </c:pt>
                <c:pt idx="2499">
                  <c:v>0.59416999999999998</c:v>
                </c:pt>
                <c:pt idx="2500">
                  <c:v>0.57830300000000001</c:v>
                </c:pt>
                <c:pt idx="2501">
                  <c:v>0.56388000000000005</c:v>
                </c:pt>
                <c:pt idx="2502">
                  <c:v>0.54400999999999999</c:v>
                </c:pt>
                <c:pt idx="2503">
                  <c:v>0.54586299999999999</c:v>
                </c:pt>
                <c:pt idx="2504">
                  <c:v>0.54250200000000004</c:v>
                </c:pt>
                <c:pt idx="2505">
                  <c:v>0.54123100000000002</c:v>
                </c:pt>
                <c:pt idx="2506">
                  <c:v>0.54374400000000001</c:v>
                </c:pt>
                <c:pt idx="2507">
                  <c:v>0.53256899999999996</c:v>
                </c:pt>
                <c:pt idx="2508">
                  <c:v>0.52618900000000002</c:v>
                </c:pt>
                <c:pt idx="2509">
                  <c:v>0.53169599999999995</c:v>
                </c:pt>
                <c:pt idx="2510">
                  <c:v>0.54718500000000003</c:v>
                </c:pt>
                <c:pt idx="2511">
                  <c:v>0.56560200000000005</c:v>
                </c:pt>
                <c:pt idx="2512">
                  <c:v>0.55697099999999999</c:v>
                </c:pt>
                <c:pt idx="2513">
                  <c:v>0.56669899999999995</c:v>
                </c:pt>
                <c:pt idx="2514">
                  <c:v>0.557809</c:v>
                </c:pt>
                <c:pt idx="2515">
                  <c:v>0.55595799999999995</c:v>
                </c:pt>
                <c:pt idx="2516">
                  <c:v>0.54463700000000004</c:v>
                </c:pt>
                <c:pt idx="2517">
                  <c:v>0.53920000000000001</c:v>
                </c:pt>
                <c:pt idx="2518">
                  <c:v>0.53815800000000003</c:v>
                </c:pt>
                <c:pt idx="2519">
                  <c:v>0.53301299999999996</c:v>
                </c:pt>
                <c:pt idx="2520">
                  <c:v>0.54115599999999997</c:v>
                </c:pt>
                <c:pt idx="2521">
                  <c:v>0.534829</c:v>
                </c:pt>
                <c:pt idx="2522">
                  <c:v>0.53376100000000004</c:v>
                </c:pt>
                <c:pt idx="2523">
                  <c:v>0.54067500000000002</c:v>
                </c:pt>
                <c:pt idx="2524">
                  <c:v>0.54742299999999999</c:v>
                </c:pt>
                <c:pt idx="2525">
                  <c:v>0.555481</c:v>
                </c:pt>
                <c:pt idx="2526">
                  <c:v>0.56255200000000005</c:v>
                </c:pt>
                <c:pt idx="2527">
                  <c:v>0.574349</c:v>
                </c:pt>
                <c:pt idx="2528">
                  <c:v>0.58400200000000002</c:v>
                </c:pt>
                <c:pt idx="2529">
                  <c:v>0.57827399999999995</c:v>
                </c:pt>
                <c:pt idx="2530">
                  <c:v>0.57761200000000001</c:v>
                </c:pt>
                <c:pt idx="2531">
                  <c:v>0.57810499999999998</c:v>
                </c:pt>
                <c:pt idx="2532">
                  <c:v>0.570886</c:v>
                </c:pt>
                <c:pt idx="2533">
                  <c:v>0.55540900000000004</c:v>
                </c:pt>
                <c:pt idx="2534">
                  <c:v>0.54853600000000002</c:v>
                </c:pt>
                <c:pt idx="2535">
                  <c:v>0.53799799999999998</c:v>
                </c:pt>
                <c:pt idx="2536">
                  <c:v>0.53205599999999997</c:v>
                </c:pt>
                <c:pt idx="2537">
                  <c:v>0.53315900000000005</c:v>
                </c:pt>
                <c:pt idx="2538">
                  <c:v>0.53722300000000001</c:v>
                </c:pt>
                <c:pt idx="2539">
                  <c:v>0.53959400000000002</c:v>
                </c:pt>
                <c:pt idx="2540">
                  <c:v>0.53435699999999997</c:v>
                </c:pt>
                <c:pt idx="2541">
                  <c:v>0.54206200000000004</c:v>
                </c:pt>
                <c:pt idx="2542">
                  <c:v>0.54036200000000001</c:v>
                </c:pt>
                <c:pt idx="2543">
                  <c:v>0.54391800000000001</c:v>
                </c:pt>
                <c:pt idx="2544">
                  <c:v>0.54552100000000003</c:v>
                </c:pt>
                <c:pt idx="2545">
                  <c:v>0.54810499999999995</c:v>
                </c:pt>
                <c:pt idx="2546">
                  <c:v>0.556732</c:v>
                </c:pt>
                <c:pt idx="2547">
                  <c:v>0.560666</c:v>
                </c:pt>
                <c:pt idx="2548">
                  <c:v>0.55881400000000003</c:v>
                </c:pt>
                <c:pt idx="2549">
                  <c:v>0.56478200000000001</c:v>
                </c:pt>
                <c:pt idx="2550">
                  <c:v>0.57278899999999999</c:v>
                </c:pt>
                <c:pt idx="2551">
                  <c:v>0.55772600000000006</c:v>
                </c:pt>
                <c:pt idx="2552">
                  <c:v>0.56871799999999995</c:v>
                </c:pt>
                <c:pt idx="2553">
                  <c:v>0.57175299999999996</c:v>
                </c:pt>
                <c:pt idx="2554">
                  <c:v>0.57494699999999999</c:v>
                </c:pt>
                <c:pt idx="2555">
                  <c:v>0.57042700000000002</c:v>
                </c:pt>
                <c:pt idx="2556">
                  <c:v>0.56805899999999998</c:v>
                </c:pt>
                <c:pt idx="2557">
                  <c:v>0.56429799999999997</c:v>
                </c:pt>
                <c:pt idx="2558">
                  <c:v>0.56751399999999996</c:v>
                </c:pt>
                <c:pt idx="2559">
                  <c:v>0.55706299999999997</c:v>
                </c:pt>
                <c:pt idx="2560">
                  <c:v>0.55767599999999995</c:v>
                </c:pt>
                <c:pt idx="2561">
                  <c:v>0.55441499999999999</c:v>
                </c:pt>
                <c:pt idx="2562">
                  <c:v>0.55033200000000004</c:v>
                </c:pt>
                <c:pt idx="2563">
                  <c:v>0.54763899999999999</c:v>
                </c:pt>
                <c:pt idx="2564">
                  <c:v>0.55199799999999999</c:v>
                </c:pt>
                <c:pt idx="2565">
                  <c:v>0.547566</c:v>
                </c:pt>
                <c:pt idx="2566">
                  <c:v>0.54543900000000001</c:v>
                </c:pt>
                <c:pt idx="2567">
                  <c:v>0.53422700000000001</c:v>
                </c:pt>
                <c:pt idx="2568">
                  <c:v>0.54178499999999996</c:v>
                </c:pt>
                <c:pt idx="2569">
                  <c:v>0.54666499999999996</c:v>
                </c:pt>
                <c:pt idx="2570">
                  <c:v>0.54930800000000002</c:v>
                </c:pt>
                <c:pt idx="2571">
                  <c:v>0.55145100000000002</c:v>
                </c:pt>
                <c:pt idx="2572">
                  <c:v>0.54942999999999997</c:v>
                </c:pt>
                <c:pt idx="2573">
                  <c:v>0.55196900000000004</c:v>
                </c:pt>
                <c:pt idx="2574">
                  <c:v>0.54912799999999995</c:v>
                </c:pt>
                <c:pt idx="2575">
                  <c:v>0.54633600000000004</c:v>
                </c:pt>
                <c:pt idx="2576">
                  <c:v>0.547709</c:v>
                </c:pt>
                <c:pt idx="2577">
                  <c:v>0.54072299999999995</c:v>
                </c:pt>
                <c:pt idx="2578">
                  <c:v>0.54966199999999998</c:v>
                </c:pt>
                <c:pt idx="2579">
                  <c:v>0.54922499999999996</c:v>
                </c:pt>
                <c:pt idx="2580">
                  <c:v>0.54281900000000005</c:v>
                </c:pt>
                <c:pt idx="2581">
                  <c:v>0.55738100000000002</c:v>
                </c:pt>
                <c:pt idx="2582">
                  <c:v>0.56343600000000005</c:v>
                </c:pt>
                <c:pt idx="2583">
                  <c:v>0.55736799999999997</c:v>
                </c:pt>
                <c:pt idx="2584">
                  <c:v>0.566056</c:v>
                </c:pt>
                <c:pt idx="2585">
                  <c:v>0.56661799999999996</c:v>
                </c:pt>
                <c:pt idx="2586">
                  <c:v>0.56453299999999995</c:v>
                </c:pt>
                <c:pt idx="2587">
                  <c:v>0.56904600000000005</c:v>
                </c:pt>
                <c:pt idx="2588">
                  <c:v>0.57495799999999997</c:v>
                </c:pt>
                <c:pt idx="2589">
                  <c:v>0.57798899999999998</c:v>
                </c:pt>
                <c:pt idx="2590">
                  <c:v>0.56607399999999997</c:v>
                </c:pt>
                <c:pt idx="2591">
                  <c:v>0.56597900000000001</c:v>
                </c:pt>
                <c:pt idx="2592">
                  <c:v>0.56608899999999995</c:v>
                </c:pt>
                <c:pt idx="2593">
                  <c:v>0.54564900000000005</c:v>
                </c:pt>
                <c:pt idx="2594">
                  <c:v>0.52792300000000003</c:v>
                </c:pt>
                <c:pt idx="2595">
                  <c:v>0.51730500000000001</c:v>
                </c:pt>
                <c:pt idx="2596">
                  <c:v>0.51251199999999997</c:v>
                </c:pt>
                <c:pt idx="2597">
                  <c:v>0.51109499999999997</c:v>
                </c:pt>
                <c:pt idx="2598">
                  <c:v>0.51048700000000002</c:v>
                </c:pt>
                <c:pt idx="2599">
                  <c:v>0.51424700000000001</c:v>
                </c:pt>
                <c:pt idx="2600">
                  <c:v>0.51883999999999997</c:v>
                </c:pt>
                <c:pt idx="2601">
                  <c:v>0.52367799999999998</c:v>
                </c:pt>
                <c:pt idx="2602">
                  <c:v>0.52465799999999996</c:v>
                </c:pt>
                <c:pt idx="2603">
                  <c:v>0.52455499999999999</c:v>
                </c:pt>
                <c:pt idx="2604">
                  <c:v>0.52383599999999997</c:v>
                </c:pt>
                <c:pt idx="2605">
                  <c:v>0.53151899999999996</c:v>
                </c:pt>
                <c:pt idx="2606">
                  <c:v>0.53695999999999999</c:v>
                </c:pt>
                <c:pt idx="2607">
                  <c:v>0.54874500000000004</c:v>
                </c:pt>
                <c:pt idx="2608">
                  <c:v>0.54668799999999995</c:v>
                </c:pt>
                <c:pt idx="2609">
                  <c:v>0.54843200000000003</c:v>
                </c:pt>
                <c:pt idx="2610">
                  <c:v>0.55235000000000001</c:v>
                </c:pt>
                <c:pt idx="2611">
                  <c:v>0.55893899999999996</c:v>
                </c:pt>
                <c:pt idx="2612">
                  <c:v>0.547767</c:v>
                </c:pt>
                <c:pt idx="2613">
                  <c:v>0.55320899999999995</c:v>
                </c:pt>
                <c:pt idx="2614">
                  <c:v>0.55740000000000001</c:v>
                </c:pt>
                <c:pt idx="2615">
                  <c:v>0.56164599999999998</c:v>
                </c:pt>
                <c:pt idx="2616">
                  <c:v>0.56238200000000005</c:v>
                </c:pt>
                <c:pt idx="2617">
                  <c:v>0.56116600000000005</c:v>
                </c:pt>
                <c:pt idx="2618">
                  <c:v>0.56891999999999998</c:v>
                </c:pt>
                <c:pt idx="2619">
                  <c:v>0.55750500000000003</c:v>
                </c:pt>
                <c:pt idx="2620">
                  <c:v>0.55761099999999997</c:v>
                </c:pt>
                <c:pt idx="2621">
                  <c:v>0.56164800000000004</c:v>
                </c:pt>
                <c:pt idx="2622">
                  <c:v>0.56191599999999997</c:v>
                </c:pt>
                <c:pt idx="2623">
                  <c:v>0.56049499999999997</c:v>
                </c:pt>
                <c:pt idx="2624">
                  <c:v>0.56445299999999998</c:v>
                </c:pt>
                <c:pt idx="2625">
                  <c:v>0.56855100000000003</c:v>
                </c:pt>
                <c:pt idx="2626">
                  <c:v>0.56311999999999995</c:v>
                </c:pt>
                <c:pt idx="2627">
                  <c:v>0.56867000000000001</c:v>
                </c:pt>
                <c:pt idx="2628">
                  <c:v>0.56686300000000001</c:v>
                </c:pt>
                <c:pt idx="2629">
                  <c:v>0.57739200000000002</c:v>
                </c:pt>
                <c:pt idx="2630">
                  <c:v>0.57784800000000003</c:v>
                </c:pt>
                <c:pt idx="2631">
                  <c:v>0.57617600000000002</c:v>
                </c:pt>
                <c:pt idx="2632">
                  <c:v>0.56730700000000001</c:v>
                </c:pt>
                <c:pt idx="2633">
                  <c:v>0.56376800000000005</c:v>
                </c:pt>
                <c:pt idx="2634">
                  <c:v>0.55439700000000003</c:v>
                </c:pt>
                <c:pt idx="2635">
                  <c:v>0.57743199999999995</c:v>
                </c:pt>
                <c:pt idx="2636">
                  <c:v>0.57001500000000005</c:v>
                </c:pt>
                <c:pt idx="2637">
                  <c:v>0.582318</c:v>
                </c:pt>
                <c:pt idx="2638">
                  <c:v>0.57097500000000001</c:v>
                </c:pt>
                <c:pt idx="2639">
                  <c:v>0.57443999999999995</c:v>
                </c:pt>
                <c:pt idx="2640">
                  <c:v>0.56568099999999999</c:v>
                </c:pt>
                <c:pt idx="2641">
                  <c:v>0.56914100000000001</c:v>
                </c:pt>
                <c:pt idx="2642">
                  <c:v>0.57962000000000002</c:v>
                </c:pt>
                <c:pt idx="2643">
                  <c:v>0.59313099999999996</c:v>
                </c:pt>
                <c:pt idx="2644">
                  <c:v>0.58867800000000003</c:v>
                </c:pt>
                <c:pt idx="2645">
                  <c:v>0.58436299999999997</c:v>
                </c:pt>
                <c:pt idx="2646">
                  <c:v>0.596086</c:v>
                </c:pt>
                <c:pt idx="2647">
                  <c:v>0.58576799999999996</c:v>
                </c:pt>
                <c:pt idx="2648">
                  <c:v>0.57813599999999998</c:v>
                </c:pt>
                <c:pt idx="2649">
                  <c:v>0.55057800000000001</c:v>
                </c:pt>
                <c:pt idx="2650">
                  <c:v>0.57664499999999996</c:v>
                </c:pt>
                <c:pt idx="2651">
                  <c:v>0.55617099999999997</c:v>
                </c:pt>
                <c:pt idx="2652">
                  <c:v>0.54752100000000004</c:v>
                </c:pt>
                <c:pt idx="2653">
                  <c:v>0.55901699999999999</c:v>
                </c:pt>
                <c:pt idx="2654">
                  <c:v>0.57497799999999999</c:v>
                </c:pt>
                <c:pt idx="2655">
                  <c:v>0.55908100000000005</c:v>
                </c:pt>
                <c:pt idx="2656">
                  <c:v>0.53466599999999997</c:v>
                </c:pt>
                <c:pt idx="2657">
                  <c:v>0.525648</c:v>
                </c:pt>
                <c:pt idx="2658">
                  <c:v>0.54928600000000005</c:v>
                </c:pt>
                <c:pt idx="2659">
                  <c:v>0.56914100000000001</c:v>
                </c:pt>
                <c:pt idx="2660">
                  <c:v>0.56288000000000005</c:v>
                </c:pt>
                <c:pt idx="2661">
                  <c:v>0.54618900000000004</c:v>
                </c:pt>
                <c:pt idx="2662">
                  <c:v>0.552647</c:v>
                </c:pt>
                <c:pt idx="2663">
                  <c:v>0.55597600000000003</c:v>
                </c:pt>
                <c:pt idx="2664">
                  <c:v>0.54379200000000005</c:v>
                </c:pt>
                <c:pt idx="2665">
                  <c:v>0.54091699999999998</c:v>
                </c:pt>
                <c:pt idx="2666">
                  <c:v>0.53858300000000003</c:v>
                </c:pt>
                <c:pt idx="2667">
                  <c:v>0.54614399999999996</c:v>
                </c:pt>
                <c:pt idx="2668">
                  <c:v>0.54605300000000001</c:v>
                </c:pt>
                <c:pt idx="2669">
                  <c:v>0.54406600000000005</c:v>
                </c:pt>
                <c:pt idx="2670">
                  <c:v>0.54532199999999997</c:v>
                </c:pt>
                <c:pt idx="2671">
                  <c:v>0.552315</c:v>
                </c:pt>
                <c:pt idx="2672">
                  <c:v>0.54864199999999996</c:v>
                </c:pt>
                <c:pt idx="2673">
                  <c:v>0.54719300000000004</c:v>
                </c:pt>
                <c:pt idx="2674">
                  <c:v>0.55379500000000004</c:v>
                </c:pt>
                <c:pt idx="2675">
                  <c:v>0.56127899999999997</c:v>
                </c:pt>
                <c:pt idx="2676">
                  <c:v>0.56445699999999999</c:v>
                </c:pt>
                <c:pt idx="2677">
                  <c:v>0.56376000000000004</c:v>
                </c:pt>
                <c:pt idx="2678">
                  <c:v>0.57122499999999998</c:v>
                </c:pt>
                <c:pt idx="2679">
                  <c:v>0.57203899999999996</c:v>
                </c:pt>
                <c:pt idx="2680">
                  <c:v>0.570075</c:v>
                </c:pt>
                <c:pt idx="2681">
                  <c:v>0.56690799999999997</c:v>
                </c:pt>
                <c:pt idx="2682">
                  <c:v>0.562608</c:v>
                </c:pt>
                <c:pt idx="2683">
                  <c:v>0.564975</c:v>
                </c:pt>
                <c:pt idx="2684">
                  <c:v>0.56043699999999996</c:v>
                </c:pt>
                <c:pt idx="2685">
                  <c:v>0.56243399999999999</c:v>
                </c:pt>
                <c:pt idx="2686">
                  <c:v>0.57386000000000004</c:v>
                </c:pt>
                <c:pt idx="2687">
                  <c:v>0.57500499999999999</c:v>
                </c:pt>
                <c:pt idx="2688">
                  <c:v>0.57607799999999998</c:v>
                </c:pt>
                <c:pt idx="2689">
                  <c:v>0.57641900000000001</c:v>
                </c:pt>
                <c:pt idx="2690">
                  <c:v>0.57396800000000003</c:v>
                </c:pt>
                <c:pt idx="2691">
                  <c:v>0.57203300000000001</c:v>
                </c:pt>
                <c:pt idx="2692">
                  <c:v>0.57659400000000005</c:v>
                </c:pt>
                <c:pt idx="2693">
                  <c:v>0.57622399999999996</c:v>
                </c:pt>
                <c:pt idx="2694">
                  <c:v>0.57781499999999997</c:v>
                </c:pt>
                <c:pt idx="2695">
                  <c:v>0.57359099999999996</c:v>
                </c:pt>
                <c:pt idx="2696">
                  <c:v>0.57581199999999999</c:v>
                </c:pt>
                <c:pt idx="2697">
                  <c:v>0.58352800000000005</c:v>
                </c:pt>
                <c:pt idx="2698">
                  <c:v>0.579264</c:v>
                </c:pt>
                <c:pt idx="2699">
                  <c:v>0.58547899999999997</c:v>
                </c:pt>
                <c:pt idx="2700">
                  <c:v>0.58259700000000003</c:v>
                </c:pt>
                <c:pt idx="2701">
                  <c:v>0.57288700000000004</c:v>
                </c:pt>
                <c:pt idx="2702">
                  <c:v>0.56755500000000003</c:v>
                </c:pt>
                <c:pt idx="2703">
                  <c:v>0.57346900000000001</c:v>
                </c:pt>
                <c:pt idx="2704">
                  <c:v>0.57260800000000001</c:v>
                </c:pt>
                <c:pt idx="2705">
                  <c:v>0.56964300000000001</c:v>
                </c:pt>
                <c:pt idx="2706">
                  <c:v>0.565473</c:v>
                </c:pt>
                <c:pt idx="2707">
                  <c:v>0.56320599999999998</c:v>
                </c:pt>
                <c:pt idx="2708">
                  <c:v>0.55943900000000002</c:v>
                </c:pt>
                <c:pt idx="2709">
                  <c:v>0.57212300000000005</c:v>
                </c:pt>
                <c:pt idx="2710">
                  <c:v>0.58015499999999998</c:v>
                </c:pt>
                <c:pt idx="2711">
                  <c:v>0.57994400000000002</c:v>
                </c:pt>
                <c:pt idx="2712">
                  <c:v>0.58724600000000005</c:v>
                </c:pt>
                <c:pt idx="2713">
                  <c:v>0.58939399999999997</c:v>
                </c:pt>
                <c:pt idx="2714">
                  <c:v>0.59036500000000003</c:v>
                </c:pt>
                <c:pt idx="2715">
                  <c:v>0.58969899999999997</c:v>
                </c:pt>
                <c:pt idx="2716">
                  <c:v>0.583484</c:v>
                </c:pt>
                <c:pt idx="2717">
                  <c:v>0.57969800000000005</c:v>
                </c:pt>
                <c:pt idx="2718">
                  <c:v>0.57578700000000005</c:v>
                </c:pt>
                <c:pt idx="2719">
                  <c:v>0.57700799999999997</c:v>
                </c:pt>
                <c:pt idx="2720">
                  <c:v>0.57232799999999995</c:v>
                </c:pt>
                <c:pt idx="2721">
                  <c:v>0.57322300000000004</c:v>
                </c:pt>
                <c:pt idx="2722">
                  <c:v>0.573021</c:v>
                </c:pt>
                <c:pt idx="2723">
                  <c:v>0.57295600000000002</c:v>
                </c:pt>
                <c:pt idx="2724">
                  <c:v>0.57089999999999996</c:v>
                </c:pt>
                <c:pt idx="2725">
                  <c:v>0.57092600000000004</c:v>
                </c:pt>
                <c:pt idx="2726">
                  <c:v>0.56832499999999997</c:v>
                </c:pt>
                <c:pt idx="2727">
                  <c:v>0.56710099999999997</c:v>
                </c:pt>
                <c:pt idx="2728">
                  <c:v>0.56287699999999996</c:v>
                </c:pt>
                <c:pt idx="2729">
                  <c:v>0.55984999999999996</c:v>
                </c:pt>
                <c:pt idx="2730">
                  <c:v>0.56009299999999995</c:v>
                </c:pt>
                <c:pt idx="2731">
                  <c:v>0.55875600000000003</c:v>
                </c:pt>
                <c:pt idx="2732">
                  <c:v>0.55377500000000002</c:v>
                </c:pt>
                <c:pt idx="2733">
                  <c:v>0.55280499999999999</c:v>
                </c:pt>
                <c:pt idx="2734">
                  <c:v>0.55052199999999996</c:v>
                </c:pt>
                <c:pt idx="2735">
                  <c:v>0.55402200000000001</c:v>
                </c:pt>
                <c:pt idx="2736">
                  <c:v>0.56225800000000004</c:v>
                </c:pt>
                <c:pt idx="2737">
                  <c:v>0.57024799999999998</c:v>
                </c:pt>
                <c:pt idx="2738">
                  <c:v>0.58946299999999996</c:v>
                </c:pt>
                <c:pt idx="2739">
                  <c:v>0.59452499999999997</c:v>
                </c:pt>
                <c:pt idx="2740">
                  <c:v>0.58848800000000001</c:v>
                </c:pt>
                <c:pt idx="2741">
                  <c:v>0.58494299999999999</c:v>
                </c:pt>
                <c:pt idx="2742">
                  <c:v>0.57762999999999998</c:v>
                </c:pt>
                <c:pt idx="2743">
                  <c:v>0.57113800000000003</c:v>
                </c:pt>
                <c:pt idx="2744">
                  <c:v>0.56128400000000001</c:v>
                </c:pt>
                <c:pt idx="2745">
                  <c:v>0.55454300000000001</c:v>
                </c:pt>
                <c:pt idx="2746">
                  <c:v>0.55450500000000003</c:v>
                </c:pt>
                <c:pt idx="2747">
                  <c:v>0.56096000000000001</c:v>
                </c:pt>
                <c:pt idx="2748">
                  <c:v>0.55725000000000002</c:v>
                </c:pt>
                <c:pt idx="2749">
                  <c:v>0.55732099999999996</c:v>
                </c:pt>
                <c:pt idx="2750">
                  <c:v>0.56571499999999997</c:v>
                </c:pt>
                <c:pt idx="2751">
                  <c:v>0.57771600000000001</c:v>
                </c:pt>
                <c:pt idx="2752">
                  <c:v>0.57645599999999997</c:v>
                </c:pt>
                <c:pt idx="2753">
                  <c:v>0.573237</c:v>
                </c:pt>
                <c:pt idx="2754">
                  <c:v>0.56286000000000003</c:v>
                </c:pt>
                <c:pt idx="2755">
                  <c:v>0.58372800000000002</c:v>
                </c:pt>
                <c:pt idx="2756">
                  <c:v>0.58373299999999995</c:v>
                </c:pt>
                <c:pt idx="2757">
                  <c:v>0.58562700000000001</c:v>
                </c:pt>
                <c:pt idx="2758">
                  <c:v>0.575824</c:v>
                </c:pt>
                <c:pt idx="2759">
                  <c:v>0.57912399999999997</c:v>
                </c:pt>
                <c:pt idx="2760">
                  <c:v>0.56727000000000005</c:v>
                </c:pt>
                <c:pt idx="2761">
                  <c:v>0.55727099999999996</c:v>
                </c:pt>
                <c:pt idx="2762">
                  <c:v>0.56868099999999999</c:v>
                </c:pt>
                <c:pt idx="2763">
                  <c:v>0.56079500000000004</c:v>
                </c:pt>
                <c:pt idx="2764">
                  <c:v>0.560608</c:v>
                </c:pt>
                <c:pt idx="2765">
                  <c:v>0.54148300000000005</c:v>
                </c:pt>
                <c:pt idx="2766">
                  <c:v>0.53021200000000002</c:v>
                </c:pt>
                <c:pt idx="2767">
                  <c:v>0.56016699999999997</c:v>
                </c:pt>
                <c:pt idx="2768">
                  <c:v>0.57964700000000002</c:v>
                </c:pt>
                <c:pt idx="2769">
                  <c:v>0.55895700000000004</c:v>
                </c:pt>
                <c:pt idx="2770">
                  <c:v>0.56113400000000002</c:v>
                </c:pt>
                <c:pt idx="2771">
                  <c:v>0.54790700000000003</c:v>
                </c:pt>
                <c:pt idx="2772">
                  <c:v>0.541964</c:v>
                </c:pt>
                <c:pt idx="2773">
                  <c:v>0.55124700000000004</c:v>
                </c:pt>
                <c:pt idx="2774">
                  <c:v>0.54615800000000003</c:v>
                </c:pt>
                <c:pt idx="2775">
                  <c:v>0.53712300000000002</c:v>
                </c:pt>
                <c:pt idx="2776">
                  <c:v>0.56263200000000002</c:v>
                </c:pt>
                <c:pt idx="2777">
                  <c:v>0.55785600000000002</c:v>
                </c:pt>
                <c:pt idx="2778">
                  <c:v>0.57653100000000002</c:v>
                </c:pt>
                <c:pt idx="2779">
                  <c:v>0.58216000000000001</c:v>
                </c:pt>
                <c:pt idx="2780">
                  <c:v>0.55962500000000004</c:v>
                </c:pt>
                <c:pt idx="2781">
                  <c:v>0.56228999999999996</c:v>
                </c:pt>
                <c:pt idx="2782">
                  <c:v>0.57169499999999995</c:v>
                </c:pt>
                <c:pt idx="2783">
                  <c:v>0.59434699999999996</c:v>
                </c:pt>
                <c:pt idx="2784">
                  <c:v>0.57972900000000005</c:v>
                </c:pt>
                <c:pt idx="2785">
                  <c:v>0.55566499999999996</c:v>
                </c:pt>
                <c:pt idx="2786">
                  <c:v>0.56271499999999997</c:v>
                </c:pt>
                <c:pt idx="2787">
                  <c:v>0.56175299999999995</c:v>
                </c:pt>
                <c:pt idx="2788">
                  <c:v>0.55782500000000002</c:v>
                </c:pt>
                <c:pt idx="2789">
                  <c:v>0.57883099999999998</c:v>
                </c:pt>
                <c:pt idx="2790">
                  <c:v>0.56755599999999995</c:v>
                </c:pt>
                <c:pt idx="2791">
                  <c:v>0.54827700000000001</c:v>
                </c:pt>
                <c:pt idx="2792">
                  <c:v>0.55323199999999995</c:v>
                </c:pt>
                <c:pt idx="2793">
                  <c:v>0.55107399999999995</c:v>
                </c:pt>
                <c:pt idx="2794">
                  <c:v>0.553674</c:v>
                </c:pt>
                <c:pt idx="2795">
                  <c:v>0.54138900000000001</c:v>
                </c:pt>
                <c:pt idx="2796">
                  <c:v>0.57072599999999996</c:v>
                </c:pt>
                <c:pt idx="2797">
                  <c:v>0.57720499999999997</c:v>
                </c:pt>
                <c:pt idx="2798">
                  <c:v>0.59577199999999997</c:v>
                </c:pt>
                <c:pt idx="2799">
                  <c:v>0.56923299999999999</c:v>
                </c:pt>
                <c:pt idx="2800">
                  <c:v>0.54131200000000002</c:v>
                </c:pt>
                <c:pt idx="2801">
                  <c:v>0.55779000000000001</c:v>
                </c:pt>
                <c:pt idx="2802">
                  <c:v>0.570102</c:v>
                </c:pt>
                <c:pt idx="2803">
                  <c:v>0.58180900000000002</c:v>
                </c:pt>
                <c:pt idx="2804">
                  <c:v>0.56299200000000005</c:v>
                </c:pt>
                <c:pt idx="2805">
                  <c:v>0.556315</c:v>
                </c:pt>
                <c:pt idx="2806">
                  <c:v>0.56125899999999995</c:v>
                </c:pt>
                <c:pt idx="2807">
                  <c:v>0.56005400000000005</c:v>
                </c:pt>
                <c:pt idx="2808">
                  <c:v>0.572743</c:v>
                </c:pt>
                <c:pt idx="2809">
                  <c:v>0.58454799999999996</c:v>
                </c:pt>
                <c:pt idx="2810">
                  <c:v>0.57658600000000004</c:v>
                </c:pt>
                <c:pt idx="2811">
                  <c:v>0.55544099999999996</c:v>
                </c:pt>
                <c:pt idx="2812">
                  <c:v>0.54762900000000003</c:v>
                </c:pt>
                <c:pt idx="2813">
                  <c:v>0.587399</c:v>
                </c:pt>
                <c:pt idx="2814">
                  <c:v>0.53721200000000002</c:v>
                </c:pt>
                <c:pt idx="2815">
                  <c:v>0.53986999999999996</c:v>
                </c:pt>
                <c:pt idx="2816">
                  <c:v>0.567805</c:v>
                </c:pt>
                <c:pt idx="2817">
                  <c:v>0.54404699999999995</c:v>
                </c:pt>
                <c:pt idx="2818">
                  <c:v>0.54573199999999999</c:v>
                </c:pt>
                <c:pt idx="2819">
                  <c:v>0.57026500000000002</c:v>
                </c:pt>
                <c:pt idx="2820">
                  <c:v>0.54981400000000002</c:v>
                </c:pt>
                <c:pt idx="2821">
                  <c:v>0.52526600000000001</c:v>
                </c:pt>
                <c:pt idx="2822">
                  <c:v>0.57113800000000003</c:v>
                </c:pt>
                <c:pt idx="2823">
                  <c:v>0.57646200000000003</c:v>
                </c:pt>
                <c:pt idx="2824">
                  <c:v>0.56861600000000001</c:v>
                </c:pt>
                <c:pt idx="2825">
                  <c:v>0.56171199999999999</c:v>
                </c:pt>
                <c:pt idx="2826">
                  <c:v>0.55321799999999999</c:v>
                </c:pt>
                <c:pt idx="2827">
                  <c:v>0.537995</c:v>
                </c:pt>
                <c:pt idx="2828">
                  <c:v>0.54928500000000002</c:v>
                </c:pt>
                <c:pt idx="2829">
                  <c:v>0.54597899999999999</c:v>
                </c:pt>
                <c:pt idx="2830">
                  <c:v>0.57752899999999996</c:v>
                </c:pt>
                <c:pt idx="2831">
                  <c:v>0.532142</c:v>
                </c:pt>
                <c:pt idx="2832">
                  <c:v>0.585476</c:v>
                </c:pt>
                <c:pt idx="2833">
                  <c:v>0.55966400000000005</c:v>
                </c:pt>
                <c:pt idx="2834">
                  <c:v>0.60202800000000001</c:v>
                </c:pt>
                <c:pt idx="2835">
                  <c:v>0.54895000000000005</c:v>
                </c:pt>
                <c:pt idx="2836">
                  <c:v>0.57067400000000001</c:v>
                </c:pt>
                <c:pt idx="2837">
                  <c:v>0.56422499999999998</c:v>
                </c:pt>
                <c:pt idx="2838">
                  <c:v>0.53465799999999997</c:v>
                </c:pt>
                <c:pt idx="2839">
                  <c:v>0.57022300000000004</c:v>
                </c:pt>
                <c:pt idx="2840">
                  <c:v>0.54492200000000002</c:v>
                </c:pt>
                <c:pt idx="2841">
                  <c:v>0.57012799999999997</c:v>
                </c:pt>
                <c:pt idx="2842">
                  <c:v>0.56358299999999995</c:v>
                </c:pt>
                <c:pt idx="2843">
                  <c:v>0.55886999999999998</c:v>
                </c:pt>
                <c:pt idx="2844">
                  <c:v>0.55698499999999995</c:v>
                </c:pt>
                <c:pt idx="2845">
                  <c:v>0.55859400000000003</c:v>
                </c:pt>
                <c:pt idx="2846">
                  <c:v>0.54655900000000002</c:v>
                </c:pt>
                <c:pt idx="2847">
                  <c:v>0.57934699999999995</c:v>
                </c:pt>
                <c:pt idx="2848">
                  <c:v>0.53993899999999995</c:v>
                </c:pt>
                <c:pt idx="2849">
                  <c:v>0.55735900000000005</c:v>
                </c:pt>
                <c:pt idx="2850">
                  <c:v>0.57895300000000005</c:v>
                </c:pt>
                <c:pt idx="2851">
                  <c:v>0.58057700000000001</c:v>
                </c:pt>
                <c:pt idx="2852">
                  <c:v>0.57549300000000003</c:v>
                </c:pt>
                <c:pt idx="2853">
                  <c:v>0.57257599999999997</c:v>
                </c:pt>
                <c:pt idx="2854">
                  <c:v>0.59177100000000005</c:v>
                </c:pt>
                <c:pt idx="2855">
                  <c:v>0.56626900000000002</c:v>
                </c:pt>
                <c:pt idx="2856">
                  <c:v>0.59968699999999997</c:v>
                </c:pt>
                <c:pt idx="2857">
                  <c:v>0.54569199999999995</c:v>
                </c:pt>
                <c:pt idx="2858">
                  <c:v>0.55794500000000002</c:v>
                </c:pt>
                <c:pt idx="2859">
                  <c:v>0.55284999999999995</c:v>
                </c:pt>
                <c:pt idx="2860">
                  <c:v>0.56778799999999996</c:v>
                </c:pt>
                <c:pt idx="2861">
                  <c:v>0.55171000000000003</c:v>
                </c:pt>
                <c:pt idx="2862">
                  <c:v>0.58490699999999995</c:v>
                </c:pt>
                <c:pt idx="2863">
                  <c:v>0.56196500000000005</c:v>
                </c:pt>
                <c:pt idx="2864">
                  <c:v>0.56266300000000002</c:v>
                </c:pt>
                <c:pt idx="2865">
                  <c:v>0.59005600000000002</c:v>
                </c:pt>
                <c:pt idx="2866">
                  <c:v>0.581264</c:v>
                </c:pt>
                <c:pt idx="2867">
                  <c:v>0.562554</c:v>
                </c:pt>
                <c:pt idx="2868">
                  <c:v>0.54652100000000003</c:v>
                </c:pt>
                <c:pt idx="2869">
                  <c:v>0.55444400000000005</c:v>
                </c:pt>
                <c:pt idx="2870">
                  <c:v>0.57374400000000003</c:v>
                </c:pt>
                <c:pt idx="2871">
                  <c:v>0.55276400000000003</c:v>
                </c:pt>
                <c:pt idx="2872">
                  <c:v>0.54818500000000003</c:v>
                </c:pt>
                <c:pt idx="2873">
                  <c:v>0.55732800000000005</c:v>
                </c:pt>
                <c:pt idx="2874">
                  <c:v>0.58542099999999997</c:v>
                </c:pt>
                <c:pt idx="2875">
                  <c:v>0.58916000000000002</c:v>
                </c:pt>
                <c:pt idx="2876">
                  <c:v>0.56118100000000004</c:v>
                </c:pt>
                <c:pt idx="2877">
                  <c:v>0.54106699999999996</c:v>
                </c:pt>
                <c:pt idx="2878">
                  <c:v>0.547682</c:v>
                </c:pt>
                <c:pt idx="2879">
                  <c:v>0.558392</c:v>
                </c:pt>
                <c:pt idx="2880">
                  <c:v>0.56764499999999996</c:v>
                </c:pt>
                <c:pt idx="2881">
                  <c:v>0.58333599999999997</c:v>
                </c:pt>
                <c:pt idx="2882">
                  <c:v>0.572797</c:v>
                </c:pt>
                <c:pt idx="2883">
                  <c:v>0.55485600000000002</c:v>
                </c:pt>
                <c:pt idx="2884">
                  <c:v>0.55777100000000002</c:v>
                </c:pt>
                <c:pt idx="2885">
                  <c:v>0.55706299999999997</c:v>
                </c:pt>
                <c:pt idx="2886">
                  <c:v>0.55617499999999997</c:v>
                </c:pt>
                <c:pt idx="2887">
                  <c:v>0.58101599999999998</c:v>
                </c:pt>
                <c:pt idx="2888">
                  <c:v>0.58489500000000005</c:v>
                </c:pt>
                <c:pt idx="2889">
                  <c:v>0.57943800000000001</c:v>
                </c:pt>
                <c:pt idx="2890">
                  <c:v>0.57451799999999997</c:v>
                </c:pt>
                <c:pt idx="2891">
                  <c:v>0.57210099999999997</c:v>
                </c:pt>
                <c:pt idx="2892">
                  <c:v>0.55856799999999995</c:v>
                </c:pt>
                <c:pt idx="2893">
                  <c:v>0.56907200000000002</c:v>
                </c:pt>
                <c:pt idx="2894">
                  <c:v>0.532613</c:v>
                </c:pt>
                <c:pt idx="2895">
                  <c:v>0.54806500000000002</c:v>
                </c:pt>
                <c:pt idx="2896">
                  <c:v>0.55294399999999999</c:v>
                </c:pt>
                <c:pt idx="2897">
                  <c:v>0.55986400000000003</c:v>
                </c:pt>
                <c:pt idx="2898">
                  <c:v>0.589611</c:v>
                </c:pt>
                <c:pt idx="2899">
                  <c:v>0.56907099999999999</c:v>
                </c:pt>
                <c:pt idx="2900">
                  <c:v>0.56230400000000003</c:v>
                </c:pt>
                <c:pt idx="2901">
                  <c:v>0.57025499999999996</c:v>
                </c:pt>
                <c:pt idx="2902">
                  <c:v>0.58407200000000004</c:v>
                </c:pt>
                <c:pt idx="2903">
                  <c:v>0.56712600000000002</c:v>
                </c:pt>
                <c:pt idx="2904">
                  <c:v>0.54103699999999999</c:v>
                </c:pt>
                <c:pt idx="2905">
                  <c:v>0.57876399999999995</c:v>
                </c:pt>
                <c:pt idx="2906">
                  <c:v>0.53744199999999998</c:v>
                </c:pt>
                <c:pt idx="2907">
                  <c:v>0.56657900000000005</c:v>
                </c:pt>
                <c:pt idx="2908">
                  <c:v>0.56870299999999996</c:v>
                </c:pt>
                <c:pt idx="2909">
                  <c:v>0.53037699999999999</c:v>
                </c:pt>
                <c:pt idx="2910">
                  <c:v>0.53068400000000004</c:v>
                </c:pt>
                <c:pt idx="2911">
                  <c:v>0.54152800000000001</c:v>
                </c:pt>
                <c:pt idx="2912">
                  <c:v>0.57427099999999998</c:v>
                </c:pt>
                <c:pt idx="2913">
                  <c:v>0.54487399999999997</c:v>
                </c:pt>
                <c:pt idx="2914">
                  <c:v>0.566384</c:v>
                </c:pt>
                <c:pt idx="2915">
                  <c:v>0.56606800000000002</c:v>
                </c:pt>
                <c:pt idx="2916">
                  <c:v>0.61067499999999997</c:v>
                </c:pt>
                <c:pt idx="2917">
                  <c:v>0.57070100000000001</c:v>
                </c:pt>
                <c:pt idx="2918">
                  <c:v>0.56808899999999996</c:v>
                </c:pt>
                <c:pt idx="2919">
                  <c:v>0.57030599999999998</c:v>
                </c:pt>
                <c:pt idx="2920">
                  <c:v>0.56285799999999997</c:v>
                </c:pt>
                <c:pt idx="2921">
                  <c:v>0.59035499999999996</c:v>
                </c:pt>
                <c:pt idx="2922">
                  <c:v>0.55264999999999997</c:v>
                </c:pt>
                <c:pt idx="2923">
                  <c:v>0.58480399999999999</c:v>
                </c:pt>
                <c:pt idx="2924">
                  <c:v>0.54734099999999997</c:v>
                </c:pt>
                <c:pt idx="2925">
                  <c:v>0.57727200000000001</c:v>
                </c:pt>
                <c:pt idx="2926">
                  <c:v>0.57790799999999998</c:v>
                </c:pt>
                <c:pt idx="2927">
                  <c:v>0.53698999999999997</c:v>
                </c:pt>
                <c:pt idx="2928">
                  <c:v>0.54122800000000004</c:v>
                </c:pt>
                <c:pt idx="2929">
                  <c:v>0.56570200000000004</c:v>
                </c:pt>
                <c:pt idx="2930">
                  <c:v>0.58867999999999998</c:v>
                </c:pt>
                <c:pt idx="2931">
                  <c:v>0.52248700000000003</c:v>
                </c:pt>
                <c:pt idx="2932">
                  <c:v>0.53225999999999996</c:v>
                </c:pt>
                <c:pt idx="2933">
                  <c:v>0.52568499999999996</c:v>
                </c:pt>
                <c:pt idx="2934">
                  <c:v>0.51710500000000004</c:v>
                </c:pt>
                <c:pt idx="2935">
                  <c:v>0.53507899999999997</c:v>
                </c:pt>
                <c:pt idx="2936">
                  <c:v>0.56484299999999998</c:v>
                </c:pt>
                <c:pt idx="2937">
                  <c:v>0.55427899999999997</c:v>
                </c:pt>
                <c:pt idx="2938">
                  <c:v>0.58727200000000002</c:v>
                </c:pt>
                <c:pt idx="2939">
                  <c:v>0.54357699999999998</c:v>
                </c:pt>
                <c:pt idx="2940">
                  <c:v>0.56270500000000001</c:v>
                </c:pt>
                <c:pt idx="2941">
                  <c:v>0.60304899999999995</c:v>
                </c:pt>
                <c:pt idx="2942">
                  <c:v>0.55807099999999998</c:v>
                </c:pt>
                <c:pt idx="2943">
                  <c:v>0.55109699999999995</c:v>
                </c:pt>
                <c:pt idx="2944">
                  <c:v>0.57516599999999996</c:v>
                </c:pt>
                <c:pt idx="2945">
                  <c:v>0.56125700000000001</c:v>
                </c:pt>
                <c:pt idx="2946">
                  <c:v>0.53359100000000004</c:v>
                </c:pt>
                <c:pt idx="2947">
                  <c:v>0.54045600000000005</c:v>
                </c:pt>
                <c:pt idx="2948">
                  <c:v>0.55719700000000005</c:v>
                </c:pt>
                <c:pt idx="2949">
                  <c:v>0.55386999999999997</c:v>
                </c:pt>
                <c:pt idx="2950">
                  <c:v>0.58010200000000001</c:v>
                </c:pt>
                <c:pt idx="2951">
                  <c:v>0.57497100000000001</c:v>
                </c:pt>
                <c:pt idx="2952">
                  <c:v>0.56040699999999999</c:v>
                </c:pt>
                <c:pt idx="2953">
                  <c:v>0.56979400000000002</c:v>
                </c:pt>
                <c:pt idx="2954">
                  <c:v>0.58248100000000003</c:v>
                </c:pt>
                <c:pt idx="2955">
                  <c:v>0.55504900000000001</c:v>
                </c:pt>
                <c:pt idx="2956">
                  <c:v>0.54869699999999999</c:v>
                </c:pt>
                <c:pt idx="2957">
                  <c:v>0.55962699999999999</c:v>
                </c:pt>
                <c:pt idx="2958">
                  <c:v>0.55521399999999999</c:v>
                </c:pt>
                <c:pt idx="2959">
                  <c:v>0.55138200000000004</c:v>
                </c:pt>
                <c:pt idx="2960">
                  <c:v>0.55252599999999996</c:v>
                </c:pt>
                <c:pt idx="2961">
                  <c:v>0.55727199999999999</c:v>
                </c:pt>
                <c:pt idx="2962">
                  <c:v>0.55520800000000003</c:v>
                </c:pt>
                <c:pt idx="2963">
                  <c:v>0.55639799999999995</c:v>
                </c:pt>
                <c:pt idx="2964">
                  <c:v>0.553531</c:v>
                </c:pt>
                <c:pt idx="2965">
                  <c:v>0.54567600000000005</c:v>
                </c:pt>
                <c:pt idx="2966">
                  <c:v>0.55560500000000002</c:v>
                </c:pt>
                <c:pt idx="2967">
                  <c:v>0.55477699999999996</c:v>
                </c:pt>
                <c:pt idx="2968">
                  <c:v>0.55376000000000003</c:v>
                </c:pt>
                <c:pt idx="2969">
                  <c:v>0.548817</c:v>
                </c:pt>
                <c:pt idx="2970">
                  <c:v>0.55042000000000002</c:v>
                </c:pt>
                <c:pt idx="2971">
                  <c:v>0.54542299999999999</c:v>
                </c:pt>
                <c:pt idx="2972">
                  <c:v>0.55048900000000001</c:v>
                </c:pt>
                <c:pt idx="2973">
                  <c:v>0.54300599999999999</c:v>
                </c:pt>
                <c:pt idx="2974">
                  <c:v>0.55132000000000003</c:v>
                </c:pt>
                <c:pt idx="2975">
                  <c:v>0.55414099999999999</c:v>
                </c:pt>
                <c:pt idx="2976">
                  <c:v>0.55275300000000005</c:v>
                </c:pt>
                <c:pt idx="2977">
                  <c:v>0.56695300000000004</c:v>
                </c:pt>
                <c:pt idx="2978">
                  <c:v>0.56745000000000001</c:v>
                </c:pt>
                <c:pt idx="2979">
                  <c:v>0.57937000000000005</c:v>
                </c:pt>
                <c:pt idx="2980">
                  <c:v>0.58041600000000004</c:v>
                </c:pt>
                <c:pt idx="2981">
                  <c:v>0.57283600000000001</c:v>
                </c:pt>
                <c:pt idx="2982">
                  <c:v>0.57215499999999997</c:v>
                </c:pt>
                <c:pt idx="2983">
                  <c:v>0.57186999999999999</c:v>
                </c:pt>
                <c:pt idx="2984">
                  <c:v>0.57525599999999999</c:v>
                </c:pt>
                <c:pt idx="2985">
                  <c:v>0.57433000000000001</c:v>
                </c:pt>
                <c:pt idx="2986">
                  <c:v>0.57775699999999997</c:v>
                </c:pt>
                <c:pt idx="2987">
                  <c:v>0.58030599999999999</c:v>
                </c:pt>
                <c:pt idx="2988">
                  <c:v>0.57752499999999996</c:v>
                </c:pt>
                <c:pt idx="2989">
                  <c:v>0.57257599999999997</c:v>
                </c:pt>
                <c:pt idx="2990">
                  <c:v>0.559141</c:v>
                </c:pt>
                <c:pt idx="2991">
                  <c:v>0.564446</c:v>
                </c:pt>
                <c:pt idx="2992">
                  <c:v>0.55855900000000003</c:v>
                </c:pt>
                <c:pt idx="2993">
                  <c:v>0.558975</c:v>
                </c:pt>
                <c:pt idx="2994">
                  <c:v>0.56110300000000002</c:v>
                </c:pt>
                <c:pt idx="2995">
                  <c:v>0.56728400000000001</c:v>
                </c:pt>
                <c:pt idx="2996">
                  <c:v>0.55628999999999995</c:v>
                </c:pt>
                <c:pt idx="2997">
                  <c:v>0.56320199999999998</c:v>
                </c:pt>
                <c:pt idx="2998">
                  <c:v>0.56614799999999998</c:v>
                </c:pt>
                <c:pt idx="2999">
                  <c:v>0.57869400000000004</c:v>
                </c:pt>
                <c:pt idx="3000">
                  <c:v>0.57728900000000005</c:v>
                </c:pt>
                <c:pt idx="3001">
                  <c:v>0.58438299999999999</c:v>
                </c:pt>
                <c:pt idx="3002">
                  <c:v>0.58904100000000004</c:v>
                </c:pt>
                <c:pt idx="3003">
                  <c:v>0.59043699999999999</c:v>
                </c:pt>
                <c:pt idx="3004">
                  <c:v>0.58694400000000002</c:v>
                </c:pt>
                <c:pt idx="3005">
                  <c:v>0.58170500000000003</c:v>
                </c:pt>
                <c:pt idx="3006">
                  <c:v>0.57609200000000005</c:v>
                </c:pt>
                <c:pt idx="3007">
                  <c:v>0.56966300000000003</c:v>
                </c:pt>
                <c:pt idx="3008">
                  <c:v>0.571295</c:v>
                </c:pt>
                <c:pt idx="3009">
                  <c:v>0.58028800000000003</c:v>
                </c:pt>
                <c:pt idx="3010">
                  <c:v>0.57518899999999995</c:v>
                </c:pt>
                <c:pt idx="3011">
                  <c:v>0.57004699999999997</c:v>
                </c:pt>
                <c:pt idx="3012">
                  <c:v>0.57379999999999998</c:v>
                </c:pt>
                <c:pt idx="3013">
                  <c:v>0.56960999999999995</c:v>
                </c:pt>
                <c:pt idx="3014">
                  <c:v>0.56833</c:v>
                </c:pt>
                <c:pt idx="3015">
                  <c:v>0.55290399999999995</c:v>
                </c:pt>
                <c:pt idx="3016">
                  <c:v>0.54536099999999998</c:v>
                </c:pt>
                <c:pt idx="3017">
                  <c:v>0.54705599999999999</c:v>
                </c:pt>
                <c:pt idx="3018">
                  <c:v>0.55087200000000003</c:v>
                </c:pt>
                <c:pt idx="3019">
                  <c:v>0.55018900000000004</c:v>
                </c:pt>
                <c:pt idx="3020">
                  <c:v>0.55903599999999998</c:v>
                </c:pt>
                <c:pt idx="3021">
                  <c:v>0.56851399999999996</c:v>
                </c:pt>
                <c:pt idx="3022">
                  <c:v>0.56894</c:v>
                </c:pt>
                <c:pt idx="3023">
                  <c:v>0.56489800000000001</c:v>
                </c:pt>
                <c:pt idx="3024">
                  <c:v>0.57230999999999999</c:v>
                </c:pt>
                <c:pt idx="3025">
                  <c:v>0.57193099999999997</c:v>
                </c:pt>
                <c:pt idx="3026">
                  <c:v>0.56124499999999999</c:v>
                </c:pt>
                <c:pt idx="3027">
                  <c:v>0.56691499999999995</c:v>
                </c:pt>
                <c:pt idx="3028">
                  <c:v>0.55962100000000004</c:v>
                </c:pt>
                <c:pt idx="3029">
                  <c:v>0.57030999999999998</c:v>
                </c:pt>
                <c:pt idx="3030">
                  <c:v>0.56778899999999999</c:v>
                </c:pt>
                <c:pt idx="3031">
                  <c:v>0.56016999999999995</c:v>
                </c:pt>
                <c:pt idx="3032">
                  <c:v>0.56273099999999998</c:v>
                </c:pt>
                <c:pt idx="3033">
                  <c:v>0.558002</c:v>
                </c:pt>
                <c:pt idx="3034">
                  <c:v>0.55749599999999999</c:v>
                </c:pt>
                <c:pt idx="3035">
                  <c:v>0.55452299999999999</c:v>
                </c:pt>
                <c:pt idx="3036">
                  <c:v>0.55755100000000002</c:v>
                </c:pt>
                <c:pt idx="3037">
                  <c:v>0.56094999999999995</c:v>
                </c:pt>
                <c:pt idx="3038">
                  <c:v>0.56202600000000003</c:v>
                </c:pt>
                <c:pt idx="3039">
                  <c:v>0.56063700000000005</c:v>
                </c:pt>
                <c:pt idx="3040">
                  <c:v>0.56414600000000004</c:v>
                </c:pt>
                <c:pt idx="3041">
                  <c:v>0.54755399999999999</c:v>
                </c:pt>
                <c:pt idx="3042">
                  <c:v>0.54639899999999997</c:v>
                </c:pt>
                <c:pt idx="3043">
                  <c:v>0.54427800000000004</c:v>
                </c:pt>
                <c:pt idx="3044">
                  <c:v>0.54308699999999999</c:v>
                </c:pt>
                <c:pt idx="3045">
                  <c:v>0.54250399999999999</c:v>
                </c:pt>
                <c:pt idx="3046">
                  <c:v>0.54064800000000002</c:v>
                </c:pt>
                <c:pt idx="3047">
                  <c:v>0.553095</c:v>
                </c:pt>
                <c:pt idx="3048">
                  <c:v>0.55781599999999998</c:v>
                </c:pt>
                <c:pt idx="3049">
                  <c:v>0.55688199999999999</c:v>
                </c:pt>
                <c:pt idx="3050">
                  <c:v>0.56179599999999996</c:v>
                </c:pt>
                <c:pt idx="3051">
                  <c:v>0.56195200000000001</c:v>
                </c:pt>
                <c:pt idx="3052">
                  <c:v>0.55857199999999996</c:v>
                </c:pt>
                <c:pt idx="3053">
                  <c:v>0.55598700000000001</c:v>
                </c:pt>
                <c:pt idx="3054">
                  <c:v>0.55935800000000002</c:v>
                </c:pt>
                <c:pt idx="3055">
                  <c:v>0.55036499999999999</c:v>
                </c:pt>
                <c:pt idx="3056">
                  <c:v>0.54835900000000004</c:v>
                </c:pt>
                <c:pt idx="3057">
                  <c:v>0.54503400000000002</c:v>
                </c:pt>
                <c:pt idx="3058">
                  <c:v>0.55462199999999995</c:v>
                </c:pt>
                <c:pt idx="3059">
                  <c:v>0.55271599999999999</c:v>
                </c:pt>
                <c:pt idx="3060">
                  <c:v>0.56090099999999998</c:v>
                </c:pt>
                <c:pt idx="3061">
                  <c:v>0.56493499999999996</c:v>
                </c:pt>
                <c:pt idx="3062">
                  <c:v>0.56359099999999995</c:v>
                </c:pt>
                <c:pt idx="3063">
                  <c:v>0.55639300000000003</c:v>
                </c:pt>
                <c:pt idx="3064">
                  <c:v>0.55031099999999999</c:v>
                </c:pt>
                <c:pt idx="3065">
                  <c:v>0.56048900000000001</c:v>
                </c:pt>
                <c:pt idx="3066">
                  <c:v>0.56348799999999999</c:v>
                </c:pt>
                <c:pt idx="3067">
                  <c:v>0.55396699999999999</c:v>
                </c:pt>
                <c:pt idx="3068">
                  <c:v>0.54496599999999995</c:v>
                </c:pt>
                <c:pt idx="3069">
                  <c:v>0.557867</c:v>
                </c:pt>
                <c:pt idx="3070">
                  <c:v>0.55364000000000002</c:v>
                </c:pt>
                <c:pt idx="3071">
                  <c:v>0.56628299999999998</c:v>
                </c:pt>
                <c:pt idx="3072">
                  <c:v>0.55474299999999999</c:v>
                </c:pt>
                <c:pt idx="3073">
                  <c:v>0.54652400000000001</c:v>
                </c:pt>
                <c:pt idx="3074">
                  <c:v>0.54737599999999997</c:v>
                </c:pt>
                <c:pt idx="3075">
                  <c:v>0.53451199999999999</c:v>
                </c:pt>
                <c:pt idx="3076">
                  <c:v>0.52394200000000002</c:v>
                </c:pt>
                <c:pt idx="3077">
                  <c:v>0.53034700000000001</c:v>
                </c:pt>
                <c:pt idx="3078">
                  <c:v>0.537968</c:v>
                </c:pt>
                <c:pt idx="3079">
                  <c:v>0.54691699999999999</c:v>
                </c:pt>
                <c:pt idx="3080">
                  <c:v>0.53927499999999995</c:v>
                </c:pt>
                <c:pt idx="3081">
                  <c:v>0.53959000000000001</c:v>
                </c:pt>
                <c:pt idx="3082">
                  <c:v>0.54280700000000004</c:v>
                </c:pt>
                <c:pt idx="3083">
                  <c:v>0.54641499999999998</c:v>
                </c:pt>
                <c:pt idx="3084">
                  <c:v>0.55471199999999998</c:v>
                </c:pt>
                <c:pt idx="3085">
                  <c:v>0.55232400000000004</c:v>
                </c:pt>
                <c:pt idx="3086">
                  <c:v>0.55374900000000005</c:v>
                </c:pt>
                <c:pt idx="3087">
                  <c:v>0.54330699999999998</c:v>
                </c:pt>
                <c:pt idx="3088">
                  <c:v>0.54990499999999998</c:v>
                </c:pt>
                <c:pt idx="3089">
                  <c:v>0.53542999999999996</c:v>
                </c:pt>
                <c:pt idx="3090">
                  <c:v>0.56407399999999996</c:v>
                </c:pt>
                <c:pt idx="3091">
                  <c:v>0.57269899999999996</c:v>
                </c:pt>
                <c:pt idx="3092">
                  <c:v>0.58949099999999999</c:v>
                </c:pt>
                <c:pt idx="3093">
                  <c:v>0.56268499999999999</c:v>
                </c:pt>
                <c:pt idx="3094">
                  <c:v>0.55167900000000003</c:v>
                </c:pt>
                <c:pt idx="3095">
                  <c:v>0.574013</c:v>
                </c:pt>
                <c:pt idx="3096">
                  <c:v>0.56857000000000002</c:v>
                </c:pt>
                <c:pt idx="3097">
                  <c:v>0.59804299999999999</c:v>
                </c:pt>
                <c:pt idx="3098">
                  <c:v>0.57399</c:v>
                </c:pt>
                <c:pt idx="3099">
                  <c:v>0.54478800000000005</c:v>
                </c:pt>
                <c:pt idx="3100">
                  <c:v>0.53818200000000005</c:v>
                </c:pt>
                <c:pt idx="3101">
                  <c:v>0.54017400000000004</c:v>
                </c:pt>
                <c:pt idx="3102">
                  <c:v>0.55928999999999995</c:v>
                </c:pt>
                <c:pt idx="3103">
                  <c:v>0.54384399999999999</c:v>
                </c:pt>
                <c:pt idx="3104">
                  <c:v>0.54179299999999997</c:v>
                </c:pt>
                <c:pt idx="3105">
                  <c:v>0.53698900000000005</c:v>
                </c:pt>
                <c:pt idx="3106">
                  <c:v>0.53411799999999998</c:v>
                </c:pt>
                <c:pt idx="3107">
                  <c:v>0.53664299999999998</c:v>
                </c:pt>
                <c:pt idx="3108">
                  <c:v>0.542736</c:v>
                </c:pt>
                <c:pt idx="3109">
                  <c:v>0.55301999999999996</c:v>
                </c:pt>
                <c:pt idx="3110">
                  <c:v>0.55541200000000002</c:v>
                </c:pt>
                <c:pt idx="3111">
                  <c:v>0.55810000000000004</c:v>
                </c:pt>
                <c:pt idx="3112">
                  <c:v>0.55685799999999996</c:v>
                </c:pt>
                <c:pt idx="3113">
                  <c:v>0.55154099999999995</c:v>
                </c:pt>
                <c:pt idx="3114">
                  <c:v>0.56284500000000004</c:v>
                </c:pt>
                <c:pt idx="3115">
                  <c:v>0.56003000000000003</c:v>
                </c:pt>
                <c:pt idx="3116">
                  <c:v>0.55371000000000004</c:v>
                </c:pt>
                <c:pt idx="3117">
                  <c:v>0.55635699999999999</c:v>
                </c:pt>
                <c:pt idx="3118">
                  <c:v>0.55782600000000004</c:v>
                </c:pt>
                <c:pt idx="3119">
                  <c:v>0.54166899999999996</c:v>
                </c:pt>
                <c:pt idx="3120">
                  <c:v>0.54056999999999999</c:v>
                </c:pt>
                <c:pt idx="3121">
                  <c:v>0.54144300000000001</c:v>
                </c:pt>
                <c:pt idx="3122">
                  <c:v>0.53978599999999999</c:v>
                </c:pt>
                <c:pt idx="3123">
                  <c:v>0.54586999999999997</c:v>
                </c:pt>
                <c:pt idx="3124">
                  <c:v>0.54718500000000003</c:v>
                </c:pt>
                <c:pt idx="3125">
                  <c:v>0.54991100000000004</c:v>
                </c:pt>
                <c:pt idx="3126">
                  <c:v>0.547018</c:v>
                </c:pt>
                <c:pt idx="3127">
                  <c:v>0.553531</c:v>
                </c:pt>
                <c:pt idx="3128">
                  <c:v>0.55941700000000005</c:v>
                </c:pt>
                <c:pt idx="3129">
                  <c:v>0.56106999999999996</c:v>
                </c:pt>
                <c:pt idx="3130">
                  <c:v>0.57365100000000002</c:v>
                </c:pt>
                <c:pt idx="3131">
                  <c:v>0.56327799999999995</c:v>
                </c:pt>
                <c:pt idx="3132">
                  <c:v>0.56481899999999996</c:v>
                </c:pt>
                <c:pt idx="3133">
                  <c:v>0.56881999999999999</c:v>
                </c:pt>
                <c:pt idx="3134">
                  <c:v>0.56201100000000004</c:v>
                </c:pt>
                <c:pt idx="3135">
                  <c:v>0.58212799999999998</c:v>
                </c:pt>
                <c:pt idx="3136">
                  <c:v>0.56841900000000001</c:v>
                </c:pt>
                <c:pt idx="3137">
                  <c:v>0.579036</c:v>
                </c:pt>
                <c:pt idx="3138">
                  <c:v>0.58906499999999995</c:v>
                </c:pt>
                <c:pt idx="3139">
                  <c:v>0.59567400000000004</c:v>
                </c:pt>
                <c:pt idx="3140">
                  <c:v>0.58339700000000005</c:v>
                </c:pt>
                <c:pt idx="3141">
                  <c:v>0.55882299999999996</c:v>
                </c:pt>
                <c:pt idx="3142">
                  <c:v>0.57543200000000005</c:v>
                </c:pt>
                <c:pt idx="3143">
                  <c:v>0.57516100000000003</c:v>
                </c:pt>
                <c:pt idx="3144">
                  <c:v>0.56731299999999996</c:v>
                </c:pt>
                <c:pt idx="3145">
                  <c:v>0.56293800000000005</c:v>
                </c:pt>
                <c:pt idx="3146">
                  <c:v>0.58557599999999999</c:v>
                </c:pt>
                <c:pt idx="3147">
                  <c:v>0.55900899999999998</c:v>
                </c:pt>
                <c:pt idx="3148">
                  <c:v>0.55204900000000001</c:v>
                </c:pt>
                <c:pt idx="3149">
                  <c:v>0.56273200000000001</c:v>
                </c:pt>
                <c:pt idx="3150">
                  <c:v>0.56986099999999995</c:v>
                </c:pt>
                <c:pt idx="3151">
                  <c:v>0.57521199999999995</c:v>
                </c:pt>
                <c:pt idx="3152">
                  <c:v>0.55321500000000001</c:v>
                </c:pt>
                <c:pt idx="3153">
                  <c:v>0.55204399999999998</c:v>
                </c:pt>
                <c:pt idx="3154">
                  <c:v>0.557446</c:v>
                </c:pt>
                <c:pt idx="3155">
                  <c:v>0.582403</c:v>
                </c:pt>
                <c:pt idx="3156">
                  <c:v>0.54091100000000003</c:v>
                </c:pt>
                <c:pt idx="3157">
                  <c:v>0.55329499999999998</c:v>
                </c:pt>
                <c:pt idx="3158">
                  <c:v>0.55239400000000005</c:v>
                </c:pt>
                <c:pt idx="3159">
                  <c:v>0.56086499999999995</c:v>
                </c:pt>
                <c:pt idx="3160">
                  <c:v>0.56164000000000003</c:v>
                </c:pt>
                <c:pt idx="3161">
                  <c:v>0.56471300000000002</c:v>
                </c:pt>
                <c:pt idx="3162">
                  <c:v>0.57359000000000004</c:v>
                </c:pt>
                <c:pt idx="3163">
                  <c:v>0.56168200000000001</c:v>
                </c:pt>
                <c:pt idx="3164">
                  <c:v>0.54382600000000003</c:v>
                </c:pt>
                <c:pt idx="3165">
                  <c:v>0.54469500000000004</c:v>
                </c:pt>
                <c:pt idx="3166">
                  <c:v>0.549041</c:v>
                </c:pt>
                <c:pt idx="3167">
                  <c:v>0.54764299999999999</c:v>
                </c:pt>
                <c:pt idx="3168">
                  <c:v>0.54205599999999998</c:v>
                </c:pt>
                <c:pt idx="3169">
                  <c:v>0.542462</c:v>
                </c:pt>
                <c:pt idx="3170">
                  <c:v>0.57372800000000002</c:v>
                </c:pt>
                <c:pt idx="3171">
                  <c:v>0.55755200000000005</c:v>
                </c:pt>
                <c:pt idx="3172">
                  <c:v>0.56477299999999997</c:v>
                </c:pt>
                <c:pt idx="3173">
                  <c:v>0.60291099999999997</c:v>
                </c:pt>
                <c:pt idx="3174">
                  <c:v>0.57922499999999999</c:v>
                </c:pt>
                <c:pt idx="3175">
                  <c:v>0.56571899999999997</c:v>
                </c:pt>
                <c:pt idx="3176">
                  <c:v>0.56351200000000001</c:v>
                </c:pt>
                <c:pt idx="3177">
                  <c:v>0.55408599999999997</c:v>
                </c:pt>
                <c:pt idx="3178">
                  <c:v>0.57966499999999999</c:v>
                </c:pt>
                <c:pt idx="3179">
                  <c:v>0.58729799999999999</c:v>
                </c:pt>
                <c:pt idx="3180">
                  <c:v>0.55235299999999998</c:v>
                </c:pt>
                <c:pt idx="3181">
                  <c:v>0.57803800000000005</c:v>
                </c:pt>
                <c:pt idx="3182">
                  <c:v>0.60138199999999997</c:v>
                </c:pt>
                <c:pt idx="3183">
                  <c:v>0.60560800000000004</c:v>
                </c:pt>
                <c:pt idx="3184">
                  <c:v>0.60497400000000001</c:v>
                </c:pt>
                <c:pt idx="3185">
                  <c:v>0.60138899999999995</c:v>
                </c:pt>
                <c:pt idx="3186">
                  <c:v>0.59245300000000001</c:v>
                </c:pt>
                <c:pt idx="3187">
                  <c:v>0.59478699999999995</c:v>
                </c:pt>
                <c:pt idx="3188">
                  <c:v>0.58679499999999996</c:v>
                </c:pt>
                <c:pt idx="3189">
                  <c:v>0.58310899999999999</c:v>
                </c:pt>
                <c:pt idx="3190">
                  <c:v>0.58002100000000001</c:v>
                </c:pt>
                <c:pt idx="3191">
                  <c:v>0.55649800000000005</c:v>
                </c:pt>
                <c:pt idx="3192">
                  <c:v>0.55956399999999995</c:v>
                </c:pt>
                <c:pt idx="3193">
                  <c:v>0.54647599999999996</c:v>
                </c:pt>
                <c:pt idx="3194">
                  <c:v>0.54484600000000005</c:v>
                </c:pt>
                <c:pt idx="3195">
                  <c:v>0.53844000000000003</c:v>
                </c:pt>
                <c:pt idx="3196">
                  <c:v>0.54417300000000002</c:v>
                </c:pt>
                <c:pt idx="3197">
                  <c:v>0.54812399999999994</c:v>
                </c:pt>
                <c:pt idx="3198">
                  <c:v>0.54806500000000002</c:v>
                </c:pt>
                <c:pt idx="3199">
                  <c:v>0.54899699999999996</c:v>
                </c:pt>
                <c:pt idx="3200">
                  <c:v>0.55722000000000005</c:v>
                </c:pt>
                <c:pt idx="3201">
                  <c:v>0.55081999999999998</c:v>
                </c:pt>
                <c:pt idx="3202">
                  <c:v>0.57077299999999997</c:v>
                </c:pt>
                <c:pt idx="3203">
                  <c:v>0.55799200000000004</c:v>
                </c:pt>
                <c:pt idx="3204">
                  <c:v>0.56879999999999997</c:v>
                </c:pt>
                <c:pt idx="3205">
                  <c:v>0.55482299999999996</c:v>
                </c:pt>
                <c:pt idx="3206">
                  <c:v>0.55870299999999995</c:v>
                </c:pt>
                <c:pt idx="3207">
                  <c:v>0.57125499999999996</c:v>
                </c:pt>
                <c:pt idx="3208">
                  <c:v>0.58372999999999997</c:v>
                </c:pt>
                <c:pt idx="3209">
                  <c:v>0.59026800000000001</c:v>
                </c:pt>
                <c:pt idx="3210">
                  <c:v>0.57731200000000005</c:v>
                </c:pt>
                <c:pt idx="3211">
                  <c:v>0.59464099999999998</c:v>
                </c:pt>
                <c:pt idx="3212">
                  <c:v>0.59503300000000003</c:v>
                </c:pt>
                <c:pt idx="3213">
                  <c:v>0.59449700000000005</c:v>
                </c:pt>
                <c:pt idx="3214">
                  <c:v>0.60375400000000001</c:v>
                </c:pt>
                <c:pt idx="3215">
                  <c:v>0.60632200000000003</c:v>
                </c:pt>
                <c:pt idx="3216">
                  <c:v>0.60569700000000004</c:v>
                </c:pt>
                <c:pt idx="3217">
                  <c:v>0.61849799999999999</c:v>
                </c:pt>
                <c:pt idx="3218">
                  <c:v>0.621587</c:v>
                </c:pt>
                <c:pt idx="3219">
                  <c:v>0.60560800000000004</c:v>
                </c:pt>
                <c:pt idx="3220">
                  <c:v>0.59409900000000004</c:v>
                </c:pt>
                <c:pt idx="3221">
                  <c:v>0.57427600000000001</c:v>
                </c:pt>
                <c:pt idx="3222">
                  <c:v>0.57497600000000004</c:v>
                </c:pt>
                <c:pt idx="3223">
                  <c:v>0.57171300000000003</c:v>
                </c:pt>
                <c:pt idx="3224">
                  <c:v>0.57142199999999999</c:v>
                </c:pt>
                <c:pt idx="3225">
                  <c:v>0.58509999999999995</c:v>
                </c:pt>
                <c:pt idx="3226">
                  <c:v>0.58627899999999999</c:v>
                </c:pt>
                <c:pt idx="3227">
                  <c:v>0.59614699999999998</c:v>
                </c:pt>
                <c:pt idx="3228">
                  <c:v>0.56809600000000005</c:v>
                </c:pt>
                <c:pt idx="3229">
                  <c:v>0.55889699999999998</c:v>
                </c:pt>
                <c:pt idx="3230">
                  <c:v>0.55692799999999998</c:v>
                </c:pt>
                <c:pt idx="3231">
                  <c:v>0.54801100000000003</c:v>
                </c:pt>
                <c:pt idx="3232">
                  <c:v>0.55650200000000005</c:v>
                </c:pt>
                <c:pt idx="3233">
                  <c:v>0.55418299999999998</c:v>
                </c:pt>
                <c:pt idx="3234">
                  <c:v>0.57467000000000001</c:v>
                </c:pt>
                <c:pt idx="3235">
                  <c:v>0.55190300000000003</c:v>
                </c:pt>
                <c:pt idx="3236">
                  <c:v>0.532972</c:v>
                </c:pt>
                <c:pt idx="3237">
                  <c:v>0.55892200000000003</c:v>
                </c:pt>
                <c:pt idx="3238">
                  <c:v>0.55316600000000005</c:v>
                </c:pt>
                <c:pt idx="3239">
                  <c:v>0.52833699999999995</c:v>
                </c:pt>
                <c:pt idx="3240">
                  <c:v>0.56092299999999995</c:v>
                </c:pt>
                <c:pt idx="3241">
                  <c:v>0.51361400000000001</c:v>
                </c:pt>
                <c:pt idx="3242">
                  <c:v>0.52967200000000003</c:v>
                </c:pt>
                <c:pt idx="3243">
                  <c:v>0.52719899999999997</c:v>
                </c:pt>
                <c:pt idx="3244">
                  <c:v>0.566137</c:v>
                </c:pt>
                <c:pt idx="3245">
                  <c:v>0.55429300000000004</c:v>
                </c:pt>
                <c:pt idx="3246">
                  <c:v>0.59456500000000001</c:v>
                </c:pt>
                <c:pt idx="3247">
                  <c:v>0.60389800000000005</c:v>
                </c:pt>
                <c:pt idx="3248">
                  <c:v>0.61068199999999995</c:v>
                </c:pt>
                <c:pt idx="3249">
                  <c:v>0.60240000000000005</c:v>
                </c:pt>
                <c:pt idx="3250">
                  <c:v>0.60694999999999999</c:v>
                </c:pt>
                <c:pt idx="3251">
                  <c:v>0.60236900000000004</c:v>
                </c:pt>
                <c:pt idx="3252">
                  <c:v>0.60553999999999997</c:v>
                </c:pt>
                <c:pt idx="3253">
                  <c:v>0.60281799999999996</c:v>
                </c:pt>
                <c:pt idx="3254">
                  <c:v>0.60177800000000004</c:v>
                </c:pt>
                <c:pt idx="3255">
                  <c:v>0.59550099999999995</c:v>
                </c:pt>
                <c:pt idx="3256">
                  <c:v>0.59381700000000004</c:v>
                </c:pt>
                <c:pt idx="3257">
                  <c:v>0.59139699999999995</c:v>
                </c:pt>
                <c:pt idx="3258">
                  <c:v>0.60477599999999998</c:v>
                </c:pt>
                <c:pt idx="3259">
                  <c:v>0.58277599999999996</c:v>
                </c:pt>
                <c:pt idx="3260">
                  <c:v>0.58443100000000003</c:v>
                </c:pt>
                <c:pt idx="3261">
                  <c:v>0.56731500000000001</c:v>
                </c:pt>
                <c:pt idx="3262">
                  <c:v>0.56296100000000004</c:v>
                </c:pt>
                <c:pt idx="3263">
                  <c:v>0.56031500000000001</c:v>
                </c:pt>
                <c:pt idx="3264">
                  <c:v>0.56244700000000003</c:v>
                </c:pt>
                <c:pt idx="3265">
                  <c:v>0.53946000000000005</c:v>
                </c:pt>
                <c:pt idx="3266">
                  <c:v>0.54236300000000004</c:v>
                </c:pt>
                <c:pt idx="3267">
                  <c:v>0.54272600000000004</c:v>
                </c:pt>
                <c:pt idx="3268">
                  <c:v>0.54753099999999999</c:v>
                </c:pt>
                <c:pt idx="3269">
                  <c:v>0.54809200000000002</c:v>
                </c:pt>
                <c:pt idx="3270">
                  <c:v>0.55157100000000003</c:v>
                </c:pt>
                <c:pt idx="3271">
                  <c:v>0.554176</c:v>
                </c:pt>
                <c:pt idx="3272">
                  <c:v>0.56053399999999998</c:v>
                </c:pt>
                <c:pt idx="3273">
                  <c:v>0.56615199999999999</c:v>
                </c:pt>
                <c:pt idx="3274">
                  <c:v>0.57042300000000001</c:v>
                </c:pt>
                <c:pt idx="3275">
                  <c:v>0.55950800000000001</c:v>
                </c:pt>
                <c:pt idx="3276">
                  <c:v>0.55318800000000001</c:v>
                </c:pt>
                <c:pt idx="3277">
                  <c:v>0.55662699999999998</c:v>
                </c:pt>
                <c:pt idx="3278">
                  <c:v>0.55631600000000003</c:v>
                </c:pt>
                <c:pt idx="3279">
                  <c:v>0.56315300000000001</c:v>
                </c:pt>
                <c:pt idx="3280">
                  <c:v>0.56795300000000004</c:v>
                </c:pt>
                <c:pt idx="3281">
                  <c:v>0.57117899999999999</c:v>
                </c:pt>
                <c:pt idx="3282">
                  <c:v>0.57105399999999995</c:v>
                </c:pt>
                <c:pt idx="3283">
                  <c:v>0.56484599999999996</c:v>
                </c:pt>
                <c:pt idx="3284">
                  <c:v>0.56743900000000003</c:v>
                </c:pt>
                <c:pt idx="3285">
                  <c:v>0.56921100000000002</c:v>
                </c:pt>
                <c:pt idx="3286">
                  <c:v>0.56481999999999999</c:v>
                </c:pt>
                <c:pt idx="3287">
                  <c:v>0.57084199999999996</c:v>
                </c:pt>
                <c:pt idx="3288">
                  <c:v>0.56694699999999998</c:v>
                </c:pt>
                <c:pt idx="3289">
                  <c:v>0.57050199999999995</c:v>
                </c:pt>
                <c:pt idx="3290">
                  <c:v>0.567886</c:v>
                </c:pt>
                <c:pt idx="3291">
                  <c:v>0.562002</c:v>
                </c:pt>
                <c:pt idx="3292">
                  <c:v>0.56398899999999996</c:v>
                </c:pt>
                <c:pt idx="3293">
                  <c:v>0.56402200000000002</c:v>
                </c:pt>
                <c:pt idx="3294">
                  <c:v>0.56989900000000004</c:v>
                </c:pt>
                <c:pt idx="3295">
                  <c:v>0.56384000000000001</c:v>
                </c:pt>
                <c:pt idx="3296">
                  <c:v>0.56198700000000001</c:v>
                </c:pt>
                <c:pt idx="3297">
                  <c:v>0.583789</c:v>
                </c:pt>
                <c:pt idx="3298">
                  <c:v>0.57218199999999997</c:v>
                </c:pt>
                <c:pt idx="3299">
                  <c:v>0.56834300000000004</c:v>
                </c:pt>
                <c:pt idx="3300">
                  <c:v>0.55441300000000004</c:v>
                </c:pt>
                <c:pt idx="3301">
                  <c:v>0.56051899999999999</c:v>
                </c:pt>
                <c:pt idx="3302">
                  <c:v>0.55866400000000005</c:v>
                </c:pt>
                <c:pt idx="3303">
                  <c:v>0.55829799999999996</c:v>
                </c:pt>
                <c:pt idx="3304">
                  <c:v>0.56293199999999999</c:v>
                </c:pt>
                <c:pt idx="3305">
                  <c:v>0.56239399999999995</c:v>
                </c:pt>
                <c:pt idx="3306">
                  <c:v>0.55818500000000004</c:v>
                </c:pt>
                <c:pt idx="3307">
                  <c:v>0.56490200000000002</c:v>
                </c:pt>
                <c:pt idx="3308">
                  <c:v>0.556979</c:v>
                </c:pt>
                <c:pt idx="3309">
                  <c:v>0.57069899999999996</c:v>
                </c:pt>
                <c:pt idx="3310">
                  <c:v>0.573322</c:v>
                </c:pt>
                <c:pt idx="3311">
                  <c:v>0.58785799999999999</c:v>
                </c:pt>
                <c:pt idx="3312">
                  <c:v>0.58833899999999995</c:v>
                </c:pt>
                <c:pt idx="3313">
                  <c:v>0.58891400000000005</c:v>
                </c:pt>
                <c:pt idx="3314">
                  <c:v>0.59615300000000004</c:v>
                </c:pt>
                <c:pt idx="3315">
                  <c:v>0.60103700000000004</c:v>
                </c:pt>
                <c:pt idx="3316">
                  <c:v>0.59547799999999995</c:v>
                </c:pt>
                <c:pt idx="3317">
                  <c:v>0.58627799999999997</c:v>
                </c:pt>
                <c:pt idx="3318">
                  <c:v>0.58472800000000003</c:v>
                </c:pt>
                <c:pt idx="3319">
                  <c:v>0.58035000000000003</c:v>
                </c:pt>
                <c:pt idx="3320">
                  <c:v>0.57536100000000001</c:v>
                </c:pt>
                <c:pt idx="3321">
                  <c:v>0.57053600000000004</c:v>
                </c:pt>
                <c:pt idx="3322">
                  <c:v>0.56844399999999995</c:v>
                </c:pt>
                <c:pt idx="3323">
                  <c:v>0.54908800000000002</c:v>
                </c:pt>
                <c:pt idx="3324">
                  <c:v>0.53267299999999995</c:v>
                </c:pt>
                <c:pt idx="3325">
                  <c:v>0.54266099999999995</c:v>
                </c:pt>
                <c:pt idx="3326">
                  <c:v>0.53938200000000003</c:v>
                </c:pt>
                <c:pt idx="3327">
                  <c:v>0.54201200000000005</c:v>
                </c:pt>
                <c:pt idx="3328">
                  <c:v>0.559701</c:v>
                </c:pt>
                <c:pt idx="3329">
                  <c:v>0.54575799999999997</c:v>
                </c:pt>
                <c:pt idx="3330">
                  <c:v>0.57682699999999998</c:v>
                </c:pt>
                <c:pt idx="3331">
                  <c:v>0.566326</c:v>
                </c:pt>
                <c:pt idx="3332">
                  <c:v>0.55893199999999998</c:v>
                </c:pt>
                <c:pt idx="3333">
                  <c:v>0.54627999999999999</c:v>
                </c:pt>
                <c:pt idx="3334">
                  <c:v>0.55505800000000005</c:v>
                </c:pt>
                <c:pt idx="3335">
                  <c:v>0.56540100000000004</c:v>
                </c:pt>
                <c:pt idx="3336">
                  <c:v>0.55135199999999995</c:v>
                </c:pt>
                <c:pt idx="3337">
                  <c:v>0.56678899999999999</c:v>
                </c:pt>
                <c:pt idx="3338">
                  <c:v>0.58562899999999996</c:v>
                </c:pt>
                <c:pt idx="3339">
                  <c:v>0.57584400000000002</c:v>
                </c:pt>
                <c:pt idx="3340">
                  <c:v>0.58357899999999996</c:v>
                </c:pt>
                <c:pt idx="3341">
                  <c:v>0.58080600000000004</c:v>
                </c:pt>
                <c:pt idx="3342">
                  <c:v>0.57482599999999995</c:v>
                </c:pt>
                <c:pt idx="3343">
                  <c:v>0.58205799999999996</c:v>
                </c:pt>
                <c:pt idx="3344">
                  <c:v>0.58477900000000005</c:v>
                </c:pt>
                <c:pt idx="3345">
                  <c:v>0.59617399999999998</c:v>
                </c:pt>
                <c:pt idx="3346">
                  <c:v>0.60053400000000001</c:v>
                </c:pt>
                <c:pt idx="3347">
                  <c:v>0.59756500000000001</c:v>
                </c:pt>
                <c:pt idx="3348">
                  <c:v>0.58990399999999998</c:v>
                </c:pt>
                <c:pt idx="3349">
                  <c:v>0.57626100000000002</c:v>
                </c:pt>
                <c:pt idx="3350">
                  <c:v>0.57881700000000003</c:v>
                </c:pt>
                <c:pt idx="3351">
                  <c:v>0.581731</c:v>
                </c:pt>
                <c:pt idx="3352">
                  <c:v>0.57753100000000002</c:v>
                </c:pt>
                <c:pt idx="3353">
                  <c:v>0.57725599999999999</c:v>
                </c:pt>
                <c:pt idx="3354">
                  <c:v>0.56789000000000001</c:v>
                </c:pt>
                <c:pt idx="3355">
                  <c:v>0.56517399999999995</c:v>
                </c:pt>
                <c:pt idx="3356">
                  <c:v>0.56258300000000006</c:v>
                </c:pt>
                <c:pt idx="3357">
                  <c:v>0.554114</c:v>
                </c:pt>
                <c:pt idx="3358">
                  <c:v>0.54571899999999995</c:v>
                </c:pt>
                <c:pt idx="3359">
                  <c:v>0.54132400000000003</c:v>
                </c:pt>
                <c:pt idx="3360">
                  <c:v>0.54289100000000001</c:v>
                </c:pt>
                <c:pt idx="3361">
                  <c:v>0.54700700000000002</c:v>
                </c:pt>
                <c:pt idx="3362">
                  <c:v>0.53734400000000004</c:v>
                </c:pt>
                <c:pt idx="3363">
                  <c:v>0.56026600000000004</c:v>
                </c:pt>
                <c:pt idx="3364">
                  <c:v>0.56212200000000001</c:v>
                </c:pt>
                <c:pt idx="3365">
                  <c:v>0.56496900000000005</c:v>
                </c:pt>
                <c:pt idx="3366">
                  <c:v>0.55981999999999998</c:v>
                </c:pt>
                <c:pt idx="3367">
                  <c:v>0.560006</c:v>
                </c:pt>
                <c:pt idx="3368">
                  <c:v>0.55180099999999999</c:v>
                </c:pt>
                <c:pt idx="3369">
                  <c:v>0.56033200000000005</c:v>
                </c:pt>
                <c:pt idx="3370">
                  <c:v>0.554172</c:v>
                </c:pt>
                <c:pt idx="3371">
                  <c:v>0.54629399999999995</c:v>
                </c:pt>
                <c:pt idx="3372">
                  <c:v>0.56744300000000003</c:v>
                </c:pt>
                <c:pt idx="3373">
                  <c:v>0.55717499999999998</c:v>
                </c:pt>
                <c:pt idx="3374">
                  <c:v>0.577372</c:v>
                </c:pt>
                <c:pt idx="3375">
                  <c:v>0.572326</c:v>
                </c:pt>
                <c:pt idx="3376">
                  <c:v>0.56679599999999997</c:v>
                </c:pt>
                <c:pt idx="3377">
                  <c:v>0.57145599999999996</c:v>
                </c:pt>
                <c:pt idx="3378">
                  <c:v>0.56811599999999995</c:v>
                </c:pt>
                <c:pt idx="3379">
                  <c:v>0.57914900000000002</c:v>
                </c:pt>
                <c:pt idx="3380">
                  <c:v>0.58521400000000001</c:v>
                </c:pt>
                <c:pt idx="3381">
                  <c:v>0.58725400000000005</c:v>
                </c:pt>
                <c:pt idx="3382">
                  <c:v>0.57691099999999995</c:v>
                </c:pt>
                <c:pt idx="3383">
                  <c:v>0.577955</c:v>
                </c:pt>
                <c:pt idx="3384">
                  <c:v>0.56994500000000003</c:v>
                </c:pt>
                <c:pt idx="3385">
                  <c:v>0.57383200000000001</c:v>
                </c:pt>
                <c:pt idx="3386">
                  <c:v>0.56335000000000002</c:v>
                </c:pt>
                <c:pt idx="3387">
                  <c:v>0.57418800000000003</c:v>
                </c:pt>
                <c:pt idx="3388">
                  <c:v>0.56953900000000002</c:v>
                </c:pt>
                <c:pt idx="3389">
                  <c:v>0.57118100000000005</c:v>
                </c:pt>
                <c:pt idx="3390">
                  <c:v>0.58042300000000002</c:v>
                </c:pt>
                <c:pt idx="3391">
                  <c:v>0.58524500000000002</c:v>
                </c:pt>
                <c:pt idx="3392">
                  <c:v>0.58542499999999997</c:v>
                </c:pt>
                <c:pt idx="3393">
                  <c:v>0.58857199999999998</c:v>
                </c:pt>
                <c:pt idx="3394">
                  <c:v>0.59220700000000004</c:v>
                </c:pt>
                <c:pt idx="3395">
                  <c:v>0.57233400000000001</c:v>
                </c:pt>
                <c:pt idx="3396">
                  <c:v>0.57692600000000005</c:v>
                </c:pt>
                <c:pt idx="3397">
                  <c:v>0.57019200000000003</c:v>
                </c:pt>
                <c:pt idx="3398">
                  <c:v>0.57585299999999995</c:v>
                </c:pt>
                <c:pt idx="3399">
                  <c:v>0.55422499999999997</c:v>
                </c:pt>
                <c:pt idx="3400">
                  <c:v>0.57283099999999998</c:v>
                </c:pt>
                <c:pt idx="3401">
                  <c:v>0.60334500000000002</c:v>
                </c:pt>
                <c:pt idx="3402">
                  <c:v>0.58368100000000001</c:v>
                </c:pt>
                <c:pt idx="3403">
                  <c:v>0.570519</c:v>
                </c:pt>
                <c:pt idx="3404">
                  <c:v>0.53538300000000005</c:v>
                </c:pt>
                <c:pt idx="3405">
                  <c:v>0.53502400000000006</c:v>
                </c:pt>
                <c:pt idx="3406">
                  <c:v>0.53200599999999998</c:v>
                </c:pt>
                <c:pt idx="3407">
                  <c:v>0.54291</c:v>
                </c:pt>
                <c:pt idx="3408">
                  <c:v>0.548678</c:v>
                </c:pt>
                <c:pt idx="3409">
                  <c:v>0.54976899999999995</c:v>
                </c:pt>
                <c:pt idx="3410">
                  <c:v>0.56448200000000004</c:v>
                </c:pt>
                <c:pt idx="3411">
                  <c:v>0.57054099999999996</c:v>
                </c:pt>
                <c:pt idx="3412">
                  <c:v>0.57017600000000002</c:v>
                </c:pt>
                <c:pt idx="3413">
                  <c:v>0.57548600000000005</c:v>
                </c:pt>
                <c:pt idx="3414">
                  <c:v>0.57648500000000003</c:v>
                </c:pt>
                <c:pt idx="3415">
                  <c:v>0.57823000000000002</c:v>
                </c:pt>
                <c:pt idx="3416">
                  <c:v>0.57564400000000004</c:v>
                </c:pt>
                <c:pt idx="3417">
                  <c:v>0.57650999999999997</c:v>
                </c:pt>
                <c:pt idx="3418">
                  <c:v>0.58506999999999998</c:v>
                </c:pt>
                <c:pt idx="3419">
                  <c:v>0.58886000000000005</c:v>
                </c:pt>
                <c:pt idx="3420">
                  <c:v>0.58731199999999995</c:v>
                </c:pt>
                <c:pt idx="3421">
                  <c:v>0.57761799999999996</c:v>
                </c:pt>
                <c:pt idx="3422">
                  <c:v>0.57377100000000003</c:v>
                </c:pt>
                <c:pt idx="3423">
                  <c:v>0.57133800000000001</c:v>
                </c:pt>
                <c:pt idx="3424">
                  <c:v>0.56823199999999996</c:v>
                </c:pt>
                <c:pt idx="3425">
                  <c:v>0.56683799999999995</c:v>
                </c:pt>
                <c:pt idx="3426">
                  <c:v>0.56952499999999995</c:v>
                </c:pt>
                <c:pt idx="3427">
                  <c:v>0.56894400000000001</c:v>
                </c:pt>
                <c:pt idx="3428">
                  <c:v>0.57302699999999995</c:v>
                </c:pt>
                <c:pt idx="3429">
                  <c:v>0.566971</c:v>
                </c:pt>
                <c:pt idx="3430">
                  <c:v>0.56901500000000005</c:v>
                </c:pt>
                <c:pt idx="3431">
                  <c:v>0.57132099999999997</c:v>
                </c:pt>
                <c:pt idx="3432">
                  <c:v>0.57838100000000003</c:v>
                </c:pt>
                <c:pt idx="3433">
                  <c:v>0.56282799999999999</c:v>
                </c:pt>
                <c:pt idx="3434">
                  <c:v>0.56693499999999997</c:v>
                </c:pt>
                <c:pt idx="3435">
                  <c:v>0.57913700000000001</c:v>
                </c:pt>
                <c:pt idx="3436">
                  <c:v>0.57762199999999997</c:v>
                </c:pt>
                <c:pt idx="3437">
                  <c:v>0.58184800000000003</c:v>
                </c:pt>
                <c:pt idx="3438">
                  <c:v>0.56743299999999997</c:v>
                </c:pt>
                <c:pt idx="3439">
                  <c:v>0.56232700000000002</c:v>
                </c:pt>
                <c:pt idx="3440">
                  <c:v>0.56950699999999999</c:v>
                </c:pt>
                <c:pt idx="3441">
                  <c:v>0.57512799999999997</c:v>
                </c:pt>
                <c:pt idx="3442">
                  <c:v>0.57549099999999997</c:v>
                </c:pt>
                <c:pt idx="3443">
                  <c:v>0.57295300000000005</c:v>
                </c:pt>
                <c:pt idx="3444">
                  <c:v>0.572681</c:v>
                </c:pt>
                <c:pt idx="3445">
                  <c:v>0.57206599999999996</c:v>
                </c:pt>
                <c:pt idx="3446">
                  <c:v>0.57318800000000003</c:v>
                </c:pt>
                <c:pt idx="3447">
                  <c:v>0.56122899999999998</c:v>
                </c:pt>
                <c:pt idx="3448">
                  <c:v>0.55882900000000002</c:v>
                </c:pt>
                <c:pt idx="3449">
                  <c:v>0.55135599999999996</c:v>
                </c:pt>
                <c:pt idx="3450">
                  <c:v>0.55259400000000003</c:v>
                </c:pt>
                <c:pt idx="3451">
                  <c:v>0.55654999999999999</c:v>
                </c:pt>
                <c:pt idx="3452">
                  <c:v>0.54999100000000001</c:v>
                </c:pt>
                <c:pt idx="3453">
                  <c:v>0.55682200000000004</c:v>
                </c:pt>
                <c:pt idx="3454">
                  <c:v>0.56550599999999995</c:v>
                </c:pt>
                <c:pt idx="3455">
                  <c:v>0.57299900000000004</c:v>
                </c:pt>
                <c:pt idx="3456">
                  <c:v>0.58299299999999998</c:v>
                </c:pt>
                <c:pt idx="3457">
                  <c:v>0.58057499999999995</c:v>
                </c:pt>
                <c:pt idx="3458">
                  <c:v>0.56963699999999995</c:v>
                </c:pt>
                <c:pt idx="3459">
                  <c:v>0.56125400000000003</c:v>
                </c:pt>
                <c:pt idx="3460">
                  <c:v>0.57228100000000004</c:v>
                </c:pt>
                <c:pt idx="3461">
                  <c:v>0.57823100000000005</c:v>
                </c:pt>
                <c:pt idx="3462">
                  <c:v>0.57759499999999997</c:v>
                </c:pt>
                <c:pt idx="3463">
                  <c:v>0.58228400000000002</c:v>
                </c:pt>
                <c:pt idx="3464">
                  <c:v>0.58050100000000004</c:v>
                </c:pt>
                <c:pt idx="3465">
                  <c:v>0.57912200000000003</c:v>
                </c:pt>
                <c:pt idx="3466">
                  <c:v>0.57924299999999995</c:v>
                </c:pt>
                <c:pt idx="3467">
                  <c:v>0.59391799999999995</c:v>
                </c:pt>
                <c:pt idx="3468">
                  <c:v>0.58926199999999995</c:v>
                </c:pt>
                <c:pt idx="3469">
                  <c:v>0.59307500000000002</c:v>
                </c:pt>
                <c:pt idx="3470">
                  <c:v>0.59195299999999995</c:v>
                </c:pt>
                <c:pt idx="3471">
                  <c:v>0.59443599999999996</c:v>
                </c:pt>
                <c:pt idx="3472">
                  <c:v>0.58986099999999997</c:v>
                </c:pt>
                <c:pt idx="3473">
                  <c:v>0.59621100000000005</c:v>
                </c:pt>
                <c:pt idx="3474">
                  <c:v>0.60143500000000005</c:v>
                </c:pt>
                <c:pt idx="3475">
                  <c:v>0.60292599999999996</c:v>
                </c:pt>
                <c:pt idx="3476">
                  <c:v>0.60365599999999997</c:v>
                </c:pt>
                <c:pt idx="3477">
                  <c:v>0.60771299999999995</c:v>
                </c:pt>
                <c:pt idx="3478">
                  <c:v>0.59992500000000004</c:v>
                </c:pt>
                <c:pt idx="3479">
                  <c:v>0.59566799999999998</c:v>
                </c:pt>
                <c:pt idx="3480">
                  <c:v>0.60040800000000005</c:v>
                </c:pt>
                <c:pt idx="3481">
                  <c:v>0.60005900000000001</c:v>
                </c:pt>
                <c:pt idx="3482">
                  <c:v>0.59086300000000003</c:v>
                </c:pt>
                <c:pt idx="3483">
                  <c:v>0.58972000000000002</c:v>
                </c:pt>
                <c:pt idx="3484">
                  <c:v>0.579596</c:v>
                </c:pt>
                <c:pt idx="3485">
                  <c:v>0.58185299999999995</c:v>
                </c:pt>
                <c:pt idx="3486">
                  <c:v>0.58662599999999998</c:v>
                </c:pt>
                <c:pt idx="3487">
                  <c:v>0.57987500000000003</c:v>
                </c:pt>
                <c:pt idx="3488">
                  <c:v>0.57451799999999997</c:v>
                </c:pt>
                <c:pt idx="3489">
                  <c:v>0.58159300000000003</c:v>
                </c:pt>
                <c:pt idx="3490">
                  <c:v>0.58454200000000001</c:v>
                </c:pt>
                <c:pt idx="3491">
                  <c:v>0.59333199999999997</c:v>
                </c:pt>
                <c:pt idx="3492">
                  <c:v>0.58558100000000002</c:v>
                </c:pt>
                <c:pt idx="3493">
                  <c:v>0.584866</c:v>
                </c:pt>
                <c:pt idx="3494">
                  <c:v>0.57842700000000002</c:v>
                </c:pt>
                <c:pt idx="3495">
                  <c:v>0.56332000000000004</c:v>
                </c:pt>
                <c:pt idx="3496">
                  <c:v>0.56771099999999997</c:v>
                </c:pt>
                <c:pt idx="3497">
                  <c:v>0.56711699999999998</c:v>
                </c:pt>
                <c:pt idx="3498">
                  <c:v>0.56268799999999997</c:v>
                </c:pt>
                <c:pt idx="3499">
                  <c:v>0.56082799999999999</c:v>
                </c:pt>
                <c:pt idx="3500">
                  <c:v>0.56094500000000003</c:v>
                </c:pt>
                <c:pt idx="3501">
                  <c:v>0.55917899999999998</c:v>
                </c:pt>
                <c:pt idx="3502">
                  <c:v>0.55871199999999999</c:v>
                </c:pt>
                <c:pt idx="3503">
                  <c:v>0.55546600000000002</c:v>
                </c:pt>
                <c:pt idx="3504">
                  <c:v>0.55771400000000004</c:v>
                </c:pt>
                <c:pt idx="3505">
                  <c:v>0.55126900000000001</c:v>
                </c:pt>
                <c:pt idx="3506">
                  <c:v>0.549709</c:v>
                </c:pt>
                <c:pt idx="3507">
                  <c:v>0.54469999999999996</c:v>
                </c:pt>
                <c:pt idx="3508">
                  <c:v>0.55352000000000001</c:v>
                </c:pt>
                <c:pt idx="3509">
                  <c:v>0.55002300000000004</c:v>
                </c:pt>
                <c:pt idx="3510">
                  <c:v>0.54985799999999996</c:v>
                </c:pt>
                <c:pt idx="3511">
                  <c:v>0.55123200000000006</c:v>
                </c:pt>
                <c:pt idx="3512">
                  <c:v>0.56191899999999995</c:v>
                </c:pt>
                <c:pt idx="3513">
                  <c:v>0.56896400000000003</c:v>
                </c:pt>
                <c:pt idx="3514">
                  <c:v>0.58658699999999997</c:v>
                </c:pt>
                <c:pt idx="3515">
                  <c:v>0.58469599999999999</c:v>
                </c:pt>
                <c:pt idx="3516">
                  <c:v>0.578538</c:v>
                </c:pt>
                <c:pt idx="3517">
                  <c:v>0.58332200000000001</c:v>
                </c:pt>
                <c:pt idx="3518">
                  <c:v>0.58341299999999996</c:v>
                </c:pt>
                <c:pt idx="3519">
                  <c:v>0.58751799999999998</c:v>
                </c:pt>
                <c:pt idx="3520">
                  <c:v>0.58276399999999995</c:v>
                </c:pt>
                <c:pt idx="3521">
                  <c:v>0.58006800000000003</c:v>
                </c:pt>
                <c:pt idx="3522">
                  <c:v>0.56372299999999997</c:v>
                </c:pt>
                <c:pt idx="3523">
                  <c:v>0.56132700000000002</c:v>
                </c:pt>
                <c:pt idx="3524">
                  <c:v>0.55547899999999995</c:v>
                </c:pt>
                <c:pt idx="3525">
                  <c:v>0.56460399999999999</c:v>
                </c:pt>
                <c:pt idx="3526">
                  <c:v>0.57484299999999999</c:v>
                </c:pt>
                <c:pt idx="3527">
                  <c:v>0.57312799999999997</c:v>
                </c:pt>
                <c:pt idx="3528">
                  <c:v>0.566415</c:v>
                </c:pt>
                <c:pt idx="3529">
                  <c:v>0.56462599999999996</c:v>
                </c:pt>
                <c:pt idx="3530">
                  <c:v>0.57724699999999995</c:v>
                </c:pt>
                <c:pt idx="3531">
                  <c:v>0.57512399999999997</c:v>
                </c:pt>
                <c:pt idx="3532">
                  <c:v>0.56372999999999995</c:v>
                </c:pt>
                <c:pt idx="3533">
                  <c:v>0.56351600000000002</c:v>
                </c:pt>
                <c:pt idx="3534">
                  <c:v>0.56059400000000004</c:v>
                </c:pt>
                <c:pt idx="3535">
                  <c:v>0.56886899999999996</c:v>
                </c:pt>
                <c:pt idx="3536">
                  <c:v>0.562415</c:v>
                </c:pt>
                <c:pt idx="3537">
                  <c:v>0.54721799999999998</c:v>
                </c:pt>
                <c:pt idx="3538">
                  <c:v>0.551705</c:v>
                </c:pt>
                <c:pt idx="3539">
                  <c:v>0.57153799999999999</c:v>
                </c:pt>
                <c:pt idx="3540">
                  <c:v>0.57721699999999998</c:v>
                </c:pt>
                <c:pt idx="3541">
                  <c:v>0.57302399999999998</c:v>
                </c:pt>
                <c:pt idx="3542">
                  <c:v>0.55434499999999998</c:v>
                </c:pt>
                <c:pt idx="3543">
                  <c:v>0.55918900000000005</c:v>
                </c:pt>
                <c:pt idx="3544">
                  <c:v>0.56018500000000004</c:v>
                </c:pt>
                <c:pt idx="3545">
                  <c:v>0.56773600000000002</c:v>
                </c:pt>
                <c:pt idx="3546">
                  <c:v>0.58409299999999997</c:v>
                </c:pt>
                <c:pt idx="3547">
                  <c:v>0.57743100000000003</c:v>
                </c:pt>
                <c:pt idx="3548">
                  <c:v>0.56398800000000004</c:v>
                </c:pt>
                <c:pt idx="3549">
                  <c:v>0.56890799999999997</c:v>
                </c:pt>
                <c:pt idx="3550">
                  <c:v>0.58602500000000002</c:v>
                </c:pt>
                <c:pt idx="3551">
                  <c:v>0.59631100000000004</c:v>
                </c:pt>
                <c:pt idx="3552">
                  <c:v>0.57578399999999996</c:v>
                </c:pt>
                <c:pt idx="3553">
                  <c:v>0.57200499999999999</c:v>
                </c:pt>
                <c:pt idx="3554">
                  <c:v>0.624776</c:v>
                </c:pt>
                <c:pt idx="3555">
                  <c:v>0.59534699999999996</c:v>
                </c:pt>
                <c:pt idx="3556">
                  <c:v>0.59891000000000005</c:v>
                </c:pt>
                <c:pt idx="3557">
                  <c:v>0.593082</c:v>
                </c:pt>
                <c:pt idx="3558">
                  <c:v>0.57802600000000004</c:v>
                </c:pt>
                <c:pt idx="3559">
                  <c:v>0.57147899999999996</c:v>
                </c:pt>
                <c:pt idx="3560">
                  <c:v>0.55949499999999996</c:v>
                </c:pt>
                <c:pt idx="3561">
                  <c:v>0.57419799999999999</c:v>
                </c:pt>
                <c:pt idx="3562">
                  <c:v>0.57364099999999996</c:v>
                </c:pt>
                <c:pt idx="3563">
                  <c:v>0.56483099999999997</c:v>
                </c:pt>
                <c:pt idx="3564">
                  <c:v>0.57858900000000002</c:v>
                </c:pt>
                <c:pt idx="3565">
                  <c:v>0.57034300000000004</c:v>
                </c:pt>
                <c:pt idx="3566">
                  <c:v>0.59188300000000005</c:v>
                </c:pt>
                <c:pt idx="3567">
                  <c:v>0.57889100000000004</c:v>
                </c:pt>
                <c:pt idx="3568">
                  <c:v>0.577237</c:v>
                </c:pt>
                <c:pt idx="3569">
                  <c:v>0.57196199999999997</c:v>
                </c:pt>
                <c:pt idx="3570">
                  <c:v>0.56133900000000003</c:v>
                </c:pt>
                <c:pt idx="3571">
                  <c:v>0.55303199999999997</c:v>
                </c:pt>
                <c:pt idx="3572">
                  <c:v>0.55796100000000004</c:v>
                </c:pt>
                <c:pt idx="3573">
                  <c:v>0.55111699999999997</c:v>
                </c:pt>
                <c:pt idx="3574">
                  <c:v>0.55089299999999997</c:v>
                </c:pt>
                <c:pt idx="3575">
                  <c:v>0.55778499999999998</c:v>
                </c:pt>
                <c:pt idx="3576">
                  <c:v>0.55498499999999995</c:v>
                </c:pt>
                <c:pt idx="3577">
                  <c:v>0.56418999999999997</c:v>
                </c:pt>
                <c:pt idx="3578">
                  <c:v>0.55559800000000004</c:v>
                </c:pt>
                <c:pt idx="3579">
                  <c:v>0.55699100000000001</c:v>
                </c:pt>
                <c:pt idx="3580">
                  <c:v>0.54907099999999998</c:v>
                </c:pt>
                <c:pt idx="3581">
                  <c:v>0.54075799999999996</c:v>
                </c:pt>
                <c:pt idx="3582">
                  <c:v>0.54117499999999996</c:v>
                </c:pt>
                <c:pt idx="3583">
                  <c:v>0.53924000000000005</c:v>
                </c:pt>
                <c:pt idx="3584">
                  <c:v>0.54311500000000001</c:v>
                </c:pt>
                <c:pt idx="3585">
                  <c:v>0.53148300000000004</c:v>
                </c:pt>
                <c:pt idx="3586">
                  <c:v>0.53323399999999999</c:v>
                </c:pt>
                <c:pt idx="3587">
                  <c:v>0.54839400000000005</c:v>
                </c:pt>
                <c:pt idx="3588">
                  <c:v>0.56651099999999999</c:v>
                </c:pt>
                <c:pt idx="3589">
                  <c:v>0.54348200000000002</c:v>
                </c:pt>
                <c:pt idx="3590">
                  <c:v>0.55544899999999997</c:v>
                </c:pt>
                <c:pt idx="3591">
                  <c:v>0.571156</c:v>
                </c:pt>
                <c:pt idx="3592">
                  <c:v>0.57272199999999995</c:v>
                </c:pt>
                <c:pt idx="3593">
                  <c:v>0.57401000000000002</c:v>
                </c:pt>
                <c:pt idx="3594">
                  <c:v>0.57102900000000001</c:v>
                </c:pt>
                <c:pt idx="3595">
                  <c:v>0.56637000000000004</c:v>
                </c:pt>
                <c:pt idx="3596">
                  <c:v>0.56068899999999999</c:v>
                </c:pt>
                <c:pt idx="3597">
                  <c:v>0.56991700000000001</c:v>
                </c:pt>
                <c:pt idx="3598">
                  <c:v>0.57314900000000002</c:v>
                </c:pt>
                <c:pt idx="3599">
                  <c:v>0.55620199999999997</c:v>
                </c:pt>
                <c:pt idx="3600">
                  <c:v>0.55775200000000003</c:v>
                </c:pt>
                <c:pt idx="3601">
                  <c:v>0.55554700000000001</c:v>
                </c:pt>
                <c:pt idx="3602">
                  <c:v>0.56149400000000005</c:v>
                </c:pt>
                <c:pt idx="3603">
                  <c:v>0.560334</c:v>
                </c:pt>
                <c:pt idx="3604">
                  <c:v>0.557396</c:v>
                </c:pt>
                <c:pt idx="3605">
                  <c:v>0.56235400000000002</c:v>
                </c:pt>
                <c:pt idx="3606">
                  <c:v>0.56923999999999997</c:v>
                </c:pt>
                <c:pt idx="3607">
                  <c:v>0.57162100000000005</c:v>
                </c:pt>
                <c:pt idx="3608">
                  <c:v>0.56705700000000003</c:v>
                </c:pt>
                <c:pt idx="3609">
                  <c:v>0.56436399999999998</c:v>
                </c:pt>
                <c:pt idx="3610">
                  <c:v>0.55943699999999996</c:v>
                </c:pt>
                <c:pt idx="3611">
                  <c:v>0.552064</c:v>
                </c:pt>
                <c:pt idx="3612">
                  <c:v>0.55355699999999997</c:v>
                </c:pt>
                <c:pt idx="3613">
                  <c:v>0.56586700000000001</c:v>
                </c:pt>
                <c:pt idx="3614">
                  <c:v>0.58188499999999999</c:v>
                </c:pt>
                <c:pt idx="3615">
                  <c:v>0.57308700000000001</c:v>
                </c:pt>
                <c:pt idx="3616">
                  <c:v>0.57790200000000003</c:v>
                </c:pt>
                <c:pt idx="3617">
                  <c:v>0.58094299999999999</c:v>
                </c:pt>
                <c:pt idx="3618">
                  <c:v>0.56818500000000005</c:v>
                </c:pt>
                <c:pt idx="3619">
                  <c:v>0.54138299999999995</c:v>
                </c:pt>
                <c:pt idx="3620">
                  <c:v>0.54989299999999997</c:v>
                </c:pt>
                <c:pt idx="3621">
                  <c:v>0.544373</c:v>
                </c:pt>
                <c:pt idx="3622">
                  <c:v>0.53678300000000001</c:v>
                </c:pt>
                <c:pt idx="3623">
                  <c:v>0.53715100000000005</c:v>
                </c:pt>
                <c:pt idx="3624">
                  <c:v>0.536802</c:v>
                </c:pt>
                <c:pt idx="3625">
                  <c:v>0.54637400000000003</c:v>
                </c:pt>
                <c:pt idx="3626">
                  <c:v>0.53139800000000004</c:v>
                </c:pt>
                <c:pt idx="3627">
                  <c:v>0.53914799999999996</c:v>
                </c:pt>
                <c:pt idx="3628">
                  <c:v>0.54927199999999998</c:v>
                </c:pt>
                <c:pt idx="3629">
                  <c:v>0.54636399999999996</c:v>
                </c:pt>
                <c:pt idx="3630">
                  <c:v>0.55035000000000001</c:v>
                </c:pt>
                <c:pt idx="3631">
                  <c:v>0.55599500000000002</c:v>
                </c:pt>
                <c:pt idx="3632">
                  <c:v>0.53829899999999997</c:v>
                </c:pt>
                <c:pt idx="3633">
                  <c:v>0.53834899999999997</c:v>
                </c:pt>
                <c:pt idx="3634">
                  <c:v>0.53293400000000002</c:v>
                </c:pt>
                <c:pt idx="3635">
                  <c:v>0.54181100000000004</c:v>
                </c:pt>
                <c:pt idx="3636">
                  <c:v>0.522007</c:v>
                </c:pt>
                <c:pt idx="3637">
                  <c:v>0.53876000000000002</c:v>
                </c:pt>
                <c:pt idx="3638">
                  <c:v>0.54295800000000005</c:v>
                </c:pt>
                <c:pt idx="3639">
                  <c:v>0.57030400000000003</c:v>
                </c:pt>
                <c:pt idx="3640">
                  <c:v>0.56773300000000004</c:v>
                </c:pt>
                <c:pt idx="3641">
                  <c:v>0.56843500000000002</c:v>
                </c:pt>
                <c:pt idx="3642">
                  <c:v>0.56420800000000004</c:v>
                </c:pt>
                <c:pt idx="3643">
                  <c:v>0.56305400000000005</c:v>
                </c:pt>
                <c:pt idx="3644">
                  <c:v>0.56677599999999995</c:v>
                </c:pt>
                <c:pt idx="3645">
                  <c:v>0.56433199999999994</c:v>
                </c:pt>
                <c:pt idx="3646">
                  <c:v>0.56110599999999999</c:v>
                </c:pt>
                <c:pt idx="3647">
                  <c:v>0.56272500000000003</c:v>
                </c:pt>
                <c:pt idx="3648">
                  <c:v>0.56393099999999996</c:v>
                </c:pt>
                <c:pt idx="3649">
                  <c:v>0.56015199999999998</c:v>
                </c:pt>
                <c:pt idx="3650">
                  <c:v>0.54817400000000005</c:v>
                </c:pt>
                <c:pt idx="3651">
                  <c:v>0.55657100000000004</c:v>
                </c:pt>
                <c:pt idx="3652">
                  <c:v>0.54646399999999995</c:v>
                </c:pt>
                <c:pt idx="3653">
                  <c:v>0.54533699999999996</c:v>
                </c:pt>
                <c:pt idx="3654">
                  <c:v>0.55450999999999995</c:v>
                </c:pt>
                <c:pt idx="3655">
                  <c:v>0.54236700000000004</c:v>
                </c:pt>
                <c:pt idx="3656">
                  <c:v>0.53528900000000001</c:v>
                </c:pt>
                <c:pt idx="3657">
                  <c:v>0.53472299999999995</c:v>
                </c:pt>
                <c:pt idx="3658">
                  <c:v>0.53845399999999999</c:v>
                </c:pt>
                <c:pt idx="3659">
                  <c:v>0.53790499999999997</c:v>
                </c:pt>
                <c:pt idx="3660">
                  <c:v>0.53565499999999999</c:v>
                </c:pt>
                <c:pt idx="3661">
                  <c:v>0.53820400000000002</c:v>
                </c:pt>
                <c:pt idx="3662">
                  <c:v>0.53352299999999997</c:v>
                </c:pt>
                <c:pt idx="3663">
                  <c:v>0.52639000000000002</c:v>
                </c:pt>
                <c:pt idx="3664">
                  <c:v>0.526057</c:v>
                </c:pt>
                <c:pt idx="3665">
                  <c:v>0.51685300000000001</c:v>
                </c:pt>
                <c:pt idx="3666">
                  <c:v>0.52919099999999997</c:v>
                </c:pt>
                <c:pt idx="3667">
                  <c:v>0.52651000000000003</c:v>
                </c:pt>
                <c:pt idx="3668">
                  <c:v>0.519648</c:v>
                </c:pt>
                <c:pt idx="3669">
                  <c:v>0.52412400000000003</c:v>
                </c:pt>
                <c:pt idx="3670">
                  <c:v>0.52988299999999999</c:v>
                </c:pt>
                <c:pt idx="3671">
                  <c:v>0.52948499999999998</c:v>
                </c:pt>
                <c:pt idx="3672">
                  <c:v>0.53930299999999998</c:v>
                </c:pt>
                <c:pt idx="3673">
                  <c:v>0.53867600000000004</c:v>
                </c:pt>
                <c:pt idx="3674">
                  <c:v>0.54481599999999997</c:v>
                </c:pt>
                <c:pt idx="3675">
                  <c:v>0.55191400000000002</c:v>
                </c:pt>
                <c:pt idx="3676">
                  <c:v>0.54935400000000001</c:v>
                </c:pt>
                <c:pt idx="3677">
                  <c:v>0.556616</c:v>
                </c:pt>
                <c:pt idx="3678">
                  <c:v>0.556786</c:v>
                </c:pt>
                <c:pt idx="3679">
                  <c:v>0.555983</c:v>
                </c:pt>
                <c:pt idx="3680">
                  <c:v>0.56012200000000001</c:v>
                </c:pt>
                <c:pt idx="3681">
                  <c:v>0.56841900000000001</c:v>
                </c:pt>
                <c:pt idx="3682">
                  <c:v>0.56923500000000005</c:v>
                </c:pt>
                <c:pt idx="3683">
                  <c:v>0.55795799999999995</c:v>
                </c:pt>
                <c:pt idx="3684">
                  <c:v>0.55402799999999996</c:v>
                </c:pt>
                <c:pt idx="3685">
                  <c:v>0.55847500000000005</c:v>
                </c:pt>
                <c:pt idx="3686">
                  <c:v>0.56019600000000003</c:v>
                </c:pt>
                <c:pt idx="3687">
                  <c:v>0.56077900000000003</c:v>
                </c:pt>
                <c:pt idx="3688">
                  <c:v>0.562392</c:v>
                </c:pt>
                <c:pt idx="3689">
                  <c:v>0.55668899999999999</c:v>
                </c:pt>
                <c:pt idx="3690">
                  <c:v>0.55082399999999998</c:v>
                </c:pt>
                <c:pt idx="3691">
                  <c:v>0.55310999999999999</c:v>
                </c:pt>
                <c:pt idx="3692">
                  <c:v>0.55802499999999999</c:v>
                </c:pt>
                <c:pt idx="3693">
                  <c:v>0.56967400000000001</c:v>
                </c:pt>
                <c:pt idx="3694">
                  <c:v>0.570048</c:v>
                </c:pt>
                <c:pt idx="3695">
                  <c:v>0.57229600000000003</c:v>
                </c:pt>
                <c:pt idx="3696">
                  <c:v>0.563168</c:v>
                </c:pt>
                <c:pt idx="3697">
                  <c:v>0.56443200000000004</c:v>
                </c:pt>
                <c:pt idx="3698">
                  <c:v>0.54403800000000002</c:v>
                </c:pt>
                <c:pt idx="3699">
                  <c:v>0.54888099999999995</c:v>
                </c:pt>
                <c:pt idx="3700">
                  <c:v>0.54597300000000004</c:v>
                </c:pt>
                <c:pt idx="3701">
                  <c:v>0.55006600000000005</c:v>
                </c:pt>
                <c:pt idx="3702">
                  <c:v>0.55044300000000002</c:v>
                </c:pt>
                <c:pt idx="3703">
                  <c:v>0.55532899999999996</c:v>
                </c:pt>
                <c:pt idx="3704">
                  <c:v>0.55998199999999998</c:v>
                </c:pt>
                <c:pt idx="3705">
                  <c:v>0.560836</c:v>
                </c:pt>
                <c:pt idx="3706">
                  <c:v>0.55562800000000001</c:v>
                </c:pt>
                <c:pt idx="3707">
                  <c:v>0.55551600000000001</c:v>
                </c:pt>
                <c:pt idx="3708">
                  <c:v>0.56771000000000005</c:v>
                </c:pt>
                <c:pt idx="3709">
                  <c:v>0.57148600000000005</c:v>
                </c:pt>
                <c:pt idx="3710">
                  <c:v>0.57319200000000003</c:v>
                </c:pt>
                <c:pt idx="3711">
                  <c:v>0.56703499999999996</c:v>
                </c:pt>
                <c:pt idx="3712">
                  <c:v>0.56627000000000005</c:v>
                </c:pt>
                <c:pt idx="3713">
                  <c:v>0.56806599999999996</c:v>
                </c:pt>
                <c:pt idx="3714">
                  <c:v>0.56271000000000004</c:v>
                </c:pt>
                <c:pt idx="3715">
                  <c:v>0.57464499999999996</c:v>
                </c:pt>
                <c:pt idx="3716">
                  <c:v>0.56450100000000003</c:v>
                </c:pt>
                <c:pt idx="3717">
                  <c:v>0.55449999999999999</c:v>
                </c:pt>
                <c:pt idx="3718">
                  <c:v>0.55564100000000005</c:v>
                </c:pt>
                <c:pt idx="3719">
                  <c:v>0.56437999999999999</c:v>
                </c:pt>
                <c:pt idx="3720">
                  <c:v>0.55859300000000001</c:v>
                </c:pt>
                <c:pt idx="3721">
                  <c:v>0.56002099999999999</c:v>
                </c:pt>
                <c:pt idx="3722">
                  <c:v>0.55534799999999995</c:v>
                </c:pt>
                <c:pt idx="3723">
                  <c:v>0.56184299999999998</c:v>
                </c:pt>
                <c:pt idx="3724">
                  <c:v>0.557369</c:v>
                </c:pt>
                <c:pt idx="3725">
                  <c:v>0.54529499999999997</c:v>
                </c:pt>
                <c:pt idx="3726">
                  <c:v>0.57054300000000002</c:v>
                </c:pt>
                <c:pt idx="3727">
                  <c:v>0.55933299999999997</c:v>
                </c:pt>
                <c:pt idx="3728">
                  <c:v>0.54427499999999995</c:v>
                </c:pt>
                <c:pt idx="3729">
                  <c:v>0.55160799999999999</c:v>
                </c:pt>
                <c:pt idx="3730">
                  <c:v>0.52164999999999995</c:v>
                </c:pt>
                <c:pt idx="3731">
                  <c:v>0.51747600000000005</c:v>
                </c:pt>
                <c:pt idx="3732">
                  <c:v>0.55895600000000001</c:v>
                </c:pt>
                <c:pt idx="3733">
                  <c:v>0.568859</c:v>
                </c:pt>
                <c:pt idx="3734">
                  <c:v>0.56553100000000001</c:v>
                </c:pt>
                <c:pt idx="3735">
                  <c:v>0.58186700000000002</c:v>
                </c:pt>
                <c:pt idx="3736">
                  <c:v>0.58073399999999997</c:v>
                </c:pt>
                <c:pt idx="3737">
                  <c:v>0.57444200000000001</c:v>
                </c:pt>
                <c:pt idx="3738">
                  <c:v>0.58653</c:v>
                </c:pt>
                <c:pt idx="3739">
                  <c:v>0.584507</c:v>
                </c:pt>
                <c:pt idx="3740">
                  <c:v>0.58084199999999997</c:v>
                </c:pt>
                <c:pt idx="3741">
                  <c:v>0.57342400000000004</c:v>
                </c:pt>
                <c:pt idx="3742">
                  <c:v>0.57428400000000002</c:v>
                </c:pt>
                <c:pt idx="3743">
                  <c:v>0.56149499999999997</c:v>
                </c:pt>
                <c:pt idx="3744">
                  <c:v>0.567855</c:v>
                </c:pt>
                <c:pt idx="3745">
                  <c:v>0.55555900000000003</c:v>
                </c:pt>
                <c:pt idx="3746">
                  <c:v>0.55324899999999999</c:v>
                </c:pt>
                <c:pt idx="3747">
                  <c:v>0.55591900000000005</c:v>
                </c:pt>
                <c:pt idx="3748">
                  <c:v>0.55529200000000001</c:v>
                </c:pt>
                <c:pt idx="3749">
                  <c:v>0.57019500000000001</c:v>
                </c:pt>
                <c:pt idx="3750">
                  <c:v>0.57296400000000003</c:v>
                </c:pt>
                <c:pt idx="3751">
                  <c:v>0.56761200000000001</c:v>
                </c:pt>
                <c:pt idx="3752">
                  <c:v>0.57333500000000004</c:v>
                </c:pt>
                <c:pt idx="3753">
                  <c:v>0.58046500000000001</c:v>
                </c:pt>
                <c:pt idx="3754">
                  <c:v>0.57473600000000002</c:v>
                </c:pt>
                <c:pt idx="3755">
                  <c:v>0.57216900000000004</c:v>
                </c:pt>
                <c:pt idx="3756">
                  <c:v>0.55702399999999996</c:v>
                </c:pt>
                <c:pt idx="3757">
                  <c:v>0.55238200000000004</c:v>
                </c:pt>
                <c:pt idx="3758">
                  <c:v>0.55432499999999996</c:v>
                </c:pt>
                <c:pt idx="3759">
                  <c:v>0.56878300000000004</c:v>
                </c:pt>
                <c:pt idx="3760">
                  <c:v>0.57654799999999995</c:v>
                </c:pt>
                <c:pt idx="3761">
                  <c:v>0.56591100000000005</c:v>
                </c:pt>
                <c:pt idx="3762">
                  <c:v>0.56233900000000003</c:v>
                </c:pt>
                <c:pt idx="3763">
                  <c:v>0.56723900000000005</c:v>
                </c:pt>
                <c:pt idx="3764">
                  <c:v>0.56218800000000002</c:v>
                </c:pt>
                <c:pt idx="3765">
                  <c:v>0.56811400000000001</c:v>
                </c:pt>
                <c:pt idx="3766">
                  <c:v>0.56533299999999997</c:v>
                </c:pt>
                <c:pt idx="3767">
                  <c:v>0.57918199999999997</c:v>
                </c:pt>
                <c:pt idx="3768">
                  <c:v>0.58433999999999997</c:v>
                </c:pt>
                <c:pt idx="3769">
                  <c:v>0.59130199999999999</c:v>
                </c:pt>
                <c:pt idx="3770">
                  <c:v>0.59108099999999997</c:v>
                </c:pt>
                <c:pt idx="3771">
                  <c:v>0.58244600000000002</c:v>
                </c:pt>
                <c:pt idx="3772">
                  <c:v>0.58984599999999998</c:v>
                </c:pt>
                <c:pt idx="3773">
                  <c:v>0.59392900000000004</c:v>
                </c:pt>
                <c:pt idx="3774">
                  <c:v>0.58605499999999999</c:v>
                </c:pt>
                <c:pt idx="3775">
                  <c:v>0.58875299999999997</c:v>
                </c:pt>
                <c:pt idx="3776">
                  <c:v>0.57737400000000005</c:v>
                </c:pt>
                <c:pt idx="3777">
                  <c:v>0.55944799999999995</c:v>
                </c:pt>
                <c:pt idx="3778">
                  <c:v>0.55248600000000003</c:v>
                </c:pt>
                <c:pt idx="3779">
                  <c:v>0.53194399999999997</c:v>
                </c:pt>
                <c:pt idx="3780">
                  <c:v>0.53136799999999995</c:v>
                </c:pt>
                <c:pt idx="3781">
                  <c:v>0.554759</c:v>
                </c:pt>
                <c:pt idx="3782">
                  <c:v>0.56621299999999997</c:v>
                </c:pt>
                <c:pt idx="3783">
                  <c:v>0.57156300000000004</c:v>
                </c:pt>
                <c:pt idx="3784">
                  <c:v>0.58117200000000002</c:v>
                </c:pt>
                <c:pt idx="3785">
                  <c:v>0.57470200000000005</c:v>
                </c:pt>
                <c:pt idx="3786">
                  <c:v>0.56681499999999996</c:v>
                </c:pt>
                <c:pt idx="3787">
                  <c:v>0.56114200000000003</c:v>
                </c:pt>
                <c:pt idx="3788">
                  <c:v>0.56543200000000005</c:v>
                </c:pt>
                <c:pt idx="3789">
                  <c:v>0.56107600000000002</c:v>
                </c:pt>
                <c:pt idx="3790">
                  <c:v>0.56271599999999999</c:v>
                </c:pt>
                <c:pt idx="3791">
                  <c:v>0.56275799999999998</c:v>
                </c:pt>
                <c:pt idx="3792">
                  <c:v>0.54958099999999999</c:v>
                </c:pt>
                <c:pt idx="3793">
                  <c:v>0.55342000000000002</c:v>
                </c:pt>
                <c:pt idx="3794">
                  <c:v>0.56445000000000001</c:v>
                </c:pt>
                <c:pt idx="3795">
                  <c:v>0.56311900000000004</c:v>
                </c:pt>
                <c:pt idx="3796">
                  <c:v>0.56503700000000001</c:v>
                </c:pt>
                <c:pt idx="3797">
                  <c:v>0.58025199999999999</c:v>
                </c:pt>
                <c:pt idx="3798">
                  <c:v>0.59192500000000003</c:v>
                </c:pt>
                <c:pt idx="3799">
                  <c:v>0.59597100000000003</c:v>
                </c:pt>
                <c:pt idx="3800">
                  <c:v>0.59670599999999996</c:v>
                </c:pt>
                <c:pt idx="3801">
                  <c:v>0.59109599999999995</c:v>
                </c:pt>
                <c:pt idx="3802">
                  <c:v>0.59216899999999995</c:v>
                </c:pt>
                <c:pt idx="3803">
                  <c:v>0.59005799999999997</c:v>
                </c:pt>
                <c:pt idx="3804">
                  <c:v>0.58906800000000004</c:v>
                </c:pt>
                <c:pt idx="3805">
                  <c:v>0.58954399999999996</c:v>
                </c:pt>
                <c:pt idx="3806">
                  <c:v>0.57333800000000001</c:v>
                </c:pt>
                <c:pt idx="3807">
                  <c:v>0.57448900000000003</c:v>
                </c:pt>
                <c:pt idx="3808">
                  <c:v>0.57905600000000002</c:v>
                </c:pt>
                <c:pt idx="3809">
                  <c:v>0.58310600000000001</c:v>
                </c:pt>
                <c:pt idx="3810">
                  <c:v>0.58001499999999995</c:v>
                </c:pt>
                <c:pt idx="3811">
                  <c:v>0.574631</c:v>
                </c:pt>
                <c:pt idx="3812">
                  <c:v>0.57516199999999995</c:v>
                </c:pt>
                <c:pt idx="3813">
                  <c:v>0.568828</c:v>
                </c:pt>
                <c:pt idx="3814">
                  <c:v>0.55619700000000005</c:v>
                </c:pt>
                <c:pt idx="3815">
                  <c:v>0.551203</c:v>
                </c:pt>
                <c:pt idx="3816">
                  <c:v>0.54179900000000003</c:v>
                </c:pt>
                <c:pt idx="3817">
                  <c:v>0.53955900000000001</c:v>
                </c:pt>
                <c:pt idx="3818">
                  <c:v>0.54051199999999999</c:v>
                </c:pt>
                <c:pt idx="3819">
                  <c:v>0.54705700000000002</c:v>
                </c:pt>
                <c:pt idx="3820">
                  <c:v>0.55665799999999999</c:v>
                </c:pt>
                <c:pt idx="3821">
                  <c:v>0.55248799999999998</c:v>
                </c:pt>
                <c:pt idx="3822">
                  <c:v>0.55561000000000005</c:v>
                </c:pt>
                <c:pt idx="3823">
                  <c:v>0.55523900000000004</c:v>
                </c:pt>
                <c:pt idx="3824">
                  <c:v>0.54849400000000004</c:v>
                </c:pt>
                <c:pt idx="3825">
                  <c:v>0.53910899999999995</c:v>
                </c:pt>
                <c:pt idx="3826">
                  <c:v>0.53780300000000003</c:v>
                </c:pt>
                <c:pt idx="3827">
                  <c:v>0.53709499999999999</c:v>
                </c:pt>
                <c:pt idx="3828">
                  <c:v>0.53495199999999998</c:v>
                </c:pt>
                <c:pt idx="3829">
                  <c:v>0.53410899999999994</c:v>
                </c:pt>
                <c:pt idx="3830">
                  <c:v>0.53321200000000002</c:v>
                </c:pt>
                <c:pt idx="3831">
                  <c:v>0.53917400000000004</c:v>
                </c:pt>
                <c:pt idx="3832">
                  <c:v>0.53406699999999996</c:v>
                </c:pt>
                <c:pt idx="3833">
                  <c:v>0.54068400000000005</c:v>
                </c:pt>
                <c:pt idx="3834">
                  <c:v>0.54747000000000001</c:v>
                </c:pt>
                <c:pt idx="3835">
                  <c:v>0.54592700000000005</c:v>
                </c:pt>
                <c:pt idx="3836">
                  <c:v>0.54839899999999997</c:v>
                </c:pt>
                <c:pt idx="3837">
                  <c:v>0.54836799999999997</c:v>
                </c:pt>
                <c:pt idx="3838">
                  <c:v>0.55214300000000005</c:v>
                </c:pt>
                <c:pt idx="3839">
                  <c:v>0.54344599999999998</c:v>
                </c:pt>
                <c:pt idx="3840">
                  <c:v>0.54064100000000004</c:v>
                </c:pt>
                <c:pt idx="3841">
                  <c:v>0.54112099999999996</c:v>
                </c:pt>
                <c:pt idx="3842">
                  <c:v>0.55484599999999995</c:v>
                </c:pt>
                <c:pt idx="3843">
                  <c:v>0.55846499999999999</c:v>
                </c:pt>
                <c:pt idx="3844">
                  <c:v>0.56223599999999996</c:v>
                </c:pt>
                <c:pt idx="3845">
                  <c:v>0.554481</c:v>
                </c:pt>
                <c:pt idx="3846">
                  <c:v>0.54874000000000001</c:v>
                </c:pt>
                <c:pt idx="3847">
                  <c:v>0.54607300000000003</c:v>
                </c:pt>
                <c:pt idx="3848">
                  <c:v>0.53955299999999995</c:v>
                </c:pt>
                <c:pt idx="3849">
                  <c:v>0.540265</c:v>
                </c:pt>
                <c:pt idx="3850">
                  <c:v>0.54859500000000005</c:v>
                </c:pt>
                <c:pt idx="3851">
                  <c:v>0.54395800000000005</c:v>
                </c:pt>
                <c:pt idx="3852">
                  <c:v>0.54560299999999995</c:v>
                </c:pt>
                <c:pt idx="3853">
                  <c:v>0.54498899999999995</c:v>
                </c:pt>
                <c:pt idx="3854">
                  <c:v>0.55336300000000005</c:v>
                </c:pt>
                <c:pt idx="3855">
                  <c:v>0.55041300000000004</c:v>
                </c:pt>
                <c:pt idx="3856">
                  <c:v>0.54696199999999995</c:v>
                </c:pt>
                <c:pt idx="3857">
                  <c:v>0.54520000000000002</c:v>
                </c:pt>
                <c:pt idx="3858">
                  <c:v>0.54171599999999998</c:v>
                </c:pt>
                <c:pt idx="3859">
                  <c:v>0.54428399999999999</c:v>
                </c:pt>
                <c:pt idx="3860">
                  <c:v>0.54062500000000002</c:v>
                </c:pt>
                <c:pt idx="3861">
                  <c:v>0.54516600000000004</c:v>
                </c:pt>
                <c:pt idx="3862">
                  <c:v>0.54595700000000003</c:v>
                </c:pt>
                <c:pt idx="3863">
                  <c:v>0.53923500000000002</c:v>
                </c:pt>
                <c:pt idx="3864">
                  <c:v>0.52655399999999997</c:v>
                </c:pt>
                <c:pt idx="3865">
                  <c:v>0.52086900000000003</c:v>
                </c:pt>
                <c:pt idx="3866">
                  <c:v>0.520173</c:v>
                </c:pt>
                <c:pt idx="3867">
                  <c:v>0.53159800000000001</c:v>
                </c:pt>
                <c:pt idx="3868">
                  <c:v>0.522679</c:v>
                </c:pt>
                <c:pt idx="3869">
                  <c:v>0.53491900000000003</c:v>
                </c:pt>
                <c:pt idx="3870">
                  <c:v>0.52264999999999995</c:v>
                </c:pt>
                <c:pt idx="3871">
                  <c:v>0.53798900000000005</c:v>
                </c:pt>
                <c:pt idx="3872">
                  <c:v>0.54389699999999996</c:v>
                </c:pt>
                <c:pt idx="3873">
                  <c:v>0.54937999999999998</c:v>
                </c:pt>
                <c:pt idx="3874">
                  <c:v>0.54658600000000002</c:v>
                </c:pt>
                <c:pt idx="3875">
                  <c:v>0.55149400000000004</c:v>
                </c:pt>
                <c:pt idx="3876">
                  <c:v>0.56004900000000002</c:v>
                </c:pt>
                <c:pt idx="3877">
                  <c:v>0.55546200000000001</c:v>
                </c:pt>
                <c:pt idx="3878">
                  <c:v>0.55959499999999995</c:v>
                </c:pt>
                <c:pt idx="3879">
                  <c:v>0.56375699999999995</c:v>
                </c:pt>
                <c:pt idx="3880">
                  <c:v>0.55135900000000004</c:v>
                </c:pt>
                <c:pt idx="3881">
                  <c:v>0.55024700000000004</c:v>
                </c:pt>
                <c:pt idx="3882">
                  <c:v>0.55009200000000003</c:v>
                </c:pt>
                <c:pt idx="3883">
                  <c:v>0.54478700000000002</c:v>
                </c:pt>
                <c:pt idx="3884">
                  <c:v>0.54048799999999997</c:v>
                </c:pt>
                <c:pt idx="3885">
                  <c:v>0.55312099999999997</c:v>
                </c:pt>
                <c:pt idx="3886">
                  <c:v>0.54639099999999996</c:v>
                </c:pt>
                <c:pt idx="3887">
                  <c:v>0.55884699999999998</c:v>
                </c:pt>
                <c:pt idx="3888">
                  <c:v>0.56903099999999995</c:v>
                </c:pt>
                <c:pt idx="3889">
                  <c:v>0.56992200000000004</c:v>
                </c:pt>
                <c:pt idx="3890">
                  <c:v>0.57487699999999997</c:v>
                </c:pt>
                <c:pt idx="3891">
                  <c:v>0.56260200000000005</c:v>
                </c:pt>
                <c:pt idx="3892">
                  <c:v>0.57229799999999997</c:v>
                </c:pt>
                <c:pt idx="3893">
                  <c:v>0.56999900000000003</c:v>
                </c:pt>
                <c:pt idx="3894">
                  <c:v>0.58209200000000005</c:v>
                </c:pt>
                <c:pt idx="3895">
                  <c:v>0.57507699999999995</c:v>
                </c:pt>
                <c:pt idx="3896">
                  <c:v>0.581314</c:v>
                </c:pt>
                <c:pt idx="3897">
                  <c:v>0.59636699999999998</c:v>
                </c:pt>
                <c:pt idx="3898">
                  <c:v>0.58183200000000002</c:v>
                </c:pt>
                <c:pt idx="3899">
                  <c:v>0.57798099999999997</c:v>
                </c:pt>
                <c:pt idx="3900">
                  <c:v>0.571496</c:v>
                </c:pt>
                <c:pt idx="3901">
                  <c:v>0.56615800000000005</c:v>
                </c:pt>
                <c:pt idx="3902">
                  <c:v>0.57537799999999995</c:v>
                </c:pt>
                <c:pt idx="3903">
                  <c:v>0.57746900000000001</c:v>
                </c:pt>
                <c:pt idx="3904">
                  <c:v>0.57861099999999999</c:v>
                </c:pt>
                <c:pt idx="3905">
                  <c:v>0.58053999999999994</c:v>
                </c:pt>
                <c:pt idx="3906">
                  <c:v>0.58009299999999997</c:v>
                </c:pt>
                <c:pt idx="3907">
                  <c:v>0.57749700000000004</c:v>
                </c:pt>
                <c:pt idx="3908">
                  <c:v>0.57896199999999998</c:v>
                </c:pt>
                <c:pt idx="3909">
                  <c:v>0.57582199999999994</c:v>
                </c:pt>
                <c:pt idx="3910">
                  <c:v>0.57748299999999997</c:v>
                </c:pt>
                <c:pt idx="3911">
                  <c:v>0.58169999999999999</c:v>
                </c:pt>
                <c:pt idx="3912">
                  <c:v>0.58503899999999998</c:v>
                </c:pt>
                <c:pt idx="3913">
                  <c:v>0.57248299999999996</c:v>
                </c:pt>
                <c:pt idx="3914">
                  <c:v>0.57752199999999998</c:v>
                </c:pt>
                <c:pt idx="3915">
                  <c:v>0.58405099999999999</c:v>
                </c:pt>
                <c:pt idx="3916">
                  <c:v>0.55656899999999998</c:v>
                </c:pt>
                <c:pt idx="3917">
                  <c:v>0.52857699999999996</c:v>
                </c:pt>
                <c:pt idx="3918">
                  <c:v>0.56143200000000004</c:v>
                </c:pt>
                <c:pt idx="3919">
                  <c:v>0.55907499999999999</c:v>
                </c:pt>
                <c:pt idx="3920">
                  <c:v>0.52858400000000005</c:v>
                </c:pt>
                <c:pt idx="3921">
                  <c:v>0.55751099999999998</c:v>
                </c:pt>
                <c:pt idx="3922">
                  <c:v>0.58926400000000001</c:v>
                </c:pt>
                <c:pt idx="3923">
                  <c:v>0.58302900000000002</c:v>
                </c:pt>
                <c:pt idx="3924">
                  <c:v>0.57973799999999998</c:v>
                </c:pt>
                <c:pt idx="3925">
                  <c:v>0.56774500000000006</c:v>
                </c:pt>
                <c:pt idx="3926">
                  <c:v>0.55002200000000001</c:v>
                </c:pt>
                <c:pt idx="3927">
                  <c:v>0.58338000000000001</c:v>
                </c:pt>
                <c:pt idx="3928">
                  <c:v>0.55874699999999999</c:v>
                </c:pt>
                <c:pt idx="3929">
                  <c:v>0.56178600000000001</c:v>
                </c:pt>
                <c:pt idx="3930">
                  <c:v>0.57291999999999998</c:v>
                </c:pt>
                <c:pt idx="3931">
                  <c:v>0.5746</c:v>
                </c:pt>
                <c:pt idx="3932">
                  <c:v>0.60972400000000004</c:v>
                </c:pt>
                <c:pt idx="3933">
                  <c:v>0.55239099999999997</c:v>
                </c:pt>
                <c:pt idx="3934">
                  <c:v>0.56669099999999994</c:v>
                </c:pt>
                <c:pt idx="3935">
                  <c:v>0.54289900000000002</c:v>
                </c:pt>
                <c:pt idx="3936">
                  <c:v>0.56401199999999996</c:v>
                </c:pt>
                <c:pt idx="3937">
                  <c:v>0.59142099999999997</c:v>
                </c:pt>
                <c:pt idx="3938">
                  <c:v>0.57894599999999996</c:v>
                </c:pt>
                <c:pt idx="3939">
                  <c:v>0.57582500000000003</c:v>
                </c:pt>
                <c:pt idx="3940">
                  <c:v>0.55604500000000001</c:v>
                </c:pt>
                <c:pt idx="3941">
                  <c:v>0.53966099999999995</c:v>
                </c:pt>
                <c:pt idx="3942">
                  <c:v>0.52474699999999996</c:v>
                </c:pt>
                <c:pt idx="3943">
                  <c:v>0.56226799999999999</c:v>
                </c:pt>
                <c:pt idx="3944">
                  <c:v>0.54620199999999997</c:v>
                </c:pt>
                <c:pt idx="3945">
                  <c:v>0.58689000000000002</c:v>
                </c:pt>
                <c:pt idx="3946">
                  <c:v>0.56066800000000006</c:v>
                </c:pt>
                <c:pt idx="3947">
                  <c:v>0.57521500000000003</c:v>
                </c:pt>
                <c:pt idx="3948">
                  <c:v>0.55093199999999998</c:v>
                </c:pt>
                <c:pt idx="3949">
                  <c:v>0.56098499999999996</c:v>
                </c:pt>
                <c:pt idx="3950">
                  <c:v>0.58309500000000003</c:v>
                </c:pt>
                <c:pt idx="3951">
                  <c:v>0.57314699999999996</c:v>
                </c:pt>
                <c:pt idx="3952">
                  <c:v>0.54872900000000002</c:v>
                </c:pt>
                <c:pt idx="3953">
                  <c:v>0.56976199999999999</c:v>
                </c:pt>
                <c:pt idx="3954">
                  <c:v>0.54826200000000003</c:v>
                </c:pt>
                <c:pt idx="3955">
                  <c:v>0.59031100000000003</c:v>
                </c:pt>
                <c:pt idx="3956">
                  <c:v>0.573519</c:v>
                </c:pt>
                <c:pt idx="3957">
                  <c:v>0.55695600000000001</c:v>
                </c:pt>
                <c:pt idx="3958">
                  <c:v>0.56994199999999995</c:v>
                </c:pt>
                <c:pt idx="3959">
                  <c:v>0.55651499999999998</c:v>
                </c:pt>
                <c:pt idx="3960">
                  <c:v>0.566496</c:v>
                </c:pt>
                <c:pt idx="3961">
                  <c:v>0.54877299999999996</c:v>
                </c:pt>
                <c:pt idx="3962">
                  <c:v>0.54978899999999997</c:v>
                </c:pt>
                <c:pt idx="3963">
                  <c:v>0.56385200000000002</c:v>
                </c:pt>
                <c:pt idx="3964">
                  <c:v>0.53904099999999999</c:v>
                </c:pt>
                <c:pt idx="3965">
                  <c:v>0.54137900000000005</c:v>
                </c:pt>
                <c:pt idx="3966">
                  <c:v>0.54760799999999998</c:v>
                </c:pt>
                <c:pt idx="3967">
                  <c:v>0.59109699999999998</c:v>
                </c:pt>
                <c:pt idx="3968">
                  <c:v>0.59151699999999996</c:v>
                </c:pt>
                <c:pt idx="3969">
                  <c:v>0.59031299999999998</c:v>
                </c:pt>
                <c:pt idx="3970">
                  <c:v>0.55337099999999995</c:v>
                </c:pt>
                <c:pt idx="3971">
                  <c:v>0.56353799999999998</c:v>
                </c:pt>
                <c:pt idx="3972">
                  <c:v>0.54350500000000002</c:v>
                </c:pt>
                <c:pt idx="3973">
                  <c:v>0.56659599999999999</c:v>
                </c:pt>
                <c:pt idx="3974">
                  <c:v>0.57130499999999995</c:v>
                </c:pt>
                <c:pt idx="3975">
                  <c:v>0.53532500000000005</c:v>
                </c:pt>
                <c:pt idx="3976">
                  <c:v>0.54331300000000005</c:v>
                </c:pt>
                <c:pt idx="3977">
                  <c:v>0.57817099999999999</c:v>
                </c:pt>
                <c:pt idx="3978">
                  <c:v>0.59780699999999998</c:v>
                </c:pt>
                <c:pt idx="3979">
                  <c:v>0.58135800000000004</c:v>
                </c:pt>
                <c:pt idx="3980">
                  <c:v>0.59436100000000003</c:v>
                </c:pt>
                <c:pt idx="3981">
                  <c:v>0.57748699999999997</c:v>
                </c:pt>
                <c:pt idx="3982">
                  <c:v>0.55524600000000002</c:v>
                </c:pt>
                <c:pt idx="3983">
                  <c:v>0.56190099999999998</c:v>
                </c:pt>
                <c:pt idx="3984">
                  <c:v>0.57369499999999995</c:v>
                </c:pt>
                <c:pt idx="3985">
                  <c:v>0.53874699999999998</c:v>
                </c:pt>
                <c:pt idx="3986">
                  <c:v>0.56180099999999999</c:v>
                </c:pt>
                <c:pt idx="3987">
                  <c:v>0.55797200000000002</c:v>
                </c:pt>
                <c:pt idx="3988">
                  <c:v>0.56254700000000002</c:v>
                </c:pt>
                <c:pt idx="3989">
                  <c:v>0.56587799999999999</c:v>
                </c:pt>
                <c:pt idx="3990">
                  <c:v>0.56997399999999998</c:v>
                </c:pt>
                <c:pt idx="3991">
                  <c:v>0.563531</c:v>
                </c:pt>
                <c:pt idx="3992">
                  <c:v>0.559778</c:v>
                </c:pt>
                <c:pt idx="3993">
                  <c:v>0.56949099999999997</c:v>
                </c:pt>
                <c:pt idx="3994">
                  <c:v>0.56670900000000002</c:v>
                </c:pt>
                <c:pt idx="3995">
                  <c:v>0.573291</c:v>
                </c:pt>
                <c:pt idx="3996">
                  <c:v>0.56790399999999996</c:v>
                </c:pt>
                <c:pt idx="3997">
                  <c:v>0.56244400000000006</c:v>
                </c:pt>
                <c:pt idx="3998">
                  <c:v>0.56113500000000005</c:v>
                </c:pt>
                <c:pt idx="3999">
                  <c:v>0.56554199999999999</c:v>
                </c:pt>
                <c:pt idx="4000">
                  <c:v>0.56601900000000005</c:v>
                </c:pt>
                <c:pt idx="4001">
                  <c:v>0.56229300000000004</c:v>
                </c:pt>
                <c:pt idx="4002">
                  <c:v>0.56483099999999997</c:v>
                </c:pt>
                <c:pt idx="4003">
                  <c:v>0.56086999999999998</c:v>
                </c:pt>
                <c:pt idx="4004">
                  <c:v>0.55525400000000003</c:v>
                </c:pt>
                <c:pt idx="4005">
                  <c:v>0.54670300000000005</c:v>
                </c:pt>
                <c:pt idx="4006">
                  <c:v>0.55747400000000003</c:v>
                </c:pt>
                <c:pt idx="4007">
                  <c:v>0.56439700000000004</c:v>
                </c:pt>
                <c:pt idx="4008">
                  <c:v>0.57391499999999995</c:v>
                </c:pt>
                <c:pt idx="4009">
                  <c:v>0.57897100000000001</c:v>
                </c:pt>
                <c:pt idx="4010">
                  <c:v>0.57852800000000004</c:v>
                </c:pt>
                <c:pt idx="4011">
                  <c:v>0.58483200000000002</c:v>
                </c:pt>
                <c:pt idx="4012">
                  <c:v>0.58355299999999999</c:v>
                </c:pt>
                <c:pt idx="4013">
                  <c:v>0.58332300000000004</c:v>
                </c:pt>
                <c:pt idx="4014">
                  <c:v>0.58513700000000002</c:v>
                </c:pt>
                <c:pt idx="4015">
                  <c:v>0.58635599999999999</c:v>
                </c:pt>
                <c:pt idx="4016">
                  <c:v>0.59133400000000003</c:v>
                </c:pt>
                <c:pt idx="4017">
                  <c:v>0.58523999999999998</c:v>
                </c:pt>
                <c:pt idx="4018">
                  <c:v>0.57951799999999998</c:v>
                </c:pt>
                <c:pt idx="4019">
                  <c:v>0.57157899999999995</c:v>
                </c:pt>
                <c:pt idx="4020">
                  <c:v>0.56919900000000001</c:v>
                </c:pt>
                <c:pt idx="4021">
                  <c:v>0.56640800000000002</c:v>
                </c:pt>
                <c:pt idx="4022">
                  <c:v>0.56671899999999997</c:v>
                </c:pt>
                <c:pt idx="4023">
                  <c:v>0.56732099999999996</c:v>
                </c:pt>
                <c:pt idx="4024">
                  <c:v>0.57448399999999999</c:v>
                </c:pt>
                <c:pt idx="4025">
                  <c:v>0.57279000000000002</c:v>
                </c:pt>
                <c:pt idx="4026">
                  <c:v>0.56974599999999997</c:v>
                </c:pt>
                <c:pt idx="4027">
                  <c:v>0.56537599999999999</c:v>
                </c:pt>
                <c:pt idx="4028">
                  <c:v>0.56568600000000002</c:v>
                </c:pt>
                <c:pt idx="4029">
                  <c:v>0.56366899999999998</c:v>
                </c:pt>
                <c:pt idx="4030">
                  <c:v>0.56699299999999997</c:v>
                </c:pt>
                <c:pt idx="4031">
                  <c:v>0.566944</c:v>
                </c:pt>
                <c:pt idx="4032">
                  <c:v>0.56573600000000002</c:v>
                </c:pt>
                <c:pt idx="4033">
                  <c:v>0.55581400000000003</c:v>
                </c:pt>
                <c:pt idx="4034">
                  <c:v>0.55556799999999995</c:v>
                </c:pt>
                <c:pt idx="4035">
                  <c:v>0.566496</c:v>
                </c:pt>
                <c:pt idx="4036">
                  <c:v>0.57145500000000005</c:v>
                </c:pt>
                <c:pt idx="4037">
                  <c:v>0.58078200000000002</c:v>
                </c:pt>
                <c:pt idx="4038">
                  <c:v>0.56957400000000002</c:v>
                </c:pt>
                <c:pt idx="4039">
                  <c:v>0.56964300000000001</c:v>
                </c:pt>
                <c:pt idx="4040">
                  <c:v>0.56581700000000001</c:v>
                </c:pt>
                <c:pt idx="4041">
                  <c:v>0.57411500000000004</c:v>
                </c:pt>
                <c:pt idx="4042">
                  <c:v>0.56966899999999998</c:v>
                </c:pt>
                <c:pt idx="4043">
                  <c:v>0.577542</c:v>
                </c:pt>
                <c:pt idx="4044">
                  <c:v>0.58684999999999998</c:v>
                </c:pt>
                <c:pt idx="4045">
                  <c:v>0.57955599999999996</c:v>
                </c:pt>
                <c:pt idx="4046">
                  <c:v>0.579071</c:v>
                </c:pt>
                <c:pt idx="4047">
                  <c:v>0.59009</c:v>
                </c:pt>
                <c:pt idx="4048">
                  <c:v>0.58570800000000001</c:v>
                </c:pt>
                <c:pt idx="4049">
                  <c:v>0.58919100000000002</c:v>
                </c:pt>
                <c:pt idx="4050">
                  <c:v>0.58707600000000004</c:v>
                </c:pt>
                <c:pt idx="4051">
                  <c:v>0.58846299999999996</c:v>
                </c:pt>
                <c:pt idx="4052">
                  <c:v>0.58038000000000001</c:v>
                </c:pt>
                <c:pt idx="4053">
                  <c:v>0.57776000000000005</c:v>
                </c:pt>
                <c:pt idx="4054">
                  <c:v>0.57657700000000001</c:v>
                </c:pt>
                <c:pt idx="4055">
                  <c:v>0.57846299999999995</c:v>
                </c:pt>
                <c:pt idx="4056">
                  <c:v>0.56923299999999999</c:v>
                </c:pt>
                <c:pt idx="4057">
                  <c:v>0.57556300000000005</c:v>
                </c:pt>
                <c:pt idx="4058">
                  <c:v>0.56447899999999995</c:v>
                </c:pt>
                <c:pt idx="4059">
                  <c:v>0.56203999999999998</c:v>
                </c:pt>
                <c:pt idx="4060">
                  <c:v>0.54990899999999998</c:v>
                </c:pt>
                <c:pt idx="4061">
                  <c:v>0.56438200000000005</c:v>
                </c:pt>
                <c:pt idx="4062">
                  <c:v>0.56166000000000005</c:v>
                </c:pt>
                <c:pt idx="4063">
                  <c:v>0.55552000000000001</c:v>
                </c:pt>
                <c:pt idx="4064">
                  <c:v>0.56062599999999996</c:v>
                </c:pt>
                <c:pt idx="4065">
                  <c:v>0.55610999999999999</c:v>
                </c:pt>
                <c:pt idx="4066">
                  <c:v>0.55994900000000003</c:v>
                </c:pt>
                <c:pt idx="4067">
                  <c:v>0.54859199999999997</c:v>
                </c:pt>
                <c:pt idx="4068">
                  <c:v>0.555199</c:v>
                </c:pt>
                <c:pt idx="4069">
                  <c:v>0.556257</c:v>
                </c:pt>
                <c:pt idx="4070">
                  <c:v>0.55683899999999997</c:v>
                </c:pt>
                <c:pt idx="4071">
                  <c:v>0.56572299999999998</c:v>
                </c:pt>
                <c:pt idx="4072">
                  <c:v>0.573237</c:v>
                </c:pt>
                <c:pt idx="4073">
                  <c:v>0.58428599999999997</c:v>
                </c:pt>
                <c:pt idx="4074">
                  <c:v>0.59228199999999998</c:v>
                </c:pt>
                <c:pt idx="4075">
                  <c:v>0.57866200000000001</c:v>
                </c:pt>
                <c:pt idx="4076">
                  <c:v>0.57343100000000002</c:v>
                </c:pt>
                <c:pt idx="4077">
                  <c:v>0.58177000000000001</c:v>
                </c:pt>
                <c:pt idx="4078">
                  <c:v>0.58024200000000004</c:v>
                </c:pt>
                <c:pt idx="4079">
                  <c:v>0.56966899999999998</c:v>
                </c:pt>
                <c:pt idx="4080">
                  <c:v>0.56525800000000004</c:v>
                </c:pt>
                <c:pt idx="4081">
                  <c:v>0.58017600000000003</c:v>
                </c:pt>
                <c:pt idx="4082">
                  <c:v>0.57275799999999999</c:v>
                </c:pt>
                <c:pt idx="4083">
                  <c:v>0.57726699999999997</c:v>
                </c:pt>
                <c:pt idx="4084">
                  <c:v>0.57898700000000003</c:v>
                </c:pt>
                <c:pt idx="4085">
                  <c:v>0.59022699999999995</c:v>
                </c:pt>
                <c:pt idx="4086">
                  <c:v>0.59036699999999998</c:v>
                </c:pt>
                <c:pt idx="4087">
                  <c:v>0.56934700000000005</c:v>
                </c:pt>
                <c:pt idx="4088">
                  <c:v>0.55096699999999998</c:v>
                </c:pt>
                <c:pt idx="4089">
                  <c:v>0.53409799999999996</c:v>
                </c:pt>
                <c:pt idx="4090">
                  <c:v>0.53628100000000001</c:v>
                </c:pt>
                <c:pt idx="4091">
                  <c:v>0.53666499999999995</c:v>
                </c:pt>
                <c:pt idx="4092">
                  <c:v>0.54529300000000003</c:v>
                </c:pt>
                <c:pt idx="4093">
                  <c:v>0.53409099999999998</c:v>
                </c:pt>
                <c:pt idx="4094">
                  <c:v>0.55329899999999999</c:v>
                </c:pt>
                <c:pt idx="4095">
                  <c:v>0.54411699999999996</c:v>
                </c:pt>
                <c:pt idx="4096">
                  <c:v>0.54387799999999997</c:v>
                </c:pt>
                <c:pt idx="4097">
                  <c:v>0.53256800000000004</c:v>
                </c:pt>
                <c:pt idx="4098">
                  <c:v>0.53586</c:v>
                </c:pt>
                <c:pt idx="4099">
                  <c:v>0.53924399999999995</c:v>
                </c:pt>
                <c:pt idx="4100">
                  <c:v>0.54690899999999998</c:v>
                </c:pt>
                <c:pt idx="4101">
                  <c:v>0.55413900000000005</c:v>
                </c:pt>
                <c:pt idx="4102">
                  <c:v>0.55564499999999994</c:v>
                </c:pt>
                <c:pt idx="4103">
                  <c:v>0.56187900000000002</c:v>
                </c:pt>
                <c:pt idx="4104">
                  <c:v>0.56450999999999996</c:v>
                </c:pt>
                <c:pt idx="4105">
                  <c:v>0.57170900000000002</c:v>
                </c:pt>
                <c:pt idx="4106">
                  <c:v>0.57701899999999995</c:v>
                </c:pt>
                <c:pt idx="4107">
                  <c:v>0.57791300000000001</c:v>
                </c:pt>
                <c:pt idx="4108">
                  <c:v>0.57957000000000003</c:v>
                </c:pt>
                <c:pt idx="4109">
                  <c:v>0.57236399999999998</c:v>
                </c:pt>
                <c:pt idx="4110">
                  <c:v>0.57391199999999998</c:v>
                </c:pt>
                <c:pt idx="4111">
                  <c:v>0.58094199999999996</c:v>
                </c:pt>
                <c:pt idx="4112">
                  <c:v>0.58455599999999996</c:v>
                </c:pt>
                <c:pt idx="4113">
                  <c:v>0.58482000000000001</c:v>
                </c:pt>
                <c:pt idx="4114">
                  <c:v>0.59208899999999998</c:v>
                </c:pt>
                <c:pt idx="4115">
                  <c:v>0.59993300000000005</c:v>
                </c:pt>
                <c:pt idx="4116">
                  <c:v>0.60773999999999995</c:v>
                </c:pt>
                <c:pt idx="4117">
                  <c:v>0.60550899999999996</c:v>
                </c:pt>
                <c:pt idx="4118">
                  <c:v>0.608263</c:v>
                </c:pt>
                <c:pt idx="4119">
                  <c:v>0.59482599999999997</c:v>
                </c:pt>
                <c:pt idx="4120">
                  <c:v>0.58319299999999996</c:v>
                </c:pt>
                <c:pt idx="4121">
                  <c:v>0.57591400000000004</c:v>
                </c:pt>
                <c:pt idx="4122">
                  <c:v>0.56563099999999999</c:v>
                </c:pt>
                <c:pt idx="4123">
                  <c:v>0.57771799999999995</c:v>
                </c:pt>
                <c:pt idx="4124">
                  <c:v>0.56576800000000005</c:v>
                </c:pt>
                <c:pt idx="4125">
                  <c:v>0.56453100000000001</c:v>
                </c:pt>
                <c:pt idx="4126">
                  <c:v>0.55669000000000002</c:v>
                </c:pt>
                <c:pt idx="4127">
                  <c:v>0.54527499999999995</c:v>
                </c:pt>
                <c:pt idx="4128">
                  <c:v>0.56384900000000004</c:v>
                </c:pt>
                <c:pt idx="4129">
                  <c:v>0.55612700000000004</c:v>
                </c:pt>
                <c:pt idx="4130">
                  <c:v>0.57677900000000004</c:v>
                </c:pt>
                <c:pt idx="4131">
                  <c:v>0.57691199999999998</c:v>
                </c:pt>
                <c:pt idx="4132">
                  <c:v>0.57606900000000005</c:v>
                </c:pt>
                <c:pt idx="4133">
                  <c:v>0.58058100000000001</c:v>
                </c:pt>
                <c:pt idx="4134">
                  <c:v>0.57942099999999996</c:v>
                </c:pt>
                <c:pt idx="4135">
                  <c:v>0.58214500000000002</c:v>
                </c:pt>
                <c:pt idx="4136">
                  <c:v>0.56410099999999996</c:v>
                </c:pt>
                <c:pt idx="4137">
                  <c:v>0.55552999999999997</c:v>
                </c:pt>
                <c:pt idx="4138">
                  <c:v>0.55743200000000004</c:v>
                </c:pt>
                <c:pt idx="4139">
                  <c:v>0.55368700000000004</c:v>
                </c:pt>
                <c:pt idx="4140">
                  <c:v>0.53889799999999999</c:v>
                </c:pt>
                <c:pt idx="4141">
                  <c:v>0.54757900000000004</c:v>
                </c:pt>
                <c:pt idx="4142">
                  <c:v>0.55165500000000001</c:v>
                </c:pt>
                <c:pt idx="4143">
                  <c:v>0.54759500000000005</c:v>
                </c:pt>
                <c:pt idx="4144">
                  <c:v>0.54539199999999999</c:v>
                </c:pt>
                <c:pt idx="4145">
                  <c:v>0.53127000000000002</c:v>
                </c:pt>
                <c:pt idx="4146">
                  <c:v>0.54787200000000003</c:v>
                </c:pt>
                <c:pt idx="4147">
                  <c:v>0.53862900000000002</c:v>
                </c:pt>
                <c:pt idx="4148">
                  <c:v>0.54868700000000004</c:v>
                </c:pt>
                <c:pt idx="4149">
                  <c:v>0.56744799999999995</c:v>
                </c:pt>
                <c:pt idx="4150">
                  <c:v>0.56130000000000002</c:v>
                </c:pt>
                <c:pt idx="4151">
                  <c:v>0.55911599999999995</c:v>
                </c:pt>
                <c:pt idx="4152">
                  <c:v>0.56908599999999998</c:v>
                </c:pt>
                <c:pt idx="4153">
                  <c:v>0.57672599999999996</c:v>
                </c:pt>
                <c:pt idx="4154">
                  <c:v>0.57439899999999999</c:v>
                </c:pt>
                <c:pt idx="4155">
                  <c:v>0.56929399999999997</c:v>
                </c:pt>
                <c:pt idx="4156">
                  <c:v>0.54769299999999999</c:v>
                </c:pt>
                <c:pt idx="4157">
                  <c:v>0.56299600000000005</c:v>
                </c:pt>
                <c:pt idx="4158">
                  <c:v>0.56668799999999997</c:v>
                </c:pt>
                <c:pt idx="4159">
                  <c:v>0.55112499999999998</c:v>
                </c:pt>
                <c:pt idx="4160">
                  <c:v>0.54909799999999997</c:v>
                </c:pt>
                <c:pt idx="4161">
                  <c:v>0.54824700000000004</c:v>
                </c:pt>
                <c:pt idx="4162">
                  <c:v>0.54245399999999999</c:v>
                </c:pt>
                <c:pt idx="4163">
                  <c:v>0.552921</c:v>
                </c:pt>
                <c:pt idx="4164">
                  <c:v>0.544458</c:v>
                </c:pt>
                <c:pt idx="4165">
                  <c:v>0.55218500000000004</c:v>
                </c:pt>
                <c:pt idx="4166">
                  <c:v>0.55878300000000003</c:v>
                </c:pt>
                <c:pt idx="4167">
                  <c:v>0.55810899999999997</c:v>
                </c:pt>
                <c:pt idx="4168">
                  <c:v>0.56102099999999999</c:v>
                </c:pt>
                <c:pt idx="4169">
                  <c:v>0.568662</c:v>
                </c:pt>
                <c:pt idx="4170">
                  <c:v>0.569967</c:v>
                </c:pt>
                <c:pt idx="4171">
                  <c:v>0.55724399999999996</c:v>
                </c:pt>
                <c:pt idx="4172">
                  <c:v>0.56202799999999997</c:v>
                </c:pt>
                <c:pt idx="4173">
                  <c:v>0.56242700000000001</c:v>
                </c:pt>
                <c:pt idx="4174">
                  <c:v>0.55837300000000001</c:v>
                </c:pt>
                <c:pt idx="4175">
                  <c:v>0.56666499999999997</c:v>
                </c:pt>
                <c:pt idx="4176">
                  <c:v>0.57651799999999997</c:v>
                </c:pt>
                <c:pt idx="4177">
                  <c:v>0.58842300000000003</c:v>
                </c:pt>
                <c:pt idx="4178">
                  <c:v>0.57103700000000002</c:v>
                </c:pt>
                <c:pt idx="4179">
                  <c:v>0.58416599999999996</c:v>
                </c:pt>
                <c:pt idx="4180">
                  <c:v>0.59568500000000002</c:v>
                </c:pt>
                <c:pt idx="4181">
                  <c:v>0.58381499999999997</c:v>
                </c:pt>
                <c:pt idx="4182">
                  <c:v>0.58592299999999997</c:v>
                </c:pt>
                <c:pt idx="4183">
                  <c:v>0.58223899999999995</c:v>
                </c:pt>
                <c:pt idx="4184">
                  <c:v>0.58230599999999999</c:v>
                </c:pt>
                <c:pt idx="4185">
                  <c:v>0.58165999999999995</c:v>
                </c:pt>
                <c:pt idx="4186">
                  <c:v>0.59096000000000004</c:v>
                </c:pt>
                <c:pt idx="4187">
                  <c:v>0.58932300000000004</c:v>
                </c:pt>
                <c:pt idx="4188">
                  <c:v>0.58305899999999999</c:v>
                </c:pt>
                <c:pt idx="4189">
                  <c:v>0.58280299999999996</c:v>
                </c:pt>
                <c:pt idx="4190">
                  <c:v>0.57882100000000003</c:v>
                </c:pt>
                <c:pt idx="4191">
                  <c:v>0.57660100000000003</c:v>
                </c:pt>
                <c:pt idx="4192">
                  <c:v>0.57788499999999998</c:v>
                </c:pt>
                <c:pt idx="4193">
                  <c:v>0.574461</c:v>
                </c:pt>
                <c:pt idx="4194">
                  <c:v>0.57538100000000003</c:v>
                </c:pt>
                <c:pt idx="4195">
                  <c:v>0.56773600000000002</c:v>
                </c:pt>
                <c:pt idx="4196">
                  <c:v>0.56757500000000005</c:v>
                </c:pt>
                <c:pt idx="4197">
                  <c:v>0.55696900000000005</c:v>
                </c:pt>
                <c:pt idx="4198">
                  <c:v>0.55329399999999995</c:v>
                </c:pt>
                <c:pt idx="4199">
                  <c:v>0.55642499999999995</c:v>
                </c:pt>
                <c:pt idx="4200">
                  <c:v>0.54847699999999999</c:v>
                </c:pt>
                <c:pt idx="4201">
                  <c:v>0.56586700000000001</c:v>
                </c:pt>
                <c:pt idx="4202">
                  <c:v>0.56153200000000003</c:v>
                </c:pt>
                <c:pt idx="4203">
                  <c:v>0.54044599999999998</c:v>
                </c:pt>
                <c:pt idx="4204">
                  <c:v>0.53440799999999999</c:v>
                </c:pt>
                <c:pt idx="4205">
                  <c:v>0.54793400000000003</c:v>
                </c:pt>
                <c:pt idx="4206">
                  <c:v>0.55817700000000003</c:v>
                </c:pt>
                <c:pt idx="4207">
                  <c:v>0.536026</c:v>
                </c:pt>
                <c:pt idx="4208">
                  <c:v>0.55070300000000005</c:v>
                </c:pt>
                <c:pt idx="4209">
                  <c:v>0.54577500000000001</c:v>
                </c:pt>
                <c:pt idx="4210">
                  <c:v>0.57843</c:v>
                </c:pt>
                <c:pt idx="4211">
                  <c:v>0.57748600000000005</c:v>
                </c:pt>
                <c:pt idx="4212">
                  <c:v>0.56318400000000002</c:v>
                </c:pt>
                <c:pt idx="4213">
                  <c:v>0.56565699999999997</c:v>
                </c:pt>
                <c:pt idx="4214">
                  <c:v>0.56997399999999998</c:v>
                </c:pt>
                <c:pt idx="4215">
                  <c:v>0.56606100000000004</c:v>
                </c:pt>
                <c:pt idx="4216">
                  <c:v>0.57160500000000003</c:v>
                </c:pt>
                <c:pt idx="4217">
                  <c:v>0.56296299999999999</c:v>
                </c:pt>
                <c:pt idx="4218">
                  <c:v>0.56252899999999995</c:v>
                </c:pt>
                <c:pt idx="4219">
                  <c:v>0.56274400000000002</c:v>
                </c:pt>
                <c:pt idx="4220">
                  <c:v>0.56260100000000002</c:v>
                </c:pt>
                <c:pt idx="4221">
                  <c:v>0.56727899999999998</c:v>
                </c:pt>
                <c:pt idx="4222">
                  <c:v>0.578426</c:v>
                </c:pt>
                <c:pt idx="4223">
                  <c:v>0.57244300000000004</c:v>
                </c:pt>
                <c:pt idx="4224">
                  <c:v>0.57632499999999998</c:v>
                </c:pt>
                <c:pt idx="4225">
                  <c:v>0.573048</c:v>
                </c:pt>
                <c:pt idx="4226">
                  <c:v>0.587677</c:v>
                </c:pt>
                <c:pt idx="4227">
                  <c:v>0.58083799999999997</c:v>
                </c:pt>
                <c:pt idx="4228">
                  <c:v>0.57386300000000001</c:v>
                </c:pt>
                <c:pt idx="4229">
                  <c:v>0.57491599999999998</c:v>
                </c:pt>
                <c:pt idx="4230">
                  <c:v>0.57090200000000002</c:v>
                </c:pt>
                <c:pt idx="4231">
                  <c:v>0.56899500000000003</c:v>
                </c:pt>
                <c:pt idx="4232">
                  <c:v>0.57736200000000004</c:v>
                </c:pt>
                <c:pt idx="4233">
                  <c:v>0.56761099999999998</c:v>
                </c:pt>
                <c:pt idx="4234">
                  <c:v>0.55528900000000003</c:v>
                </c:pt>
                <c:pt idx="4235">
                  <c:v>0.55079999999999996</c:v>
                </c:pt>
                <c:pt idx="4236">
                  <c:v>0.54397799999999996</c:v>
                </c:pt>
                <c:pt idx="4237">
                  <c:v>0.53723500000000002</c:v>
                </c:pt>
                <c:pt idx="4238">
                  <c:v>0.52842699999999998</c:v>
                </c:pt>
                <c:pt idx="4239">
                  <c:v>0.52490800000000004</c:v>
                </c:pt>
                <c:pt idx="4240">
                  <c:v>0.53078899999999996</c:v>
                </c:pt>
                <c:pt idx="4241">
                  <c:v>0.53111699999999995</c:v>
                </c:pt>
                <c:pt idx="4242">
                  <c:v>0.52660099999999999</c:v>
                </c:pt>
                <c:pt idx="4243">
                  <c:v>0.53225999999999996</c:v>
                </c:pt>
                <c:pt idx="4244">
                  <c:v>0.54229300000000003</c:v>
                </c:pt>
                <c:pt idx="4245">
                  <c:v>0.54000899999999996</c:v>
                </c:pt>
                <c:pt idx="4246">
                  <c:v>0.545767</c:v>
                </c:pt>
                <c:pt idx="4247">
                  <c:v>0.53413999999999995</c:v>
                </c:pt>
                <c:pt idx="4248">
                  <c:v>0.53702700000000003</c:v>
                </c:pt>
                <c:pt idx="4249">
                  <c:v>0.53677900000000001</c:v>
                </c:pt>
                <c:pt idx="4250">
                  <c:v>0.53491299999999997</c:v>
                </c:pt>
                <c:pt idx="4251">
                  <c:v>0.52868300000000001</c:v>
                </c:pt>
                <c:pt idx="4252">
                  <c:v>0.52876999999999996</c:v>
                </c:pt>
                <c:pt idx="4253">
                  <c:v>0.53936300000000004</c:v>
                </c:pt>
                <c:pt idx="4254">
                  <c:v>0.54245900000000002</c:v>
                </c:pt>
                <c:pt idx="4255">
                  <c:v>0.55158600000000002</c:v>
                </c:pt>
                <c:pt idx="4256">
                  <c:v>0.54525000000000001</c:v>
                </c:pt>
                <c:pt idx="4257">
                  <c:v>0.53743200000000002</c:v>
                </c:pt>
                <c:pt idx="4258">
                  <c:v>0.53178199999999998</c:v>
                </c:pt>
                <c:pt idx="4259">
                  <c:v>0.54034700000000002</c:v>
                </c:pt>
                <c:pt idx="4260">
                  <c:v>0.540663</c:v>
                </c:pt>
                <c:pt idx="4261">
                  <c:v>0.53291500000000003</c:v>
                </c:pt>
                <c:pt idx="4262">
                  <c:v>0.547655</c:v>
                </c:pt>
                <c:pt idx="4263">
                  <c:v>0.54690899999999998</c:v>
                </c:pt>
                <c:pt idx="4264">
                  <c:v>0.55547400000000002</c:v>
                </c:pt>
                <c:pt idx="4265">
                  <c:v>0.54101699999999997</c:v>
                </c:pt>
                <c:pt idx="4266">
                  <c:v>0.54251499999999997</c:v>
                </c:pt>
                <c:pt idx="4267">
                  <c:v>0.55308100000000004</c:v>
                </c:pt>
                <c:pt idx="4268">
                  <c:v>0.53819300000000003</c:v>
                </c:pt>
                <c:pt idx="4269">
                  <c:v>0.55434499999999998</c:v>
                </c:pt>
                <c:pt idx="4270">
                  <c:v>0.55263099999999998</c:v>
                </c:pt>
                <c:pt idx="4271">
                  <c:v>0.56471400000000005</c:v>
                </c:pt>
                <c:pt idx="4272">
                  <c:v>0.55083899999999997</c:v>
                </c:pt>
                <c:pt idx="4273">
                  <c:v>0.57311000000000001</c:v>
                </c:pt>
                <c:pt idx="4274">
                  <c:v>0.57660699999999998</c:v>
                </c:pt>
                <c:pt idx="4275">
                  <c:v>0.56973300000000004</c:v>
                </c:pt>
                <c:pt idx="4276">
                  <c:v>0.58403400000000005</c:v>
                </c:pt>
                <c:pt idx="4277">
                  <c:v>0.54426600000000003</c:v>
                </c:pt>
                <c:pt idx="4278">
                  <c:v>0.55745699999999998</c:v>
                </c:pt>
                <c:pt idx="4279">
                  <c:v>0.55612200000000001</c:v>
                </c:pt>
                <c:pt idx="4280">
                  <c:v>0.58737899999999998</c:v>
                </c:pt>
                <c:pt idx="4281">
                  <c:v>0.58536100000000002</c:v>
                </c:pt>
                <c:pt idx="4282">
                  <c:v>0.56418500000000005</c:v>
                </c:pt>
                <c:pt idx="4283">
                  <c:v>0.56557199999999996</c:v>
                </c:pt>
                <c:pt idx="4284">
                  <c:v>0.53859599999999996</c:v>
                </c:pt>
                <c:pt idx="4285">
                  <c:v>0.54976599999999998</c:v>
                </c:pt>
                <c:pt idx="4286">
                  <c:v>0.52230200000000004</c:v>
                </c:pt>
                <c:pt idx="4287">
                  <c:v>0.50459100000000001</c:v>
                </c:pt>
                <c:pt idx="4288">
                  <c:v>0.57289400000000001</c:v>
                </c:pt>
                <c:pt idx="4289">
                  <c:v>0.55938600000000005</c:v>
                </c:pt>
                <c:pt idx="4290">
                  <c:v>0.54216699999999995</c:v>
                </c:pt>
                <c:pt idx="4291">
                  <c:v>0.552616</c:v>
                </c:pt>
                <c:pt idx="4292">
                  <c:v>0.54899799999999999</c:v>
                </c:pt>
                <c:pt idx="4293">
                  <c:v>0.57028100000000004</c:v>
                </c:pt>
                <c:pt idx="4294">
                  <c:v>0.56751099999999999</c:v>
                </c:pt>
                <c:pt idx="4295">
                  <c:v>0.56372199999999995</c:v>
                </c:pt>
                <c:pt idx="4296">
                  <c:v>0.55405499999999996</c:v>
                </c:pt>
                <c:pt idx="4297">
                  <c:v>0.56412399999999996</c:v>
                </c:pt>
                <c:pt idx="4298">
                  <c:v>0.56557800000000003</c:v>
                </c:pt>
                <c:pt idx="4299">
                  <c:v>0.56539700000000004</c:v>
                </c:pt>
                <c:pt idx="4300">
                  <c:v>0.57129600000000003</c:v>
                </c:pt>
                <c:pt idx="4301">
                  <c:v>0.57091599999999998</c:v>
                </c:pt>
                <c:pt idx="4302">
                  <c:v>0.57317300000000004</c:v>
                </c:pt>
                <c:pt idx="4303">
                  <c:v>0.576519</c:v>
                </c:pt>
                <c:pt idx="4304">
                  <c:v>0.56926500000000002</c:v>
                </c:pt>
                <c:pt idx="4305">
                  <c:v>0.571353</c:v>
                </c:pt>
                <c:pt idx="4306">
                  <c:v>0.56378200000000001</c:v>
                </c:pt>
                <c:pt idx="4307">
                  <c:v>0.572743</c:v>
                </c:pt>
                <c:pt idx="4308">
                  <c:v>0.57669199999999998</c:v>
                </c:pt>
                <c:pt idx="4309">
                  <c:v>0.58383399999999996</c:v>
                </c:pt>
                <c:pt idx="4310">
                  <c:v>0.58005899999999999</c:v>
                </c:pt>
                <c:pt idx="4311">
                  <c:v>0.588893</c:v>
                </c:pt>
                <c:pt idx="4312">
                  <c:v>0.58750199999999997</c:v>
                </c:pt>
                <c:pt idx="4313">
                  <c:v>0.57949099999999998</c:v>
                </c:pt>
                <c:pt idx="4314">
                  <c:v>0.57901000000000002</c:v>
                </c:pt>
                <c:pt idx="4315">
                  <c:v>0.59363100000000002</c:v>
                </c:pt>
                <c:pt idx="4316">
                  <c:v>0.60231599999999996</c:v>
                </c:pt>
                <c:pt idx="4317">
                  <c:v>0.58221500000000004</c:v>
                </c:pt>
                <c:pt idx="4318">
                  <c:v>0.56961399999999995</c:v>
                </c:pt>
                <c:pt idx="4319">
                  <c:v>0.56282600000000005</c:v>
                </c:pt>
                <c:pt idx="4320">
                  <c:v>0.57193099999999997</c:v>
                </c:pt>
                <c:pt idx="4321">
                  <c:v>0.59510700000000005</c:v>
                </c:pt>
                <c:pt idx="4322">
                  <c:v>0.57308000000000003</c:v>
                </c:pt>
                <c:pt idx="4323">
                  <c:v>0.57502500000000001</c:v>
                </c:pt>
                <c:pt idx="4324">
                  <c:v>0.56985200000000003</c:v>
                </c:pt>
                <c:pt idx="4325">
                  <c:v>0.56569100000000005</c:v>
                </c:pt>
                <c:pt idx="4326">
                  <c:v>0.57900499999999999</c:v>
                </c:pt>
                <c:pt idx="4327">
                  <c:v>0.57240999999999997</c:v>
                </c:pt>
                <c:pt idx="4328">
                  <c:v>0.56829300000000005</c:v>
                </c:pt>
                <c:pt idx="4329">
                  <c:v>0.56390099999999999</c:v>
                </c:pt>
                <c:pt idx="4330">
                  <c:v>0.56830000000000003</c:v>
                </c:pt>
                <c:pt idx="4331">
                  <c:v>0.55960500000000002</c:v>
                </c:pt>
                <c:pt idx="4332">
                  <c:v>0.56499100000000002</c:v>
                </c:pt>
                <c:pt idx="4333">
                  <c:v>0.56626100000000001</c:v>
                </c:pt>
                <c:pt idx="4334">
                  <c:v>0.55430800000000002</c:v>
                </c:pt>
                <c:pt idx="4335">
                  <c:v>0.56515899999999997</c:v>
                </c:pt>
                <c:pt idx="4336">
                  <c:v>0.57628900000000005</c:v>
                </c:pt>
                <c:pt idx="4337">
                  <c:v>0.56084900000000004</c:v>
                </c:pt>
                <c:pt idx="4338">
                  <c:v>0.588615</c:v>
                </c:pt>
                <c:pt idx="4339">
                  <c:v>0.60696600000000001</c:v>
                </c:pt>
                <c:pt idx="4340">
                  <c:v>0.60299400000000003</c:v>
                </c:pt>
                <c:pt idx="4341">
                  <c:v>0.60966500000000001</c:v>
                </c:pt>
                <c:pt idx="4342">
                  <c:v>0.60425799999999996</c:v>
                </c:pt>
                <c:pt idx="4343">
                  <c:v>0.60648299999999999</c:v>
                </c:pt>
                <c:pt idx="4344">
                  <c:v>0.601074</c:v>
                </c:pt>
                <c:pt idx="4345">
                  <c:v>0.59701400000000004</c:v>
                </c:pt>
                <c:pt idx="4346">
                  <c:v>0.59521400000000002</c:v>
                </c:pt>
                <c:pt idx="4347">
                  <c:v>0.59535300000000002</c:v>
                </c:pt>
                <c:pt idx="4348">
                  <c:v>0.59056799999999998</c:v>
                </c:pt>
                <c:pt idx="4349">
                  <c:v>0.59233100000000005</c:v>
                </c:pt>
                <c:pt idx="4350">
                  <c:v>0.60542700000000005</c:v>
                </c:pt>
                <c:pt idx="4351">
                  <c:v>0.59852899999999998</c:v>
                </c:pt>
                <c:pt idx="4352">
                  <c:v>0.59474700000000003</c:v>
                </c:pt>
                <c:pt idx="4353">
                  <c:v>0.58312399999999998</c:v>
                </c:pt>
                <c:pt idx="4354">
                  <c:v>0.59649600000000003</c:v>
                </c:pt>
                <c:pt idx="4355">
                  <c:v>0.59668900000000002</c:v>
                </c:pt>
                <c:pt idx="4356">
                  <c:v>0.59085600000000005</c:v>
                </c:pt>
                <c:pt idx="4357">
                  <c:v>0.587256</c:v>
                </c:pt>
                <c:pt idx="4358">
                  <c:v>0.58191300000000001</c:v>
                </c:pt>
                <c:pt idx="4359">
                  <c:v>0.58285799999999999</c:v>
                </c:pt>
                <c:pt idx="4360">
                  <c:v>0.581152</c:v>
                </c:pt>
                <c:pt idx="4361">
                  <c:v>0.58755500000000005</c:v>
                </c:pt>
                <c:pt idx="4362">
                  <c:v>0.58251799999999998</c:v>
                </c:pt>
                <c:pt idx="4363">
                  <c:v>0.57993399999999995</c:v>
                </c:pt>
                <c:pt idx="4364">
                  <c:v>0.58176700000000003</c:v>
                </c:pt>
                <c:pt idx="4365">
                  <c:v>0.577519</c:v>
                </c:pt>
                <c:pt idx="4366">
                  <c:v>0.57547099999999995</c:v>
                </c:pt>
                <c:pt idx="4367">
                  <c:v>0.56568600000000002</c:v>
                </c:pt>
                <c:pt idx="4368">
                  <c:v>0.56346300000000005</c:v>
                </c:pt>
                <c:pt idx="4369">
                  <c:v>0.55288800000000005</c:v>
                </c:pt>
                <c:pt idx="4370">
                  <c:v>0.56186100000000005</c:v>
                </c:pt>
                <c:pt idx="4371">
                  <c:v>0.56972100000000003</c:v>
                </c:pt>
                <c:pt idx="4372">
                  <c:v>0.57283499999999998</c:v>
                </c:pt>
                <c:pt idx="4373">
                  <c:v>0.57306199999999996</c:v>
                </c:pt>
                <c:pt idx="4374">
                  <c:v>0.57722799999999996</c:v>
                </c:pt>
                <c:pt idx="4375">
                  <c:v>0.57292699999999996</c:v>
                </c:pt>
                <c:pt idx="4376">
                  <c:v>0.57030099999999995</c:v>
                </c:pt>
                <c:pt idx="4377">
                  <c:v>0.56426600000000005</c:v>
                </c:pt>
                <c:pt idx="4378">
                  <c:v>0.56761399999999995</c:v>
                </c:pt>
                <c:pt idx="4379">
                  <c:v>0.57462400000000002</c:v>
                </c:pt>
                <c:pt idx="4380">
                  <c:v>0.56568099999999999</c:v>
                </c:pt>
                <c:pt idx="4381">
                  <c:v>0.55610000000000004</c:v>
                </c:pt>
                <c:pt idx="4382">
                  <c:v>0.55463899999999999</c:v>
                </c:pt>
                <c:pt idx="4383">
                  <c:v>0.557504</c:v>
                </c:pt>
                <c:pt idx="4384">
                  <c:v>0.55204600000000004</c:v>
                </c:pt>
                <c:pt idx="4385">
                  <c:v>0.54860100000000001</c:v>
                </c:pt>
                <c:pt idx="4386">
                  <c:v>0.53946099999999997</c:v>
                </c:pt>
                <c:pt idx="4387">
                  <c:v>0.55106100000000002</c:v>
                </c:pt>
                <c:pt idx="4388">
                  <c:v>0.55793400000000004</c:v>
                </c:pt>
                <c:pt idx="4389">
                  <c:v>0.55663300000000004</c:v>
                </c:pt>
                <c:pt idx="4390">
                  <c:v>0.55482799999999999</c:v>
                </c:pt>
                <c:pt idx="4391">
                  <c:v>0.552759</c:v>
                </c:pt>
                <c:pt idx="4392">
                  <c:v>0.55031300000000005</c:v>
                </c:pt>
                <c:pt idx="4393">
                  <c:v>0.54519799999999996</c:v>
                </c:pt>
                <c:pt idx="4394">
                  <c:v>0.53924899999999998</c:v>
                </c:pt>
                <c:pt idx="4395">
                  <c:v>0.55035500000000004</c:v>
                </c:pt>
                <c:pt idx="4396">
                  <c:v>0.55020899999999995</c:v>
                </c:pt>
                <c:pt idx="4397">
                  <c:v>0.54922599999999999</c:v>
                </c:pt>
                <c:pt idx="4398">
                  <c:v>0.55610000000000004</c:v>
                </c:pt>
                <c:pt idx="4399">
                  <c:v>0.549207</c:v>
                </c:pt>
                <c:pt idx="4400">
                  <c:v>0.55739700000000003</c:v>
                </c:pt>
                <c:pt idx="4401">
                  <c:v>0.55116399999999999</c:v>
                </c:pt>
                <c:pt idx="4402">
                  <c:v>0.55224499999999999</c:v>
                </c:pt>
                <c:pt idx="4403">
                  <c:v>0.556118</c:v>
                </c:pt>
                <c:pt idx="4404">
                  <c:v>0.55800399999999994</c:v>
                </c:pt>
                <c:pt idx="4405">
                  <c:v>0.55637599999999998</c:v>
                </c:pt>
                <c:pt idx="4406">
                  <c:v>0.54443200000000003</c:v>
                </c:pt>
                <c:pt idx="4407">
                  <c:v>0.54044700000000001</c:v>
                </c:pt>
                <c:pt idx="4408">
                  <c:v>0.53842199999999996</c:v>
                </c:pt>
                <c:pt idx="4409">
                  <c:v>0.54520400000000002</c:v>
                </c:pt>
                <c:pt idx="4410">
                  <c:v>0.55740900000000004</c:v>
                </c:pt>
                <c:pt idx="4411">
                  <c:v>0.561195</c:v>
                </c:pt>
                <c:pt idx="4412">
                  <c:v>0.569245</c:v>
                </c:pt>
                <c:pt idx="4413">
                  <c:v>0.56408400000000003</c:v>
                </c:pt>
                <c:pt idx="4414">
                  <c:v>0.56608000000000003</c:v>
                </c:pt>
                <c:pt idx="4415">
                  <c:v>0.56056600000000001</c:v>
                </c:pt>
                <c:pt idx="4416">
                  <c:v>0.55939499999999998</c:v>
                </c:pt>
                <c:pt idx="4417">
                  <c:v>0.55585700000000005</c:v>
                </c:pt>
                <c:pt idx="4418">
                  <c:v>0.552902</c:v>
                </c:pt>
                <c:pt idx="4419">
                  <c:v>0.54746799999999995</c:v>
                </c:pt>
                <c:pt idx="4420">
                  <c:v>0.54229499999999997</c:v>
                </c:pt>
                <c:pt idx="4421">
                  <c:v>0.54646799999999995</c:v>
                </c:pt>
                <c:pt idx="4422">
                  <c:v>0.53715199999999996</c:v>
                </c:pt>
                <c:pt idx="4423">
                  <c:v>0.54224000000000006</c:v>
                </c:pt>
                <c:pt idx="4424">
                  <c:v>0.56116100000000002</c:v>
                </c:pt>
                <c:pt idx="4425">
                  <c:v>0.56187200000000004</c:v>
                </c:pt>
                <c:pt idx="4426">
                  <c:v>0.56664599999999998</c:v>
                </c:pt>
                <c:pt idx="4427">
                  <c:v>0.57478499999999999</c:v>
                </c:pt>
                <c:pt idx="4428">
                  <c:v>0.56708599999999998</c:v>
                </c:pt>
                <c:pt idx="4429">
                  <c:v>0.56318999999999997</c:v>
                </c:pt>
                <c:pt idx="4430">
                  <c:v>0.56440100000000004</c:v>
                </c:pt>
                <c:pt idx="4431">
                  <c:v>0.57538800000000001</c:v>
                </c:pt>
                <c:pt idx="4432">
                  <c:v>0.57589199999999996</c:v>
                </c:pt>
                <c:pt idx="4433">
                  <c:v>0.58065999999999995</c:v>
                </c:pt>
                <c:pt idx="4434">
                  <c:v>0.58327200000000001</c:v>
                </c:pt>
                <c:pt idx="4435">
                  <c:v>0.56599200000000005</c:v>
                </c:pt>
                <c:pt idx="4436">
                  <c:v>0.57129700000000005</c:v>
                </c:pt>
                <c:pt idx="4437">
                  <c:v>0.574905</c:v>
                </c:pt>
                <c:pt idx="4438">
                  <c:v>0.57949300000000004</c:v>
                </c:pt>
                <c:pt idx="4439">
                  <c:v>0.56939700000000004</c:v>
                </c:pt>
                <c:pt idx="4440">
                  <c:v>0.569411</c:v>
                </c:pt>
                <c:pt idx="4441">
                  <c:v>0.57467999999999997</c:v>
                </c:pt>
                <c:pt idx="4442">
                  <c:v>0.569519</c:v>
                </c:pt>
                <c:pt idx="4443">
                  <c:v>0.57417099999999999</c:v>
                </c:pt>
                <c:pt idx="4444">
                  <c:v>0.580654</c:v>
                </c:pt>
                <c:pt idx="4445">
                  <c:v>0.57865500000000003</c:v>
                </c:pt>
                <c:pt idx="4446">
                  <c:v>0.57463799999999998</c:v>
                </c:pt>
                <c:pt idx="4447">
                  <c:v>0.56118299999999999</c:v>
                </c:pt>
                <c:pt idx="4448">
                  <c:v>0.56136900000000001</c:v>
                </c:pt>
                <c:pt idx="4449">
                  <c:v>0.56284299999999998</c:v>
                </c:pt>
                <c:pt idx="4450">
                  <c:v>0.56159700000000001</c:v>
                </c:pt>
                <c:pt idx="4451">
                  <c:v>0.56674599999999997</c:v>
                </c:pt>
                <c:pt idx="4452">
                  <c:v>0.56185200000000002</c:v>
                </c:pt>
                <c:pt idx="4453">
                  <c:v>0.561697</c:v>
                </c:pt>
                <c:pt idx="4454">
                  <c:v>0.56104799999999999</c:v>
                </c:pt>
                <c:pt idx="4455">
                  <c:v>0.55752500000000005</c:v>
                </c:pt>
                <c:pt idx="4456">
                  <c:v>0.55356300000000003</c:v>
                </c:pt>
                <c:pt idx="4457">
                  <c:v>0.56524200000000002</c:v>
                </c:pt>
                <c:pt idx="4458">
                  <c:v>0.55587200000000003</c:v>
                </c:pt>
                <c:pt idx="4459">
                  <c:v>0.56476599999999999</c:v>
                </c:pt>
                <c:pt idx="4460">
                  <c:v>0.56859099999999996</c:v>
                </c:pt>
                <c:pt idx="4461">
                  <c:v>0.55375600000000003</c:v>
                </c:pt>
                <c:pt idx="4462">
                  <c:v>0.53415800000000002</c:v>
                </c:pt>
                <c:pt idx="4463">
                  <c:v>0.56311</c:v>
                </c:pt>
                <c:pt idx="4464">
                  <c:v>0.56077999999999995</c:v>
                </c:pt>
                <c:pt idx="4465">
                  <c:v>0.56332499999999996</c:v>
                </c:pt>
                <c:pt idx="4466">
                  <c:v>0.57091700000000001</c:v>
                </c:pt>
                <c:pt idx="4467">
                  <c:v>0.54076500000000005</c:v>
                </c:pt>
                <c:pt idx="4468">
                  <c:v>0.54254500000000005</c:v>
                </c:pt>
                <c:pt idx="4469">
                  <c:v>0.58947799999999995</c:v>
                </c:pt>
                <c:pt idx="4470">
                  <c:v>0.561527</c:v>
                </c:pt>
                <c:pt idx="4471">
                  <c:v>0.53740500000000002</c:v>
                </c:pt>
                <c:pt idx="4472">
                  <c:v>0.55817899999999998</c:v>
                </c:pt>
                <c:pt idx="4473">
                  <c:v>0.56601199999999996</c:v>
                </c:pt>
                <c:pt idx="4474">
                  <c:v>0.56356300000000004</c:v>
                </c:pt>
                <c:pt idx="4475">
                  <c:v>0.56742800000000004</c:v>
                </c:pt>
                <c:pt idx="4476">
                  <c:v>0.58176000000000005</c:v>
                </c:pt>
                <c:pt idx="4477">
                  <c:v>0.55667599999999995</c:v>
                </c:pt>
                <c:pt idx="4478">
                  <c:v>0.57877999999999996</c:v>
                </c:pt>
                <c:pt idx="4479">
                  <c:v>0.55972</c:v>
                </c:pt>
                <c:pt idx="4480">
                  <c:v>0.56419799999999998</c:v>
                </c:pt>
                <c:pt idx="4481">
                  <c:v>0.56881599999999999</c:v>
                </c:pt>
                <c:pt idx="4482">
                  <c:v>0.54587600000000003</c:v>
                </c:pt>
                <c:pt idx="4483">
                  <c:v>0.57195799999999997</c:v>
                </c:pt>
                <c:pt idx="4484">
                  <c:v>0.60180100000000003</c:v>
                </c:pt>
                <c:pt idx="4485">
                  <c:v>0.60691799999999996</c:v>
                </c:pt>
                <c:pt idx="4486">
                  <c:v>0.581924</c:v>
                </c:pt>
                <c:pt idx="4487">
                  <c:v>0.56752599999999997</c:v>
                </c:pt>
                <c:pt idx="4488">
                  <c:v>0.56770399999999999</c:v>
                </c:pt>
                <c:pt idx="4489">
                  <c:v>0.57212799999999997</c:v>
                </c:pt>
                <c:pt idx="4490">
                  <c:v>0.57305399999999995</c:v>
                </c:pt>
                <c:pt idx="4491">
                  <c:v>0.57923100000000005</c:v>
                </c:pt>
                <c:pt idx="4492">
                  <c:v>0.56520800000000004</c:v>
                </c:pt>
                <c:pt idx="4493">
                  <c:v>0.57405499999999998</c:v>
                </c:pt>
                <c:pt idx="4494">
                  <c:v>0.55365200000000003</c:v>
                </c:pt>
                <c:pt idx="4495">
                  <c:v>0.53241799999999995</c:v>
                </c:pt>
                <c:pt idx="4496">
                  <c:v>0.56596199999999997</c:v>
                </c:pt>
                <c:pt idx="4497">
                  <c:v>0.56605499999999997</c:v>
                </c:pt>
                <c:pt idx="4498">
                  <c:v>0.56111500000000003</c:v>
                </c:pt>
                <c:pt idx="4499">
                  <c:v>0.53010100000000004</c:v>
                </c:pt>
                <c:pt idx="4500">
                  <c:v>0.55197300000000005</c:v>
                </c:pt>
                <c:pt idx="4501">
                  <c:v>0.56086599999999998</c:v>
                </c:pt>
                <c:pt idx="4502">
                  <c:v>0.57497699999999996</c:v>
                </c:pt>
                <c:pt idx="4503">
                  <c:v>0.55919600000000003</c:v>
                </c:pt>
                <c:pt idx="4504">
                  <c:v>0.56632700000000002</c:v>
                </c:pt>
                <c:pt idx="4505">
                  <c:v>0.55141799999999996</c:v>
                </c:pt>
                <c:pt idx="4506">
                  <c:v>0.51950200000000002</c:v>
                </c:pt>
                <c:pt idx="4507">
                  <c:v>0.58695399999999998</c:v>
                </c:pt>
                <c:pt idx="4508">
                  <c:v>0.54277799999999998</c:v>
                </c:pt>
                <c:pt idx="4509">
                  <c:v>0.54067699999999996</c:v>
                </c:pt>
                <c:pt idx="4510">
                  <c:v>0.54027000000000003</c:v>
                </c:pt>
                <c:pt idx="4511">
                  <c:v>0.51928799999999997</c:v>
                </c:pt>
                <c:pt idx="4512">
                  <c:v>0.57019799999999998</c:v>
                </c:pt>
                <c:pt idx="4513">
                  <c:v>0.568936</c:v>
                </c:pt>
                <c:pt idx="4514">
                  <c:v>0.55679599999999996</c:v>
                </c:pt>
                <c:pt idx="4515">
                  <c:v>0.58874499999999996</c:v>
                </c:pt>
                <c:pt idx="4516">
                  <c:v>0.553705</c:v>
                </c:pt>
                <c:pt idx="4517">
                  <c:v>0.54457599999999995</c:v>
                </c:pt>
                <c:pt idx="4518">
                  <c:v>0.58894800000000003</c:v>
                </c:pt>
                <c:pt idx="4519">
                  <c:v>0.56197399999999997</c:v>
                </c:pt>
                <c:pt idx="4520">
                  <c:v>0.57732099999999997</c:v>
                </c:pt>
                <c:pt idx="4521">
                  <c:v>0.58946200000000004</c:v>
                </c:pt>
                <c:pt idx="4522">
                  <c:v>0.55944499999999997</c:v>
                </c:pt>
                <c:pt idx="4523">
                  <c:v>0.55870200000000003</c:v>
                </c:pt>
                <c:pt idx="4524">
                  <c:v>0.57989900000000005</c:v>
                </c:pt>
                <c:pt idx="4525">
                  <c:v>0.55697600000000003</c:v>
                </c:pt>
                <c:pt idx="4526">
                  <c:v>0.53926499999999999</c:v>
                </c:pt>
                <c:pt idx="4527">
                  <c:v>0.57518000000000002</c:v>
                </c:pt>
                <c:pt idx="4528">
                  <c:v>0.60375299999999998</c:v>
                </c:pt>
                <c:pt idx="4529">
                  <c:v>0.576206</c:v>
                </c:pt>
                <c:pt idx="4530">
                  <c:v>0.60126900000000005</c:v>
                </c:pt>
                <c:pt idx="4531">
                  <c:v>0.571384</c:v>
                </c:pt>
                <c:pt idx="4532">
                  <c:v>0.55560600000000004</c:v>
                </c:pt>
                <c:pt idx="4533">
                  <c:v>0.54630299999999998</c:v>
                </c:pt>
                <c:pt idx="4534">
                  <c:v>0.561172</c:v>
                </c:pt>
                <c:pt idx="4535">
                  <c:v>0.57166600000000001</c:v>
                </c:pt>
                <c:pt idx="4536">
                  <c:v>0.56810799999999995</c:v>
                </c:pt>
                <c:pt idx="4537">
                  <c:v>0.55660900000000002</c:v>
                </c:pt>
                <c:pt idx="4538">
                  <c:v>0.546759</c:v>
                </c:pt>
                <c:pt idx="4539">
                  <c:v>0.56750100000000003</c:v>
                </c:pt>
                <c:pt idx="4540">
                  <c:v>0.57793600000000001</c:v>
                </c:pt>
                <c:pt idx="4541">
                  <c:v>0.55213400000000001</c:v>
                </c:pt>
                <c:pt idx="4542">
                  <c:v>0.56369800000000003</c:v>
                </c:pt>
                <c:pt idx="4543">
                  <c:v>0.55629700000000004</c:v>
                </c:pt>
                <c:pt idx="4544">
                  <c:v>0.55185899999999999</c:v>
                </c:pt>
                <c:pt idx="4545">
                  <c:v>0.56051399999999996</c:v>
                </c:pt>
                <c:pt idx="4546">
                  <c:v>0.58947000000000005</c:v>
                </c:pt>
                <c:pt idx="4547">
                  <c:v>0.54335500000000003</c:v>
                </c:pt>
                <c:pt idx="4548">
                  <c:v>0.54812000000000005</c:v>
                </c:pt>
                <c:pt idx="4549">
                  <c:v>0.57762999999999998</c:v>
                </c:pt>
                <c:pt idx="4550">
                  <c:v>0.56289299999999998</c:v>
                </c:pt>
                <c:pt idx="4551">
                  <c:v>0.55522099999999996</c:v>
                </c:pt>
                <c:pt idx="4552">
                  <c:v>0.55779500000000004</c:v>
                </c:pt>
                <c:pt idx="4553">
                  <c:v>0.57362599999999997</c:v>
                </c:pt>
                <c:pt idx="4554">
                  <c:v>0.57651200000000002</c:v>
                </c:pt>
                <c:pt idx="4555">
                  <c:v>0.550624</c:v>
                </c:pt>
                <c:pt idx="4556">
                  <c:v>0.58011999999999997</c:v>
                </c:pt>
                <c:pt idx="4557">
                  <c:v>0.56801299999999999</c:v>
                </c:pt>
                <c:pt idx="4558">
                  <c:v>0.558257</c:v>
                </c:pt>
                <c:pt idx="4559">
                  <c:v>0.55913199999999996</c:v>
                </c:pt>
                <c:pt idx="4560">
                  <c:v>0.56346200000000002</c:v>
                </c:pt>
                <c:pt idx="4561">
                  <c:v>0.56392799999999998</c:v>
                </c:pt>
                <c:pt idx="4562">
                  <c:v>0.55696699999999999</c:v>
                </c:pt>
                <c:pt idx="4563">
                  <c:v>0.55052500000000004</c:v>
                </c:pt>
                <c:pt idx="4564">
                  <c:v>0.55336799999999997</c:v>
                </c:pt>
                <c:pt idx="4565">
                  <c:v>0.55396800000000002</c:v>
                </c:pt>
                <c:pt idx="4566">
                  <c:v>0.55605400000000005</c:v>
                </c:pt>
                <c:pt idx="4567">
                  <c:v>0.55374199999999996</c:v>
                </c:pt>
                <c:pt idx="4568">
                  <c:v>0.56773700000000005</c:v>
                </c:pt>
                <c:pt idx="4569">
                  <c:v>0.57619600000000004</c:v>
                </c:pt>
                <c:pt idx="4570">
                  <c:v>0.57121100000000002</c:v>
                </c:pt>
                <c:pt idx="4571">
                  <c:v>0.57785299999999995</c:v>
                </c:pt>
                <c:pt idx="4572">
                  <c:v>0.57154000000000005</c:v>
                </c:pt>
                <c:pt idx="4573">
                  <c:v>0.58111000000000002</c:v>
                </c:pt>
                <c:pt idx="4574">
                  <c:v>0.56738299999999997</c:v>
                </c:pt>
                <c:pt idx="4575">
                  <c:v>0.54330100000000003</c:v>
                </c:pt>
                <c:pt idx="4576">
                  <c:v>0.55985600000000002</c:v>
                </c:pt>
                <c:pt idx="4577">
                  <c:v>0.54818500000000003</c:v>
                </c:pt>
                <c:pt idx="4578">
                  <c:v>0.54508199999999996</c:v>
                </c:pt>
                <c:pt idx="4579">
                  <c:v>0.56888499999999997</c:v>
                </c:pt>
                <c:pt idx="4580">
                  <c:v>0.58465900000000004</c:v>
                </c:pt>
                <c:pt idx="4581">
                  <c:v>0.58368900000000001</c:v>
                </c:pt>
                <c:pt idx="4582">
                  <c:v>0.58616199999999996</c:v>
                </c:pt>
                <c:pt idx="4583">
                  <c:v>0.57772599999999996</c:v>
                </c:pt>
                <c:pt idx="4584">
                  <c:v>0.581515</c:v>
                </c:pt>
                <c:pt idx="4585">
                  <c:v>0.58032099999999998</c:v>
                </c:pt>
                <c:pt idx="4586">
                  <c:v>0.573299</c:v>
                </c:pt>
                <c:pt idx="4587">
                  <c:v>0.56877999999999995</c:v>
                </c:pt>
                <c:pt idx="4588">
                  <c:v>0.56981599999999999</c:v>
                </c:pt>
                <c:pt idx="4589">
                  <c:v>0.57503400000000005</c:v>
                </c:pt>
                <c:pt idx="4590">
                  <c:v>0.57966300000000004</c:v>
                </c:pt>
                <c:pt idx="4591">
                  <c:v>0.56724399999999997</c:v>
                </c:pt>
                <c:pt idx="4592">
                  <c:v>0.56240800000000002</c:v>
                </c:pt>
                <c:pt idx="4593">
                  <c:v>0.55920099999999995</c:v>
                </c:pt>
                <c:pt idx="4594">
                  <c:v>0.56037199999999998</c:v>
                </c:pt>
                <c:pt idx="4595">
                  <c:v>0.56834899999999999</c:v>
                </c:pt>
                <c:pt idx="4596">
                  <c:v>0.56976199999999999</c:v>
                </c:pt>
                <c:pt idx="4597">
                  <c:v>0.571052</c:v>
                </c:pt>
                <c:pt idx="4598">
                  <c:v>0.56675600000000004</c:v>
                </c:pt>
                <c:pt idx="4599">
                  <c:v>0.56951099999999999</c:v>
                </c:pt>
                <c:pt idx="4600">
                  <c:v>0.55940199999999995</c:v>
                </c:pt>
                <c:pt idx="4601">
                  <c:v>0.55144199999999999</c:v>
                </c:pt>
                <c:pt idx="4602">
                  <c:v>0.55365299999999995</c:v>
                </c:pt>
                <c:pt idx="4603">
                  <c:v>0.54806999999999995</c:v>
                </c:pt>
                <c:pt idx="4604">
                  <c:v>0.537304</c:v>
                </c:pt>
                <c:pt idx="4605">
                  <c:v>0.53223500000000001</c:v>
                </c:pt>
                <c:pt idx="4606">
                  <c:v>0.52106300000000005</c:v>
                </c:pt>
                <c:pt idx="4607">
                  <c:v>0.53832000000000002</c:v>
                </c:pt>
                <c:pt idx="4608">
                  <c:v>0.53708400000000001</c:v>
                </c:pt>
                <c:pt idx="4609">
                  <c:v>0.52414700000000003</c:v>
                </c:pt>
                <c:pt idx="4610">
                  <c:v>0.52504300000000004</c:v>
                </c:pt>
                <c:pt idx="4611">
                  <c:v>0.53518100000000002</c:v>
                </c:pt>
                <c:pt idx="4612">
                  <c:v>0.56304299999999996</c:v>
                </c:pt>
                <c:pt idx="4613">
                  <c:v>0.57249399999999995</c:v>
                </c:pt>
                <c:pt idx="4614">
                  <c:v>0.58566700000000005</c:v>
                </c:pt>
                <c:pt idx="4615">
                  <c:v>0.59177900000000005</c:v>
                </c:pt>
                <c:pt idx="4616">
                  <c:v>0.59872499999999995</c:v>
                </c:pt>
                <c:pt idx="4617">
                  <c:v>0.593248</c:v>
                </c:pt>
                <c:pt idx="4618">
                  <c:v>0.59881799999999996</c:v>
                </c:pt>
                <c:pt idx="4619">
                  <c:v>0.58792100000000003</c:v>
                </c:pt>
                <c:pt idx="4620">
                  <c:v>0.58770500000000003</c:v>
                </c:pt>
                <c:pt idx="4621">
                  <c:v>0.59017699999999995</c:v>
                </c:pt>
                <c:pt idx="4622">
                  <c:v>0.57920099999999997</c:v>
                </c:pt>
                <c:pt idx="4623">
                  <c:v>0.570079</c:v>
                </c:pt>
                <c:pt idx="4624">
                  <c:v>0.55208100000000004</c:v>
                </c:pt>
                <c:pt idx="4625">
                  <c:v>0.55456899999999998</c:v>
                </c:pt>
                <c:pt idx="4626">
                  <c:v>0.55637999999999999</c:v>
                </c:pt>
                <c:pt idx="4627">
                  <c:v>0.56742099999999995</c:v>
                </c:pt>
                <c:pt idx="4628">
                  <c:v>0.58903799999999995</c:v>
                </c:pt>
                <c:pt idx="4629">
                  <c:v>0.57344300000000004</c:v>
                </c:pt>
                <c:pt idx="4630">
                  <c:v>0.56517600000000001</c:v>
                </c:pt>
                <c:pt idx="4631">
                  <c:v>0.56681300000000001</c:v>
                </c:pt>
                <c:pt idx="4632">
                  <c:v>0.56877</c:v>
                </c:pt>
                <c:pt idx="4633">
                  <c:v>0.56515700000000002</c:v>
                </c:pt>
                <c:pt idx="4634">
                  <c:v>0.57234099999999999</c:v>
                </c:pt>
                <c:pt idx="4635">
                  <c:v>0.55969100000000005</c:v>
                </c:pt>
                <c:pt idx="4636">
                  <c:v>0.55294100000000002</c:v>
                </c:pt>
                <c:pt idx="4637">
                  <c:v>0.55845500000000003</c:v>
                </c:pt>
                <c:pt idx="4638">
                  <c:v>0.55776700000000001</c:v>
                </c:pt>
                <c:pt idx="4639">
                  <c:v>0.55030699999999999</c:v>
                </c:pt>
                <c:pt idx="4640">
                  <c:v>0.54635400000000001</c:v>
                </c:pt>
                <c:pt idx="4641">
                  <c:v>0.54565399999999997</c:v>
                </c:pt>
                <c:pt idx="4642">
                  <c:v>0.54225900000000005</c:v>
                </c:pt>
                <c:pt idx="4643">
                  <c:v>0.54746700000000004</c:v>
                </c:pt>
                <c:pt idx="4644">
                  <c:v>0.55315499999999995</c:v>
                </c:pt>
                <c:pt idx="4645">
                  <c:v>0.55497799999999997</c:v>
                </c:pt>
                <c:pt idx="4646">
                  <c:v>0.56015199999999998</c:v>
                </c:pt>
                <c:pt idx="4647">
                  <c:v>0.55819399999999997</c:v>
                </c:pt>
                <c:pt idx="4648">
                  <c:v>0.5625</c:v>
                </c:pt>
                <c:pt idx="4649">
                  <c:v>0.57297600000000004</c:v>
                </c:pt>
                <c:pt idx="4650">
                  <c:v>0.57433999999999996</c:v>
                </c:pt>
                <c:pt idx="4651">
                  <c:v>0.57979999999999998</c:v>
                </c:pt>
                <c:pt idx="4652">
                  <c:v>0.57856300000000005</c:v>
                </c:pt>
                <c:pt idx="4653">
                  <c:v>0.57562100000000005</c:v>
                </c:pt>
                <c:pt idx="4654">
                  <c:v>0.57287500000000002</c:v>
                </c:pt>
                <c:pt idx="4655">
                  <c:v>0.57859799999999995</c:v>
                </c:pt>
                <c:pt idx="4656">
                  <c:v>0.58811000000000002</c:v>
                </c:pt>
                <c:pt idx="4657">
                  <c:v>0.58917299999999995</c:v>
                </c:pt>
                <c:pt idx="4658">
                  <c:v>0.58297100000000002</c:v>
                </c:pt>
                <c:pt idx="4659">
                  <c:v>0.56887200000000004</c:v>
                </c:pt>
                <c:pt idx="4660">
                  <c:v>0.56189299999999998</c:v>
                </c:pt>
                <c:pt idx="4661">
                  <c:v>0.56748900000000002</c:v>
                </c:pt>
                <c:pt idx="4662">
                  <c:v>0.56766300000000003</c:v>
                </c:pt>
                <c:pt idx="4663">
                  <c:v>0.56231799999999998</c:v>
                </c:pt>
                <c:pt idx="4664">
                  <c:v>0.55984800000000001</c:v>
                </c:pt>
                <c:pt idx="4665">
                  <c:v>0.56795799999999996</c:v>
                </c:pt>
                <c:pt idx="4666">
                  <c:v>0.57423100000000005</c:v>
                </c:pt>
                <c:pt idx="4667">
                  <c:v>0.56230800000000003</c:v>
                </c:pt>
                <c:pt idx="4668">
                  <c:v>0.55963200000000002</c:v>
                </c:pt>
                <c:pt idx="4669">
                  <c:v>0.55795799999999995</c:v>
                </c:pt>
                <c:pt idx="4670">
                  <c:v>0.56040699999999999</c:v>
                </c:pt>
                <c:pt idx="4671">
                  <c:v>0.55826699999999996</c:v>
                </c:pt>
                <c:pt idx="4672">
                  <c:v>0.55762500000000004</c:v>
                </c:pt>
                <c:pt idx="4673">
                  <c:v>0.55683199999999999</c:v>
                </c:pt>
                <c:pt idx="4674">
                  <c:v>0.54425400000000002</c:v>
                </c:pt>
                <c:pt idx="4675">
                  <c:v>0.54339800000000005</c:v>
                </c:pt>
                <c:pt idx="4676">
                  <c:v>0.53253700000000004</c:v>
                </c:pt>
                <c:pt idx="4677">
                  <c:v>0.53974200000000006</c:v>
                </c:pt>
                <c:pt idx="4678">
                  <c:v>0.54040900000000003</c:v>
                </c:pt>
                <c:pt idx="4679">
                  <c:v>0.54223399999999999</c:v>
                </c:pt>
                <c:pt idx="4680">
                  <c:v>0.55069400000000002</c:v>
                </c:pt>
                <c:pt idx="4681">
                  <c:v>0.54738500000000001</c:v>
                </c:pt>
                <c:pt idx="4682">
                  <c:v>0.55937599999999998</c:v>
                </c:pt>
                <c:pt idx="4683">
                  <c:v>0.55029099999999997</c:v>
                </c:pt>
                <c:pt idx="4684">
                  <c:v>0.54408199999999995</c:v>
                </c:pt>
                <c:pt idx="4685">
                  <c:v>0.54726699999999995</c:v>
                </c:pt>
                <c:pt idx="4686">
                  <c:v>0.55100499999999997</c:v>
                </c:pt>
                <c:pt idx="4687">
                  <c:v>0.54592399999999996</c:v>
                </c:pt>
                <c:pt idx="4688">
                  <c:v>0.53632899999999994</c:v>
                </c:pt>
                <c:pt idx="4689">
                  <c:v>0.52908200000000005</c:v>
                </c:pt>
                <c:pt idx="4690">
                  <c:v>0.52587799999999996</c:v>
                </c:pt>
                <c:pt idx="4691">
                  <c:v>0.518729</c:v>
                </c:pt>
                <c:pt idx="4692">
                  <c:v>0.53099099999999999</c:v>
                </c:pt>
                <c:pt idx="4693">
                  <c:v>0.51900400000000002</c:v>
                </c:pt>
                <c:pt idx="4694">
                  <c:v>0.52584900000000001</c:v>
                </c:pt>
                <c:pt idx="4695">
                  <c:v>0.52981500000000004</c:v>
                </c:pt>
                <c:pt idx="4696">
                  <c:v>0.54611500000000002</c:v>
                </c:pt>
                <c:pt idx="4697">
                  <c:v>0.54094399999999998</c:v>
                </c:pt>
                <c:pt idx="4698">
                  <c:v>0.53793400000000002</c:v>
                </c:pt>
                <c:pt idx="4699">
                  <c:v>0.53878000000000004</c:v>
                </c:pt>
                <c:pt idx="4700">
                  <c:v>0.52350200000000002</c:v>
                </c:pt>
                <c:pt idx="4701">
                  <c:v>0.52707400000000004</c:v>
                </c:pt>
                <c:pt idx="4702">
                  <c:v>0.53097499999999997</c:v>
                </c:pt>
                <c:pt idx="4703">
                  <c:v>0.54160799999999998</c:v>
                </c:pt>
                <c:pt idx="4704">
                  <c:v>0.52142699999999997</c:v>
                </c:pt>
                <c:pt idx="4705">
                  <c:v>0.52124300000000001</c:v>
                </c:pt>
                <c:pt idx="4706">
                  <c:v>0.52850600000000003</c:v>
                </c:pt>
                <c:pt idx="4707">
                  <c:v>0.54902600000000001</c:v>
                </c:pt>
                <c:pt idx="4708">
                  <c:v>0.56183099999999997</c:v>
                </c:pt>
                <c:pt idx="4709">
                  <c:v>0.567608</c:v>
                </c:pt>
                <c:pt idx="4710">
                  <c:v>0.56835599999999997</c:v>
                </c:pt>
                <c:pt idx="4711">
                  <c:v>0.55639400000000006</c:v>
                </c:pt>
                <c:pt idx="4712">
                  <c:v>0.55929799999999996</c:v>
                </c:pt>
                <c:pt idx="4713">
                  <c:v>0.56101800000000002</c:v>
                </c:pt>
                <c:pt idx="4714">
                  <c:v>0.56761099999999998</c:v>
                </c:pt>
                <c:pt idx="4715">
                  <c:v>0.56570799999999999</c:v>
                </c:pt>
                <c:pt idx="4716">
                  <c:v>0.56877999999999995</c:v>
                </c:pt>
                <c:pt idx="4717">
                  <c:v>0.56463399999999997</c:v>
                </c:pt>
                <c:pt idx="4718">
                  <c:v>0.55196599999999996</c:v>
                </c:pt>
                <c:pt idx="4719">
                  <c:v>0.55064199999999996</c:v>
                </c:pt>
                <c:pt idx="4720">
                  <c:v>0.55617099999999997</c:v>
                </c:pt>
                <c:pt idx="4721">
                  <c:v>0.56960699999999997</c:v>
                </c:pt>
                <c:pt idx="4722">
                  <c:v>0.56312899999999999</c:v>
                </c:pt>
                <c:pt idx="4723">
                  <c:v>0.560025</c:v>
                </c:pt>
                <c:pt idx="4724">
                  <c:v>0.55253799999999997</c:v>
                </c:pt>
                <c:pt idx="4725">
                  <c:v>0.56011100000000003</c:v>
                </c:pt>
                <c:pt idx="4726">
                  <c:v>0.55047100000000004</c:v>
                </c:pt>
                <c:pt idx="4727">
                  <c:v>0.55122300000000002</c:v>
                </c:pt>
                <c:pt idx="4728">
                  <c:v>0.55165399999999998</c:v>
                </c:pt>
                <c:pt idx="4729">
                  <c:v>0.54822800000000005</c:v>
                </c:pt>
                <c:pt idx="4730">
                  <c:v>0.553118</c:v>
                </c:pt>
                <c:pt idx="4731">
                  <c:v>0.54996800000000001</c:v>
                </c:pt>
                <c:pt idx="4732">
                  <c:v>0.55247500000000005</c:v>
                </c:pt>
                <c:pt idx="4733">
                  <c:v>0.55320800000000003</c:v>
                </c:pt>
                <c:pt idx="4734">
                  <c:v>0.54304300000000005</c:v>
                </c:pt>
                <c:pt idx="4735">
                  <c:v>0.549427</c:v>
                </c:pt>
                <c:pt idx="4736">
                  <c:v>0.54629499999999998</c:v>
                </c:pt>
                <c:pt idx="4737">
                  <c:v>0.54911600000000005</c:v>
                </c:pt>
                <c:pt idx="4738">
                  <c:v>0.55140800000000001</c:v>
                </c:pt>
                <c:pt idx="4739">
                  <c:v>0.56213199999999997</c:v>
                </c:pt>
                <c:pt idx="4740">
                  <c:v>0.57212799999999997</c:v>
                </c:pt>
                <c:pt idx="4741">
                  <c:v>0.56961099999999998</c:v>
                </c:pt>
                <c:pt idx="4742">
                  <c:v>0.56982299999999997</c:v>
                </c:pt>
                <c:pt idx="4743">
                  <c:v>0.57559000000000005</c:v>
                </c:pt>
                <c:pt idx="4744">
                  <c:v>0.55991900000000006</c:v>
                </c:pt>
                <c:pt idx="4745">
                  <c:v>0.57011999999999996</c:v>
                </c:pt>
                <c:pt idx="4746">
                  <c:v>0.56389800000000001</c:v>
                </c:pt>
                <c:pt idx="4747">
                  <c:v>0.56875200000000004</c:v>
                </c:pt>
                <c:pt idx="4748">
                  <c:v>0.56264199999999998</c:v>
                </c:pt>
                <c:pt idx="4749">
                  <c:v>0.56701199999999996</c:v>
                </c:pt>
                <c:pt idx="4750">
                  <c:v>0.56773899999999999</c:v>
                </c:pt>
                <c:pt idx="4751">
                  <c:v>0.57358399999999998</c:v>
                </c:pt>
                <c:pt idx="4752">
                  <c:v>0.55747400000000003</c:v>
                </c:pt>
                <c:pt idx="4753">
                  <c:v>0.54805400000000004</c:v>
                </c:pt>
                <c:pt idx="4754">
                  <c:v>0.55620000000000003</c:v>
                </c:pt>
                <c:pt idx="4755">
                  <c:v>0.55939899999999998</c:v>
                </c:pt>
                <c:pt idx="4756">
                  <c:v>0.55548399999999998</c:v>
                </c:pt>
                <c:pt idx="4757">
                  <c:v>0.565083</c:v>
                </c:pt>
                <c:pt idx="4758">
                  <c:v>0.55634899999999998</c:v>
                </c:pt>
                <c:pt idx="4759">
                  <c:v>0.55224399999999996</c:v>
                </c:pt>
                <c:pt idx="4760">
                  <c:v>0.548767</c:v>
                </c:pt>
                <c:pt idx="4761">
                  <c:v>0.54718100000000003</c:v>
                </c:pt>
                <c:pt idx="4762">
                  <c:v>0.54474299999999998</c:v>
                </c:pt>
                <c:pt idx="4763">
                  <c:v>0.53988000000000003</c:v>
                </c:pt>
                <c:pt idx="4764">
                  <c:v>0.54013599999999995</c:v>
                </c:pt>
                <c:pt idx="4765">
                  <c:v>0.54752800000000001</c:v>
                </c:pt>
                <c:pt idx="4766">
                  <c:v>0.55412799999999995</c:v>
                </c:pt>
                <c:pt idx="4767">
                  <c:v>0.55882799999999999</c:v>
                </c:pt>
                <c:pt idx="4768">
                  <c:v>0.56837499999999996</c:v>
                </c:pt>
                <c:pt idx="4769">
                  <c:v>0.57133800000000001</c:v>
                </c:pt>
                <c:pt idx="4770">
                  <c:v>0.56779299999999999</c:v>
                </c:pt>
                <c:pt idx="4771">
                  <c:v>0.57072599999999996</c:v>
                </c:pt>
                <c:pt idx="4772">
                  <c:v>0.58438000000000001</c:v>
                </c:pt>
                <c:pt idx="4773">
                  <c:v>0.590221</c:v>
                </c:pt>
                <c:pt idx="4774">
                  <c:v>0.58754099999999998</c:v>
                </c:pt>
                <c:pt idx="4775">
                  <c:v>0.59454200000000001</c:v>
                </c:pt>
                <c:pt idx="4776">
                  <c:v>0.59570999999999996</c:v>
                </c:pt>
                <c:pt idx="4777">
                  <c:v>0.59637700000000005</c:v>
                </c:pt>
                <c:pt idx="4778">
                  <c:v>0.59309299999999998</c:v>
                </c:pt>
                <c:pt idx="4779">
                  <c:v>0.59827699999999995</c:v>
                </c:pt>
                <c:pt idx="4780">
                  <c:v>0.60091399999999995</c:v>
                </c:pt>
                <c:pt idx="4781">
                  <c:v>0.59301099999999995</c:v>
                </c:pt>
                <c:pt idx="4782">
                  <c:v>0.58084999999999998</c:v>
                </c:pt>
                <c:pt idx="4783">
                  <c:v>0.57412799999999997</c:v>
                </c:pt>
                <c:pt idx="4784">
                  <c:v>0.57178399999999996</c:v>
                </c:pt>
                <c:pt idx="4785">
                  <c:v>0.57569099999999995</c:v>
                </c:pt>
                <c:pt idx="4786">
                  <c:v>0.57471899999999998</c:v>
                </c:pt>
                <c:pt idx="4787">
                  <c:v>0.57938000000000001</c:v>
                </c:pt>
                <c:pt idx="4788">
                  <c:v>0.57072699999999998</c:v>
                </c:pt>
                <c:pt idx="4789">
                  <c:v>0.56098400000000004</c:v>
                </c:pt>
                <c:pt idx="4790">
                  <c:v>0.55978899999999998</c:v>
                </c:pt>
                <c:pt idx="4791">
                  <c:v>0.57130499999999995</c:v>
                </c:pt>
                <c:pt idx="4792">
                  <c:v>0.58151699999999995</c:v>
                </c:pt>
                <c:pt idx="4793">
                  <c:v>0.57992600000000005</c:v>
                </c:pt>
                <c:pt idx="4794">
                  <c:v>0.58270299999999997</c:v>
                </c:pt>
                <c:pt idx="4795">
                  <c:v>0.57703099999999996</c:v>
                </c:pt>
                <c:pt idx="4796">
                  <c:v>0.57000799999999996</c:v>
                </c:pt>
                <c:pt idx="4797">
                  <c:v>0.57885200000000003</c:v>
                </c:pt>
                <c:pt idx="4798">
                  <c:v>0.56980600000000003</c:v>
                </c:pt>
                <c:pt idx="4799">
                  <c:v>0.56498300000000001</c:v>
                </c:pt>
                <c:pt idx="4800">
                  <c:v>0.56546600000000002</c:v>
                </c:pt>
                <c:pt idx="4801">
                  <c:v>0.55741499999999999</c:v>
                </c:pt>
                <c:pt idx="4802">
                  <c:v>0.56641900000000001</c:v>
                </c:pt>
                <c:pt idx="4803">
                  <c:v>0.56675399999999998</c:v>
                </c:pt>
                <c:pt idx="4804">
                  <c:v>0.57164800000000004</c:v>
                </c:pt>
                <c:pt idx="4805">
                  <c:v>0.57643999999999995</c:v>
                </c:pt>
                <c:pt idx="4806">
                  <c:v>0.583449</c:v>
                </c:pt>
                <c:pt idx="4807">
                  <c:v>0.57860199999999995</c:v>
                </c:pt>
                <c:pt idx="4808">
                  <c:v>0.57201500000000005</c:v>
                </c:pt>
                <c:pt idx="4809">
                  <c:v>0.56456200000000001</c:v>
                </c:pt>
                <c:pt idx="4810">
                  <c:v>0.56631699999999996</c:v>
                </c:pt>
                <c:pt idx="4811">
                  <c:v>0.56492500000000001</c:v>
                </c:pt>
                <c:pt idx="4812">
                  <c:v>0.56500600000000001</c:v>
                </c:pt>
                <c:pt idx="4813">
                  <c:v>0.56985300000000005</c:v>
                </c:pt>
                <c:pt idx="4814">
                  <c:v>0.56784599999999996</c:v>
                </c:pt>
                <c:pt idx="4815">
                  <c:v>0.56367</c:v>
                </c:pt>
                <c:pt idx="4816">
                  <c:v>0.56180099999999999</c:v>
                </c:pt>
                <c:pt idx="4817">
                  <c:v>0.55729399999999996</c:v>
                </c:pt>
                <c:pt idx="4818">
                  <c:v>0.55421900000000002</c:v>
                </c:pt>
                <c:pt idx="4819">
                  <c:v>0.55343500000000001</c:v>
                </c:pt>
                <c:pt idx="4820">
                  <c:v>0.556334</c:v>
                </c:pt>
                <c:pt idx="4821">
                  <c:v>0.55936600000000003</c:v>
                </c:pt>
                <c:pt idx="4822">
                  <c:v>0.55600400000000005</c:v>
                </c:pt>
                <c:pt idx="4823">
                  <c:v>0.54359000000000002</c:v>
                </c:pt>
                <c:pt idx="4824">
                  <c:v>0.54029300000000002</c:v>
                </c:pt>
                <c:pt idx="4825">
                  <c:v>0.54206699999999997</c:v>
                </c:pt>
                <c:pt idx="4826">
                  <c:v>0.52701600000000004</c:v>
                </c:pt>
                <c:pt idx="4827">
                  <c:v>0.53737100000000004</c:v>
                </c:pt>
                <c:pt idx="4828">
                  <c:v>0.55094200000000004</c:v>
                </c:pt>
                <c:pt idx="4829">
                  <c:v>0.556257</c:v>
                </c:pt>
                <c:pt idx="4830">
                  <c:v>0.55266899999999997</c:v>
                </c:pt>
                <c:pt idx="4831">
                  <c:v>0.56457000000000002</c:v>
                </c:pt>
                <c:pt idx="4832">
                  <c:v>0.56364700000000001</c:v>
                </c:pt>
                <c:pt idx="4833">
                  <c:v>0.56164599999999998</c:v>
                </c:pt>
                <c:pt idx="4834">
                  <c:v>0.57153200000000004</c:v>
                </c:pt>
                <c:pt idx="4835">
                  <c:v>0.573994</c:v>
                </c:pt>
                <c:pt idx="4836">
                  <c:v>0.57825000000000004</c:v>
                </c:pt>
                <c:pt idx="4837">
                  <c:v>0.58352000000000004</c:v>
                </c:pt>
                <c:pt idx="4838">
                  <c:v>0.58716400000000002</c:v>
                </c:pt>
                <c:pt idx="4839">
                  <c:v>0.57850800000000002</c:v>
                </c:pt>
                <c:pt idx="4840">
                  <c:v>0.57979800000000004</c:v>
                </c:pt>
                <c:pt idx="4841">
                  <c:v>0.58436699999999997</c:v>
                </c:pt>
                <c:pt idx="4842">
                  <c:v>0.58835599999999999</c:v>
                </c:pt>
                <c:pt idx="4843">
                  <c:v>0.59154300000000004</c:v>
                </c:pt>
                <c:pt idx="4844">
                  <c:v>0.58602299999999996</c:v>
                </c:pt>
                <c:pt idx="4845">
                  <c:v>0.57623500000000005</c:v>
                </c:pt>
                <c:pt idx="4846">
                  <c:v>0.58341799999999999</c:v>
                </c:pt>
                <c:pt idx="4847">
                  <c:v>0.58389899999999995</c:v>
                </c:pt>
                <c:pt idx="4848">
                  <c:v>0.56557299999999999</c:v>
                </c:pt>
                <c:pt idx="4849">
                  <c:v>0.56978700000000004</c:v>
                </c:pt>
                <c:pt idx="4850">
                  <c:v>0.58183300000000004</c:v>
                </c:pt>
                <c:pt idx="4851">
                  <c:v>0.57009100000000001</c:v>
                </c:pt>
                <c:pt idx="4852">
                  <c:v>0.57213000000000003</c:v>
                </c:pt>
                <c:pt idx="4853">
                  <c:v>0.56461099999999997</c:v>
                </c:pt>
                <c:pt idx="4854">
                  <c:v>0.56272200000000006</c:v>
                </c:pt>
                <c:pt idx="4855">
                  <c:v>0.56496900000000005</c:v>
                </c:pt>
                <c:pt idx="4856">
                  <c:v>0.57470200000000005</c:v>
                </c:pt>
                <c:pt idx="4857">
                  <c:v>0.57694500000000004</c:v>
                </c:pt>
                <c:pt idx="4858">
                  <c:v>0.57794599999999996</c:v>
                </c:pt>
                <c:pt idx="4859">
                  <c:v>0.57488600000000001</c:v>
                </c:pt>
                <c:pt idx="4860">
                  <c:v>0.57526999999999995</c:v>
                </c:pt>
                <c:pt idx="4861">
                  <c:v>0.58326800000000001</c:v>
                </c:pt>
                <c:pt idx="4862">
                  <c:v>0.58795699999999995</c:v>
                </c:pt>
                <c:pt idx="4863">
                  <c:v>0.59331900000000004</c:v>
                </c:pt>
                <c:pt idx="4864">
                  <c:v>0.59250400000000003</c:v>
                </c:pt>
                <c:pt idx="4865">
                  <c:v>0.59161600000000003</c:v>
                </c:pt>
                <c:pt idx="4866">
                  <c:v>0.59308300000000003</c:v>
                </c:pt>
                <c:pt idx="4867">
                  <c:v>0.59806800000000004</c:v>
                </c:pt>
                <c:pt idx="4868">
                  <c:v>0.59653599999999996</c:v>
                </c:pt>
                <c:pt idx="4869">
                  <c:v>0.59089499999999995</c:v>
                </c:pt>
                <c:pt idx="4870">
                  <c:v>0.57974499999999995</c:v>
                </c:pt>
                <c:pt idx="4871">
                  <c:v>0.57839700000000005</c:v>
                </c:pt>
                <c:pt idx="4872">
                  <c:v>0.58432700000000004</c:v>
                </c:pt>
                <c:pt idx="4873">
                  <c:v>0.58143999999999996</c:v>
                </c:pt>
                <c:pt idx="4874">
                  <c:v>0.58198499999999997</c:v>
                </c:pt>
                <c:pt idx="4875">
                  <c:v>0.56719900000000001</c:v>
                </c:pt>
                <c:pt idx="4876">
                  <c:v>0.54987699999999995</c:v>
                </c:pt>
                <c:pt idx="4877">
                  <c:v>0.54223299999999997</c:v>
                </c:pt>
                <c:pt idx="4878">
                  <c:v>0.53693500000000005</c:v>
                </c:pt>
                <c:pt idx="4879">
                  <c:v>0.52905599999999997</c:v>
                </c:pt>
                <c:pt idx="4880">
                  <c:v>0.52246099999999995</c:v>
                </c:pt>
                <c:pt idx="4881">
                  <c:v>0.51532500000000003</c:v>
                </c:pt>
                <c:pt idx="4882">
                  <c:v>0.51150300000000004</c:v>
                </c:pt>
                <c:pt idx="4883">
                  <c:v>0.51689700000000005</c:v>
                </c:pt>
                <c:pt idx="4884">
                  <c:v>0.51524099999999995</c:v>
                </c:pt>
                <c:pt idx="4885">
                  <c:v>0.51922500000000005</c:v>
                </c:pt>
                <c:pt idx="4886">
                  <c:v>0.512185</c:v>
                </c:pt>
                <c:pt idx="4887">
                  <c:v>0.51325500000000002</c:v>
                </c:pt>
                <c:pt idx="4888">
                  <c:v>0.53066400000000002</c:v>
                </c:pt>
                <c:pt idx="4889">
                  <c:v>0.54194399999999998</c:v>
                </c:pt>
                <c:pt idx="4890">
                  <c:v>0.53348200000000001</c:v>
                </c:pt>
                <c:pt idx="4891">
                  <c:v>0.53970399999999996</c:v>
                </c:pt>
                <c:pt idx="4892">
                  <c:v>0.53439800000000004</c:v>
                </c:pt>
                <c:pt idx="4893">
                  <c:v>0.53420299999999998</c:v>
                </c:pt>
                <c:pt idx="4894">
                  <c:v>0.52892499999999998</c:v>
                </c:pt>
                <c:pt idx="4895">
                  <c:v>0.52956099999999995</c:v>
                </c:pt>
                <c:pt idx="4896">
                  <c:v>0.52966400000000002</c:v>
                </c:pt>
                <c:pt idx="4897">
                  <c:v>0.52739499999999995</c:v>
                </c:pt>
                <c:pt idx="4898">
                  <c:v>0.52198299999999997</c:v>
                </c:pt>
                <c:pt idx="4899">
                  <c:v>0.529034</c:v>
                </c:pt>
                <c:pt idx="4900">
                  <c:v>0.52368199999999998</c:v>
                </c:pt>
                <c:pt idx="4901">
                  <c:v>0.52656400000000003</c:v>
                </c:pt>
                <c:pt idx="4902">
                  <c:v>0.53850299999999995</c:v>
                </c:pt>
                <c:pt idx="4903">
                  <c:v>0.52100900000000006</c:v>
                </c:pt>
                <c:pt idx="4904">
                  <c:v>0.51555399999999996</c:v>
                </c:pt>
                <c:pt idx="4905">
                  <c:v>0.51405599999999996</c:v>
                </c:pt>
                <c:pt idx="4906">
                  <c:v>0.51622000000000001</c:v>
                </c:pt>
                <c:pt idx="4907">
                  <c:v>0.51272200000000001</c:v>
                </c:pt>
                <c:pt idx="4908">
                  <c:v>0.52296699999999996</c:v>
                </c:pt>
                <c:pt idx="4909">
                  <c:v>0.51707999999999998</c:v>
                </c:pt>
                <c:pt idx="4910">
                  <c:v>0.52629300000000001</c:v>
                </c:pt>
                <c:pt idx="4911">
                  <c:v>0.53871400000000003</c:v>
                </c:pt>
                <c:pt idx="4912">
                  <c:v>0.54529700000000003</c:v>
                </c:pt>
                <c:pt idx="4913">
                  <c:v>0.54237199999999997</c:v>
                </c:pt>
                <c:pt idx="4914">
                  <c:v>0.54298599999999997</c:v>
                </c:pt>
                <c:pt idx="4915">
                  <c:v>0.53351199999999999</c:v>
                </c:pt>
                <c:pt idx="4916">
                  <c:v>0.53122400000000003</c:v>
                </c:pt>
                <c:pt idx="4917">
                  <c:v>0.53086500000000003</c:v>
                </c:pt>
                <c:pt idx="4918">
                  <c:v>0.53314700000000004</c:v>
                </c:pt>
                <c:pt idx="4919">
                  <c:v>0.52873300000000001</c:v>
                </c:pt>
                <c:pt idx="4920">
                  <c:v>0.53908</c:v>
                </c:pt>
                <c:pt idx="4921">
                  <c:v>0.55662199999999995</c:v>
                </c:pt>
                <c:pt idx="4922">
                  <c:v>0.56618999999999997</c:v>
                </c:pt>
                <c:pt idx="4923">
                  <c:v>0.560612</c:v>
                </c:pt>
                <c:pt idx="4924">
                  <c:v>0.55184900000000003</c:v>
                </c:pt>
                <c:pt idx="4925">
                  <c:v>0.54824300000000004</c:v>
                </c:pt>
                <c:pt idx="4926">
                  <c:v>0.55236799999999997</c:v>
                </c:pt>
                <c:pt idx="4927">
                  <c:v>0.55803000000000003</c:v>
                </c:pt>
                <c:pt idx="4928">
                  <c:v>0.55982200000000004</c:v>
                </c:pt>
                <c:pt idx="4929">
                  <c:v>0.56058799999999998</c:v>
                </c:pt>
                <c:pt idx="4930">
                  <c:v>0.57201900000000006</c:v>
                </c:pt>
                <c:pt idx="4931">
                  <c:v>0.56678099999999998</c:v>
                </c:pt>
                <c:pt idx="4932">
                  <c:v>0.57250299999999998</c:v>
                </c:pt>
                <c:pt idx="4933">
                  <c:v>0.57946799999999998</c:v>
                </c:pt>
                <c:pt idx="4934">
                  <c:v>0.58856299999999995</c:v>
                </c:pt>
                <c:pt idx="4935">
                  <c:v>0.57804999999999995</c:v>
                </c:pt>
                <c:pt idx="4936">
                  <c:v>0.58349899999999999</c:v>
                </c:pt>
                <c:pt idx="4937">
                  <c:v>0.58918800000000005</c:v>
                </c:pt>
                <c:pt idx="4938">
                  <c:v>0.58058900000000002</c:v>
                </c:pt>
                <c:pt idx="4939">
                  <c:v>0.57565699999999997</c:v>
                </c:pt>
                <c:pt idx="4940">
                  <c:v>0.57071000000000005</c:v>
                </c:pt>
                <c:pt idx="4941">
                  <c:v>0.56070600000000004</c:v>
                </c:pt>
                <c:pt idx="4942">
                  <c:v>0.55343799999999999</c:v>
                </c:pt>
                <c:pt idx="4943">
                  <c:v>0.56315199999999999</c:v>
                </c:pt>
                <c:pt idx="4944">
                  <c:v>0.57737000000000005</c:v>
                </c:pt>
                <c:pt idx="4945">
                  <c:v>0.57754799999999995</c:v>
                </c:pt>
                <c:pt idx="4946">
                  <c:v>0.58853</c:v>
                </c:pt>
                <c:pt idx="4947">
                  <c:v>0.57635899999999995</c:v>
                </c:pt>
                <c:pt idx="4948">
                  <c:v>0.56178099999999997</c:v>
                </c:pt>
                <c:pt idx="4949">
                  <c:v>0.57412300000000005</c:v>
                </c:pt>
                <c:pt idx="4950">
                  <c:v>0.56811100000000003</c:v>
                </c:pt>
                <c:pt idx="4951">
                  <c:v>0.570025</c:v>
                </c:pt>
                <c:pt idx="4952">
                  <c:v>0.57377299999999998</c:v>
                </c:pt>
                <c:pt idx="4953">
                  <c:v>0.581121</c:v>
                </c:pt>
                <c:pt idx="4954">
                  <c:v>0.58528400000000003</c:v>
                </c:pt>
                <c:pt idx="4955">
                  <c:v>0.58587699999999998</c:v>
                </c:pt>
                <c:pt idx="4956">
                  <c:v>0.58266099999999998</c:v>
                </c:pt>
                <c:pt idx="4957">
                  <c:v>0.58316400000000002</c:v>
                </c:pt>
                <c:pt idx="4958">
                  <c:v>0.57970600000000005</c:v>
                </c:pt>
                <c:pt idx="4959">
                  <c:v>0.56017600000000001</c:v>
                </c:pt>
                <c:pt idx="4960">
                  <c:v>0.54150900000000002</c:v>
                </c:pt>
                <c:pt idx="4961">
                  <c:v>0.54285899999999998</c:v>
                </c:pt>
                <c:pt idx="4962">
                  <c:v>0.54306100000000002</c:v>
                </c:pt>
                <c:pt idx="4963">
                  <c:v>0.542659</c:v>
                </c:pt>
                <c:pt idx="4964">
                  <c:v>0.53553300000000004</c:v>
                </c:pt>
                <c:pt idx="4965">
                  <c:v>0.52531600000000001</c:v>
                </c:pt>
                <c:pt idx="4966">
                  <c:v>0.52950900000000001</c:v>
                </c:pt>
                <c:pt idx="4967">
                  <c:v>0.553566</c:v>
                </c:pt>
                <c:pt idx="4968">
                  <c:v>0.55100400000000005</c:v>
                </c:pt>
                <c:pt idx="4969">
                  <c:v>0.54253099999999999</c:v>
                </c:pt>
                <c:pt idx="4970">
                  <c:v>0.55393400000000004</c:v>
                </c:pt>
                <c:pt idx="4971">
                  <c:v>0.56386400000000003</c:v>
                </c:pt>
                <c:pt idx="4972">
                  <c:v>0.57759199999999999</c:v>
                </c:pt>
                <c:pt idx="4973">
                  <c:v>0.57700200000000001</c:v>
                </c:pt>
                <c:pt idx="4974">
                  <c:v>0.56267500000000004</c:v>
                </c:pt>
                <c:pt idx="4975">
                  <c:v>0.55479400000000001</c:v>
                </c:pt>
                <c:pt idx="4976">
                  <c:v>0.56314600000000004</c:v>
                </c:pt>
                <c:pt idx="4977">
                  <c:v>0.56203000000000003</c:v>
                </c:pt>
                <c:pt idx="4978">
                  <c:v>0.55882600000000004</c:v>
                </c:pt>
                <c:pt idx="4979">
                  <c:v>0.56389199999999995</c:v>
                </c:pt>
                <c:pt idx="4980">
                  <c:v>0.56660299999999997</c:v>
                </c:pt>
                <c:pt idx="4981">
                  <c:v>0.57525300000000001</c:v>
                </c:pt>
                <c:pt idx="4982">
                  <c:v>0.57332000000000005</c:v>
                </c:pt>
                <c:pt idx="4983">
                  <c:v>0.57276199999999999</c:v>
                </c:pt>
                <c:pt idx="4984">
                  <c:v>0.57820300000000002</c:v>
                </c:pt>
                <c:pt idx="4985">
                  <c:v>0.58260699999999999</c:v>
                </c:pt>
                <c:pt idx="4986">
                  <c:v>0.58590299999999995</c:v>
                </c:pt>
                <c:pt idx="4987">
                  <c:v>0.58707500000000001</c:v>
                </c:pt>
                <c:pt idx="4988">
                  <c:v>0.58121599999999995</c:v>
                </c:pt>
                <c:pt idx="4989">
                  <c:v>0.57104699999999997</c:v>
                </c:pt>
                <c:pt idx="4990">
                  <c:v>0.58032399999999995</c:v>
                </c:pt>
                <c:pt idx="4991">
                  <c:v>0.58056600000000003</c:v>
                </c:pt>
                <c:pt idx="4992">
                  <c:v>0.57664099999999996</c:v>
                </c:pt>
                <c:pt idx="4993">
                  <c:v>0.57897799999999999</c:v>
                </c:pt>
                <c:pt idx="4994">
                  <c:v>0.574631</c:v>
                </c:pt>
                <c:pt idx="4995">
                  <c:v>0.57516100000000003</c:v>
                </c:pt>
                <c:pt idx="4996">
                  <c:v>0.57445800000000002</c:v>
                </c:pt>
                <c:pt idx="4997">
                  <c:v>0.56103099999999995</c:v>
                </c:pt>
                <c:pt idx="4998">
                  <c:v>0.55473700000000004</c:v>
                </c:pt>
                <c:pt idx="4999">
                  <c:v>0.559307</c:v>
                </c:pt>
                <c:pt idx="5000">
                  <c:v>0.56409399999999998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C-40A3-A627-A167D20C6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91279"/>
        <c:axId val="2095499599"/>
      </c:scatterChart>
      <c:valAx>
        <c:axId val="2095491279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5499599"/>
        <c:crosses val="autoZero"/>
        <c:crossBetween val="midCat"/>
      </c:valAx>
      <c:valAx>
        <c:axId val="2095499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Fraction responsives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54912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price0.0'!$A$2:$A$5002</c:f>
              <c:numCache>
                <c:formatCode>General</c:formatCode>
                <c:ptCount val="5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</c:numCache>
            </c:numRef>
          </c:xVal>
          <c:yVal>
            <c:numRef>
              <c:f>'Model 1.2 price0.0'!$I$2:$I$5002</c:f>
              <c:numCache>
                <c:formatCode>General</c:formatCode>
                <c:ptCount val="5001"/>
                <c:pt idx="0">
                  <c:v>0.05</c:v>
                </c:pt>
                <c:pt idx="1">
                  <c:v>9.7100000000000006E-2</c:v>
                </c:pt>
                <c:pt idx="2">
                  <c:v>0.15770000000000001</c:v>
                </c:pt>
                <c:pt idx="3">
                  <c:v>0.193</c:v>
                </c:pt>
                <c:pt idx="4">
                  <c:v>0.23580000000000001</c:v>
                </c:pt>
                <c:pt idx="5">
                  <c:v>0.2838</c:v>
                </c:pt>
                <c:pt idx="6">
                  <c:v>0.29349999999999998</c:v>
                </c:pt>
                <c:pt idx="7">
                  <c:v>0.31319999999999998</c:v>
                </c:pt>
                <c:pt idx="8">
                  <c:v>0.34549999999999997</c:v>
                </c:pt>
                <c:pt idx="9">
                  <c:v>0.3508</c:v>
                </c:pt>
                <c:pt idx="10">
                  <c:v>0.35510000000000003</c:v>
                </c:pt>
                <c:pt idx="11">
                  <c:v>0.36280000000000001</c:v>
                </c:pt>
                <c:pt idx="12">
                  <c:v>0.37119999999999997</c:v>
                </c:pt>
                <c:pt idx="13">
                  <c:v>0.38779999999999998</c:v>
                </c:pt>
                <c:pt idx="14">
                  <c:v>0.39779999999999999</c:v>
                </c:pt>
                <c:pt idx="15">
                  <c:v>0.41799999999999998</c:v>
                </c:pt>
                <c:pt idx="16">
                  <c:v>0.41860000000000003</c:v>
                </c:pt>
                <c:pt idx="17">
                  <c:v>0.41649999999999998</c:v>
                </c:pt>
                <c:pt idx="18">
                  <c:v>0.42959999999999998</c:v>
                </c:pt>
                <c:pt idx="19">
                  <c:v>0.44180000000000003</c:v>
                </c:pt>
                <c:pt idx="20">
                  <c:v>0.44429999999999997</c:v>
                </c:pt>
                <c:pt idx="21">
                  <c:v>0.45619999999999999</c:v>
                </c:pt>
                <c:pt idx="22">
                  <c:v>0.48320000000000002</c:v>
                </c:pt>
                <c:pt idx="23">
                  <c:v>0.50080000000000002</c:v>
                </c:pt>
                <c:pt idx="24">
                  <c:v>0.50370000000000004</c:v>
                </c:pt>
                <c:pt idx="25">
                  <c:v>0.52749999999999997</c:v>
                </c:pt>
                <c:pt idx="26">
                  <c:v>0.53480000000000005</c:v>
                </c:pt>
                <c:pt idx="27">
                  <c:v>0.53739999999999999</c:v>
                </c:pt>
                <c:pt idx="28">
                  <c:v>0.54659999999999997</c:v>
                </c:pt>
                <c:pt idx="29">
                  <c:v>0.55130000000000001</c:v>
                </c:pt>
                <c:pt idx="30">
                  <c:v>0.56310000000000004</c:v>
                </c:pt>
                <c:pt idx="31">
                  <c:v>0.55610000000000004</c:v>
                </c:pt>
                <c:pt idx="32">
                  <c:v>0.5605</c:v>
                </c:pt>
                <c:pt idx="33">
                  <c:v>0.57679999999999998</c:v>
                </c:pt>
                <c:pt idx="34">
                  <c:v>0.57650000000000001</c:v>
                </c:pt>
                <c:pt idx="35">
                  <c:v>0.58299999999999996</c:v>
                </c:pt>
                <c:pt idx="36">
                  <c:v>0.58530000000000004</c:v>
                </c:pt>
                <c:pt idx="37">
                  <c:v>0.57979999999999998</c:v>
                </c:pt>
                <c:pt idx="38">
                  <c:v>0.57010000000000005</c:v>
                </c:pt>
                <c:pt idx="39">
                  <c:v>0.58440000000000003</c:v>
                </c:pt>
                <c:pt idx="40">
                  <c:v>0.57840000000000003</c:v>
                </c:pt>
                <c:pt idx="41">
                  <c:v>0.60040000000000004</c:v>
                </c:pt>
                <c:pt idx="42">
                  <c:v>0.60160000000000002</c:v>
                </c:pt>
                <c:pt idx="43">
                  <c:v>0.59940000000000004</c:v>
                </c:pt>
                <c:pt idx="44">
                  <c:v>0.60370000000000001</c:v>
                </c:pt>
                <c:pt idx="45">
                  <c:v>0.61450000000000005</c:v>
                </c:pt>
                <c:pt idx="46">
                  <c:v>0.60229999999999995</c:v>
                </c:pt>
                <c:pt idx="47">
                  <c:v>0.60860000000000003</c:v>
                </c:pt>
                <c:pt idx="48">
                  <c:v>0.61019999999999996</c:v>
                </c:pt>
                <c:pt idx="49">
                  <c:v>0.62870000000000004</c:v>
                </c:pt>
                <c:pt idx="50">
                  <c:v>0.62260000000000004</c:v>
                </c:pt>
                <c:pt idx="51">
                  <c:v>0.61660000000000004</c:v>
                </c:pt>
                <c:pt idx="52">
                  <c:v>0.60709999999999997</c:v>
                </c:pt>
                <c:pt idx="53">
                  <c:v>0.61919999999999997</c:v>
                </c:pt>
                <c:pt idx="54">
                  <c:v>0.63249999999999995</c:v>
                </c:pt>
                <c:pt idx="55">
                  <c:v>0.64139999999999997</c:v>
                </c:pt>
                <c:pt idx="56">
                  <c:v>0.65100000000000002</c:v>
                </c:pt>
                <c:pt idx="57">
                  <c:v>0.64359999999999995</c:v>
                </c:pt>
                <c:pt idx="58">
                  <c:v>0.66039999999999999</c:v>
                </c:pt>
                <c:pt idx="59">
                  <c:v>0.6623</c:v>
                </c:pt>
                <c:pt idx="60">
                  <c:v>0.66390000000000005</c:v>
                </c:pt>
                <c:pt idx="61">
                  <c:v>0.6573</c:v>
                </c:pt>
                <c:pt idx="62">
                  <c:v>0.66069999999999995</c:v>
                </c:pt>
                <c:pt idx="63">
                  <c:v>0.65559999999999996</c:v>
                </c:pt>
                <c:pt idx="64">
                  <c:v>0.66369999999999996</c:v>
                </c:pt>
                <c:pt idx="65">
                  <c:v>0.66600000000000004</c:v>
                </c:pt>
                <c:pt idx="66">
                  <c:v>0.66879999999999995</c:v>
                </c:pt>
                <c:pt idx="67">
                  <c:v>0.66639999999999999</c:v>
                </c:pt>
                <c:pt idx="68">
                  <c:v>0.64539999999999997</c:v>
                </c:pt>
                <c:pt idx="69">
                  <c:v>0.64900000000000002</c:v>
                </c:pt>
                <c:pt idx="70">
                  <c:v>0.65620000000000001</c:v>
                </c:pt>
                <c:pt idx="71">
                  <c:v>0.65539999999999998</c:v>
                </c:pt>
                <c:pt idx="72">
                  <c:v>0.66779999999999995</c:v>
                </c:pt>
                <c:pt idx="73">
                  <c:v>0.66590000000000005</c:v>
                </c:pt>
                <c:pt idx="74">
                  <c:v>0.67600000000000005</c:v>
                </c:pt>
                <c:pt idx="75">
                  <c:v>0.68479999999999996</c:v>
                </c:pt>
                <c:pt idx="76">
                  <c:v>0.69030000000000002</c:v>
                </c:pt>
                <c:pt idx="77">
                  <c:v>0.70440000000000003</c:v>
                </c:pt>
                <c:pt idx="78">
                  <c:v>0.6925</c:v>
                </c:pt>
                <c:pt idx="79">
                  <c:v>0.69120000000000004</c:v>
                </c:pt>
                <c:pt idx="80">
                  <c:v>0.68279999999999996</c:v>
                </c:pt>
                <c:pt idx="81">
                  <c:v>0.68089999999999995</c:v>
                </c:pt>
                <c:pt idx="82">
                  <c:v>0.68289999999999995</c:v>
                </c:pt>
                <c:pt idx="83">
                  <c:v>0.66879999999999995</c:v>
                </c:pt>
                <c:pt idx="84">
                  <c:v>0.65980000000000005</c:v>
                </c:pt>
                <c:pt idx="85">
                  <c:v>0.64980000000000004</c:v>
                </c:pt>
                <c:pt idx="86">
                  <c:v>0.65210000000000001</c:v>
                </c:pt>
                <c:pt idx="87">
                  <c:v>0.67559999999999998</c:v>
                </c:pt>
                <c:pt idx="88">
                  <c:v>0.64259999999999995</c:v>
                </c:pt>
                <c:pt idx="89">
                  <c:v>0.625</c:v>
                </c:pt>
                <c:pt idx="90">
                  <c:v>0.625</c:v>
                </c:pt>
                <c:pt idx="91">
                  <c:v>0.62290000000000001</c:v>
                </c:pt>
                <c:pt idx="92">
                  <c:v>0.63039999999999996</c:v>
                </c:pt>
                <c:pt idx="93">
                  <c:v>0.64770000000000005</c:v>
                </c:pt>
                <c:pt idx="94">
                  <c:v>0.66720000000000002</c:v>
                </c:pt>
                <c:pt idx="95">
                  <c:v>0.67169999999999996</c:v>
                </c:pt>
                <c:pt idx="96">
                  <c:v>0.69640000000000002</c:v>
                </c:pt>
                <c:pt idx="97">
                  <c:v>0.69699999999999995</c:v>
                </c:pt>
                <c:pt idx="98">
                  <c:v>0.70409999999999995</c:v>
                </c:pt>
                <c:pt idx="99">
                  <c:v>0.64880000000000004</c:v>
                </c:pt>
                <c:pt idx="100">
                  <c:v>0.64990000000000003</c:v>
                </c:pt>
                <c:pt idx="101">
                  <c:v>0.66459999999999997</c:v>
                </c:pt>
                <c:pt idx="102">
                  <c:v>0.67169999999999996</c:v>
                </c:pt>
                <c:pt idx="103">
                  <c:v>0.64039999999999997</c:v>
                </c:pt>
                <c:pt idx="104">
                  <c:v>0.64570000000000005</c:v>
                </c:pt>
                <c:pt idx="105">
                  <c:v>0.63939999999999997</c:v>
                </c:pt>
                <c:pt idx="106">
                  <c:v>0.66239999999999999</c:v>
                </c:pt>
                <c:pt idx="107">
                  <c:v>0.65480000000000005</c:v>
                </c:pt>
                <c:pt idx="108">
                  <c:v>0.63939999999999997</c:v>
                </c:pt>
                <c:pt idx="109">
                  <c:v>0.6623</c:v>
                </c:pt>
                <c:pt idx="110">
                  <c:v>0.63460000000000005</c:v>
                </c:pt>
                <c:pt idx="111">
                  <c:v>0.65539999999999998</c:v>
                </c:pt>
                <c:pt idx="112">
                  <c:v>0.61839999999999995</c:v>
                </c:pt>
                <c:pt idx="113">
                  <c:v>0.65259999999999996</c:v>
                </c:pt>
                <c:pt idx="114">
                  <c:v>0.65259999999999996</c:v>
                </c:pt>
                <c:pt idx="115">
                  <c:v>0.63270000000000004</c:v>
                </c:pt>
                <c:pt idx="116">
                  <c:v>0.70950000000000002</c:v>
                </c:pt>
                <c:pt idx="117">
                  <c:v>0.69589999999999996</c:v>
                </c:pt>
                <c:pt idx="118">
                  <c:v>0.68569999999999998</c:v>
                </c:pt>
                <c:pt idx="119">
                  <c:v>0.66649999999999998</c:v>
                </c:pt>
                <c:pt idx="120">
                  <c:v>0.67630000000000001</c:v>
                </c:pt>
                <c:pt idx="121">
                  <c:v>0.64929999999999999</c:v>
                </c:pt>
                <c:pt idx="122">
                  <c:v>0.66690000000000005</c:v>
                </c:pt>
                <c:pt idx="123">
                  <c:v>0.68220000000000003</c:v>
                </c:pt>
                <c:pt idx="124">
                  <c:v>0.7</c:v>
                </c:pt>
                <c:pt idx="125">
                  <c:v>0.62729999999999997</c:v>
                </c:pt>
                <c:pt idx="126">
                  <c:v>0.6522</c:v>
                </c:pt>
                <c:pt idx="127">
                  <c:v>0.66769999999999996</c:v>
                </c:pt>
                <c:pt idx="128">
                  <c:v>0.63470000000000004</c:v>
                </c:pt>
                <c:pt idx="129">
                  <c:v>0.66969999999999996</c:v>
                </c:pt>
                <c:pt idx="130">
                  <c:v>0.68320000000000003</c:v>
                </c:pt>
                <c:pt idx="131">
                  <c:v>0.67779999999999996</c:v>
                </c:pt>
                <c:pt idx="132">
                  <c:v>0.67749999999999999</c:v>
                </c:pt>
                <c:pt idx="133">
                  <c:v>0.64680000000000004</c:v>
                </c:pt>
                <c:pt idx="134">
                  <c:v>0.66930000000000001</c:v>
                </c:pt>
                <c:pt idx="135">
                  <c:v>0.65790000000000004</c:v>
                </c:pt>
                <c:pt idx="136">
                  <c:v>0.64990000000000003</c:v>
                </c:pt>
                <c:pt idx="137">
                  <c:v>0.64770000000000005</c:v>
                </c:pt>
                <c:pt idx="138">
                  <c:v>0.65059999999999996</c:v>
                </c:pt>
                <c:pt idx="139">
                  <c:v>0.65129999999999999</c:v>
                </c:pt>
                <c:pt idx="140">
                  <c:v>0.68730000000000002</c:v>
                </c:pt>
                <c:pt idx="141">
                  <c:v>0.65229999999999999</c:v>
                </c:pt>
                <c:pt idx="142">
                  <c:v>0.67849999999999999</c:v>
                </c:pt>
                <c:pt idx="143">
                  <c:v>0.66110000000000002</c:v>
                </c:pt>
                <c:pt idx="144">
                  <c:v>0.69589999999999996</c:v>
                </c:pt>
                <c:pt idx="145">
                  <c:v>0.64080000000000004</c:v>
                </c:pt>
                <c:pt idx="146">
                  <c:v>0.69650000000000001</c:v>
                </c:pt>
                <c:pt idx="147">
                  <c:v>0.65429999999999999</c:v>
                </c:pt>
                <c:pt idx="148">
                  <c:v>0.64480000000000004</c:v>
                </c:pt>
                <c:pt idx="149">
                  <c:v>0.68479999999999996</c:v>
                </c:pt>
                <c:pt idx="150">
                  <c:v>0.66649999999999998</c:v>
                </c:pt>
                <c:pt idx="151">
                  <c:v>0.63660000000000005</c:v>
                </c:pt>
                <c:pt idx="152">
                  <c:v>0.65949999999999998</c:v>
                </c:pt>
                <c:pt idx="153">
                  <c:v>0.69230000000000003</c:v>
                </c:pt>
                <c:pt idx="154">
                  <c:v>0.69189999999999996</c:v>
                </c:pt>
                <c:pt idx="155">
                  <c:v>0.65280000000000005</c:v>
                </c:pt>
                <c:pt idx="156">
                  <c:v>0.62839999999999996</c:v>
                </c:pt>
                <c:pt idx="157">
                  <c:v>0.68569999999999998</c:v>
                </c:pt>
                <c:pt idx="158">
                  <c:v>0.64419999999999999</c:v>
                </c:pt>
                <c:pt idx="159">
                  <c:v>0.66390000000000005</c:v>
                </c:pt>
                <c:pt idx="160">
                  <c:v>0.69359999999999999</c:v>
                </c:pt>
                <c:pt idx="161">
                  <c:v>0.69450000000000001</c:v>
                </c:pt>
                <c:pt idx="162">
                  <c:v>0.66569999999999996</c:v>
                </c:pt>
                <c:pt idx="163">
                  <c:v>0.68259999999999998</c:v>
                </c:pt>
                <c:pt idx="164">
                  <c:v>0.68049999999999999</c:v>
                </c:pt>
                <c:pt idx="165">
                  <c:v>0.66010000000000002</c:v>
                </c:pt>
                <c:pt idx="166">
                  <c:v>0.64400000000000002</c:v>
                </c:pt>
                <c:pt idx="167">
                  <c:v>0.68300000000000005</c:v>
                </c:pt>
                <c:pt idx="168">
                  <c:v>0.67210000000000003</c:v>
                </c:pt>
                <c:pt idx="169">
                  <c:v>0.69989999999999997</c:v>
                </c:pt>
                <c:pt idx="170">
                  <c:v>0.69289999999999996</c:v>
                </c:pt>
                <c:pt idx="171">
                  <c:v>0.6573</c:v>
                </c:pt>
                <c:pt idx="172">
                  <c:v>0.64419999999999999</c:v>
                </c:pt>
                <c:pt idx="173">
                  <c:v>0.63049999999999995</c:v>
                </c:pt>
                <c:pt idx="174">
                  <c:v>0.67020000000000002</c:v>
                </c:pt>
                <c:pt idx="175">
                  <c:v>0.68930000000000002</c:v>
                </c:pt>
                <c:pt idx="176">
                  <c:v>0.67210000000000003</c:v>
                </c:pt>
                <c:pt idx="177">
                  <c:v>0.66080000000000005</c:v>
                </c:pt>
                <c:pt idx="178">
                  <c:v>0.64700000000000002</c:v>
                </c:pt>
                <c:pt idx="179">
                  <c:v>0.65069999999999995</c:v>
                </c:pt>
                <c:pt idx="180">
                  <c:v>0.64670000000000005</c:v>
                </c:pt>
                <c:pt idx="181">
                  <c:v>0.62180000000000002</c:v>
                </c:pt>
                <c:pt idx="182">
                  <c:v>0.65249999999999997</c:v>
                </c:pt>
                <c:pt idx="183">
                  <c:v>0.62549999999999994</c:v>
                </c:pt>
                <c:pt idx="184">
                  <c:v>0.66849999999999998</c:v>
                </c:pt>
                <c:pt idx="185">
                  <c:v>0.65069999999999995</c:v>
                </c:pt>
                <c:pt idx="186">
                  <c:v>0.65769999999999995</c:v>
                </c:pt>
                <c:pt idx="187">
                  <c:v>0.66800000000000004</c:v>
                </c:pt>
                <c:pt idx="188">
                  <c:v>0.65380000000000005</c:v>
                </c:pt>
                <c:pt idx="189">
                  <c:v>0.63660000000000005</c:v>
                </c:pt>
                <c:pt idx="190">
                  <c:v>0.6431</c:v>
                </c:pt>
                <c:pt idx="191">
                  <c:v>0.63849999999999996</c:v>
                </c:pt>
                <c:pt idx="192">
                  <c:v>0.63249999999999995</c:v>
                </c:pt>
                <c:pt idx="193">
                  <c:v>0.63560000000000005</c:v>
                </c:pt>
                <c:pt idx="194">
                  <c:v>0.64810000000000001</c:v>
                </c:pt>
                <c:pt idx="195">
                  <c:v>0.6552</c:v>
                </c:pt>
                <c:pt idx="196">
                  <c:v>0.64239999999999997</c:v>
                </c:pt>
                <c:pt idx="197">
                  <c:v>0.66400000000000003</c:v>
                </c:pt>
                <c:pt idx="198">
                  <c:v>0.65849999999999997</c:v>
                </c:pt>
                <c:pt idx="199">
                  <c:v>0.66259999999999997</c:v>
                </c:pt>
                <c:pt idx="200">
                  <c:v>0.68989999999999996</c:v>
                </c:pt>
                <c:pt idx="201">
                  <c:v>0.69299999999999995</c:v>
                </c:pt>
                <c:pt idx="202">
                  <c:v>0.69779999999999998</c:v>
                </c:pt>
                <c:pt idx="203">
                  <c:v>0.6986</c:v>
                </c:pt>
                <c:pt idx="204">
                  <c:v>0.69599999999999995</c:v>
                </c:pt>
                <c:pt idx="205">
                  <c:v>0.69830000000000003</c:v>
                </c:pt>
                <c:pt idx="206">
                  <c:v>0.71150000000000002</c:v>
                </c:pt>
                <c:pt idx="207">
                  <c:v>0.69169999999999998</c:v>
                </c:pt>
                <c:pt idx="208">
                  <c:v>0.69899999999999995</c:v>
                </c:pt>
                <c:pt idx="209">
                  <c:v>0.69679999999999997</c:v>
                </c:pt>
                <c:pt idx="210">
                  <c:v>0.70269999999999999</c:v>
                </c:pt>
                <c:pt idx="211">
                  <c:v>0.70750000000000002</c:v>
                </c:pt>
                <c:pt idx="212">
                  <c:v>0.70589999999999997</c:v>
                </c:pt>
                <c:pt idx="213">
                  <c:v>0.6956</c:v>
                </c:pt>
                <c:pt idx="214">
                  <c:v>0.6966</c:v>
                </c:pt>
                <c:pt idx="215">
                  <c:v>0.70450000000000002</c:v>
                </c:pt>
                <c:pt idx="216">
                  <c:v>0.70330000000000004</c:v>
                </c:pt>
                <c:pt idx="217">
                  <c:v>0.69989999999999997</c:v>
                </c:pt>
                <c:pt idx="218">
                  <c:v>0.69030000000000002</c:v>
                </c:pt>
                <c:pt idx="219">
                  <c:v>0.69169999999999998</c:v>
                </c:pt>
                <c:pt idx="220">
                  <c:v>0.68430000000000002</c:v>
                </c:pt>
                <c:pt idx="221">
                  <c:v>0.69110000000000005</c:v>
                </c:pt>
                <c:pt idx="222">
                  <c:v>0.69950000000000001</c:v>
                </c:pt>
                <c:pt idx="223">
                  <c:v>0.69789999999999996</c:v>
                </c:pt>
                <c:pt idx="224">
                  <c:v>0.69020000000000004</c:v>
                </c:pt>
                <c:pt idx="225">
                  <c:v>0.67849999999999999</c:v>
                </c:pt>
                <c:pt idx="226">
                  <c:v>0.69099999999999995</c:v>
                </c:pt>
                <c:pt idx="227">
                  <c:v>0.68389999999999995</c:v>
                </c:pt>
                <c:pt idx="228">
                  <c:v>0.67500000000000004</c:v>
                </c:pt>
                <c:pt idx="229">
                  <c:v>0.68899999999999995</c:v>
                </c:pt>
                <c:pt idx="230">
                  <c:v>0.6855</c:v>
                </c:pt>
                <c:pt idx="231">
                  <c:v>0.67800000000000005</c:v>
                </c:pt>
                <c:pt idx="232">
                  <c:v>0.67720000000000002</c:v>
                </c:pt>
                <c:pt idx="233">
                  <c:v>0.68120000000000003</c:v>
                </c:pt>
                <c:pt idx="234">
                  <c:v>0.68459999999999999</c:v>
                </c:pt>
                <c:pt idx="235">
                  <c:v>0.67459999999999998</c:v>
                </c:pt>
                <c:pt idx="236">
                  <c:v>0.67490000000000006</c:v>
                </c:pt>
                <c:pt idx="237">
                  <c:v>0.68179999999999996</c:v>
                </c:pt>
                <c:pt idx="238">
                  <c:v>0.67230000000000001</c:v>
                </c:pt>
                <c:pt idx="239">
                  <c:v>0.67669999999999997</c:v>
                </c:pt>
                <c:pt idx="240">
                  <c:v>0.67430000000000001</c:v>
                </c:pt>
                <c:pt idx="241">
                  <c:v>0.69189999999999996</c:v>
                </c:pt>
                <c:pt idx="242">
                  <c:v>0.67579999999999996</c:v>
                </c:pt>
                <c:pt idx="243">
                  <c:v>0.68520000000000003</c:v>
                </c:pt>
                <c:pt idx="244">
                  <c:v>0.67520000000000002</c:v>
                </c:pt>
                <c:pt idx="245">
                  <c:v>0.66830000000000001</c:v>
                </c:pt>
                <c:pt idx="246">
                  <c:v>0.65459999999999996</c:v>
                </c:pt>
                <c:pt idx="247">
                  <c:v>0.64949999999999997</c:v>
                </c:pt>
                <c:pt idx="248">
                  <c:v>0.64580000000000004</c:v>
                </c:pt>
                <c:pt idx="249">
                  <c:v>0.65149999999999997</c:v>
                </c:pt>
                <c:pt idx="250">
                  <c:v>0.6613</c:v>
                </c:pt>
                <c:pt idx="251">
                  <c:v>0.66830000000000001</c:v>
                </c:pt>
                <c:pt idx="252">
                  <c:v>0.67469999999999997</c:v>
                </c:pt>
                <c:pt idx="253">
                  <c:v>0.67249999999999999</c:v>
                </c:pt>
                <c:pt idx="254">
                  <c:v>0.6734</c:v>
                </c:pt>
                <c:pt idx="255">
                  <c:v>0.64490000000000003</c:v>
                </c:pt>
                <c:pt idx="256">
                  <c:v>0.63090000000000002</c:v>
                </c:pt>
                <c:pt idx="257">
                  <c:v>0.62350000000000005</c:v>
                </c:pt>
                <c:pt idx="258">
                  <c:v>0.64610000000000001</c:v>
                </c:pt>
                <c:pt idx="259">
                  <c:v>0.63680000000000003</c:v>
                </c:pt>
                <c:pt idx="260">
                  <c:v>0.64729999999999999</c:v>
                </c:pt>
                <c:pt idx="261">
                  <c:v>0.65049999999999997</c:v>
                </c:pt>
                <c:pt idx="262">
                  <c:v>0.62280000000000002</c:v>
                </c:pt>
                <c:pt idx="263">
                  <c:v>0.61299999999999999</c:v>
                </c:pt>
                <c:pt idx="264">
                  <c:v>0.622</c:v>
                </c:pt>
                <c:pt idx="265">
                  <c:v>0.63319999999999999</c:v>
                </c:pt>
                <c:pt idx="266">
                  <c:v>0.64910000000000001</c:v>
                </c:pt>
                <c:pt idx="267">
                  <c:v>0.65310000000000001</c:v>
                </c:pt>
                <c:pt idx="268">
                  <c:v>0.6381</c:v>
                </c:pt>
                <c:pt idx="269">
                  <c:v>0.65069999999999995</c:v>
                </c:pt>
                <c:pt idx="270">
                  <c:v>0.64270000000000005</c:v>
                </c:pt>
                <c:pt idx="271">
                  <c:v>0.65290000000000004</c:v>
                </c:pt>
                <c:pt idx="272">
                  <c:v>0.65690000000000004</c:v>
                </c:pt>
                <c:pt idx="273">
                  <c:v>0.66100000000000003</c:v>
                </c:pt>
                <c:pt idx="274">
                  <c:v>0.67800000000000005</c:v>
                </c:pt>
                <c:pt idx="275">
                  <c:v>0.67430000000000001</c:v>
                </c:pt>
                <c:pt idx="276">
                  <c:v>0.6734</c:v>
                </c:pt>
                <c:pt idx="277">
                  <c:v>0.65680000000000005</c:v>
                </c:pt>
                <c:pt idx="278">
                  <c:v>0.65369999999999995</c:v>
                </c:pt>
                <c:pt idx="279">
                  <c:v>0.6462</c:v>
                </c:pt>
                <c:pt idx="280">
                  <c:v>0.65310000000000001</c:v>
                </c:pt>
                <c:pt idx="281">
                  <c:v>0.63449999999999995</c:v>
                </c:pt>
                <c:pt idx="282">
                  <c:v>0.64959999999999996</c:v>
                </c:pt>
                <c:pt idx="283">
                  <c:v>0.64759999999999995</c:v>
                </c:pt>
                <c:pt idx="284">
                  <c:v>0.64970000000000006</c:v>
                </c:pt>
                <c:pt idx="285">
                  <c:v>0.64739999999999998</c:v>
                </c:pt>
                <c:pt idx="286">
                  <c:v>0.65620000000000001</c:v>
                </c:pt>
                <c:pt idx="287">
                  <c:v>0.64910000000000001</c:v>
                </c:pt>
                <c:pt idx="288">
                  <c:v>0.6411</c:v>
                </c:pt>
                <c:pt idx="289">
                  <c:v>0.64149999999999996</c:v>
                </c:pt>
                <c:pt idx="290">
                  <c:v>0.64780000000000004</c:v>
                </c:pt>
                <c:pt idx="291">
                  <c:v>0.63929999999999998</c:v>
                </c:pt>
                <c:pt idx="292">
                  <c:v>0.64880000000000004</c:v>
                </c:pt>
                <c:pt idx="293">
                  <c:v>0.64949999999999997</c:v>
                </c:pt>
                <c:pt idx="294">
                  <c:v>0.63519999999999999</c:v>
                </c:pt>
                <c:pt idx="295">
                  <c:v>0.66949999999999998</c:v>
                </c:pt>
                <c:pt idx="296">
                  <c:v>0.66830000000000001</c:v>
                </c:pt>
                <c:pt idx="297">
                  <c:v>0.64500000000000002</c:v>
                </c:pt>
                <c:pt idx="298">
                  <c:v>0.66539999999999999</c:v>
                </c:pt>
                <c:pt idx="299">
                  <c:v>0.64539999999999997</c:v>
                </c:pt>
                <c:pt idx="300">
                  <c:v>0.64359999999999995</c:v>
                </c:pt>
                <c:pt idx="301">
                  <c:v>0.64780000000000004</c:v>
                </c:pt>
                <c:pt idx="302">
                  <c:v>0.66510000000000002</c:v>
                </c:pt>
                <c:pt idx="303">
                  <c:v>0.65480000000000005</c:v>
                </c:pt>
                <c:pt idx="304">
                  <c:v>0.6633</c:v>
                </c:pt>
                <c:pt idx="305">
                  <c:v>0.65059999999999996</c:v>
                </c:pt>
                <c:pt idx="306">
                  <c:v>0.6643</c:v>
                </c:pt>
                <c:pt idx="307">
                  <c:v>0.61919999999999997</c:v>
                </c:pt>
                <c:pt idx="308">
                  <c:v>0.64410000000000001</c:v>
                </c:pt>
                <c:pt idx="309">
                  <c:v>0.6603</c:v>
                </c:pt>
                <c:pt idx="310">
                  <c:v>0.66110000000000002</c:v>
                </c:pt>
                <c:pt idx="311">
                  <c:v>0.66590000000000005</c:v>
                </c:pt>
                <c:pt idx="312">
                  <c:v>0.68310000000000004</c:v>
                </c:pt>
                <c:pt idx="313">
                  <c:v>0.67320000000000002</c:v>
                </c:pt>
                <c:pt idx="314">
                  <c:v>0.67210000000000003</c:v>
                </c:pt>
                <c:pt idx="315">
                  <c:v>0.69110000000000005</c:v>
                </c:pt>
                <c:pt idx="316">
                  <c:v>0.68159999999999998</c:v>
                </c:pt>
                <c:pt idx="317">
                  <c:v>0.68300000000000005</c:v>
                </c:pt>
                <c:pt idx="318">
                  <c:v>0.68279999999999996</c:v>
                </c:pt>
                <c:pt idx="319">
                  <c:v>0.69120000000000004</c:v>
                </c:pt>
                <c:pt idx="320">
                  <c:v>0.66339999999999999</c:v>
                </c:pt>
                <c:pt idx="321">
                  <c:v>0.67730000000000001</c:v>
                </c:pt>
                <c:pt idx="322">
                  <c:v>0.6734</c:v>
                </c:pt>
                <c:pt idx="323">
                  <c:v>0.67079999999999995</c:v>
                </c:pt>
                <c:pt idx="324">
                  <c:v>0.68100000000000005</c:v>
                </c:pt>
                <c:pt idx="325">
                  <c:v>0.66700000000000004</c:v>
                </c:pt>
                <c:pt idx="326">
                  <c:v>0.67689999999999995</c:v>
                </c:pt>
                <c:pt idx="327">
                  <c:v>0.70020000000000004</c:v>
                </c:pt>
                <c:pt idx="328">
                  <c:v>0.6744</c:v>
                </c:pt>
                <c:pt idx="329">
                  <c:v>0.67349999999999999</c:v>
                </c:pt>
                <c:pt idx="330">
                  <c:v>0.67159999999999997</c:v>
                </c:pt>
                <c:pt idx="331">
                  <c:v>0.67430000000000001</c:v>
                </c:pt>
                <c:pt idx="332">
                  <c:v>0.65859999999999996</c:v>
                </c:pt>
                <c:pt idx="333">
                  <c:v>0.68679999999999997</c:v>
                </c:pt>
                <c:pt idx="334">
                  <c:v>0.70679999999999998</c:v>
                </c:pt>
                <c:pt idx="335">
                  <c:v>0.72230000000000005</c:v>
                </c:pt>
                <c:pt idx="336">
                  <c:v>0.71289999999999998</c:v>
                </c:pt>
                <c:pt idx="337">
                  <c:v>0.70279999999999998</c:v>
                </c:pt>
                <c:pt idx="338">
                  <c:v>0.70669999999999999</c:v>
                </c:pt>
                <c:pt idx="339">
                  <c:v>0.69720000000000004</c:v>
                </c:pt>
                <c:pt idx="340">
                  <c:v>0.70089999999999997</c:v>
                </c:pt>
                <c:pt idx="341">
                  <c:v>0.69979999999999998</c:v>
                </c:pt>
                <c:pt idx="342">
                  <c:v>0.6915</c:v>
                </c:pt>
                <c:pt idx="343">
                  <c:v>0.68589999999999995</c:v>
                </c:pt>
                <c:pt idx="344">
                  <c:v>0.68189999999999995</c:v>
                </c:pt>
                <c:pt idx="345">
                  <c:v>0.66749999999999998</c:v>
                </c:pt>
                <c:pt idx="346">
                  <c:v>0.67530000000000001</c:v>
                </c:pt>
                <c:pt idx="347">
                  <c:v>0.63049999999999995</c:v>
                </c:pt>
                <c:pt idx="348">
                  <c:v>0.63549999999999995</c:v>
                </c:pt>
                <c:pt idx="349">
                  <c:v>0.64280000000000004</c:v>
                </c:pt>
                <c:pt idx="350">
                  <c:v>0.65429999999999999</c:v>
                </c:pt>
                <c:pt idx="351">
                  <c:v>0.63100000000000001</c:v>
                </c:pt>
                <c:pt idx="352">
                  <c:v>0.6391</c:v>
                </c:pt>
                <c:pt idx="353">
                  <c:v>0.66320000000000001</c:v>
                </c:pt>
                <c:pt idx="354">
                  <c:v>0.66510000000000002</c:v>
                </c:pt>
                <c:pt idx="355">
                  <c:v>0.65800000000000003</c:v>
                </c:pt>
                <c:pt idx="356">
                  <c:v>0.66</c:v>
                </c:pt>
                <c:pt idx="357">
                  <c:v>0.68569999999999998</c:v>
                </c:pt>
                <c:pt idx="358">
                  <c:v>0.70189999999999997</c:v>
                </c:pt>
                <c:pt idx="359">
                  <c:v>0.69489999999999996</c:v>
                </c:pt>
                <c:pt idx="360">
                  <c:v>0.70720000000000005</c:v>
                </c:pt>
                <c:pt idx="361">
                  <c:v>0.70579999999999998</c:v>
                </c:pt>
                <c:pt idx="362">
                  <c:v>0.70389999999999997</c:v>
                </c:pt>
                <c:pt idx="363">
                  <c:v>0.69879999999999998</c:v>
                </c:pt>
                <c:pt idx="364">
                  <c:v>0.69830000000000003</c:v>
                </c:pt>
                <c:pt idx="365">
                  <c:v>0.68200000000000005</c:v>
                </c:pt>
                <c:pt idx="366">
                  <c:v>0.67190000000000005</c:v>
                </c:pt>
                <c:pt idx="367">
                  <c:v>0.68259999999999998</c:v>
                </c:pt>
                <c:pt idx="368">
                  <c:v>0.66639999999999999</c:v>
                </c:pt>
                <c:pt idx="369">
                  <c:v>0.65159999999999996</c:v>
                </c:pt>
                <c:pt idx="370">
                  <c:v>0.6573</c:v>
                </c:pt>
                <c:pt idx="371">
                  <c:v>0.65859999999999996</c:v>
                </c:pt>
                <c:pt idx="372">
                  <c:v>0.66110000000000002</c:v>
                </c:pt>
                <c:pt idx="373">
                  <c:v>0.62780000000000002</c:v>
                </c:pt>
                <c:pt idx="374">
                  <c:v>0.64959999999999996</c:v>
                </c:pt>
                <c:pt idx="375">
                  <c:v>0.6321</c:v>
                </c:pt>
                <c:pt idx="376">
                  <c:v>0.63729999999999998</c:v>
                </c:pt>
                <c:pt idx="377">
                  <c:v>0.6371</c:v>
                </c:pt>
                <c:pt idx="378">
                  <c:v>0.63170000000000004</c:v>
                </c:pt>
                <c:pt idx="379">
                  <c:v>0.63419999999999999</c:v>
                </c:pt>
                <c:pt idx="380">
                  <c:v>0.63339999999999996</c:v>
                </c:pt>
                <c:pt idx="381">
                  <c:v>0.63439999999999996</c:v>
                </c:pt>
                <c:pt idx="382">
                  <c:v>0.65869999999999995</c:v>
                </c:pt>
                <c:pt idx="383">
                  <c:v>0.66720000000000002</c:v>
                </c:pt>
                <c:pt idx="384">
                  <c:v>0.66310000000000002</c:v>
                </c:pt>
                <c:pt idx="385">
                  <c:v>0.66449999999999998</c:v>
                </c:pt>
                <c:pt idx="386">
                  <c:v>0.65390000000000004</c:v>
                </c:pt>
                <c:pt idx="387">
                  <c:v>0.66010000000000002</c:v>
                </c:pt>
                <c:pt idx="388">
                  <c:v>0.64759999999999995</c:v>
                </c:pt>
                <c:pt idx="389">
                  <c:v>0.65529999999999999</c:v>
                </c:pt>
                <c:pt idx="390">
                  <c:v>0.6371</c:v>
                </c:pt>
                <c:pt idx="391">
                  <c:v>0.65180000000000005</c:v>
                </c:pt>
                <c:pt idx="392">
                  <c:v>0.67259999999999998</c:v>
                </c:pt>
                <c:pt idx="393">
                  <c:v>0.67230000000000001</c:v>
                </c:pt>
                <c:pt idx="394">
                  <c:v>0.67330000000000001</c:v>
                </c:pt>
                <c:pt idx="395">
                  <c:v>0.67210000000000003</c:v>
                </c:pt>
                <c:pt idx="396">
                  <c:v>0.67010000000000003</c:v>
                </c:pt>
                <c:pt idx="397">
                  <c:v>0.66659999999999997</c:v>
                </c:pt>
                <c:pt idx="398">
                  <c:v>0.66420000000000001</c:v>
                </c:pt>
                <c:pt idx="399">
                  <c:v>0.66080000000000005</c:v>
                </c:pt>
                <c:pt idx="400">
                  <c:v>0.66400000000000003</c:v>
                </c:pt>
                <c:pt idx="401">
                  <c:v>0.67390000000000005</c:v>
                </c:pt>
                <c:pt idx="402">
                  <c:v>0.66020000000000001</c:v>
                </c:pt>
                <c:pt idx="403">
                  <c:v>0.65629999999999999</c:v>
                </c:pt>
                <c:pt idx="404">
                  <c:v>0.66890000000000005</c:v>
                </c:pt>
                <c:pt idx="405">
                  <c:v>0.65820000000000001</c:v>
                </c:pt>
                <c:pt idx="406">
                  <c:v>0.67190000000000005</c:v>
                </c:pt>
                <c:pt idx="407">
                  <c:v>0.66659999999999997</c:v>
                </c:pt>
                <c:pt idx="408">
                  <c:v>0.64280000000000004</c:v>
                </c:pt>
                <c:pt idx="409">
                  <c:v>0.66559999999999997</c:v>
                </c:pt>
                <c:pt idx="410">
                  <c:v>0.65890000000000004</c:v>
                </c:pt>
                <c:pt idx="411">
                  <c:v>0.65280000000000005</c:v>
                </c:pt>
                <c:pt idx="412">
                  <c:v>0.65790000000000004</c:v>
                </c:pt>
                <c:pt idx="413">
                  <c:v>0.66180000000000005</c:v>
                </c:pt>
                <c:pt idx="414">
                  <c:v>0.66220000000000001</c:v>
                </c:pt>
                <c:pt idx="415">
                  <c:v>0.66449999999999998</c:v>
                </c:pt>
                <c:pt idx="416">
                  <c:v>0.67120000000000002</c:v>
                </c:pt>
                <c:pt idx="417">
                  <c:v>0.66920000000000002</c:v>
                </c:pt>
                <c:pt idx="418">
                  <c:v>0.67249999999999999</c:v>
                </c:pt>
                <c:pt idx="419">
                  <c:v>0.67159999999999997</c:v>
                </c:pt>
                <c:pt idx="420">
                  <c:v>0.66739999999999999</c:v>
                </c:pt>
                <c:pt idx="421">
                  <c:v>0.65900000000000003</c:v>
                </c:pt>
                <c:pt idx="422">
                  <c:v>0.65339999999999998</c:v>
                </c:pt>
                <c:pt idx="423">
                  <c:v>0.65429999999999999</c:v>
                </c:pt>
                <c:pt idx="424">
                  <c:v>0.64339999999999997</c:v>
                </c:pt>
                <c:pt idx="425">
                  <c:v>0.65780000000000005</c:v>
                </c:pt>
                <c:pt idx="426">
                  <c:v>0.65490000000000004</c:v>
                </c:pt>
                <c:pt idx="427">
                  <c:v>0.64510000000000001</c:v>
                </c:pt>
                <c:pt idx="428">
                  <c:v>0.64090000000000003</c:v>
                </c:pt>
                <c:pt idx="429">
                  <c:v>0.63329999999999997</c:v>
                </c:pt>
                <c:pt idx="430">
                  <c:v>0.64639999999999997</c:v>
                </c:pt>
                <c:pt idx="431">
                  <c:v>0.63109999999999999</c:v>
                </c:pt>
                <c:pt idx="432">
                  <c:v>0.64180000000000004</c:v>
                </c:pt>
                <c:pt idx="433">
                  <c:v>0.64280000000000004</c:v>
                </c:pt>
                <c:pt idx="434">
                  <c:v>0.64410000000000001</c:v>
                </c:pt>
                <c:pt idx="435">
                  <c:v>0.64970000000000006</c:v>
                </c:pt>
                <c:pt idx="436">
                  <c:v>0.65390000000000004</c:v>
                </c:pt>
                <c:pt idx="437">
                  <c:v>0.64590000000000003</c:v>
                </c:pt>
                <c:pt idx="438">
                  <c:v>0.65339999999999998</c:v>
                </c:pt>
                <c:pt idx="439">
                  <c:v>0.66559999999999997</c:v>
                </c:pt>
                <c:pt idx="440">
                  <c:v>0.64729999999999999</c:v>
                </c:pt>
                <c:pt idx="441">
                  <c:v>0.6502</c:v>
                </c:pt>
                <c:pt idx="442">
                  <c:v>0.65849999999999997</c:v>
                </c:pt>
                <c:pt idx="443">
                  <c:v>0.64939999999999998</c:v>
                </c:pt>
                <c:pt idx="444">
                  <c:v>0.65890000000000004</c:v>
                </c:pt>
                <c:pt idx="445">
                  <c:v>0.66859999999999997</c:v>
                </c:pt>
                <c:pt idx="446">
                  <c:v>0.66679999999999995</c:v>
                </c:pt>
                <c:pt idx="447">
                  <c:v>0.6673</c:v>
                </c:pt>
                <c:pt idx="448">
                  <c:v>0.66559999999999997</c:v>
                </c:pt>
                <c:pt idx="449">
                  <c:v>0.68489999999999995</c:v>
                </c:pt>
                <c:pt idx="450">
                  <c:v>0.6804</c:v>
                </c:pt>
                <c:pt idx="451">
                  <c:v>0.68379999999999996</c:v>
                </c:pt>
                <c:pt idx="452">
                  <c:v>0.6825</c:v>
                </c:pt>
                <c:pt idx="453">
                  <c:v>0.68910000000000005</c:v>
                </c:pt>
                <c:pt idx="454">
                  <c:v>0.69420000000000004</c:v>
                </c:pt>
                <c:pt idx="455">
                  <c:v>0.68830000000000002</c:v>
                </c:pt>
                <c:pt idx="456">
                  <c:v>0.68540000000000001</c:v>
                </c:pt>
                <c:pt idx="457">
                  <c:v>0.6663</c:v>
                </c:pt>
                <c:pt idx="458">
                  <c:v>0.66610000000000003</c:v>
                </c:pt>
                <c:pt idx="459">
                  <c:v>0.68459999999999999</c:v>
                </c:pt>
                <c:pt idx="460">
                  <c:v>0.66890000000000005</c:v>
                </c:pt>
                <c:pt idx="461">
                  <c:v>0.67569999999999997</c:v>
                </c:pt>
                <c:pt idx="462">
                  <c:v>0.67859999999999998</c:v>
                </c:pt>
                <c:pt idx="463">
                  <c:v>0.68830000000000002</c:v>
                </c:pt>
                <c:pt idx="464">
                  <c:v>0.68030000000000002</c:v>
                </c:pt>
                <c:pt idx="465">
                  <c:v>0.68410000000000004</c:v>
                </c:pt>
                <c:pt idx="466">
                  <c:v>0.68820000000000003</c:v>
                </c:pt>
                <c:pt idx="467">
                  <c:v>0.67759999999999998</c:v>
                </c:pt>
                <c:pt idx="468">
                  <c:v>0.66410000000000002</c:v>
                </c:pt>
                <c:pt idx="469">
                  <c:v>0.66400000000000003</c:v>
                </c:pt>
                <c:pt idx="470">
                  <c:v>0.68340000000000001</c:v>
                </c:pt>
                <c:pt idx="471">
                  <c:v>0.66090000000000004</c:v>
                </c:pt>
                <c:pt idx="472">
                  <c:v>0.66539999999999999</c:v>
                </c:pt>
                <c:pt idx="473">
                  <c:v>0.66520000000000001</c:v>
                </c:pt>
                <c:pt idx="474">
                  <c:v>0.66239999999999999</c:v>
                </c:pt>
                <c:pt idx="475">
                  <c:v>0.66620000000000001</c:v>
                </c:pt>
                <c:pt idx="476">
                  <c:v>0.6603</c:v>
                </c:pt>
                <c:pt idx="477">
                  <c:v>0.6694</c:v>
                </c:pt>
                <c:pt idx="478">
                  <c:v>0.69189999999999996</c:v>
                </c:pt>
                <c:pt idx="479">
                  <c:v>0.67559999999999998</c:v>
                </c:pt>
                <c:pt idx="480">
                  <c:v>0.66469999999999996</c:v>
                </c:pt>
                <c:pt idx="481">
                  <c:v>0.67759999999999998</c:v>
                </c:pt>
                <c:pt idx="482">
                  <c:v>0.68620000000000003</c:v>
                </c:pt>
                <c:pt idx="483">
                  <c:v>0.68930000000000002</c:v>
                </c:pt>
                <c:pt idx="484">
                  <c:v>0.69310000000000005</c:v>
                </c:pt>
                <c:pt idx="485">
                  <c:v>0.7016</c:v>
                </c:pt>
                <c:pt idx="486">
                  <c:v>0.69440000000000002</c:v>
                </c:pt>
                <c:pt idx="487">
                  <c:v>0.70879999999999999</c:v>
                </c:pt>
                <c:pt idx="488">
                  <c:v>0.70369999999999999</c:v>
                </c:pt>
                <c:pt idx="489">
                  <c:v>0.7097</c:v>
                </c:pt>
                <c:pt idx="490">
                  <c:v>0.72399999999999998</c:v>
                </c:pt>
                <c:pt idx="491">
                  <c:v>0.69689999999999996</c:v>
                </c:pt>
                <c:pt idx="492">
                  <c:v>0.67910000000000004</c:v>
                </c:pt>
                <c:pt idx="493">
                  <c:v>0.67849999999999999</c:v>
                </c:pt>
                <c:pt idx="494">
                  <c:v>0.67710000000000004</c:v>
                </c:pt>
                <c:pt idx="495">
                  <c:v>0.67659999999999998</c:v>
                </c:pt>
                <c:pt idx="496">
                  <c:v>0.6744</c:v>
                </c:pt>
                <c:pt idx="497">
                  <c:v>0.6946</c:v>
                </c:pt>
                <c:pt idx="498">
                  <c:v>0.68969999999999998</c:v>
                </c:pt>
                <c:pt idx="499">
                  <c:v>0.70860000000000001</c:v>
                </c:pt>
                <c:pt idx="500">
                  <c:v>0.6946</c:v>
                </c:pt>
                <c:pt idx="501">
                  <c:v>0.69159999999999999</c:v>
                </c:pt>
                <c:pt idx="502">
                  <c:v>0.68069999999999997</c:v>
                </c:pt>
                <c:pt idx="503">
                  <c:v>0.68069999999999997</c:v>
                </c:pt>
                <c:pt idx="504">
                  <c:v>0.68820000000000003</c:v>
                </c:pt>
                <c:pt idx="505">
                  <c:v>0.67459999999999998</c:v>
                </c:pt>
                <c:pt idx="506">
                  <c:v>0.67490000000000006</c:v>
                </c:pt>
                <c:pt idx="507">
                  <c:v>0.67600000000000005</c:v>
                </c:pt>
                <c:pt idx="508">
                  <c:v>0.67600000000000005</c:v>
                </c:pt>
                <c:pt idx="509">
                  <c:v>0.67049999999999998</c:v>
                </c:pt>
                <c:pt idx="510">
                  <c:v>0.65539999999999998</c:v>
                </c:pt>
                <c:pt idx="511">
                  <c:v>0.64380000000000004</c:v>
                </c:pt>
                <c:pt idx="512">
                  <c:v>0.65190000000000003</c:v>
                </c:pt>
                <c:pt idx="513">
                  <c:v>0.67300000000000004</c:v>
                </c:pt>
                <c:pt idx="514">
                  <c:v>0.65069999999999995</c:v>
                </c:pt>
                <c:pt idx="515">
                  <c:v>0.65839999999999999</c:v>
                </c:pt>
                <c:pt idx="516">
                  <c:v>0.66210000000000002</c:v>
                </c:pt>
                <c:pt idx="517">
                  <c:v>0.66520000000000001</c:v>
                </c:pt>
                <c:pt idx="518">
                  <c:v>0.66039999999999999</c:v>
                </c:pt>
                <c:pt idx="519">
                  <c:v>0.65359999999999996</c:v>
                </c:pt>
                <c:pt idx="520">
                  <c:v>0.65400000000000003</c:v>
                </c:pt>
                <c:pt idx="521">
                  <c:v>0.65890000000000004</c:v>
                </c:pt>
                <c:pt idx="522">
                  <c:v>0.66110000000000002</c:v>
                </c:pt>
                <c:pt idx="523">
                  <c:v>0.66639999999999999</c:v>
                </c:pt>
                <c:pt idx="524">
                  <c:v>0.66020000000000001</c:v>
                </c:pt>
                <c:pt idx="525">
                  <c:v>0.65329999999999999</c:v>
                </c:pt>
                <c:pt idx="526">
                  <c:v>0.63190000000000002</c:v>
                </c:pt>
                <c:pt idx="527">
                  <c:v>0.64449999999999996</c:v>
                </c:pt>
                <c:pt idx="528">
                  <c:v>0.66200000000000003</c:v>
                </c:pt>
                <c:pt idx="529">
                  <c:v>0.6512</c:v>
                </c:pt>
                <c:pt idx="530">
                  <c:v>0.6552</c:v>
                </c:pt>
                <c:pt idx="531">
                  <c:v>0.64890000000000003</c:v>
                </c:pt>
                <c:pt idx="532">
                  <c:v>0.64319999999999999</c:v>
                </c:pt>
                <c:pt idx="533">
                  <c:v>0.65790000000000004</c:v>
                </c:pt>
                <c:pt idx="534">
                  <c:v>0.66139999999999999</c:v>
                </c:pt>
                <c:pt idx="535">
                  <c:v>0.64690000000000003</c:v>
                </c:pt>
                <c:pt idx="536">
                  <c:v>0.64580000000000004</c:v>
                </c:pt>
                <c:pt idx="537">
                  <c:v>0.65949999999999998</c:v>
                </c:pt>
                <c:pt idx="538">
                  <c:v>0.66359999999999997</c:v>
                </c:pt>
                <c:pt idx="539">
                  <c:v>0.6452</c:v>
                </c:pt>
                <c:pt idx="540">
                  <c:v>0.65400000000000003</c:v>
                </c:pt>
                <c:pt idx="541">
                  <c:v>0.66869999999999996</c:v>
                </c:pt>
                <c:pt idx="542">
                  <c:v>0.65180000000000005</c:v>
                </c:pt>
                <c:pt idx="543">
                  <c:v>0.68020000000000003</c:v>
                </c:pt>
                <c:pt idx="544">
                  <c:v>0.66369999999999996</c:v>
                </c:pt>
                <c:pt idx="545">
                  <c:v>0.65959999999999996</c:v>
                </c:pt>
                <c:pt idx="546">
                  <c:v>0.6633</c:v>
                </c:pt>
                <c:pt idx="547">
                  <c:v>0.68310000000000004</c:v>
                </c:pt>
                <c:pt idx="548">
                  <c:v>0.68069999999999997</c:v>
                </c:pt>
                <c:pt idx="549">
                  <c:v>0.66279999999999994</c:v>
                </c:pt>
                <c:pt idx="550">
                  <c:v>0.67379999999999995</c:v>
                </c:pt>
                <c:pt idx="551">
                  <c:v>0.66169999999999995</c:v>
                </c:pt>
                <c:pt idx="552">
                  <c:v>0.64349999999999996</c:v>
                </c:pt>
                <c:pt idx="553">
                  <c:v>0.65310000000000001</c:v>
                </c:pt>
                <c:pt idx="554">
                  <c:v>0.66610000000000003</c:v>
                </c:pt>
                <c:pt idx="555">
                  <c:v>0.65059999999999996</c:v>
                </c:pt>
                <c:pt idx="556">
                  <c:v>0.6512</c:v>
                </c:pt>
                <c:pt idx="557">
                  <c:v>0.65749999999999997</c:v>
                </c:pt>
                <c:pt idx="558">
                  <c:v>0.66559999999999997</c:v>
                </c:pt>
                <c:pt idx="559">
                  <c:v>0.67259999999999998</c:v>
                </c:pt>
                <c:pt idx="560">
                  <c:v>0.66969999999999996</c:v>
                </c:pt>
                <c:pt idx="561">
                  <c:v>0.66859999999999997</c:v>
                </c:pt>
                <c:pt idx="562">
                  <c:v>0.67449999999999999</c:v>
                </c:pt>
                <c:pt idx="563">
                  <c:v>0.68369999999999997</c:v>
                </c:pt>
                <c:pt idx="564">
                  <c:v>0.66590000000000005</c:v>
                </c:pt>
                <c:pt idx="565">
                  <c:v>0.68049999999999999</c:v>
                </c:pt>
                <c:pt idx="566">
                  <c:v>0.68669999999999998</c:v>
                </c:pt>
                <c:pt idx="567">
                  <c:v>0.68979999999999997</c:v>
                </c:pt>
                <c:pt idx="568">
                  <c:v>0.68069999999999997</c:v>
                </c:pt>
                <c:pt idx="569">
                  <c:v>0.67959999999999998</c:v>
                </c:pt>
                <c:pt idx="570">
                  <c:v>0.6804</c:v>
                </c:pt>
                <c:pt idx="571">
                  <c:v>0.68679999999999997</c:v>
                </c:pt>
                <c:pt idx="572">
                  <c:v>0.68640000000000001</c:v>
                </c:pt>
                <c:pt idx="573">
                  <c:v>0.68910000000000005</c:v>
                </c:pt>
                <c:pt idx="574">
                  <c:v>0.67910000000000004</c:v>
                </c:pt>
                <c:pt idx="575">
                  <c:v>0.69510000000000005</c:v>
                </c:pt>
                <c:pt idx="576">
                  <c:v>0.6966</c:v>
                </c:pt>
                <c:pt idx="577">
                  <c:v>0.68920000000000003</c:v>
                </c:pt>
                <c:pt idx="578">
                  <c:v>0.6825</c:v>
                </c:pt>
                <c:pt idx="579">
                  <c:v>0.66959999999999997</c:v>
                </c:pt>
                <c:pt idx="580">
                  <c:v>0.68169999999999997</c:v>
                </c:pt>
                <c:pt idx="581">
                  <c:v>0.66400000000000003</c:v>
                </c:pt>
                <c:pt idx="582">
                  <c:v>0.65210000000000001</c:v>
                </c:pt>
                <c:pt idx="583">
                  <c:v>0.64200000000000002</c:v>
                </c:pt>
                <c:pt idx="584">
                  <c:v>0.69230000000000003</c:v>
                </c:pt>
                <c:pt idx="585">
                  <c:v>0.71389999999999998</c:v>
                </c:pt>
                <c:pt idx="586">
                  <c:v>0.67969999999999997</c:v>
                </c:pt>
                <c:pt idx="587">
                  <c:v>0.68030000000000002</c:v>
                </c:pt>
                <c:pt idx="588">
                  <c:v>0.66920000000000002</c:v>
                </c:pt>
                <c:pt idx="589">
                  <c:v>0.68340000000000001</c:v>
                </c:pt>
                <c:pt idx="590">
                  <c:v>0.65469999999999995</c:v>
                </c:pt>
                <c:pt idx="591">
                  <c:v>0.63100000000000001</c:v>
                </c:pt>
                <c:pt idx="592">
                  <c:v>0.64490000000000003</c:v>
                </c:pt>
                <c:pt idx="593">
                  <c:v>0.64129999999999998</c:v>
                </c:pt>
                <c:pt idx="594">
                  <c:v>0.61050000000000004</c:v>
                </c:pt>
                <c:pt idx="595">
                  <c:v>0.63780000000000003</c:v>
                </c:pt>
                <c:pt idx="596">
                  <c:v>0.65500000000000003</c:v>
                </c:pt>
                <c:pt idx="597">
                  <c:v>0.66300000000000003</c:v>
                </c:pt>
                <c:pt idx="598">
                  <c:v>0.63890000000000002</c:v>
                </c:pt>
                <c:pt idx="599">
                  <c:v>0.66249999999999998</c:v>
                </c:pt>
                <c:pt idx="600">
                  <c:v>0.68559999999999999</c:v>
                </c:pt>
                <c:pt idx="601">
                  <c:v>0.69410000000000005</c:v>
                </c:pt>
                <c:pt idx="602">
                  <c:v>0.66830000000000001</c:v>
                </c:pt>
                <c:pt idx="603">
                  <c:v>0.67679999999999996</c:v>
                </c:pt>
                <c:pt idx="604">
                  <c:v>0.68899999999999995</c:v>
                </c:pt>
                <c:pt idx="605">
                  <c:v>0.67510000000000003</c:v>
                </c:pt>
                <c:pt idx="606">
                  <c:v>0.68030000000000002</c:v>
                </c:pt>
                <c:pt idx="607">
                  <c:v>0.68559999999999999</c:v>
                </c:pt>
                <c:pt idx="608">
                  <c:v>0.70340000000000003</c:v>
                </c:pt>
                <c:pt idx="609">
                  <c:v>0.69450000000000001</c:v>
                </c:pt>
                <c:pt idx="610">
                  <c:v>0.68010000000000004</c:v>
                </c:pt>
                <c:pt idx="611">
                  <c:v>0.60680000000000001</c:v>
                </c:pt>
                <c:pt idx="612">
                  <c:v>0.64359999999999995</c:v>
                </c:pt>
                <c:pt idx="613">
                  <c:v>0.66620000000000001</c:v>
                </c:pt>
                <c:pt idx="614">
                  <c:v>0.68779999999999997</c:v>
                </c:pt>
                <c:pt idx="615">
                  <c:v>0.66439999999999999</c:v>
                </c:pt>
                <c:pt idx="616">
                  <c:v>0.66300000000000003</c:v>
                </c:pt>
                <c:pt idx="617">
                  <c:v>0.65939999999999999</c:v>
                </c:pt>
                <c:pt idx="618">
                  <c:v>0.69530000000000003</c:v>
                </c:pt>
                <c:pt idx="619">
                  <c:v>0.71689999999999998</c:v>
                </c:pt>
                <c:pt idx="620">
                  <c:v>0.67559999999999998</c:v>
                </c:pt>
                <c:pt idx="621">
                  <c:v>0.6452</c:v>
                </c:pt>
                <c:pt idx="622">
                  <c:v>0.67379999999999995</c:v>
                </c:pt>
                <c:pt idx="623">
                  <c:v>0.65439999999999998</c:v>
                </c:pt>
                <c:pt idx="624">
                  <c:v>0.63139999999999996</c:v>
                </c:pt>
                <c:pt idx="625">
                  <c:v>0.67710000000000004</c:v>
                </c:pt>
                <c:pt idx="626">
                  <c:v>0.68379999999999996</c:v>
                </c:pt>
                <c:pt idx="627">
                  <c:v>0.68889999999999996</c:v>
                </c:pt>
                <c:pt idx="628">
                  <c:v>0.66820000000000002</c:v>
                </c:pt>
                <c:pt idx="629">
                  <c:v>0.65349999999999997</c:v>
                </c:pt>
                <c:pt idx="630">
                  <c:v>0.62209999999999999</c:v>
                </c:pt>
                <c:pt idx="631">
                  <c:v>0.5968</c:v>
                </c:pt>
                <c:pt idx="632">
                  <c:v>0.60260000000000002</c:v>
                </c:pt>
                <c:pt idx="633">
                  <c:v>0.61499999999999999</c:v>
                </c:pt>
                <c:pt idx="634">
                  <c:v>0.62380000000000002</c:v>
                </c:pt>
                <c:pt idx="635">
                  <c:v>0.63109999999999999</c:v>
                </c:pt>
                <c:pt idx="636">
                  <c:v>0.63219999999999998</c:v>
                </c:pt>
                <c:pt idx="637">
                  <c:v>0.63880000000000003</c:v>
                </c:pt>
                <c:pt idx="638">
                  <c:v>0.6431</c:v>
                </c:pt>
                <c:pt idx="639">
                  <c:v>0.62709999999999999</c:v>
                </c:pt>
                <c:pt idx="640">
                  <c:v>0.63629999999999998</c:v>
                </c:pt>
                <c:pt idx="641">
                  <c:v>0.63190000000000002</c:v>
                </c:pt>
                <c:pt idx="642">
                  <c:v>0.62229999999999996</c:v>
                </c:pt>
                <c:pt idx="643">
                  <c:v>0.627</c:v>
                </c:pt>
                <c:pt idx="644">
                  <c:v>0.62739999999999996</c:v>
                </c:pt>
                <c:pt idx="645">
                  <c:v>0.63390000000000002</c:v>
                </c:pt>
                <c:pt idx="646">
                  <c:v>0.64259999999999995</c:v>
                </c:pt>
                <c:pt idx="647">
                  <c:v>0.63759999999999994</c:v>
                </c:pt>
                <c:pt idx="648">
                  <c:v>0.64059999999999995</c:v>
                </c:pt>
                <c:pt idx="649">
                  <c:v>0.62709999999999999</c:v>
                </c:pt>
                <c:pt idx="650">
                  <c:v>0.65339999999999998</c:v>
                </c:pt>
                <c:pt idx="651">
                  <c:v>0.6603</c:v>
                </c:pt>
                <c:pt idx="652">
                  <c:v>0.64790000000000003</c:v>
                </c:pt>
                <c:pt idx="653">
                  <c:v>0.63060000000000005</c:v>
                </c:pt>
                <c:pt idx="654">
                  <c:v>0.63200000000000001</c:v>
                </c:pt>
                <c:pt idx="655">
                  <c:v>0.62019999999999997</c:v>
                </c:pt>
                <c:pt idx="656">
                  <c:v>0.62729999999999997</c:v>
                </c:pt>
                <c:pt idx="657">
                  <c:v>0.65720000000000001</c:v>
                </c:pt>
                <c:pt idx="658">
                  <c:v>0.67390000000000005</c:v>
                </c:pt>
                <c:pt idx="659">
                  <c:v>0.66810000000000003</c:v>
                </c:pt>
                <c:pt idx="660">
                  <c:v>0.66379999999999995</c:v>
                </c:pt>
                <c:pt idx="661">
                  <c:v>0.66080000000000005</c:v>
                </c:pt>
                <c:pt idx="662">
                  <c:v>0.6532</c:v>
                </c:pt>
                <c:pt idx="663">
                  <c:v>0.64939999999999998</c:v>
                </c:pt>
                <c:pt idx="664">
                  <c:v>0.65010000000000001</c:v>
                </c:pt>
                <c:pt idx="665">
                  <c:v>0.65710000000000002</c:v>
                </c:pt>
                <c:pt idx="666">
                  <c:v>0.64439999999999997</c:v>
                </c:pt>
                <c:pt idx="667">
                  <c:v>0.64800000000000002</c:v>
                </c:pt>
                <c:pt idx="668">
                  <c:v>0.65139999999999998</c:v>
                </c:pt>
                <c:pt idx="669">
                  <c:v>0.64290000000000003</c:v>
                </c:pt>
                <c:pt idx="670">
                  <c:v>0.65010000000000001</c:v>
                </c:pt>
                <c:pt idx="671">
                  <c:v>0.64339999999999997</c:v>
                </c:pt>
                <c:pt idx="672">
                  <c:v>0.65190000000000003</c:v>
                </c:pt>
                <c:pt idx="673">
                  <c:v>0.65500000000000003</c:v>
                </c:pt>
                <c:pt idx="674">
                  <c:v>0.65429999999999999</c:v>
                </c:pt>
                <c:pt idx="675">
                  <c:v>0.65169999999999995</c:v>
                </c:pt>
                <c:pt idx="676">
                  <c:v>0.65910000000000002</c:v>
                </c:pt>
                <c:pt idx="677">
                  <c:v>0.66149999999999998</c:v>
                </c:pt>
                <c:pt idx="678">
                  <c:v>0.6623</c:v>
                </c:pt>
                <c:pt idx="679">
                  <c:v>0.67330000000000001</c:v>
                </c:pt>
                <c:pt idx="680">
                  <c:v>0.66549999999999998</c:v>
                </c:pt>
                <c:pt idx="681">
                  <c:v>0.67689999999999995</c:v>
                </c:pt>
                <c:pt idx="682">
                  <c:v>0.68159999999999998</c:v>
                </c:pt>
                <c:pt idx="683">
                  <c:v>0.68510000000000004</c:v>
                </c:pt>
                <c:pt idx="684">
                  <c:v>0.69</c:v>
                </c:pt>
                <c:pt idx="685">
                  <c:v>0.67510000000000003</c:v>
                </c:pt>
                <c:pt idx="686">
                  <c:v>0.68269999999999997</c:v>
                </c:pt>
                <c:pt idx="687">
                  <c:v>0.68530000000000002</c:v>
                </c:pt>
                <c:pt idx="688">
                  <c:v>0.69220000000000004</c:v>
                </c:pt>
                <c:pt idx="689">
                  <c:v>0.67300000000000004</c:v>
                </c:pt>
                <c:pt idx="690">
                  <c:v>0.65790000000000004</c:v>
                </c:pt>
                <c:pt idx="691">
                  <c:v>0.67769999999999997</c:v>
                </c:pt>
                <c:pt idx="692">
                  <c:v>0.67589999999999995</c:v>
                </c:pt>
                <c:pt idx="693">
                  <c:v>0.67330000000000001</c:v>
                </c:pt>
                <c:pt idx="694">
                  <c:v>0.67359999999999998</c:v>
                </c:pt>
                <c:pt idx="695">
                  <c:v>0.67030000000000001</c:v>
                </c:pt>
                <c:pt idx="696">
                  <c:v>0.66479999999999995</c:v>
                </c:pt>
                <c:pt idx="697">
                  <c:v>0.6583</c:v>
                </c:pt>
                <c:pt idx="698">
                  <c:v>0.66110000000000002</c:v>
                </c:pt>
                <c:pt idx="699">
                  <c:v>0.65110000000000001</c:v>
                </c:pt>
                <c:pt idx="700">
                  <c:v>0.63600000000000001</c:v>
                </c:pt>
                <c:pt idx="701">
                  <c:v>0.67110000000000003</c:v>
                </c:pt>
                <c:pt idx="702">
                  <c:v>0.67220000000000002</c:v>
                </c:pt>
                <c:pt idx="703">
                  <c:v>0.65410000000000001</c:v>
                </c:pt>
                <c:pt idx="704">
                  <c:v>0.65869999999999995</c:v>
                </c:pt>
                <c:pt idx="705">
                  <c:v>0.65900000000000003</c:v>
                </c:pt>
                <c:pt idx="706">
                  <c:v>0.6613</c:v>
                </c:pt>
                <c:pt idx="707">
                  <c:v>0.66759999999999997</c:v>
                </c:pt>
                <c:pt idx="708">
                  <c:v>0.66149999999999998</c:v>
                </c:pt>
                <c:pt idx="709">
                  <c:v>0.65620000000000001</c:v>
                </c:pt>
                <c:pt idx="710">
                  <c:v>0.63719999999999999</c:v>
                </c:pt>
                <c:pt idx="711">
                  <c:v>0.64990000000000003</c:v>
                </c:pt>
                <c:pt idx="712">
                  <c:v>0.66269999999999996</c:v>
                </c:pt>
                <c:pt idx="713">
                  <c:v>0.65880000000000005</c:v>
                </c:pt>
                <c:pt idx="714">
                  <c:v>0.65849999999999997</c:v>
                </c:pt>
                <c:pt idx="715">
                  <c:v>0.62380000000000002</c:v>
                </c:pt>
                <c:pt idx="716">
                  <c:v>0.62549999999999994</c:v>
                </c:pt>
                <c:pt idx="717">
                  <c:v>0.62819999999999998</c:v>
                </c:pt>
                <c:pt idx="718">
                  <c:v>0.62309999999999999</c:v>
                </c:pt>
                <c:pt idx="719">
                  <c:v>0.61839999999999995</c:v>
                </c:pt>
                <c:pt idx="720">
                  <c:v>0.62270000000000003</c:v>
                </c:pt>
                <c:pt idx="721">
                  <c:v>0.61360000000000003</c:v>
                </c:pt>
                <c:pt idx="722">
                  <c:v>0.62409999999999999</c:v>
                </c:pt>
                <c:pt idx="723">
                  <c:v>0.62870000000000004</c:v>
                </c:pt>
                <c:pt idx="724">
                  <c:v>0.61499999999999999</c:v>
                </c:pt>
                <c:pt idx="725">
                  <c:v>0.62529999999999997</c:v>
                </c:pt>
                <c:pt idx="726">
                  <c:v>0.64219999999999999</c:v>
                </c:pt>
                <c:pt idx="727">
                  <c:v>0.63009999999999999</c:v>
                </c:pt>
                <c:pt idx="728">
                  <c:v>0.63119999999999998</c:v>
                </c:pt>
                <c:pt idx="729">
                  <c:v>0.6179</c:v>
                </c:pt>
                <c:pt idx="730">
                  <c:v>0.63449999999999995</c:v>
                </c:pt>
                <c:pt idx="731">
                  <c:v>0.6099</c:v>
                </c:pt>
                <c:pt idx="732">
                  <c:v>0.62680000000000002</c:v>
                </c:pt>
                <c:pt idx="733">
                  <c:v>0.62829999999999997</c:v>
                </c:pt>
                <c:pt idx="734">
                  <c:v>0.61970000000000003</c:v>
                </c:pt>
                <c:pt idx="735">
                  <c:v>0.62939999999999996</c:v>
                </c:pt>
                <c:pt idx="736">
                  <c:v>0.64080000000000004</c:v>
                </c:pt>
                <c:pt idx="737">
                  <c:v>0.624</c:v>
                </c:pt>
                <c:pt idx="738">
                  <c:v>0.61599999999999999</c:v>
                </c:pt>
                <c:pt idx="739">
                  <c:v>0.63219999999999998</c:v>
                </c:pt>
                <c:pt idx="740">
                  <c:v>0.6361</c:v>
                </c:pt>
                <c:pt idx="741">
                  <c:v>0.62290000000000001</c:v>
                </c:pt>
                <c:pt idx="742">
                  <c:v>0.62470000000000003</c:v>
                </c:pt>
                <c:pt idx="743">
                  <c:v>0.63129999999999997</c:v>
                </c:pt>
                <c:pt idx="744">
                  <c:v>0.61350000000000005</c:v>
                </c:pt>
                <c:pt idx="745">
                  <c:v>0.60509999999999997</c:v>
                </c:pt>
                <c:pt idx="746">
                  <c:v>0.61009999999999998</c:v>
                </c:pt>
                <c:pt idx="747">
                  <c:v>0.60750000000000004</c:v>
                </c:pt>
                <c:pt idx="748">
                  <c:v>0.61019999999999996</c:v>
                </c:pt>
                <c:pt idx="749">
                  <c:v>0.61199999999999999</c:v>
                </c:pt>
                <c:pt idx="750">
                  <c:v>0.6179</c:v>
                </c:pt>
                <c:pt idx="751">
                  <c:v>0.61429999999999996</c:v>
                </c:pt>
                <c:pt idx="752">
                  <c:v>0.62609999999999999</c:v>
                </c:pt>
                <c:pt idx="753">
                  <c:v>0.61670000000000003</c:v>
                </c:pt>
                <c:pt idx="754">
                  <c:v>0.62290000000000001</c:v>
                </c:pt>
                <c:pt idx="755">
                  <c:v>0.63119999999999998</c:v>
                </c:pt>
                <c:pt idx="756">
                  <c:v>0.63390000000000002</c:v>
                </c:pt>
                <c:pt idx="757">
                  <c:v>0.63519999999999999</c:v>
                </c:pt>
                <c:pt idx="758">
                  <c:v>0.65780000000000005</c:v>
                </c:pt>
                <c:pt idx="759">
                  <c:v>0.64190000000000003</c:v>
                </c:pt>
                <c:pt idx="760">
                  <c:v>0.63590000000000002</c:v>
                </c:pt>
                <c:pt idx="761">
                  <c:v>0.64</c:v>
                </c:pt>
                <c:pt idx="762">
                  <c:v>0.64590000000000003</c:v>
                </c:pt>
                <c:pt idx="763">
                  <c:v>0.63980000000000004</c:v>
                </c:pt>
                <c:pt idx="764">
                  <c:v>0.61739999999999995</c:v>
                </c:pt>
                <c:pt idx="765">
                  <c:v>0.63270000000000004</c:v>
                </c:pt>
                <c:pt idx="766">
                  <c:v>0.63700000000000001</c:v>
                </c:pt>
                <c:pt idx="767">
                  <c:v>0.63639999999999997</c:v>
                </c:pt>
                <c:pt idx="768">
                  <c:v>0.64910000000000001</c:v>
                </c:pt>
                <c:pt idx="769">
                  <c:v>0.65149999999999997</c:v>
                </c:pt>
                <c:pt idx="770">
                  <c:v>0.6573</c:v>
                </c:pt>
                <c:pt idx="771">
                  <c:v>0.64829999999999999</c:v>
                </c:pt>
                <c:pt idx="772">
                  <c:v>0.65759999999999996</c:v>
                </c:pt>
                <c:pt idx="773">
                  <c:v>0.64770000000000005</c:v>
                </c:pt>
                <c:pt idx="774">
                  <c:v>0.67300000000000004</c:v>
                </c:pt>
                <c:pt idx="775">
                  <c:v>0.64580000000000004</c:v>
                </c:pt>
                <c:pt idx="776">
                  <c:v>0.64380000000000004</c:v>
                </c:pt>
                <c:pt idx="777">
                  <c:v>0.6714</c:v>
                </c:pt>
                <c:pt idx="778">
                  <c:v>0.67269999999999996</c:v>
                </c:pt>
                <c:pt idx="779">
                  <c:v>0.67090000000000005</c:v>
                </c:pt>
                <c:pt idx="780">
                  <c:v>0.68130000000000002</c:v>
                </c:pt>
                <c:pt idx="781">
                  <c:v>0.67830000000000001</c:v>
                </c:pt>
                <c:pt idx="782">
                  <c:v>0.67069999999999996</c:v>
                </c:pt>
                <c:pt idx="783">
                  <c:v>0.66059999999999997</c:v>
                </c:pt>
                <c:pt idx="784">
                  <c:v>0.66069999999999995</c:v>
                </c:pt>
                <c:pt idx="785">
                  <c:v>0.68240000000000001</c:v>
                </c:pt>
                <c:pt idx="786">
                  <c:v>0.67859999999999998</c:v>
                </c:pt>
                <c:pt idx="787">
                  <c:v>0.68940000000000001</c:v>
                </c:pt>
                <c:pt idx="788">
                  <c:v>0.69279999999999997</c:v>
                </c:pt>
                <c:pt idx="789">
                  <c:v>0.68220000000000003</c:v>
                </c:pt>
                <c:pt idx="790">
                  <c:v>0.68230000000000002</c:v>
                </c:pt>
                <c:pt idx="791">
                  <c:v>0.69410000000000005</c:v>
                </c:pt>
                <c:pt idx="792">
                  <c:v>0.70230000000000004</c:v>
                </c:pt>
                <c:pt idx="793">
                  <c:v>0.70499999999999996</c:v>
                </c:pt>
                <c:pt idx="794">
                  <c:v>0.69630000000000003</c:v>
                </c:pt>
                <c:pt idx="795">
                  <c:v>0.6663</c:v>
                </c:pt>
                <c:pt idx="796">
                  <c:v>0.68149999999999999</c:v>
                </c:pt>
                <c:pt idx="797">
                  <c:v>0.68979999999999997</c:v>
                </c:pt>
                <c:pt idx="798">
                  <c:v>0.65680000000000005</c:v>
                </c:pt>
                <c:pt idx="799">
                  <c:v>0.65920000000000001</c:v>
                </c:pt>
                <c:pt idx="800">
                  <c:v>0.66379999999999995</c:v>
                </c:pt>
                <c:pt idx="801">
                  <c:v>0.66310000000000002</c:v>
                </c:pt>
                <c:pt idx="802">
                  <c:v>0.67279999999999995</c:v>
                </c:pt>
                <c:pt idx="803">
                  <c:v>0.65669999999999995</c:v>
                </c:pt>
                <c:pt idx="804">
                  <c:v>0.65810000000000002</c:v>
                </c:pt>
                <c:pt idx="805">
                  <c:v>0.67</c:v>
                </c:pt>
                <c:pt idx="806">
                  <c:v>0.66</c:v>
                </c:pt>
                <c:pt idx="807">
                  <c:v>0.66779999999999995</c:v>
                </c:pt>
                <c:pt idx="808">
                  <c:v>0.66290000000000004</c:v>
                </c:pt>
                <c:pt idx="809">
                  <c:v>0.66679999999999995</c:v>
                </c:pt>
                <c:pt idx="810">
                  <c:v>0.6734</c:v>
                </c:pt>
                <c:pt idx="811">
                  <c:v>0.66710000000000003</c:v>
                </c:pt>
                <c:pt idx="812">
                  <c:v>0.65800000000000003</c:v>
                </c:pt>
                <c:pt idx="813">
                  <c:v>0.67330000000000001</c:v>
                </c:pt>
                <c:pt idx="814">
                  <c:v>0.67630000000000001</c:v>
                </c:pt>
                <c:pt idx="815">
                  <c:v>0.67420000000000002</c:v>
                </c:pt>
                <c:pt idx="816">
                  <c:v>0.65080000000000005</c:v>
                </c:pt>
                <c:pt idx="817">
                  <c:v>0.65149999999999997</c:v>
                </c:pt>
                <c:pt idx="818">
                  <c:v>0.64739999999999998</c:v>
                </c:pt>
                <c:pt idx="819">
                  <c:v>0.66110000000000002</c:v>
                </c:pt>
                <c:pt idx="820">
                  <c:v>0.67730000000000001</c:v>
                </c:pt>
                <c:pt idx="821">
                  <c:v>0.6653</c:v>
                </c:pt>
                <c:pt idx="822">
                  <c:v>0.67400000000000004</c:v>
                </c:pt>
                <c:pt idx="823">
                  <c:v>0.6885</c:v>
                </c:pt>
                <c:pt idx="824">
                  <c:v>0.69650000000000001</c:v>
                </c:pt>
                <c:pt idx="825">
                  <c:v>0.6976</c:v>
                </c:pt>
                <c:pt idx="826">
                  <c:v>0.71060000000000001</c:v>
                </c:pt>
                <c:pt idx="827">
                  <c:v>0.70179999999999998</c:v>
                </c:pt>
                <c:pt idx="828">
                  <c:v>0.70660000000000001</c:v>
                </c:pt>
                <c:pt idx="829">
                  <c:v>0.70240000000000002</c:v>
                </c:pt>
                <c:pt idx="830">
                  <c:v>0.69689999999999996</c:v>
                </c:pt>
                <c:pt idx="831">
                  <c:v>0.67910000000000004</c:v>
                </c:pt>
                <c:pt idx="832">
                  <c:v>0.68710000000000004</c:v>
                </c:pt>
                <c:pt idx="833">
                  <c:v>0.69389999999999996</c:v>
                </c:pt>
                <c:pt idx="834">
                  <c:v>0.67730000000000001</c:v>
                </c:pt>
                <c:pt idx="835">
                  <c:v>0.70879999999999999</c:v>
                </c:pt>
                <c:pt idx="836">
                  <c:v>0.71730000000000005</c:v>
                </c:pt>
                <c:pt idx="837">
                  <c:v>0.71599999999999997</c:v>
                </c:pt>
                <c:pt idx="838">
                  <c:v>0.72909999999999997</c:v>
                </c:pt>
                <c:pt idx="839">
                  <c:v>0.72509999999999997</c:v>
                </c:pt>
                <c:pt idx="840">
                  <c:v>0.72960000000000003</c:v>
                </c:pt>
                <c:pt idx="841">
                  <c:v>0.72150000000000003</c:v>
                </c:pt>
                <c:pt idx="842">
                  <c:v>0.72740000000000005</c:v>
                </c:pt>
                <c:pt idx="843">
                  <c:v>0.72819999999999996</c:v>
                </c:pt>
                <c:pt idx="844">
                  <c:v>0.73160000000000003</c:v>
                </c:pt>
                <c:pt idx="845">
                  <c:v>0.72770000000000001</c:v>
                </c:pt>
                <c:pt idx="846">
                  <c:v>0.73099999999999998</c:v>
                </c:pt>
                <c:pt idx="847">
                  <c:v>0.71789999999999998</c:v>
                </c:pt>
                <c:pt idx="848">
                  <c:v>0.70699999999999996</c:v>
                </c:pt>
                <c:pt idx="849">
                  <c:v>0.7</c:v>
                </c:pt>
                <c:pt idx="850">
                  <c:v>0.69630000000000003</c:v>
                </c:pt>
                <c:pt idx="851">
                  <c:v>0.69089999999999996</c:v>
                </c:pt>
                <c:pt idx="852">
                  <c:v>0.68759999999999999</c:v>
                </c:pt>
                <c:pt idx="853">
                  <c:v>0.69810000000000005</c:v>
                </c:pt>
                <c:pt idx="854">
                  <c:v>0.69510000000000005</c:v>
                </c:pt>
                <c:pt idx="855">
                  <c:v>0.69499999999999995</c:v>
                </c:pt>
                <c:pt idx="856">
                  <c:v>0.69220000000000004</c:v>
                </c:pt>
                <c:pt idx="857">
                  <c:v>0.70579999999999998</c:v>
                </c:pt>
                <c:pt idx="858">
                  <c:v>0.70150000000000001</c:v>
                </c:pt>
                <c:pt idx="859">
                  <c:v>0.69140000000000001</c:v>
                </c:pt>
                <c:pt idx="860">
                  <c:v>0.70069999999999999</c:v>
                </c:pt>
                <c:pt idx="861">
                  <c:v>0.71099999999999997</c:v>
                </c:pt>
                <c:pt idx="862">
                  <c:v>0.70960000000000001</c:v>
                </c:pt>
                <c:pt idx="863">
                  <c:v>0.70279999999999998</c:v>
                </c:pt>
                <c:pt idx="864">
                  <c:v>0.70469999999999999</c:v>
                </c:pt>
                <c:pt idx="865">
                  <c:v>0.7097</c:v>
                </c:pt>
                <c:pt idx="866">
                  <c:v>0.69610000000000005</c:v>
                </c:pt>
                <c:pt idx="867">
                  <c:v>0.69579999999999997</c:v>
                </c:pt>
                <c:pt idx="868">
                  <c:v>0.69789999999999996</c:v>
                </c:pt>
                <c:pt idx="869">
                  <c:v>0.70099999999999996</c:v>
                </c:pt>
                <c:pt idx="870">
                  <c:v>0.69059999999999999</c:v>
                </c:pt>
                <c:pt idx="871">
                  <c:v>0.6865</c:v>
                </c:pt>
                <c:pt idx="872">
                  <c:v>0.67710000000000004</c:v>
                </c:pt>
                <c:pt idx="873">
                  <c:v>0.68200000000000005</c:v>
                </c:pt>
                <c:pt idx="874">
                  <c:v>0.65920000000000001</c:v>
                </c:pt>
                <c:pt idx="875">
                  <c:v>0.65649999999999997</c:v>
                </c:pt>
                <c:pt idx="876">
                  <c:v>0.6431</c:v>
                </c:pt>
                <c:pt idx="877">
                  <c:v>0.63929999999999998</c:v>
                </c:pt>
                <c:pt idx="878">
                  <c:v>0.64159999999999995</c:v>
                </c:pt>
                <c:pt idx="879">
                  <c:v>0.65229999999999999</c:v>
                </c:pt>
                <c:pt idx="880">
                  <c:v>0.6552</c:v>
                </c:pt>
                <c:pt idx="881">
                  <c:v>0.66180000000000005</c:v>
                </c:pt>
                <c:pt idx="882">
                  <c:v>0.65620000000000001</c:v>
                </c:pt>
                <c:pt idx="883">
                  <c:v>0.66549999999999998</c:v>
                </c:pt>
                <c:pt idx="884">
                  <c:v>0.66459999999999997</c:v>
                </c:pt>
                <c:pt idx="885">
                  <c:v>0.66020000000000001</c:v>
                </c:pt>
                <c:pt idx="886">
                  <c:v>0.66339999999999999</c:v>
                </c:pt>
                <c:pt idx="887">
                  <c:v>0.67130000000000001</c:v>
                </c:pt>
                <c:pt idx="888">
                  <c:v>0.66739999999999999</c:v>
                </c:pt>
                <c:pt idx="889">
                  <c:v>0.67100000000000004</c:v>
                </c:pt>
                <c:pt idx="890">
                  <c:v>0.68469999999999998</c:v>
                </c:pt>
                <c:pt idx="891">
                  <c:v>0.67190000000000005</c:v>
                </c:pt>
                <c:pt idx="892">
                  <c:v>0.67620000000000002</c:v>
                </c:pt>
                <c:pt idx="893">
                  <c:v>0.67610000000000003</c:v>
                </c:pt>
                <c:pt idx="894">
                  <c:v>0.66439999999999999</c:v>
                </c:pt>
                <c:pt idx="895">
                  <c:v>0.65969999999999995</c:v>
                </c:pt>
                <c:pt idx="896">
                  <c:v>0.66679999999999995</c:v>
                </c:pt>
                <c:pt idx="897">
                  <c:v>0.66739999999999999</c:v>
                </c:pt>
                <c:pt idx="898">
                  <c:v>0.67479999999999996</c:v>
                </c:pt>
                <c:pt idx="899">
                  <c:v>0.68489999999999995</c:v>
                </c:pt>
                <c:pt idx="900">
                  <c:v>0.68689999999999996</c:v>
                </c:pt>
                <c:pt idx="901">
                  <c:v>0.66869999999999996</c:v>
                </c:pt>
                <c:pt idx="902">
                  <c:v>0.69010000000000005</c:v>
                </c:pt>
                <c:pt idx="903">
                  <c:v>0.67030000000000001</c:v>
                </c:pt>
                <c:pt idx="904">
                  <c:v>0.66259999999999997</c:v>
                </c:pt>
                <c:pt idx="905">
                  <c:v>0.6512</c:v>
                </c:pt>
                <c:pt idx="906">
                  <c:v>0.64370000000000005</c:v>
                </c:pt>
                <c:pt idx="907">
                  <c:v>0.65400000000000003</c:v>
                </c:pt>
                <c:pt idx="908">
                  <c:v>0.63339999999999996</c:v>
                </c:pt>
                <c:pt idx="909">
                  <c:v>0.63829999999999998</c:v>
                </c:pt>
                <c:pt idx="910">
                  <c:v>0.64680000000000004</c:v>
                </c:pt>
                <c:pt idx="911">
                  <c:v>0.63149999999999995</c:v>
                </c:pt>
                <c:pt idx="912">
                  <c:v>0.64370000000000005</c:v>
                </c:pt>
                <c:pt idx="913">
                  <c:v>0.64800000000000002</c:v>
                </c:pt>
                <c:pt idx="914">
                  <c:v>0.65869999999999995</c:v>
                </c:pt>
                <c:pt idx="915">
                  <c:v>0.65880000000000005</c:v>
                </c:pt>
                <c:pt idx="916">
                  <c:v>0.65980000000000005</c:v>
                </c:pt>
                <c:pt idx="917">
                  <c:v>0.6593</c:v>
                </c:pt>
                <c:pt idx="918">
                  <c:v>0.66479999999999995</c:v>
                </c:pt>
                <c:pt idx="919">
                  <c:v>0.66749999999999998</c:v>
                </c:pt>
                <c:pt idx="920">
                  <c:v>0.6673</c:v>
                </c:pt>
                <c:pt idx="921">
                  <c:v>0.66720000000000002</c:v>
                </c:pt>
                <c:pt idx="922">
                  <c:v>0.65339999999999998</c:v>
                </c:pt>
                <c:pt idx="923">
                  <c:v>0.67310000000000003</c:v>
                </c:pt>
                <c:pt idx="924">
                  <c:v>0.68259999999999998</c:v>
                </c:pt>
                <c:pt idx="925">
                  <c:v>0.67969999999999997</c:v>
                </c:pt>
                <c:pt idx="926">
                  <c:v>0.68859999999999999</c:v>
                </c:pt>
                <c:pt idx="927">
                  <c:v>0.70099999999999996</c:v>
                </c:pt>
                <c:pt idx="928">
                  <c:v>0.69330000000000003</c:v>
                </c:pt>
                <c:pt idx="929">
                  <c:v>0.6946</c:v>
                </c:pt>
                <c:pt idx="930">
                  <c:v>0.67749999999999999</c:v>
                </c:pt>
                <c:pt idx="931">
                  <c:v>0.67220000000000002</c:v>
                </c:pt>
                <c:pt idx="932">
                  <c:v>0.6774</c:v>
                </c:pt>
                <c:pt idx="933">
                  <c:v>0.68500000000000005</c:v>
                </c:pt>
                <c:pt idx="934">
                  <c:v>0.68120000000000003</c:v>
                </c:pt>
                <c:pt idx="935">
                  <c:v>0.67210000000000003</c:v>
                </c:pt>
                <c:pt idx="936">
                  <c:v>0.6724</c:v>
                </c:pt>
                <c:pt idx="937">
                  <c:v>0.67369999999999997</c:v>
                </c:pt>
                <c:pt idx="938">
                  <c:v>0.68310000000000004</c:v>
                </c:pt>
                <c:pt idx="939">
                  <c:v>0.68120000000000003</c:v>
                </c:pt>
                <c:pt idx="940">
                  <c:v>0.66979999999999995</c:v>
                </c:pt>
                <c:pt idx="941">
                  <c:v>0.68910000000000005</c:v>
                </c:pt>
                <c:pt idx="942">
                  <c:v>0.65390000000000004</c:v>
                </c:pt>
                <c:pt idx="943">
                  <c:v>0.66959999999999997</c:v>
                </c:pt>
                <c:pt idx="944">
                  <c:v>0.67810000000000004</c:v>
                </c:pt>
                <c:pt idx="945">
                  <c:v>0.66310000000000002</c:v>
                </c:pt>
                <c:pt idx="946">
                  <c:v>0.67290000000000005</c:v>
                </c:pt>
                <c:pt idx="947">
                  <c:v>0.66849999999999998</c:v>
                </c:pt>
                <c:pt idx="948">
                  <c:v>0.67059999999999997</c:v>
                </c:pt>
                <c:pt idx="949">
                  <c:v>0.68130000000000002</c:v>
                </c:pt>
                <c:pt idx="950">
                  <c:v>0.67420000000000002</c:v>
                </c:pt>
                <c:pt idx="951">
                  <c:v>0.6895</c:v>
                </c:pt>
                <c:pt idx="952">
                  <c:v>0.68069999999999997</c:v>
                </c:pt>
                <c:pt idx="953">
                  <c:v>0.67420000000000002</c:v>
                </c:pt>
                <c:pt idx="954">
                  <c:v>0.66279999999999994</c:v>
                </c:pt>
                <c:pt idx="955">
                  <c:v>0.65949999999999998</c:v>
                </c:pt>
                <c:pt idx="956">
                  <c:v>0.67520000000000002</c:v>
                </c:pt>
                <c:pt idx="957">
                  <c:v>0.67349999999999999</c:v>
                </c:pt>
                <c:pt idx="958">
                  <c:v>0.67589999999999995</c:v>
                </c:pt>
                <c:pt idx="959">
                  <c:v>0.65690000000000004</c:v>
                </c:pt>
                <c:pt idx="960">
                  <c:v>0.6714</c:v>
                </c:pt>
                <c:pt idx="961">
                  <c:v>0.67279999999999995</c:v>
                </c:pt>
                <c:pt idx="962">
                  <c:v>0.66879999999999995</c:v>
                </c:pt>
                <c:pt idx="963">
                  <c:v>0.66239999999999999</c:v>
                </c:pt>
                <c:pt idx="964">
                  <c:v>0.65810000000000002</c:v>
                </c:pt>
                <c:pt idx="965">
                  <c:v>0.65249999999999997</c:v>
                </c:pt>
                <c:pt idx="966">
                  <c:v>0.64349999999999996</c:v>
                </c:pt>
                <c:pt idx="967">
                  <c:v>0.64670000000000005</c:v>
                </c:pt>
                <c:pt idx="968">
                  <c:v>0.64900000000000002</c:v>
                </c:pt>
                <c:pt idx="969">
                  <c:v>0.64270000000000005</c:v>
                </c:pt>
                <c:pt idx="970">
                  <c:v>0.64139999999999997</c:v>
                </c:pt>
                <c:pt idx="971">
                  <c:v>0.64410000000000001</c:v>
                </c:pt>
                <c:pt idx="972">
                  <c:v>0.64639999999999997</c:v>
                </c:pt>
                <c:pt idx="973">
                  <c:v>0.64639999999999997</c:v>
                </c:pt>
                <c:pt idx="974">
                  <c:v>0.66579999999999995</c:v>
                </c:pt>
                <c:pt idx="975">
                  <c:v>0.67789999999999995</c:v>
                </c:pt>
                <c:pt idx="976">
                  <c:v>0.65739999999999998</c:v>
                </c:pt>
                <c:pt idx="977">
                  <c:v>0.65510000000000002</c:v>
                </c:pt>
                <c:pt idx="978">
                  <c:v>0.65839999999999999</c:v>
                </c:pt>
                <c:pt idx="979">
                  <c:v>0.6643</c:v>
                </c:pt>
                <c:pt idx="980">
                  <c:v>0.67359999999999998</c:v>
                </c:pt>
                <c:pt idx="981">
                  <c:v>0.65900000000000003</c:v>
                </c:pt>
                <c:pt idx="982">
                  <c:v>0.68659999999999999</c:v>
                </c:pt>
                <c:pt idx="983">
                  <c:v>0.69259999999999999</c:v>
                </c:pt>
                <c:pt idx="984">
                  <c:v>0.66759999999999997</c:v>
                </c:pt>
                <c:pt idx="985">
                  <c:v>0.68720000000000003</c:v>
                </c:pt>
                <c:pt idx="986">
                  <c:v>0.68159999999999998</c:v>
                </c:pt>
                <c:pt idx="987">
                  <c:v>0.66439999999999999</c:v>
                </c:pt>
                <c:pt idx="988">
                  <c:v>0.64659999999999995</c:v>
                </c:pt>
                <c:pt idx="989">
                  <c:v>0.64590000000000003</c:v>
                </c:pt>
                <c:pt idx="990">
                  <c:v>0.6502</c:v>
                </c:pt>
                <c:pt idx="991">
                  <c:v>0.6462</c:v>
                </c:pt>
                <c:pt idx="992">
                  <c:v>0.64710000000000001</c:v>
                </c:pt>
                <c:pt idx="993">
                  <c:v>0.65200000000000002</c:v>
                </c:pt>
                <c:pt idx="994">
                  <c:v>0.66600000000000004</c:v>
                </c:pt>
                <c:pt idx="995">
                  <c:v>0.65090000000000003</c:v>
                </c:pt>
                <c:pt idx="996">
                  <c:v>0.64139999999999997</c:v>
                </c:pt>
                <c:pt idx="997">
                  <c:v>0.64449999999999996</c:v>
                </c:pt>
                <c:pt idx="998">
                  <c:v>0.63190000000000002</c:v>
                </c:pt>
                <c:pt idx="999">
                  <c:v>0.65749999999999997</c:v>
                </c:pt>
                <c:pt idx="1000">
                  <c:v>0.65980000000000005</c:v>
                </c:pt>
                <c:pt idx="1001">
                  <c:v>0.65029999999999999</c:v>
                </c:pt>
                <c:pt idx="1002">
                  <c:v>0.67330000000000001</c:v>
                </c:pt>
                <c:pt idx="1003">
                  <c:v>0.68149999999999999</c:v>
                </c:pt>
                <c:pt idx="1004">
                  <c:v>0.67169999999999996</c:v>
                </c:pt>
                <c:pt idx="1005">
                  <c:v>0.67349999999999999</c:v>
                </c:pt>
                <c:pt idx="1006">
                  <c:v>0.69969999999999999</c:v>
                </c:pt>
                <c:pt idx="1007">
                  <c:v>0.69730000000000003</c:v>
                </c:pt>
                <c:pt idx="1008">
                  <c:v>0.69199999999999995</c:v>
                </c:pt>
                <c:pt idx="1009">
                  <c:v>0.69040000000000001</c:v>
                </c:pt>
                <c:pt idx="1010">
                  <c:v>0.69520000000000004</c:v>
                </c:pt>
                <c:pt idx="1011">
                  <c:v>0.68700000000000006</c:v>
                </c:pt>
                <c:pt idx="1012">
                  <c:v>0.68410000000000004</c:v>
                </c:pt>
                <c:pt idx="1013">
                  <c:v>0.68789999999999996</c:v>
                </c:pt>
                <c:pt idx="1014">
                  <c:v>0.69889999999999997</c:v>
                </c:pt>
                <c:pt idx="1015">
                  <c:v>0.69989999999999997</c:v>
                </c:pt>
                <c:pt idx="1016">
                  <c:v>0.70840000000000003</c:v>
                </c:pt>
                <c:pt idx="1017">
                  <c:v>0.67649999999999999</c:v>
                </c:pt>
                <c:pt idx="1018">
                  <c:v>0.66779999999999995</c:v>
                </c:pt>
                <c:pt idx="1019">
                  <c:v>0.65359999999999996</c:v>
                </c:pt>
                <c:pt idx="1020">
                  <c:v>0.6573</c:v>
                </c:pt>
                <c:pt idx="1021">
                  <c:v>0.65639999999999998</c:v>
                </c:pt>
                <c:pt idx="1022">
                  <c:v>0.68440000000000001</c:v>
                </c:pt>
                <c:pt idx="1023">
                  <c:v>0.67110000000000003</c:v>
                </c:pt>
                <c:pt idx="1024">
                  <c:v>0.66390000000000005</c:v>
                </c:pt>
                <c:pt idx="1025">
                  <c:v>0.67259999999999998</c:v>
                </c:pt>
                <c:pt idx="1026">
                  <c:v>0.66900000000000004</c:v>
                </c:pt>
                <c:pt idx="1027">
                  <c:v>0.68049999999999999</c:v>
                </c:pt>
                <c:pt idx="1028">
                  <c:v>0.67530000000000001</c:v>
                </c:pt>
                <c:pt idx="1029">
                  <c:v>0.6804</c:v>
                </c:pt>
                <c:pt idx="1030">
                  <c:v>0.69320000000000004</c:v>
                </c:pt>
                <c:pt idx="1031">
                  <c:v>0.68500000000000005</c:v>
                </c:pt>
                <c:pt idx="1032">
                  <c:v>0.68359999999999999</c:v>
                </c:pt>
                <c:pt idx="1033">
                  <c:v>0.67879999999999996</c:v>
                </c:pt>
                <c:pt idx="1034">
                  <c:v>0.66400000000000003</c:v>
                </c:pt>
                <c:pt idx="1035">
                  <c:v>0.66690000000000005</c:v>
                </c:pt>
                <c:pt idx="1036">
                  <c:v>0.67259999999999998</c:v>
                </c:pt>
                <c:pt idx="1037">
                  <c:v>0.66990000000000005</c:v>
                </c:pt>
                <c:pt idx="1038">
                  <c:v>0.68310000000000004</c:v>
                </c:pt>
                <c:pt idx="1039">
                  <c:v>0.67259999999999998</c:v>
                </c:pt>
                <c:pt idx="1040">
                  <c:v>0.6653</c:v>
                </c:pt>
                <c:pt idx="1041">
                  <c:v>0.66500000000000004</c:v>
                </c:pt>
                <c:pt idx="1042">
                  <c:v>0.66439999999999999</c:v>
                </c:pt>
                <c:pt idx="1043">
                  <c:v>0.65849999999999997</c:v>
                </c:pt>
                <c:pt idx="1044">
                  <c:v>0.64449999999999996</c:v>
                </c:pt>
                <c:pt idx="1045">
                  <c:v>0.65569999999999995</c:v>
                </c:pt>
                <c:pt idx="1046">
                  <c:v>0.64929999999999999</c:v>
                </c:pt>
                <c:pt idx="1047">
                  <c:v>0.65859999999999996</c:v>
                </c:pt>
                <c:pt idx="1048">
                  <c:v>0.6552</c:v>
                </c:pt>
                <c:pt idx="1049">
                  <c:v>0.65339999999999998</c:v>
                </c:pt>
                <c:pt idx="1050">
                  <c:v>0.65469999999999995</c:v>
                </c:pt>
                <c:pt idx="1051">
                  <c:v>0.65200000000000002</c:v>
                </c:pt>
                <c:pt idx="1052">
                  <c:v>0.65110000000000001</c:v>
                </c:pt>
                <c:pt idx="1053">
                  <c:v>0.65659999999999996</c:v>
                </c:pt>
                <c:pt idx="1054">
                  <c:v>0.65110000000000001</c:v>
                </c:pt>
                <c:pt idx="1055">
                  <c:v>0.65669999999999995</c:v>
                </c:pt>
                <c:pt idx="1056">
                  <c:v>0.63219999999999998</c:v>
                </c:pt>
                <c:pt idx="1057">
                  <c:v>0.64470000000000005</c:v>
                </c:pt>
                <c:pt idx="1058">
                  <c:v>0.64219999999999999</c:v>
                </c:pt>
                <c:pt idx="1059">
                  <c:v>0.62339999999999995</c:v>
                </c:pt>
                <c:pt idx="1060">
                  <c:v>0.60640000000000005</c:v>
                </c:pt>
                <c:pt idx="1061">
                  <c:v>0.60850000000000004</c:v>
                </c:pt>
                <c:pt idx="1062">
                  <c:v>0.60609999999999997</c:v>
                </c:pt>
                <c:pt idx="1063">
                  <c:v>0.61909999999999998</c:v>
                </c:pt>
                <c:pt idx="1064">
                  <c:v>0.61270000000000002</c:v>
                </c:pt>
                <c:pt idx="1065">
                  <c:v>0.60680000000000001</c:v>
                </c:pt>
                <c:pt idx="1066">
                  <c:v>0.62180000000000002</c:v>
                </c:pt>
                <c:pt idx="1067">
                  <c:v>0.61509999999999998</c:v>
                </c:pt>
                <c:pt idx="1068">
                  <c:v>0.622</c:v>
                </c:pt>
                <c:pt idx="1069">
                  <c:v>0.62070000000000003</c:v>
                </c:pt>
                <c:pt idx="1070">
                  <c:v>0.61939999999999995</c:v>
                </c:pt>
                <c:pt idx="1071">
                  <c:v>0.62839999999999996</c:v>
                </c:pt>
                <c:pt idx="1072">
                  <c:v>0.63880000000000003</c:v>
                </c:pt>
                <c:pt idx="1073">
                  <c:v>0.65510000000000002</c:v>
                </c:pt>
                <c:pt idx="1074">
                  <c:v>0.67559999999999998</c:v>
                </c:pt>
                <c:pt idx="1075">
                  <c:v>0.65700000000000003</c:v>
                </c:pt>
                <c:pt idx="1076">
                  <c:v>0.6542</c:v>
                </c:pt>
                <c:pt idx="1077">
                  <c:v>0.67049999999999998</c:v>
                </c:pt>
                <c:pt idx="1078">
                  <c:v>0.6694</c:v>
                </c:pt>
                <c:pt idx="1079">
                  <c:v>0.69079999999999997</c:v>
                </c:pt>
                <c:pt idx="1080">
                  <c:v>0.67569999999999997</c:v>
                </c:pt>
                <c:pt idx="1081">
                  <c:v>0.6976</c:v>
                </c:pt>
                <c:pt idx="1082">
                  <c:v>0.68289999999999995</c:v>
                </c:pt>
                <c:pt idx="1083">
                  <c:v>0.67210000000000003</c:v>
                </c:pt>
                <c:pt idx="1084">
                  <c:v>0.67989999999999995</c:v>
                </c:pt>
                <c:pt idx="1085">
                  <c:v>0.68810000000000004</c:v>
                </c:pt>
                <c:pt idx="1086">
                  <c:v>0.67390000000000005</c:v>
                </c:pt>
                <c:pt idx="1087">
                  <c:v>0.66149999999999998</c:v>
                </c:pt>
                <c:pt idx="1088">
                  <c:v>0.65680000000000005</c:v>
                </c:pt>
                <c:pt idx="1089">
                  <c:v>0.65280000000000005</c:v>
                </c:pt>
                <c:pt idx="1090">
                  <c:v>0.64590000000000003</c:v>
                </c:pt>
                <c:pt idx="1091">
                  <c:v>0.64139999999999997</c:v>
                </c:pt>
                <c:pt idx="1092">
                  <c:v>0.64380000000000004</c:v>
                </c:pt>
                <c:pt idx="1093">
                  <c:v>0.63690000000000002</c:v>
                </c:pt>
                <c:pt idx="1094">
                  <c:v>0.64270000000000005</c:v>
                </c:pt>
                <c:pt idx="1095">
                  <c:v>0.64580000000000004</c:v>
                </c:pt>
                <c:pt idx="1096">
                  <c:v>0.64429999999999998</c:v>
                </c:pt>
                <c:pt idx="1097">
                  <c:v>0.64080000000000004</c:v>
                </c:pt>
                <c:pt idx="1098">
                  <c:v>0.63790000000000002</c:v>
                </c:pt>
                <c:pt idx="1099">
                  <c:v>0.65169999999999995</c:v>
                </c:pt>
                <c:pt idx="1100">
                  <c:v>0.63900000000000001</c:v>
                </c:pt>
                <c:pt idx="1101">
                  <c:v>0.64280000000000004</c:v>
                </c:pt>
                <c:pt idx="1102">
                  <c:v>0.66869999999999996</c:v>
                </c:pt>
                <c:pt idx="1103">
                  <c:v>0.65569999999999995</c:v>
                </c:pt>
                <c:pt idx="1104">
                  <c:v>0.66059999999999997</c:v>
                </c:pt>
                <c:pt idx="1105">
                  <c:v>0.65090000000000003</c:v>
                </c:pt>
                <c:pt idx="1106">
                  <c:v>0.66069999999999995</c:v>
                </c:pt>
                <c:pt idx="1107">
                  <c:v>0.67200000000000004</c:v>
                </c:pt>
                <c:pt idx="1108">
                  <c:v>0.67969999999999997</c:v>
                </c:pt>
                <c:pt idx="1109">
                  <c:v>0.69010000000000005</c:v>
                </c:pt>
                <c:pt idx="1110">
                  <c:v>0.67510000000000003</c:v>
                </c:pt>
                <c:pt idx="1111">
                  <c:v>0.67349999999999999</c:v>
                </c:pt>
                <c:pt idx="1112">
                  <c:v>0.68840000000000001</c:v>
                </c:pt>
                <c:pt idx="1113">
                  <c:v>0.66879999999999995</c:v>
                </c:pt>
                <c:pt idx="1114">
                  <c:v>0.67530000000000001</c:v>
                </c:pt>
                <c:pt idx="1115">
                  <c:v>0.66369999999999996</c:v>
                </c:pt>
                <c:pt idx="1116">
                  <c:v>0.66949999999999998</c:v>
                </c:pt>
                <c:pt idx="1117">
                  <c:v>0.66869999999999996</c:v>
                </c:pt>
                <c:pt idx="1118">
                  <c:v>0.66159999999999997</c:v>
                </c:pt>
                <c:pt idx="1119">
                  <c:v>0.65749999999999997</c:v>
                </c:pt>
                <c:pt idx="1120">
                  <c:v>0.64749999999999996</c:v>
                </c:pt>
                <c:pt idx="1121">
                  <c:v>0.63829999999999998</c:v>
                </c:pt>
                <c:pt idx="1122">
                  <c:v>0.62980000000000003</c:v>
                </c:pt>
                <c:pt idx="1123">
                  <c:v>0.63470000000000004</c:v>
                </c:pt>
                <c:pt idx="1124">
                  <c:v>0.63770000000000004</c:v>
                </c:pt>
                <c:pt idx="1125">
                  <c:v>0.62429999999999997</c:v>
                </c:pt>
                <c:pt idx="1126">
                  <c:v>0.64939999999999998</c:v>
                </c:pt>
                <c:pt idx="1127">
                  <c:v>0.64</c:v>
                </c:pt>
                <c:pt idx="1128">
                  <c:v>0.65139999999999998</c:v>
                </c:pt>
                <c:pt idx="1129">
                  <c:v>0.65549999999999997</c:v>
                </c:pt>
                <c:pt idx="1130">
                  <c:v>0.65880000000000005</c:v>
                </c:pt>
                <c:pt idx="1131">
                  <c:v>0.65910000000000002</c:v>
                </c:pt>
                <c:pt idx="1132">
                  <c:v>0.65180000000000005</c:v>
                </c:pt>
                <c:pt idx="1133">
                  <c:v>0.65690000000000004</c:v>
                </c:pt>
                <c:pt idx="1134">
                  <c:v>0.63939999999999997</c:v>
                </c:pt>
                <c:pt idx="1135">
                  <c:v>0.63600000000000001</c:v>
                </c:pt>
                <c:pt idx="1136">
                  <c:v>0.65229999999999999</c:v>
                </c:pt>
                <c:pt idx="1137">
                  <c:v>0.63759999999999994</c:v>
                </c:pt>
                <c:pt idx="1138">
                  <c:v>0.65049999999999997</c:v>
                </c:pt>
                <c:pt idx="1139">
                  <c:v>0.64670000000000005</c:v>
                </c:pt>
                <c:pt idx="1140">
                  <c:v>0.63759999999999994</c:v>
                </c:pt>
                <c:pt idx="1141">
                  <c:v>0.64670000000000005</c:v>
                </c:pt>
                <c:pt idx="1142">
                  <c:v>0.63680000000000003</c:v>
                </c:pt>
                <c:pt idx="1143">
                  <c:v>0.64159999999999995</c:v>
                </c:pt>
                <c:pt idx="1144">
                  <c:v>0.66139999999999999</c:v>
                </c:pt>
                <c:pt idx="1145">
                  <c:v>0.65649999999999997</c:v>
                </c:pt>
                <c:pt idx="1146">
                  <c:v>0.66969999999999996</c:v>
                </c:pt>
                <c:pt idx="1147">
                  <c:v>0.65459999999999996</c:v>
                </c:pt>
                <c:pt idx="1148">
                  <c:v>0.63570000000000004</c:v>
                </c:pt>
                <c:pt idx="1149">
                  <c:v>0.6351</c:v>
                </c:pt>
                <c:pt idx="1150">
                  <c:v>0.62519999999999998</c:v>
                </c:pt>
                <c:pt idx="1151">
                  <c:v>0.6321</c:v>
                </c:pt>
                <c:pt idx="1152">
                  <c:v>0.61960000000000004</c:v>
                </c:pt>
                <c:pt idx="1153">
                  <c:v>0.63170000000000004</c:v>
                </c:pt>
                <c:pt idx="1154">
                  <c:v>0.61439999999999995</c:v>
                </c:pt>
                <c:pt idx="1155">
                  <c:v>0.59019999999999995</c:v>
                </c:pt>
                <c:pt idx="1156">
                  <c:v>0.59840000000000004</c:v>
                </c:pt>
                <c:pt idx="1157">
                  <c:v>0.60940000000000005</c:v>
                </c:pt>
                <c:pt idx="1158">
                  <c:v>0.61499999999999999</c:v>
                </c:pt>
                <c:pt idx="1159">
                  <c:v>0.62560000000000004</c:v>
                </c:pt>
                <c:pt idx="1160">
                  <c:v>0.61240000000000006</c:v>
                </c:pt>
                <c:pt idx="1161">
                  <c:v>0.60680000000000001</c:v>
                </c:pt>
                <c:pt idx="1162">
                  <c:v>0.61880000000000002</c:v>
                </c:pt>
                <c:pt idx="1163">
                  <c:v>0.62509999999999999</c:v>
                </c:pt>
                <c:pt idx="1164">
                  <c:v>0.61929999999999996</c:v>
                </c:pt>
                <c:pt idx="1165">
                  <c:v>0.61029999999999995</c:v>
                </c:pt>
                <c:pt idx="1166">
                  <c:v>0.59870000000000001</c:v>
                </c:pt>
                <c:pt idx="1167">
                  <c:v>0.60519999999999996</c:v>
                </c:pt>
                <c:pt idx="1168">
                  <c:v>0.6</c:v>
                </c:pt>
                <c:pt idx="1169">
                  <c:v>0.61570000000000003</c:v>
                </c:pt>
                <c:pt idx="1170">
                  <c:v>0.60899999999999999</c:v>
                </c:pt>
                <c:pt idx="1171">
                  <c:v>0.61409999999999998</c:v>
                </c:pt>
                <c:pt idx="1172">
                  <c:v>0.6149</c:v>
                </c:pt>
                <c:pt idx="1173">
                  <c:v>0.63</c:v>
                </c:pt>
                <c:pt idx="1174">
                  <c:v>0.62370000000000003</c:v>
                </c:pt>
                <c:pt idx="1175">
                  <c:v>0.62119999999999997</c:v>
                </c:pt>
                <c:pt idx="1176">
                  <c:v>0.61980000000000002</c:v>
                </c:pt>
                <c:pt idx="1177">
                  <c:v>0.6159</c:v>
                </c:pt>
                <c:pt idx="1178">
                  <c:v>0.61419999999999997</c:v>
                </c:pt>
                <c:pt idx="1179">
                  <c:v>0.62970000000000004</c:v>
                </c:pt>
                <c:pt idx="1180">
                  <c:v>0.627</c:v>
                </c:pt>
                <c:pt idx="1181">
                  <c:v>0.62319999999999998</c:v>
                </c:pt>
                <c:pt idx="1182">
                  <c:v>0.63090000000000002</c:v>
                </c:pt>
                <c:pt idx="1183">
                  <c:v>0.63109999999999999</c:v>
                </c:pt>
                <c:pt idx="1184">
                  <c:v>0.62909999999999999</c:v>
                </c:pt>
                <c:pt idx="1185">
                  <c:v>0.63070000000000004</c:v>
                </c:pt>
                <c:pt idx="1186">
                  <c:v>0.62980000000000003</c:v>
                </c:pt>
                <c:pt idx="1187">
                  <c:v>0.6179</c:v>
                </c:pt>
                <c:pt idx="1188">
                  <c:v>0.62390000000000001</c:v>
                </c:pt>
                <c:pt idx="1189">
                  <c:v>0.6099</c:v>
                </c:pt>
                <c:pt idx="1190">
                  <c:v>0.61939999999999995</c:v>
                </c:pt>
                <c:pt idx="1191">
                  <c:v>0.61709999999999998</c:v>
                </c:pt>
                <c:pt idx="1192">
                  <c:v>0.62090000000000001</c:v>
                </c:pt>
                <c:pt idx="1193">
                  <c:v>0.63300000000000001</c:v>
                </c:pt>
                <c:pt idx="1194">
                  <c:v>0.6169</c:v>
                </c:pt>
                <c:pt idx="1195">
                  <c:v>0.62039999999999995</c:v>
                </c:pt>
                <c:pt idx="1196">
                  <c:v>0.62029999999999996</c:v>
                </c:pt>
                <c:pt idx="1197">
                  <c:v>0.62560000000000004</c:v>
                </c:pt>
                <c:pt idx="1198">
                  <c:v>0.62</c:v>
                </c:pt>
                <c:pt idx="1199">
                  <c:v>0.622</c:v>
                </c:pt>
                <c:pt idx="1200">
                  <c:v>0.63419999999999999</c:v>
                </c:pt>
                <c:pt idx="1201">
                  <c:v>0.61670000000000003</c:v>
                </c:pt>
                <c:pt idx="1202">
                  <c:v>0.63339999999999996</c:v>
                </c:pt>
                <c:pt idx="1203">
                  <c:v>0.63880000000000003</c:v>
                </c:pt>
                <c:pt idx="1204">
                  <c:v>0.64659999999999995</c:v>
                </c:pt>
                <c:pt idx="1205">
                  <c:v>0.63739999999999997</c:v>
                </c:pt>
                <c:pt idx="1206">
                  <c:v>0.63880000000000003</c:v>
                </c:pt>
                <c:pt idx="1207">
                  <c:v>0.64080000000000004</c:v>
                </c:pt>
                <c:pt idx="1208">
                  <c:v>0.63470000000000004</c:v>
                </c:pt>
                <c:pt idx="1209">
                  <c:v>0.62190000000000001</c:v>
                </c:pt>
                <c:pt idx="1210">
                  <c:v>0.60840000000000005</c:v>
                </c:pt>
                <c:pt idx="1211">
                  <c:v>0.61380000000000001</c:v>
                </c:pt>
                <c:pt idx="1212">
                  <c:v>0.61209999999999998</c:v>
                </c:pt>
                <c:pt idx="1213">
                  <c:v>0.59889999999999999</c:v>
                </c:pt>
                <c:pt idx="1214">
                  <c:v>0.61019999999999996</c:v>
                </c:pt>
                <c:pt idx="1215">
                  <c:v>0.60370000000000001</c:v>
                </c:pt>
                <c:pt idx="1216">
                  <c:v>0.61429999999999996</c:v>
                </c:pt>
                <c:pt idx="1217">
                  <c:v>0.61219999999999997</c:v>
                </c:pt>
                <c:pt idx="1218">
                  <c:v>0.61319999999999997</c:v>
                </c:pt>
                <c:pt idx="1219">
                  <c:v>0.60950000000000004</c:v>
                </c:pt>
                <c:pt idx="1220">
                  <c:v>0.6048</c:v>
                </c:pt>
                <c:pt idx="1221">
                  <c:v>0.59689999999999999</c:v>
                </c:pt>
                <c:pt idx="1222">
                  <c:v>0.59130000000000005</c:v>
                </c:pt>
                <c:pt idx="1223">
                  <c:v>0.58989999999999998</c:v>
                </c:pt>
                <c:pt idx="1224">
                  <c:v>0.58620000000000005</c:v>
                </c:pt>
                <c:pt idx="1225">
                  <c:v>0.58550000000000002</c:v>
                </c:pt>
                <c:pt idx="1226">
                  <c:v>0.60109999999999997</c:v>
                </c:pt>
                <c:pt idx="1227">
                  <c:v>0.58389999999999997</c:v>
                </c:pt>
                <c:pt idx="1228">
                  <c:v>0.57220000000000004</c:v>
                </c:pt>
                <c:pt idx="1229">
                  <c:v>0.57689999999999997</c:v>
                </c:pt>
                <c:pt idx="1230">
                  <c:v>0.54349999999999998</c:v>
                </c:pt>
                <c:pt idx="1231">
                  <c:v>0.55130000000000001</c:v>
                </c:pt>
                <c:pt idx="1232">
                  <c:v>0.54349999999999998</c:v>
                </c:pt>
                <c:pt idx="1233">
                  <c:v>0.54900000000000004</c:v>
                </c:pt>
                <c:pt idx="1234">
                  <c:v>0.54469999999999996</c:v>
                </c:pt>
                <c:pt idx="1235">
                  <c:v>0.56340000000000001</c:v>
                </c:pt>
                <c:pt idx="1236">
                  <c:v>0.56779999999999997</c:v>
                </c:pt>
                <c:pt idx="1237">
                  <c:v>0.56889999999999996</c:v>
                </c:pt>
                <c:pt idx="1238">
                  <c:v>0.56000000000000005</c:v>
                </c:pt>
                <c:pt idx="1239">
                  <c:v>0.5625</c:v>
                </c:pt>
                <c:pt idx="1240">
                  <c:v>0.55300000000000005</c:v>
                </c:pt>
                <c:pt idx="1241">
                  <c:v>0.55759999999999998</c:v>
                </c:pt>
                <c:pt idx="1242">
                  <c:v>0.56579999999999997</c:v>
                </c:pt>
                <c:pt idx="1243">
                  <c:v>0.54330000000000001</c:v>
                </c:pt>
                <c:pt idx="1244">
                  <c:v>0.55069999999999997</c:v>
                </c:pt>
                <c:pt idx="1245">
                  <c:v>0.54890000000000005</c:v>
                </c:pt>
                <c:pt idx="1246">
                  <c:v>0.54610000000000003</c:v>
                </c:pt>
                <c:pt idx="1247">
                  <c:v>0.53639999999999999</c:v>
                </c:pt>
                <c:pt idx="1248">
                  <c:v>0.5413</c:v>
                </c:pt>
                <c:pt idx="1249">
                  <c:v>0.55430000000000001</c:v>
                </c:pt>
                <c:pt idx="1250">
                  <c:v>0.56740000000000002</c:v>
                </c:pt>
                <c:pt idx="1251">
                  <c:v>0.55730000000000002</c:v>
                </c:pt>
                <c:pt idx="1252">
                  <c:v>0.56479999999999997</c:v>
                </c:pt>
                <c:pt idx="1253">
                  <c:v>0.57969999999999999</c:v>
                </c:pt>
                <c:pt idx="1254">
                  <c:v>0.56979999999999997</c:v>
                </c:pt>
                <c:pt idx="1255">
                  <c:v>0.55679999999999996</c:v>
                </c:pt>
                <c:pt idx="1256">
                  <c:v>0.55120000000000002</c:v>
                </c:pt>
                <c:pt idx="1257">
                  <c:v>0.55820000000000003</c:v>
                </c:pt>
                <c:pt idx="1258">
                  <c:v>0.55910000000000004</c:v>
                </c:pt>
                <c:pt idx="1259">
                  <c:v>0.58150000000000002</c:v>
                </c:pt>
                <c:pt idx="1260">
                  <c:v>0.58050000000000002</c:v>
                </c:pt>
                <c:pt idx="1261">
                  <c:v>0.57850000000000001</c:v>
                </c:pt>
                <c:pt idx="1262">
                  <c:v>0.59099999999999997</c:v>
                </c:pt>
                <c:pt idx="1263">
                  <c:v>0.5927</c:v>
                </c:pt>
                <c:pt idx="1264">
                  <c:v>0.59789999999999999</c:v>
                </c:pt>
                <c:pt idx="1265">
                  <c:v>0.59709999999999996</c:v>
                </c:pt>
                <c:pt idx="1266">
                  <c:v>0.58819999999999995</c:v>
                </c:pt>
                <c:pt idx="1267">
                  <c:v>0.59960000000000002</c:v>
                </c:pt>
                <c:pt idx="1268">
                  <c:v>0.59309999999999996</c:v>
                </c:pt>
                <c:pt idx="1269">
                  <c:v>0.60870000000000002</c:v>
                </c:pt>
                <c:pt idx="1270">
                  <c:v>0.62670000000000003</c:v>
                </c:pt>
                <c:pt idx="1271">
                  <c:v>0.61929999999999996</c:v>
                </c:pt>
                <c:pt idx="1272">
                  <c:v>0.62219999999999998</c:v>
                </c:pt>
                <c:pt idx="1273">
                  <c:v>0.63600000000000001</c:v>
                </c:pt>
                <c:pt idx="1274">
                  <c:v>0.62849999999999995</c:v>
                </c:pt>
                <c:pt idx="1275">
                  <c:v>0.63549999999999995</c:v>
                </c:pt>
                <c:pt idx="1276">
                  <c:v>0.63180000000000003</c:v>
                </c:pt>
                <c:pt idx="1277">
                  <c:v>0.61570000000000003</c:v>
                </c:pt>
                <c:pt idx="1278">
                  <c:v>0.625</c:v>
                </c:pt>
                <c:pt idx="1279">
                  <c:v>0.62909999999999999</c:v>
                </c:pt>
                <c:pt idx="1280">
                  <c:v>0.62580000000000002</c:v>
                </c:pt>
                <c:pt idx="1281">
                  <c:v>0.61199999999999999</c:v>
                </c:pt>
                <c:pt idx="1282">
                  <c:v>0.60029999999999994</c:v>
                </c:pt>
                <c:pt idx="1283">
                  <c:v>0.61760000000000004</c:v>
                </c:pt>
                <c:pt idx="1284">
                  <c:v>0.59609999999999996</c:v>
                </c:pt>
                <c:pt idx="1285">
                  <c:v>0.6018</c:v>
                </c:pt>
                <c:pt idx="1286">
                  <c:v>0.62190000000000001</c:v>
                </c:pt>
                <c:pt idx="1287">
                  <c:v>0.62739999999999996</c:v>
                </c:pt>
                <c:pt idx="1288">
                  <c:v>0.62029999999999996</c:v>
                </c:pt>
                <c:pt idx="1289">
                  <c:v>0.63449999999999995</c:v>
                </c:pt>
                <c:pt idx="1290">
                  <c:v>0.62380000000000002</c:v>
                </c:pt>
                <c:pt idx="1291">
                  <c:v>0.61080000000000001</c:v>
                </c:pt>
                <c:pt idx="1292">
                  <c:v>0.61109999999999998</c:v>
                </c:pt>
                <c:pt idx="1293">
                  <c:v>0.62970000000000004</c:v>
                </c:pt>
                <c:pt idx="1294">
                  <c:v>0.63600000000000001</c:v>
                </c:pt>
                <c:pt idx="1295">
                  <c:v>0.64339999999999997</c:v>
                </c:pt>
                <c:pt idx="1296">
                  <c:v>0.66310000000000002</c:v>
                </c:pt>
                <c:pt idx="1297">
                  <c:v>0.65939999999999999</c:v>
                </c:pt>
                <c:pt idx="1298">
                  <c:v>0.63729999999999998</c:v>
                </c:pt>
                <c:pt idx="1299">
                  <c:v>0.63319999999999999</c:v>
                </c:pt>
                <c:pt idx="1300">
                  <c:v>0.66090000000000004</c:v>
                </c:pt>
                <c:pt idx="1301">
                  <c:v>0.68879999999999997</c:v>
                </c:pt>
                <c:pt idx="1302">
                  <c:v>0.68489999999999995</c:v>
                </c:pt>
                <c:pt idx="1303">
                  <c:v>0.68940000000000001</c:v>
                </c:pt>
                <c:pt idx="1304">
                  <c:v>0.67889999999999995</c:v>
                </c:pt>
                <c:pt idx="1305">
                  <c:v>0.66690000000000005</c:v>
                </c:pt>
                <c:pt idx="1306">
                  <c:v>0.66810000000000003</c:v>
                </c:pt>
                <c:pt idx="1307">
                  <c:v>0.66659999999999997</c:v>
                </c:pt>
                <c:pt idx="1308">
                  <c:v>0.66459999999999997</c:v>
                </c:pt>
                <c:pt idx="1309">
                  <c:v>0.66339999999999999</c:v>
                </c:pt>
                <c:pt idx="1310">
                  <c:v>0.6522</c:v>
                </c:pt>
                <c:pt idx="1311">
                  <c:v>0.6522</c:v>
                </c:pt>
                <c:pt idx="1312">
                  <c:v>0.64959999999999996</c:v>
                </c:pt>
                <c:pt idx="1313">
                  <c:v>0.65459999999999996</c:v>
                </c:pt>
                <c:pt idx="1314">
                  <c:v>0.64849999999999997</c:v>
                </c:pt>
                <c:pt idx="1315">
                  <c:v>0.64229999999999998</c:v>
                </c:pt>
                <c:pt idx="1316">
                  <c:v>0.63570000000000004</c:v>
                </c:pt>
                <c:pt idx="1317">
                  <c:v>0.6462</c:v>
                </c:pt>
                <c:pt idx="1318">
                  <c:v>0.63039999999999996</c:v>
                </c:pt>
                <c:pt idx="1319">
                  <c:v>0.62929999999999997</c:v>
                </c:pt>
                <c:pt idx="1320">
                  <c:v>0.62629999999999997</c:v>
                </c:pt>
                <c:pt idx="1321">
                  <c:v>0.61839999999999995</c:v>
                </c:pt>
                <c:pt idx="1322">
                  <c:v>0.61799999999999999</c:v>
                </c:pt>
                <c:pt idx="1323">
                  <c:v>0.61360000000000003</c:v>
                </c:pt>
                <c:pt idx="1324">
                  <c:v>0.62760000000000005</c:v>
                </c:pt>
                <c:pt idx="1325">
                  <c:v>0.63670000000000004</c:v>
                </c:pt>
                <c:pt idx="1326">
                  <c:v>0.64139999999999997</c:v>
                </c:pt>
                <c:pt idx="1327">
                  <c:v>0.63490000000000002</c:v>
                </c:pt>
                <c:pt idx="1328">
                  <c:v>0.6421</c:v>
                </c:pt>
                <c:pt idx="1329">
                  <c:v>0.63419999999999999</c:v>
                </c:pt>
                <c:pt idx="1330">
                  <c:v>0.64419999999999999</c:v>
                </c:pt>
                <c:pt idx="1331">
                  <c:v>0.65410000000000001</c:v>
                </c:pt>
                <c:pt idx="1332">
                  <c:v>0.65459999999999996</c:v>
                </c:pt>
                <c:pt idx="1333">
                  <c:v>0.64329999999999998</c:v>
                </c:pt>
                <c:pt idx="1334">
                  <c:v>0.65549999999999997</c:v>
                </c:pt>
                <c:pt idx="1335">
                  <c:v>0.65410000000000001</c:v>
                </c:pt>
                <c:pt idx="1336">
                  <c:v>0.6542</c:v>
                </c:pt>
                <c:pt idx="1337">
                  <c:v>0.65110000000000001</c:v>
                </c:pt>
                <c:pt idx="1338">
                  <c:v>0.64639999999999997</c:v>
                </c:pt>
                <c:pt idx="1339">
                  <c:v>0.63990000000000002</c:v>
                </c:pt>
                <c:pt idx="1340">
                  <c:v>0.6472</c:v>
                </c:pt>
                <c:pt idx="1341">
                  <c:v>0.65149999999999997</c:v>
                </c:pt>
                <c:pt idx="1342">
                  <c:v>0.65920000000000001</c:v>
                </c:pt>
                <c:pt idx="1343">
                  <c:v>0.66439999999999999</c:v>
                </c:pt>
                <c:pt idx="1344">
                  <c:v>0.65910000000000002</c:v>
                </c:pt>
                <c:pt idx="1345">
                  <c:v>0.65369999999999995</c:v>
                </c:pt>
                <c:pt idx="1346">
                  <c:v>0.64849999999999997</c:v>
                </c:pt>
                <c:pt idx="1347">
                  <c:v>0.65639999999999998</c:v>
                </c:pt>
                <c:pt idx="1348">
                  <c:v>0.64729999999999999</c:v>
                </c:pt>
                <c:pt idx="1349">
                  <c:v>0.65500000000000003</c:v>
                </c:pt>
                <c:pt idx="1350">
                  <c:v>0.65149999999999997</c:v>
                </c:pt>
                <c:pt idx="1351">
                  <c:v>0.65839999999999999</c:v>
                </c:pt>
                <c:pt idx="1352">
                  <c:v>0.65469999999999995</c:v>
                </c:pt>
                <c:pt idx="1353">
                  <c:v>0.66479999999999995</c:v>
                </c:pt>
                <c:pt idx="1354">
                  <c:v>0.66379999999999995</c:v>
                </c:pt>
                <c:pt idx="1355">
                  <c:v>0.67530000000000001</c:v>
                </c:pt>
                <c:pt idx="1356">
                  <c:v>0.67210000000000003</c:v>
                </c:pt>
                <c:pt idx="1357">
                  <c:v>0.66869999999999996</c:v>
                </c:pt>
                <c:pt idx="1358">
                  <c:v>0.65139999999999998</c:v>
                </c:pt>
                <c:pt idx="1359">
                  <c:v>0.65529999999999999</c:v>
                </c:pt>
                <c:pt idx="1360">
                  <c:v>0.66149999999999998</c:v>
                </c:pt>
                <c:pt idx="1361">
                  <c:v>0.66310000000000002</c:v>
                </c:pt>
                <c:pt idx="1362">
                  <c:v>0.65249999999999997</c:v>
                </c:pt>
                <c:pt idx="1363">
                  <c:v>0.6502</c:v>
                </c:pt>
                <c:pt idx="1364">
                  <c:v>0.64119999999999999</c:v>
                </c:pt>
                <c:pt idx="1365">
                  <c:v>0.65269999999999995</c:v>
                </c:pt>
                <c:pt idx="1366">
                  <c:v>0.64539999999999997</c:v>
                </c:pt>
                <c:pt idx="1367">
                  <c:v>0.65439999999999998</c:v>
                </c:pt>
                <c:pt idx="1368">
                  <c:v>0.64259999999999995</c:v>
                </c:pt>
                <c:pt idx="1369">
                  <c:v>0.63480000000000003</c:v>
                </c:pt>
                <c:pt idx="1370">
                  <c:v>0.6724</c:v>
                </c:pt>
                <c:pt idx="1371">
                  <c:v>0.67620000000000002</c:v>
                </c:pt>
                <c:pt idx="1372">
                  <c:v>0.68320000000000003</c:v>
                </c:pt>
                <c:pt idx="1373">
                  <c:v>0.6855</c:v>
                </c:pt>
                <c:pt idx="1374">
                  <c:v>0.68340000000000001</c:v>
                </c:pt>
                <c:pt idx="1375">
                  <c:v>0.69450000000000001</c:v>
                </c:pt>
                <c:pt idx="1376">
                  <c:v>0.68610000000000004</c:v>
                </c:pt>
                <c:pt idx="1377">
                  <c:v>0.67789999999999995</c:v>
                </c:pt>
                <c:pt idx="1378">
                  <c:v>0.67710000000000004</c:v>
                </c:pt>
                <c:pt idx="1379">
                  <c:v>0.66969999999999996</c:v>
                </c:pt>
                <c:pt idx="1380">
                  <c:v>0.67230000000000001</c:v>
                </c:pt>
                <c:pt idx="1381">
                  <c:v>0.67369999999999997</c:v>
                </c:pt>
                <c:pt idx="1382">
                  <c:v>0.66820000000000002</c:v>
                </c:pt>
                <c:pt idx="1383">
                  <c:v>0.68169999999999997</c:v>
                </c:pt>
                <c:pt idx="1384">
                  <c:v>0.67710000000000004</c:v>
                </c:pt>
                <c:pt idx="1385">
                  <c:v>0.67549999999999999</c:v>
                </c:pt>
                <c:pt idx="1386">
                  <c:v>0.66810000000000003</c:v>
                </c:pt>
                <c:pt idx="1387">
                  <c:v>0.66590000000000005</c:v>
                </c:pt>
                <c:pt idx="1388">
                  <c:v>0.68379999999999996</c:v>
                </c:pt>
                <c:pt idx="1389">
                  <c:v>0.65849999999999997</c:v>
                </c:pt>
                <c:pt idx="1390">
                  <c:v>0.64400000000000002</c:v>
                </c:pt>
                <c:pt idx="1391">
                  <c:v>0.62929999999999997</c:v>
                </c:pt>
                <c:pt idx="1392">
                  <c:v>0.62690000000000001</c:v>
                </c:pt>
                <c:pt idx="1393">
                  <c:v>0.61719999999999997</c:v>
                </c:pt>
                <c:pt idx="1394">
                  <c:v>0.61799999999999999</c:v>
                </c:pt>
                <c:pt idx="1395">
                  <c:v>0.61419999999999997</c:v>
                </c:pt>
                <c:pt idx="1396">
                  <c:v>0.621</c:v>
                </c:pt>
                <c:pt idx="1397">
                  <c:v>0.60589999999999999</c:v>
                </c:pt>
                <c:pt idx="1398">
                  <c:v>0.60529999999999995</c:v>
                </c:pt>
                <c:pt idx="1399">
                  <c:v>0.60089999999999999</c:v>
                </c:pt>
                <c:pt idx="1400">
                  <c:v>0.6129</c:v>
                </c:pt>
                <c:pt idx="1401">
                  <c:v>0.60929999999999995</c:v>
                </c:pt>
                <c:pt idx="1402">
                  <c:v>0.60019999999999996</c:v>
                </c:pt>
                <c:pt idx="1403">
                  <c:v>0.61460000000000004</c:v>
                </c:pt>
                <c:pt idx="1404">
                  <c:v>0.62060000000000004</c:v>
                </c:pt>
                <c:pt idx="1405">
                  <c:v>0.62919999999999998</c:v>
                </c:pt>
                <c:pt idx="1406">
                  <c:v>0.63119999999999998</c:v>
                </c:pt>
                <c:pt idx="1407">
                  <c:v>0.62260000000000004</c:v>
                </c:pt>
                <c:pt idx="1408">
                  <c:v>0.63839999999999997</c:v>
                </c:pt>
                <c:pt idx="1409">
                  <c:v>0.63319999999999999</c:v>
                </c:pt>
                <c:pt idx="1410">
                  <c:v>0.66339999999999999</c:v>
                </c:pt>
                <c:pt idx="1411">
                  <c:v>0.65039999999999998</c:v>
                </c:pt>
                <c:pt idx="1412">
                  <c:v>0.64929999999999999</c:v>
                </c:pt>
                <c:pt idx="1413">
                  <c:v>0.65069999999999995</c:v>
                </c:pt>
                <c:pt idx="1414">
                  <c:v>0.65080000000000005</c:v>
                </c:pt>
                <c:pt idx="1415">
                  <c:v>0.6341</c:v>
                </c:pt>
                <c:pt idx="1416">
                  <c:v>0.63849999999999996</c:v>
                </c:pt>
                <c:pt idx="1417">
                  <c:v>0.64259999999999995</c:v>
                </c:pt>
                <c:pt idx="1418">
                  <c:v>0.64249999999999996</c:v>
                </c:pt>
                <c:pt idx="1419">
                  <c:v>0.63870000000000005</c:v>
                </c:pt>
                <c:pt idx="1420">
                  <c:v>0.65169999999999995</c:v>
                </c:pt>
                <c:pt idx="1421">
                  <c:v>0.66090000000000004</c:v>
                </c:pt>
                <c:pt idx="1422">
                  <c:v>0.65159999999999996</c:v>
                </c:pt>
                <c:pt idx="1423">
                  <c:v>0.62819999999999998</c:v>
                </c:pt>
                <c:pt idx="1424">
                  <c:v>0.62480000000000002</c:v>
                </c:pt>
                <c:pt idx="1425">
                  <c:v>0.62690000000000001</c:v>
                </c:pt>
                <c:pt idx="1426">
                  <c:v>0.64759999999999995</c:v>
                </c:pt>
                <c:pt idx="1427">
                  <c:v>0.65049999999999997</c:v>
                </c:pt>
                <c:pt idx="1428">
                  <c:v>0.64290000000000003</c:v>
                </c:pt>
                <c:pt idx="1429">
                  <c:v>0.63</c:v>
                </c:pt>
                <c:pt idx="1430">
                  <c:v>0.64410000000000001</c:v>
                </c:pt>
                <c:pt idx="1431">
                  <c:v>0.63629999999999998</c:v>
                </c:pt>
                <c:pt idx="1432">
                  <c:v>0.63039999999999996</c:v>
                </c:pt>
                <c:pt idx="1433">
                  <c:v>0.63009999999999999</c:v>
                </c:pt>
                <c:pt idx="1434">
                  <c:v>0.63439999999999996</c:v>
                </c:pt>
                <c:pt idx="1435">
                  <c:v>0.67330000000000001</c:v>
                </c:pt>
                <c:pt idx="1436">
                  <c:v>0.66410000000000002</c:v>
                </c:pt>
                <c:pt idx="1437">
                  <c:v>0.66249999999999998</c:v>
                </c:pt>
                <c:pt idx="1438">
                  <c:v>0.624</c:v>
                </c:pt>
                <c:pt idx="1439">
                  <c:v>0.62429999999999997</c:v>
                </c:pt>
                <c:pt idx="1440">
                  <c:v>0.59240000000000004</c:v>
                </c:pt>
                <c:pt idx="1441">
                  <c:v>0.59530000000000005</c:v>
                </c:pt>
                <c:pt idx="1442">
                  <c:v>0.58879999999999999</c:v>
                </c:pt>
                <c:pt idx="1443">
                  <c:v>0.57579999999999998</c:v>
                </c:pt>
                <c:pt idx="1444">
                  <c:v>0.5847</c:v>
                </c:pt>
                <c:pt idx="1445">
                  <c:v>0.57850000000000001</c:v>
                </c:pt>
                <c:pt idx="1446">
                  <c:v>0.58879999999999999</c:v>
                </c:pt>
                <c:pt idx="1447">
                  <c:v>0.58930000000000005</c:v>
                </c:pt>
                <c:pt idx="1448">
                  <c:v>0.59819999999999995</c:v>
                </c:pt>
                <c:pt idx="1449">
                  <c:v>0.60440000000000005</c:v>
                </c:pt>
                <c:pt idx="1450">
                  <c:v>0.61550000000000005</c:v>
                </c:pt>
                <c:pt idx="1451">
                  <c:v>0.62260000000000004</c:v>
                </c:pt>
                <c:pt idx="1452">
                  <c:v>0.63729999999999998</c:v>
                </c:pt>
                <c:pt idx="1453">
                  <c:v>0.62080000000000002</c:v>
                </c:pt>
                <c:pt idx="1454">
                  <c:v>0.6119</c:v>
                </c:pt>
                <c:pt idx="1455">
                  <c:v>0.62649999999999995</c:v>
                </c:pt>
                <c:pt idx="1456">
                  <c:v>0.60329999999999995</c:v>
                </c:pt>
                <c:pt idx="1457">
                  <c:v>0.60009999999999997</c:v>
                </c:pt>
                <c:pt idx="1458">
                  <c:v>0.59950000000000003</c:v>
                </c:pt>
                <c:pt idx="1459">
                  <c:v>0.60819999999999996</c:v>
                </c:pt>
                <c:pt idx="1460">
                  <c:v>0.60819999999999996</c:v>
                </c:pt>
                <c:pt idx="1461">
                  <c:v>0.60899999999999999</c:v>
                </c:pt>
                <c:pt idx="1462">
                  <c:v>0.59870000000000001</c:v>
                </c:pt>
                <c:pt idx="1463">
                  <c:v>0.60560000000000003</c:v>
                </c:pt>
                <c:pt idx="1464">
                  <c:v>0.60270000000000001</c:v>
                </c:pt>
                <c:pt idx="1465">
                  <c:v>0.6129</c:v>
                </c:pt>
                <c:pt idx="1466">
                  <c:v>0.6089</c:v>
                </c:pt>
                <c:pt idx="1467">
                  <c:v>0.6089</c:v>
                </c:pt>
                <c:pt idx="1468">
                  <c:v>0.60829999999999995</c:v>
                </c:pt>
                <c:pt idx="1469">
                  <c:v>0.61350000000000005</c:v>
                </c:pt>
                <c:pt idx="1470">
                  <c:v>0.61729999999999996</c:v>
                </c:pt>
                <c:pt idx="1471">
                  <c:v>0.60929999999999995</c:v>
                </c:pt>
                <c:pt idx="1472">
                  <c:v>0.59789999999999999</c:v>
                </c:pt>
                <c:pt idx="1473">
                  <c:v>0.63170000000000004</c:v>
                </c:pt>
                <c:pt idx="1474">
                  <c:v>0.61170000000000002</c:v>
                </c:pt>
                <c:pt idx="1475">
                  <c:v>0.5998</c:v>
                </c:pt>
                <c:pt idx="1476">
                  <c:v>0.6109</c:v>
                </c:pt>
                <c:pt idx="1477">
                  <c:v>0.59860000000000002</c:v>
                </c:pt>
                <c:pt idx="1478">
                  <c:v>0.59750000000000003</c:v>
                </c:pt>
                <c:pt idx="1479">
                  <c:v>0.59770000000000001</c:v>
                </c:pt>
                <c:pt idx="1480">
                  <c:v>0.61850000000000005</c:v>
                </c:pt>
                <c:pt idx="1481">
                  <c:v>0.61539999999999995</c:v>
                </c:pt>
                <c:pt idx="1482">
                  <c:v>0.60489999999999999</c:v>
                </c:pt>
                <c:pt idx="1483">
                  <c:v>0.60670000000000002</c:v>
                </c:pt>
                <c:pt idx="1484">
                  <c:v>0.61199999999999999</c:v>
                </c:pt>
                <c:pt idx="1485">
                  <c:v>0.61209999999999998</c:v>
                </c:pt>
                <c:pt idx="1486">
                  <c:v>0.62409999999999999</c:v>
                </c:pt>
                <c:pt idx="1487">
                  <c:v>0.62780000000000002</c:v>
                </c:pt>
                <c:pt idx="1488">
                  <c:v>0.61229999999999996</c:v>
                </c:pt>
                <c:pt idx="1489">
                  <c:v>0.61339999999999995</c:v>
                </c:pt>
                <c:pt idx="1490">
                  <c:v>0.60499999999999998</c:v>
                </c:pt>
                <c:pt idx="1491">
                  <c:v>0.59799999999999998</c:v>
                </c:pt>
                <c:pt idx="1492">
                  <c:v>0.59509999999999996</c:v>
                </c:pt>
                <c:pt idx="1493">
                  <c:v>0.58809999999999996</c:v>
                </c:pt>
                <c:pt idx="1494">
                  <c:v>0.5907</c:v>
                </c:pt>
                <c:pt idx="1495">
                  <c:v>0.5806</c:v>
                </c:pt>
                <c:pt idx="1496">
                  <c:v>0.57340000000000002</c:v>
                </c:pt>
                <c:pt idx="1497">
                  <c:v>0.60009999999999997</c:v>
                </c:pt>
                <c:pt idx="1498">
                  <c:v>0.60760000000000003</c:v>
                </c:pt>
                <c:pt idx="1499">
                  <c:v>0.60619999999999996</c:v>
                </c:pt>
                <c:pt idx="1500">
                  <c:v>0.60489999999999999</c:v>
                </c:pt>
                <c:pt idx="1501">
                  <c:v>0.59389999999999998</c:v>
                </c:pt>
                <c:pt idx="1502">
                  <c:v>0.60209999999999997</c:v>
                </c:pt>
                <c:pt idx="1503">
                  <c:v>0.60440000000000005</c:v>
                </c:pt>
                <c:pt idx="1504">
                  <c:v>0.61739999999999995</c:v>
                </c:pt>
                <c:pt idx="1505">
                  <c:v>0.62870000000000004</c:v>
                </c:pt>
                <c:pt idx="1506">
                  <c:v>0.62839999999999996</c:v>
                </c:pt>
                <c:pt idx="1507">
                  <c:v>0.62250000000000005</c:v>
                </c:pt>
                <c:pt idx="1508">
                  <c:v>0.62370000000000003</c:v>
                </c:pt>
                <c:pt idx="1509">
                  <c:v>0.62990000000000002</c:v>
                </c:pt>
                <c:pt idx="1510">
                  <c:v>0.62129999999999996</c:v>
                </c:pt>
                <c:pt idx="1511">
                  <c:v>0.62509999999999999</c:v>
                </c:pt>
                <c:pt idx="1512">
                  <c:v>0.62529999999999997</c:v>
                </c:pt>
                <c:pt idx="1513">
                  <c:v>0.63639999999999997</c:v>
                </c:pt>
                <c:pt idx="1514">
                  <c:v>0.62790000000000001</c:v>
                </c:pt>
                <c:pt idx="1515">
                  <c:v>0.64929999999999999</c:v>
                </c:pt>
                <c:pt idx="1516">
                  <c:v>0.62470000000000003</c:v>
                </c:pt>
                <c:pt idx="1517">
                  <c:v>0.64790000000000003</c:v>
                </c:pt>
                <c:pt idx="1518">
                  <c:v>0.64710000000000001</c:v>
                </c:pt>
                <c:pt idx="1519">
                  <c:v>0.65820000000000001</c:v>
                </c:pt>
                <c:pt idx="1520">
                  <c:v>0.63539999999999996</c:v>
                </c:pt>
                <c:pt idx="1521">
                  <c:v>0.62749999999999995</c:v>
                </c:pt>
                <c:pt idx="1522">
                  <c:v>0.63200000000000001</c:v>
                </c:pt>
                <c:pt idx="1523">
                  <c:v>0.62660000000000005</c:v>
                </c:pt>
                <c:pt idx="1524">
                  <c:v>0.62680000000000002</c:v>
                </c:pt>
                <c:pt idx="1525">
                  <c:v>0.61360000000000003</c:v>
                </c:pt>
                <c:pt idx="1526">
                  <c:v>0.61639999999999995</c:v>
                </c:pt>
                <c:pt idx="1527">
                  <c:v>0.61119999999999997</c:v>
                </c:pt>
                <c:pt idx="1528">
                  <c:v>0.62160000000000004</c:v>
                </c:pt>
                <c:pt idx="1529">
                  <c:v>0.61880000000000002</c:v>
                </c:pt>
                <c:pt idx="1530">
                  <c:v>0.61890000000000001</c:v>
                </c:pt>
                <c:pt idx="1531">
                  <c:v>0.61350000000000005</c:v>
                </c:pt>
                <c:pt idx="1532">
                  <c:v>0.60909999999999997</c:v>
                </c:pt>
                <c:pt idx="1533">
                  <c:v>0.62739999999999996</c:v>
                </c:pt>
                <c:pt idx="1534">
                  <c:v>0.63119999999999998</c:v>
                </c:pt>
                <c:pt idx="1535">
                  <c:v>0.62880000000000003</c:v>
                </c:pt>
                <c:pt idx="1536">
                  <c:v>0.62460000000000004</c:v>
                </c:pt>
                <c:pt idx="1537">
                  <c:v>0.62329999999999997</c:v>
                </c:pt>
                <c:pt idx="1538">
                  <c:v>0.61729999999999996</c:v>
                </c:pt>
                <c:pt idx="1539">
                  <c:v>0.60660000000000003</c:v>
                </c:pt>
                <c:pt idx="1540">
                  <c:v>0.61370000000000002</c:v>
                </c:pt>
                <c:pt idx="1541">
                  <c:v>0.63019999999999998</c:v>
                </c:pt>
                <c:pt idx="1542">
                  <c:v>0.63660000000000005</c:v>
                </c:pt>
                <c:pt idx="1543">
                  <c:v>0.61050000000000004</c:v>
                </c:pt>
                <c:pt idx="1544">
                  <c:v>0.63490000000000002</c:v>
                </c:pt>
                <c:pt idx="1545">
                  <c:v>0.63119999999999998</c:v>
                </c:pt>
                <c:pt idx="1546">
                  <c:v>0.64219999999999999</c:v>
                </c:pt>
                <c:pt idx="1547">
                  <c:v>0.64170000000000005</c:v>
                </c:pt>
                <c:pt idx="1548">
                  <c:v>0.65410000000000001</c:v>
                </c:pt>
                <c:pt idx="1549">
                  <c:v>0.67330000000000001</c:v>
                </c:pt>
                <c:pt idx="1550">
                  <c:v>0.64649999999999996</c:v>
                </c:pt>
                <c:pt idx="1551">
                  <c:v>0.66310000000000002</c:v>
                </c:pt>
                <c:pt idx="1552">
                  <c:v>0.66359999999999997</c:v>
                </c:pt>
                <c:pt idx="1553">
                  <c:v>0.64500000000000002</c:v>
                </c:pt>
                <c:pt idx="1554">
                  <c:v>0.64239999999999997</c:v>
                </c:pt>
                <c:pt idx="1555">
                  <c:v>0.62819999999999998</c:v>
                </c:pt>
                <c:pt idx="1556">
                  <c:v>0.62780000000000002</c:v>
                </c:pt>
                <c:pt idx="1557">
                  <c:v>0.61629999999999996</c:v>
                </c:pt>
                <c:pt idx="1558">
                  <c:v>0.61570000000000003</c:v>
                </c:pt>
                <c:pt idx="1559">
                  <c:v>0.61770000000000003</c:v>
                </c:pt>
                <c:pt idx="1560">
                  <c:v>0.61250000000000004</c:v>
                </c:pt>
                <c:pt idx="1561">
                  <c:v>0.61180000000000001</c:v>
                </c:pt>
                <c:pt idx="1562">
                  <c:v>0.60640000000000005</c:v>
                </c:pt>
                <c:pt idx="1563">
                  <c:v>0.60860000000000003</c:v>
                </c:pt>
                <c:pt idx="1564">
                  <c:v>0.59660000000000002</c:v>
                </c:pt>
                <c:pt idx="1565">
                  <c:v>0.59899999999999998</c:v>
                </c:pt>
                <c:pt idx="1566">
                  <c:v>0.59630000000000005</c:v>
                </c:pt>
                <c:pt idx="1567">
                  <c:v>0.60560000000000003</c:v>
                </c:pt>
                <c:pt idx="1568">
                  <c:v>0.6139</c:v>
                </c:pt>
                <c:pt idx="1569">
                  <c:v>0.60670000000000002</c:v>
                </c:pt>
                <c:pt idx="1570">
                  <c:v>0.60960000000000003</c:v>
                </c:pt>
                <c:pt idx="1571">
                  <c:v>0.60529999999999995</c:v>
                </c:pt>
                <c:pt idx="1572">
                  <c:v>0.60140000000000005</c:v>
                </c:pt>
                <c:pt idx="1573">
                  <c:v>0.61560000000000004</c:v>
                </c:pt>
                <c:pt idx="1574">
                  <c:v>0.61890000000000001</c:v>
                </c:pt>
                <c:pt idx="1575">
                  <c:v>0.62180000000000002</c:v>
                </c:pt>
                <c:pt idx="1576">
                  <c:v>0.61309999999999998</c:v>
                </c:pt>
                <c:pt idx="1577">
                  <c:v>0.60270000000000001</c:v>
                </c:pt>
                <c:pt idx="1578">
                  <c:v>0.60550000000000004</c:v>
                </c:pt>
                <c:pt idx="1579">
                  <c:v>0.61750000000000005</c:v>
                </c:pt>
                <c:pt idx="1580">
                  <c:v>0.60150000000000003</c:v>
                </c:pt>
                <c:pt idx="1581">
                  <c:v>0.60309999999999997</c:v>
                </c:pt>
                <c:pt idx="1582">
                  <c:v>0.5998</c:v>
                </c:pt>
                <c:pt idx="1583">
                  <c:v>0.59260000000000002</c:v>
                </c:pt>
                <c:pt idx="1584">
                  <c:v>0.59770000000000001</c:v>
                </c:pt>
                <c:pt idx="1585">
                  <c:v>0.5917</c:v>
                </c:pt>
                <c:pt idx="1586">
                  <c:v>0.5887</c:v>
                </c:pt>
                <c:pt idx="1587">
                  <c:v>0.59789999999999999</c:v>
                </c:pt>
                <c:pt idx="1588">
                  <c:v>0.60309999999999997</c:v>
                </c:pt>
                <c:pt idx="1589">
                  <c:v>0.60980000000000001</c:v>
                </c:pt>
                <c:pt idx="1590">
                  <c:v>0.60960000000000003</c:v>
                </c:pt>
                <c:pt idx="1591">
                  <c:v>0.60960000000000003</c:v>
                </c:pt>
                <c:pt idx="1592">
                  <c:v>0.60929999999999995</c:v>
                </c:pt>
                <c:pt idx="1593">
                  <c:v>0.60780000000000001</c:v>
                </c:pt>
                <c:pt idx="1594">
                  <c:v>0.60399999999999998</c:v>
                </c:pt>
                <c:pt idx="1595">
                  <c:v>0.59750000000000003</c:v>
                </c:pt>
                <c:pt idx="1596">
                  <c:v>0.59689999999999999</c:v>
                </c:pt>
                <c:pt idx="1597">
                  <c:v>0.59060000000000001</c:v>
                </c:pt>
                <c:pt idx="1598">
                  <c:v>0.5907</c:v>
                </c:pt>
                <c:pt idx="1599">
                  <c:v>0.58509999999999995</c:v>
                </c:pt>
                <c:pt idx="1600">
                  <c:v>0.58499999999999996</c:v>
                </c:pt>
                <c:pt idx="1601">
                  <c:v>0.60950000000000004</c:v>
                </c:pt>
                <c:pt idx="1602">
                  <c:v>0.59560000000000002</c:v>
                </c:pt>
                <c:pt idx="1603">
                  <c:v>0.59540000000000004</c:v>
                </c:pt>
                <c:pt idx="1604">
                  <c:v>0.6018</c:v>
                </c:pt>
                <c:pt idx="1605">
                  <c:v>0.60360000000000003</c:v>
                </c:pt>
                <c:pt idx="1606">
                  <c:v>0.62</c:v>
                </c:pt>
                <c:pt idx="1607">
                  <c:v>0.61660000000000004</c:v>
                </c:pt>
                <c:pt idx="1608">
                  <c:v>0.62909999999999999</c:v>
                </c:pt>
                <c:pt idx="1609">
                  <c:v>0.62960000000000005</c:v>
                </c:pt>
                <c:pt idx="1610">
                  <c:v>0.62919999999999998</c:v>
                </c:pt>
                <c:pt idx="1611">
                  <c:v>0.61160000000000003</c:v>
                </c:pt>
                <c:pt idx="1612">
                  <c:v>0.60950000000000004</c:v>
                </c:pt>
                <c:pt idx="1613">
                  <c:v>0.63570000000000004</c:v>
                </c:pt>
                <c:pt idx="1614">
                  <c:v>0.62760000000000005</c:v>
                </c:pt>
                <c:pt idx="1615">
                  <c:v>0.64610000000000001</c:v>
                </c:pt>
                <c:pt idx="1616">
                  <c:v>0.65639999999999998</c:v>
                </c:pt>
                <c:pt idx="1617">
                  <c:v>0.65659999999999996</c:v>
                </c:pt>
                <c:pt idx="1618">
                  <c:v>0.64790000000000003</c:v>
                </c:pt>
                <c:pt idx="1619">
                  <c:v>0.65029999999999999</c:v>
                </c:pt>
                <c:pt idx="1620">
                  <c:v>0.6431</c:v>
                </c:pt>
                <c:pt idx="1621">
                  <c:v>0.6462</c:v>
                </c:pt>
                <c:pt idx="1622">
                  <c:v>0.63859999999999995</c:v>
                </c:pt>
                <c:pt idx="1623">
                  <c:v>0.6522</c:v>
                </c:pt>
                <c:pt idx="1624">
                  <c:v>0.65190000000000003</c:v>
                </c:pt>
                <c:pt idx="1625">
                  <c:v>0.66320000000000001</c:v>
                </c:pt>
                <c:pt idx="1626">
                  <c:v>0.64439999999999997</c:v>
                </c:pt>
                <c:pt idx="1627">
                  <c:v>0.63980000000000004</c:v>
                </c:pt>
                <c:pt idx="1628">
                  <c:v>0.63800000000000001</c:v>
                </c:pt>
                <c:pt idx="1629">
                  <c:v>0.64459999999999995</c:v>
                </c:pt>
                <c:pt idx="1630">
                  <c:v>0.63200000000000001</c:v>
                </c:pt>
                <c:pt idx="1631">
                  <c:v>0.63700000000000001</c:v>
                </c:pt>
                <c:pt idx="1632">
                  <c:v>0.63790000000000002</c:v>
                </c:pt>
                <c:pt idx="1633">
                  <c:v>0.64290000000000003</c:v>
                </c:pt>
                <c:pt idx="1634">
                  <c:v>0.63970000000000005</c:v>
                </c:pt>
                <c:pt idx="1635">
                  <c:v>0.63090000000000002</c:v>
                </c:pt>
                <c:pt idx="1636">
                  <c:v>0.62590000000000001</c:v>
                </c:pt>
                <c:pt idx="1637">
                  <c:v>0.61509999999999998</c:v>
                </c:pt>
                <c:pt idx="1638">
                  <c:v>0.61429999999999996</c:v>
                </c:pt>
                <c:pt idx="1639">
                  <c:v>0.62039999999999995</c:v>
                </c:pt>
                <c:pt idx="1640">
                  <c:v>0.61619999999999997</c:v>
                </c:pt>
                <c:pt idx="1641">
                  <c:v>0.60980000000000001</c:v>
                </c:pt>
                <c:pt idx="1642">
                  <c:v>0.60640000000000005</c:v>
                </c:pt>
                <c:pt idx="1643">
                  <c:v>0.60229999999999995</c:v>
                </c:pt>
                <c:pt idx="1644">
                  <c:v>0.61309999999999998</c:v>
                </c:pt>
                <c:pt idx="1645">
                  <c:v>0.63</c:v>
                </c:pt>
                <c:pt idx="1646">
                  <c:v>0.63070000000000004</c:v>
                </c:pt>
                <c:pt idx="1647">
                  <c:v>0.627</c:v>
                </c:pt>
                <c:pt idx="1648">
                  <c:v>0.62970000000000004</c:v>
                </c:pt>
                <c:pt idx="1649">
                  <c:v>0.63470000000000004</c:v>
                </c:pt>
                <c:pt idx="1650">
                  <c:v>0.63139999999999996</c:v>
                </c:pt>
                <c:pt idx="1651">
                  <c:v>0.62080000000000002</c:v>
                </c:pt>
                <c:pt idx="1652">
                  <c:v>0.61660000000000004</c:v>
                </c:pt>
                <c:pt idx="1653">
                  <c:v>0.61829999999999996</c:v>
                </c:pt>
                <c:pt idx="1654">
                  <c:v>0.60919999999999996</c:v>
                </c:pt>
                <c:pt idx="1655">
                  <c:v>0.60760000000000003</c:v>
                </c:pt>
                <c:pt idx="1656">
                  <c:v>0.60550000000000004</c:v>
                </c:pt>
                <c:pt idx="1657">
                  <c:v>0.59560000000000002</c:v>
                </c:pt>
                <c:pt idx="1658">
                  <c:v>0.59699999999999998</c:v>
                </c:pt>
                <c:pt idx="1659">
                  <c:v>0.60440000000000005</c:v>
                </c:pt>
                <c:pt idx="1660">
                  <c:v>0.60980000000000001</c:v>
                </c:pt>
                <c:pt idx="1661">
                  <c:v>0.60709999999999997</c:v>
                </c:pt>
                <c:pt idx="1662">
                  <c:v>0.59819999999999995</c:v>
                </c:pt>
                <c:pt idx="1663">
                  <c:v>0.61150000000000004</c:v>
                </c:pt>
                <c:pt idx="1664">
                  <c:v>0.61680000000000001</c:v>
                </c:pt>
                <c:pt idx="1665">
                  <c:v>0.63290000000000002</c:v>
                </c:pt>
                <c:pt idx="1666">
                  <c:v>0.63049999999999995</c:v>
                </c:pt>
                <c:pt idx="1667">
                  <c:v>0.62329999999999997</c:v>
                </c:pt>
                <c:pt idx="1668">
                  <c:v>0.62929999999999997</c:v>
                </c:pt>
                <c:pt idx="1669">
                  <c:v>0.64410000000000001</c:v>
                </c:pt>
                <c:pt idx="1670">
                  <c:v>0.64959999999999996</c:v>
                </c:pt>
                <c:pt idx="1671">
                  <c:v>0.66810000000000003</c:v>
                </c:pt>
                <c:pt idx="1672">
                  <c:v>0.65590000000000004</c:v>
                </c:pt>
                <c:pt idx="1673">
                  <c:v>0.66080000000000005</c:v>
                </c:pt>
                <c:pt idx="1674">
                  <c:v>0.62949999999999995</c:v>
                </c:pt>
                <c:pt idx="1675">
                  <c:v>0.63690000000000002</c:v>
                </c:pt>
                <c:pt idx="1676">
                  <c:v>0.62060000000000004</c:v>
                </c:pt>
                <c:pt idx="1677">
                  <c:v>0.63370000000000004</c:v>
                </c:pt>
                <c:pt idx="1678">
                  <c:v>0.64739999999999998</c:v>
                </c:pt>
                <c:pt idx="1679">
                  <c:v>0.63480000000000003</c:v>
                </c:pt>
                <c:pt idx="1680">
                  <c:v>0.64239999999999997</c:v>
                </c:pt>
                <c:pt idx="1681">
                  <c:v>0.61409999999999998</c:v>
                </c:pt>
                <c:pt idx="1682">
                  <c:v>0.60980000000000001</c:v>
                </c:pt>
                <c:pt idx="1683">
                  <c:v>0.63660000000000005</c:v>
                </c:pt>
                <c:pt idx="1684">
                  <c:v>0.62429999999999997</c:v>
                </c:pt>
                <c:pt idx="1685">
                  <c:v>0.62280000000000002</c:v>
                </c:pt>
                <c:pt idx="1686">
                  <c:v>0.60619999999999996</c:v>
                </c:pt>
                <c:pt idx="1687">
                  <c:v>0.61350000000000005</c:v>
                </c:pt>
                <c:pt idx="1688">
                  <c:v>0.60819999999999996</c:v>
                </c:pt>
                <c:pt idx="1689">
                  <c:v>0.61509999999999998</c:v>
                </c:pt>
                <c:pt idx="1690">
                  <c:v>0.60470000000000002</c:v>
                </c:pt>
                <c:pt idx="1691">
                  <c:v>0.6038</c:v>
                </c:pt>
                <c:pt idx="1692">
                  <c:v>0.61229999999999996</c:v>
                </c:pt>
                <c:pt idx="1693">
                  <c:v>0.59219999999999995</c:v>
                </c:pt>
                <c:pt idx="1694">
                  <c:v>0.57010000000000005</c:v>
                </c:pt>
                <c:pt idx="1695">
                  <c:v>0.58440000000000003</c:v>
                </c:pt>
                <c:pt idx="1696">
                  <c:v>0.58079999999999998</c:v>
                </c:pt>
                <c:pt idx="1697">
                  <c:v>0.5796</c:v>
                </c:pt>
                <c:pt idx="1698">
                  <c:v>0.5716</c:v>
                </c:pt>
                <c:pt idx="1699">
                  <c:v>0.56879999999999997</c:v>
                </c:pt>
                <c:pt idx="1700">
                  <c:v>0.55889999999999995</c:v>
                </c:pt>
                <c:pt idx="1701">
                  <c:v>0.56789999999999996</c:v>
                </c:pt>
                <c:pt idx="1702">
                  <c:v>0.56320000000000003</c:v>
                </c:pt>
                <c:pt idx="1703">
                  <c:v>0.56259999999999999</c:v>
                </c:pt>
                <c:pt idx="1704">
                  <c:v>0.56630000000000003</c:v>
                </c:pt>
                <c:pt idx="1705">
                  <c:v>0.54359999999999997</c:v>
                </c:pt>
                <c:pt idx="1706">
                  <c:v>0.53800000000000003</c:v>
                </c:pt>
                <c:pt idx="1707">
                  <c:v>0.53839999999999999</c:v>
                </c:pt>
                <c:pt idx="1708">
                  <c:v>0.53849999999999998</c:v>
                </c:pt>
                <c:pt idx="1709">
                  <c:v>0.54779999999999995</c:v>
                </c:pt>
                <c:pt idx="1710">
                  <c:v>0.55249999999999999</c:v>
                </c:pt>
                <c:pt idx="1711">
                  <c:v>0.55510000000000004</c:v>
                </c:pt>
                <c:pt idx="1712">
                  <c:v>0.55969999999999998</c:v>
                </c:pt>
                <c:pt idx="1713">
                  <c:v>0.56089999999999995</c:v>
                </c:pt>
                <c:pt idx="1714">
                  <c:v>0.5696</c:v>
                </c:pt>
                <c:pt idx="1715">
                  <c:v>0.55610000000000004</c:v>
                </c:pt>
                <c:pt idx="1716">
                  <c:v>0.5554</c:v>
                </c:pt>
                <c:pt idx="1717">
                  <c:v>0.55289999999999995</c:v>
                </c:pt>
                <c:pt idx="1718">
                  <c:v>0.54469999999999996</c:v>
                </c:pt>
                <c:pt idx="1719">
                  <c:v>0.53139999999999998</c:v>
                </c:pt>
                <c:pt idx="1720">
                  <c:v>0.53120000000000001</c:v>
                </c:pt>
                <c:pt idx="1721">
                  <c:v>0.5363</c:v>
                </c:pt>
                <c:pt idx="1722">
                  <c:v>0.52900000000000003</c:v>
                </c:pt>
                <c:pt idx="1723">
                  <c:v>0.53759999999999997</c:v>
                </c:pt>
                <c:pt idx="1724">
                  <c:v>0.53649999999999998</c:v>
                </c:pt>
                <c:pt idx="1725">
                  <c:v>0.53649999999999998</c:v>
                </c:pt>
                <c:pt idx="1726">
                  <c:v>0.53810000000000002</c:v>
                </c:pt>
                <c:pt idx="1727">
                  <c:v>0.55100000000000005</c:v>
                </c:pt>
                <c:pt idx="1728">
                  <c:v>0.55800000000000005</c:v>
                </c:pt>
                <c:pt idx="1729">
                  <c:v>0.55549999999999999</c:v>
                </c:pt>
                <c:pt idx="1730">
                  <c:v>0.56100000000000005</c:v>
                </c:pt>
                <c:pt idx="1731">
                  <c:v>0.55149999999999999</c:v>
                </c:pt>
                <c:pt idx="1732">
                  <c:v>0.5494</c:v>
                </c:pt>
                <c:pt idx="1733">
                  <c:v>0.55810000000000004</c:v>
                </c:pt>
                <c:pt idx="1734">
                  <c:v>0.54990000000000006</c:v>
                </c:pt>
                <c:pt idx="1735">
                  <c:v>0.56000000000000005</c:v>
                </c:pt>
                <c:pt idx="1736">
                  <c:v>0.55940000000000001</c:v>
                </c:pt>
                <c:pt idx="1737">
                  <c:v>0.56079999999999997</c:v>
                </c:pt>
                <c:pt idx="1738">
                  <c:v>0.55789999999999995</c:v>
                </c:pt>
                <c:pt idx="1739">
                  <c:v>0.55200000000000005</c:v>
                </c:pt>
                <c:pt idx="1740">
                  <c:v>0.55400000000000005</c:v>
                </c:pt>
                <c:pt idx="1741">
                  <c:v>0.55779999999999996</c:v>
                </c:pt>
                <c:pt idx="1742">
                  <c:v>0.54659999999999997</c:v>
                </c:pt>
                <c:pt idx="1743">
                  <c:v>0.54120000000000001</c:v>
                </c:pt>
                <c:pt idx="1744">
                  <c:v>0.5383</c:v>
                </c:pt>
                <c:pt idx="1745">
                  <c:v>0.54390000000000005</c:v>
                </c:pt>
                <c:pt idx="1746">
                  <c:v>0.5484</c:v>
                </c:pt>
                <c:pt idx="1747">
                  <c:v>0.53990000000000005</c:v>
                </c:pt>
                <c:pt idx="1748">
                  <c:v>0.54059999999999997</c:v>
                </c:pt>
                <c:pt idx="1749">
                  <c:v>0.55169999999999997</c:v>
                </c:pt>
                <c:pt idx="1750">
                  <c:v>0.56059999999999999</c:v>
                </c:pt>
                <c:pt idx="1751">
                  <c:v>0.58450000000000002</c:v>
                </c:pt>
                <c:pt idx="1752">
                  <c:v>0.58189999999999997</c:v>
                </c:pt>
                <c:pt idx="1753">
                  <c:v>0.58009999999999995</c:v>
                </c:pt>
                <c:pt idx="1754">
                  <c:v>0.57689999999999997</c:v>
                </c:pt>
                <c:pt idx="1755">
                  <c:v>0.57389999999999997</c:v>
                </c:pt>
                <c:pt idx="1756">
                  <c:v>0.56899999999999995</c:v>
                </c:pt>
                <c:pt idx="1757">
                  <c:v>0.5645</c:v>
                </c:pt>
                <c:pt idx="1758">
                  <c:v>0.56100000000000005</c:v>
                </c:pt>
                <c:pt idx="1759">
                  <c:v>0.56469999999999998</c:v>
                </c:pt>
                <c:pt idx="1760">
                  <c:v>0.56440000000000001</c:v>
                </c:pt>
                <c:pt idx="1761">
                  <c:v>0.56410000000000005</c:v>
                </c:pt>
                <c:pt idx="1762">
                  <c:v>0.56879999999999997</c:v>
                </c:pt>
                <c:pt idx="1763">
                  <c:v>0.56200000000000006</c:v>
                </c:pt>
                <c:pt idx="1764">
                  <c:v>0.54410000000000003</c:v>
                </c:pt>
                <c:pt idx="1765">
                  <c:v>0.54800000000000004</c:v>
                </c:pt>
                <c:pt idx="1766">
                  <c:v>0.54610000000000003</c:v>
                </c:pt>
                <c:pt idx="1767">
                  <c:v>0.55259999999999998</c:v>
                </c:pt>
                <c:pt idx="1768">
                  <c:v>0.55089999999999995</c:v>
                </c:pt>
                <c:pt idx="1769">
                  <c:v>0.5444</c:v>
                </c:pt>
                <c:pt idx="1770">
                  <c:v>0.54259999999999997</c:v>
                </c:pt>
                <c:pt idx="1771">
                  <c:v>0.54669999999999996</c:v>
                </c:pt>
                <c:pt idx="1772">
                  <c:v>0.54339999999999999</c:v>
                </c:pt>
                <c:pt idx="1773">
                  <c:v>0.53010000000000002</c:v>
                </c:pt>
                <c:pt idx="1774">
                  <c:v>0.52710000000000001</c:v>
                </c:pt>
                <c:pt idx="1775">
                  <c:v>0.53180000000000005</c:v>
                </c:pt>
                <c:pt idx="1776">
                  <c:v>0.53129999999999999</c:v>
                </c:pt>
                <c:pt idx="1777">
                  <c:v>0.52349999999999997</c:v>
                </c:pt>
                <c:pt idx="1778">
                  <c:v>0.53180000000000005</c:v>
                </c:pt>
                <c:pt idx="1779">
                  <c:v>0.52439999999999998</c:v>
                </c:pt>
                <c:pt idx="1780">
                  <c:v>0.51770000000000005</c:v>
                </c:pt>
                <c:pt idx="1781">
                  <c:v>0.51429999999999998</c:v>
                </c:pt>
                <c:pt idx="1782">
                  <c:v>0.51770000000000005</c:v>
                </c:pt>
                <c:pt idx="1783">
                  <c:v>0.52810000000000001</c:v>
                </c:pt>
                <c:pt idx="1784">
                  <c:v>0.52849999999999997</c:v>
                </c:pt>
                <c:pt idx="1785">
                  <c:v>0.53659999999999997</c:v>
                </c:pt>
                <c:pt idx="1786">
                  <c:v>0.53210000000000002</c:v>
                </c:pt>
                <c:pt idx="1787">
                  <c:v>0.54169999999999996</c:v>
                </c:pt>
                <c:pt idx="1788">
                  <c:v>0.53990000000000005</c:v>
                </c:pt>
                <c:pt idx="1789">
                  <c:v>0.54149999999999998</c:v>
                </c:pt>
                <c:pt idx="1790">
                  <c:v>0.54049999999999998</c:v>
                </c:pt>
                <c:pt idx="1791">
                  <c:v>0.51729999999999998</c:v>
                </c:pt>
                <c:pt idx="1792">
                  <c:v>0.52200000000000002</c:v>
                </c:pt>
                <c:pt idx="1793">
                  <c:v>0.52880000000000005</c:v>
                </c:pt>
                <c:pt idx="1794">
                  <c:v>0.52129999999999999</c:v>
                </c:pt>
                <c:pt idx="1795">
                  <c:v>0.52929999999999999</c:v>
                </c:pt>
                <c:pt idx="1796">
                  <c:v>0.53510000000000002</c:v>
                </c:pt>
                <c:pt idx="1797">
                  <c:v>0.52810000000000001</c:v>
                </c:pt>
                <c:pt idx="1798">
                  <c:v>0.5343</c:v>
                </c:pt>
                <c:pt idx="1799">
                  <c:v>0.53669999999999995</c:v>
                </c:pt>
                <c:pt idx="1800">
                  <c:v>0.5343</c:v>
                </c:pt>
                <c:pt idx="1801">
                  <c:v>0.53120000000000001</c:v>
                </c:pt>
                <c:pt idx="1802">
                  <c:v>0.54010000000000002</c:v>
                </c:pt>
                <c:pt idx="1803">
                  <c:v>0.5524</c:v>
                </c:pt>
                <c:pt idx="1804">
                  <c:v>0.55179999999999996</c:v>
                </c:pt>
                <c:pt idx="1805">
                  <c:v>0.53500000000000003</c:v>
                </c:pt>
                <c:pt idx="1806">
                  <c:v>0.54190000000000005</c:v>
                </c:pt>
                <c:pt idx="1807">
                  <c:v>0.55430000000000001</c:v>
                </c:pt>
                <c:pt idx="1808">
                  <c:v>0.57089999999999996</c:v>
                </c:pt>
                <c:pt idx="1809">
                  <c:v>0.55830000000000002</c:v>
                </c:pt>
                <c:pt idx="1810">
                  <c:v>0.56589999999999996</c:v>
                </c:pt>
                <c:pt idx="1811">
                  <c:v>0.5736</c:v>
                </c:pt>
                <c:pt idx="1812">
                  <c:v>0.57079999999999997</c:v>
                </c:pt>
                <c:pt idx="1813">
                  <c:v>0.5554</c:v>
                </c:pt>
                <c:pt idx="1814">
                  <c:v>0.55230000000000001</c:v>
                </c:pt>
                <c:pt idx="1815">
                  <c:v>0.54920000000000002</c:v>
                </c:pt>
                <c:pt idx="1816">
                  <c:v>0.54359999999999997</c:v>
                </c:pt>
                <c:pt idx="1817">
                  <c:v>0.53320000000000001</c:v>
                </c:pt>
                <c:pt idx="1818">
                  <c:v>0.54700000000000004</c:v>
                </c:pt>
                <c:pt idx="1819">
                  <c:v>0.54100000000000004</c:v>
                </c:pt>
                <c:pt idx="1820">
                  <c:v>0.56189999999999996</c:v>
                </c:pt>
                <c:pt idx="1821">
                  <c:v>0.56950000000000001</c:v>
                </c:pt>
                <c:pt idx="1822">
                  <c:v>0.56799999999999995</c:v>
                </c:pt>
                <c:pt idx="1823">
                  <c:v>0.57450000000000001</c:v>
                </c:pt>
                <c:pt idx="1824">
                  <c:v>0.58750000000000002</c:v>
                </c:pt>
                <c:pt idx="1825">
                  <c:v>0.58220000000000005</c:v>
                </c:pt>
                <c:pt idx="1826">
                  <c:v>0.57320000000000004</c:v>
                </c:pt>
                <c:pt idx="1827">
                  <c:v>0.59</c:v>
                </c:pt>
                <c:pt idx="1828">
                  <c:v>0.60499999999999998</c:v>
                </c:pt>
                <c:pt idx="1829">
                  <c:v>0.57520000000000004</c:v>
                </c:pt>
                <c:pt idx="1830">
                  <c:v>0.56879999999999997</c:v>
                </c:pt>
                <c:pt idx="1831">
                  <c:v>0.5292</c:v>
                </c:pt>
                <c:pt idx="1832">
                  <c:v>0.53700000000000003</c:v>
                </c:pt>
                <c:pt idx="1833">
                  <c:v>0.53820000000000001</c:v>
                </c:pt>
                <c:pt idx="1834">
                  <c:v>0.55830000000000002</c:v>
                </c:pt>
                <c:pt idx="1835">
                  <c:v>0.55600000000000005</c:v>
                </c:pt>
                <c:pt idx="1836">
                  <c:v>0.55830000000000002</c:v>
                </c:pt>
                <c:pt idx="1837">
                  <c:v>0.55379999999999996</c:v>
                </c:pt>
                <c:pt idx="1838">
                  <c:v>0.56000000000000005</c:v>
                </c:pt>
                <c:pt idx="1839">
                  <c:v>0.55449999999999999</c:v>
                </c:pt>
                <c:pt idx="1840">
                  <c:v>0.56430000000000002</c:v>
                </c:pt>
                <c:pt idx="1841">
                  <c:v>0.5665</c:v>
                </c:pt>
                <c:pt idx="1842">
                  <c:v>0.56569999999999998</c:v>
                </c:pt>
                <c:pt idx="1843">
                  <c:v>0.55430000000000001</c:v>
                </c:pt>
                <c:pt idx="1844">
                  <c:v>0.49740000000000001</c:v>
                </c:pt>
                <c:pt idx="1845">
                  <c:v>0.49669999999999997</c:v>
                </c:pt>
                <c:pt idx="1846">
                  <c:v>0.54690000000000005</c:v>
                </c:pt>
                <c:pt idx="1847">
                  <c:v>0.54259999999999997</c:v>
                </c:pt>
                <c:pt idx="1848">
                  <c:v>0.54049999999999998</c:v>
                </c:pt>
                <c:pt idx="1849">
                  <c:v>0.54949999999999999</c:v>
                </c:pt>
                <c:pt idx="1850">
                  <c:v>0.55989999999999995</c:v>
                </c:pt>
                <c:pt idx="1851">
                  <c:v>0.56200000000000006</c:v>
                </c:pt>
                <c:pt idx="1852">
                  <c:v>0.53620000000000001</c:v>
                </c:pt>
                <c:pt idx="1853">
                  <c:v>0.56479999999999997</c:v>
                </c:pt>
                <c:pt idx="1854">
                  <c:v>0.5302</c:v>
                </c:pt>
                <c:pt idx="1855">
                  <c:v>0.57110000000000005</c:v>
                </c:pt>
                <c:pt idx="1856">
                  <c:v>0.57709999999999995</c:v>
                </c:pt>
                <c:pt idx="1857">
                  <c:v>0.57040000000000002</c:v>
                </c:pt>
                <c:pt idx="1858">
                  <c:v>0.55479999999999996</c:v>
                </c:pt>
                <c:pt idx="1859">
                  <c:v>0.55249999999999999</c:v>
                </c:pt>
                <c:pt idx="1860">
                  <c:v>0.5625</c:v>
                </c:pt>
                <c:pt idx="1861">
                  <c:v>0.56240000000000001</c:v>
                </c:pt>
                <c:pt idx="1862">
                  <c:v>0.56999999999999995</c:v>
                </c:pt>
                <c:pt idx="1863">
                  <c:v>0.58499999999999996</c:v>
                </c:pt>
                <c:pt idx="1864">
                  <c:v>0.57250000000000001</c:v>
                </c:pt>
                <c:pt idx="1865">
                  <c:v>0.56459999999999999</c:v>
                </c:pt>
                <c:pt idx="1866">
                  <c:v>0.56299999999999994</c:v>
                </c:pt>
                <c:pt idx="1867">
                  <c:v>0.58150000000000002</c:v>
                </c:pt>
                <c:pt idx="1868">
                  <c:v>0.60540000000000005</c:v>
                </c:pt>
                <c:pt idx="1869">
                  <c:v>0.57720000000000005</c:v>
                </c:pt>
                <c:pt idx="1870">
                  <c:v>0.58120000000000005</c:v>
                </c:pt>
                <c:pt idx="1871">
                  <c:v>0.57740000000000002</c:v>
                </c:pt>
                <c:pt idx="1872">
                  <c:v>0.56420000000000003</c:v>
                </c:pt>
                <c:pt idx="1873">
                  <c:v>0.53159999999999996</c:v>
                </c:pt>
                <c:pt idx="1874">
                  <c:v>0.55640000000000001</c:v>
                </c:pt>
                <c:pt idx="1875">
                  <c:v>0.54100000000000004</c:v>
                </c:pt>
                <c:pt idx="1876">
                  <c:v>0.58299999999999996</c:v>
                </c:pt>
                <c:pt idx="1877">
                  <c:v>0.56950000000000001</c:v>
                </c:pt>
                <c:pt idx="1878">
                  <c:v>0.55569999999999997</c:v>
                </c:pt>
                <c:pt idx="1879">
                  <c:v>0.56810000000000005</c:v>
                </c:pt>
                <c:pt idx="1880">
                  <c:v>0.54210000000000003</c:v>
                </c:pt>
                <c:pt idx="1881">
                  <c:v>0.5625</c:v>
                </c:pt>
                <c:pt idx="1882">
                  <c:v>0.55320000000000003</c:v>
                </c:pt>
                <c:pt idx="1883">
                  <c:v>0.53139999999999998</c:v>
                </c:pt>
                <c:pt idx="1884">
                  <c:v>0.59379999999999999</c:v>
                </c:pt>
                <c:pt idx="1885">
                  <c:v>0.58299999999999996</c:v>
                </c:pt>
                <c:pt idx="1886">
                  <c:v>0.59419999999999995</c:v>
                </c:pt>
                <c:pt idx="1887">
                  <c:v>0.55449999999999999</c:v>
                </c:pt>
                <c:pt idx="1888">
                  <c:v>0.55130000000000001</c:v>
                </c:pt>
                <c:pt idx="1889">
                  <c:v>0.58009999999999995</c:v>
                </c:pt>
                <c:pt idx="1890">
                  <c:v>0.57630000000000003</c:v>
                </c:pt>
                <c:pt idx="1891">
                  <c:v>0.59050000000000002</c:v>
                </c:pt>
                <c:pt idx="1892">
                  <c:v>0.55520000000000003</c:v>
                </c:pt>
                <c:pt idx="1893">
                  <c:v>0.5534</c:v>
                </c:pt>
                <c:pt idx="1894">
                  <c:v>0.59409999999999996</c:v>
                </c:pt>
                <c:pt idx="1895">
                  <c:v>0.58699999999999997</c:v>
                </c:pt>
                <c:pt idx="1896">
                  <c:v>0.59130000000000005</c:v>
                </c:pt>
                <c:pt idx="1897">
                  <c:v>0.57299999999999995</c:v>
                </c:pt>
                <c:pt idx="1898">
                  <c:v>0.59160000000000001</c:v>
                </c:pt>
                <c:pt idx="1899">
                  <c:v>0.59150000000000003</c:v>
                </c:pt>
                <c:pt idx="1900">
                  <c:v>0.60670000000000002</c:v>
                </c:pt>
                <c:pt idx="1901">
                  <c:v>0.57189999999999996</c:v>
                </c:pt>
                <c:pt idx="1902">
                  <c:v>0.56840000000000002</c:v>
                </c:pt>
                <c:pt idx="1903">
                  <c:v>0.58509999999999995</c:v>
                </c:pt>
                <c:pt idx="1904">
                  <c:v>0.56359999999999999</c:v>
                </c:pt>
                <c:pt idx="1905">
                  <c:v>0.57099999999999995</c:v>
                </c:pt>
                <c:pt idx="1906">
                  <c:v>0.58030000000000004</c:v>
                </c:pt>
                <c:pt idx="1907">
                  <c:v>0.49690000000000001</c:v>
                </c:pt>
                <c:pt idx="1908">
                  <c:v>0.5504</c:v>
                </c:pt>
                <c:pt idx="1909">
                  <c:v>0.54310000000000003</c:v>
                </c:pt>
                <c:pt idx="1910">
                  <c:v>0.56710000000000005</c:v>
                </c:pt>
                <c:pt idx="1911">
                  <c:v>0.57940000000000003</c:v>
                </c:pt>
                <c:pt idx="1912">
                  <c:v>0.54720000000000002</c:v>
                </c:pt>
                <c:pt idx="1913">
                  <c:v>0.55769999999999997</c:v>
                </c:pt>
                <c:pt idx="1914">
                  <c:v>0.56589999999999996</c:v>
                </c:pt>
                <c:pt idx="1915">
                  <c:v>0.56950000000000001</c:v>
                </c:pt>
                <c:pt idx="1916">
                  <c:v>0.55659999999999998</c:v>
                </c:pt>
                <c:pt idx="1917">
                  <c:v>0.61129999999999995</c:v>
                </c:pt>
                <c:pt idx="1918">
                  <c:v>0.54559999999999997</c:v>
                </c:pt>
                <c:pt idx="1919">
                  <c:v>0.56499999999999995</c:v>
                </c:pt>
                <c:pt idx="1920">
                  <c:v>0.58330000000000004</c:v>
                </c:pt>
                <c:pt idx="1921">
                  <c:v>0.58220000000000005</c:v>
                </c:pt>
                <c:pt idx="1922">
                  <c:v>0.5323</c:v>
                </c:pt>
                <c:pt idx="1923">
                  <c:v>0.55730000000000002</c:v>
                </c:pt>
                <c:pt idx="1924">
                  <c:v>0.57920000000000005</c:v>
                </c:pt>
                <c:pt idx="1925">
                  <c:v>0.53490000000000004</c:v>
                </c:pt>
                <c:pt idx="1926">
                  <c:v>0.56430000000000002</c:v>
                </c:pt>
                <c:pt idx="1927">
                  <c:v>0.58309999999999995</c:v>
                </c:pt>
                <c:pt idx="1928">
                  <c:v>0.52449999999999997</c:v>
                </c:pt>
                <c:pt idx="1929">
                  <c:v>0.55089999999999995</c:v>
                </c:pt>
                <c:pt idx="1930">
                  <c:v>0.50770000000000004</c:v>
                </c:pt>
                <c:pt idx="1931">
                  <c:v>0.52210000000000001</c:v>
                </c:pt>
                <c:pt idx="1932">
                  <c:v>0.55400000000000005</c:v>
                </c:pt>
                <c:pt idx="1933">
                  <c:v>0.55810000000000004</c:v>
                </c:pt>
                <c:pt idx="1934">
                  <c:v>0.55720000000000003</c:v>
                </c:pt>
                <c:pt idx="1935">
                  <c:v>0.56000000000000005</c:v>
                </c:pt>
                <c:pt idx="1936">
                  <c:v>0.58120000000000005</c:v>
                </c:pt>
                <c:pt idx="1937">
                  <c:v>0.52839999999999998</c:v>
                </c:pt>
                <c:pt idx="1938">
                  <c:v>0.55689999999999995</c:v>
                </c:pt>
                <c:pt idx="1939">
                  <c:v>0.54090000000000005</c:v>
                </c:pt>
                <c:pt idx="1940">
                  <c:v>0.5343</c:v>
                </c:pt>
                <c:pt idx="1941">
                  <c:v>0.55289999999999995</c:v>
                </c:pt>
                <c:pt idx="1942">
                  <c:v>0.51729999999999998</c:v>
                </c:pt>
                <c:pt idx="1943">
                  <c:v>0.50660000000000005</c:v>
                </c:pt>
                <c:pt idx="1944">
                  <c:v>0.50339999999999996</c:v>
                </c:pt>
                <c:pt idx="1945">
                  <c:v>0.51060000000000005</c:v>
                </c:pt>
                <c:pt idx="1946">
                  <c:v>0.54990000000000006</c:v>
                </c:pt>
                <c:pt idx="1947">
                  <c:v>0.51200000000000001</c:v>
                </c:pt>
                <c:pt idx="1948">
                  <c:v>0.50180000000000002</c:v>
                </c:pt>
                <c:pt idx="1949">
                  <c:v>0.52270000000000005</c:v>
                </c:pt>
                <c:pt idx="1950">
                  <c:v>0.48399999999999999</c:v>
                </c:pt>
                <c:pt idx="1951">
                  <c:v>0.50570000000000004</c:v>
                </c:pt>
                <c:pt idx="1952">
                  <c:v>0.52290000000000003</c:v>
                </c:pt>
                <c:pt idx="1953">
                  <c:v>0.51539999999999997</c:v>
                </c:pt>
                <c:pt idx="1954">
                  <c:v>0.47320000000000001</c:v>
                </c:pt>
                <c:pt idx="1955">
                  <c:v>0.48880000000000001</c:v>
                </c:pt>
                <c:pt idx="1956">
                  <c:v>0.46820000000000001</c:v>
                </c:pt>
                <c:pt idx="1957">
                  <c:v>0.4592</c:v>
                </c:pt>
                <c:pt idx="1958">
                  <c:v>0.47</c:v>
                </c:pt>
                <c:pt idx="1959">
                  <c:v>0.50880000000000003</c:v>
                </c:pt>
                <c:pt idx="1960">
                  <c:v>0.46820000000000001</c:v>
                </c:pt>
                <c:pt idx="1961">
                  <c:v>0.47120000000000001</c:v>
                </c:pt>
                <c:pt idx="1962">
                  <c:v>0.49840000000000001</c:v>
                </c:pt>
                <c:pt idx="1963">
                  <c:v>0.47660000000000002</c:v>
                </c:pt>
                <c:pt idx="1964">
                  <c:v>0.47339999999999999</c:v>
                </c:pt>
                <c:pt idx="1965">
                  <c:v>0.47539999999999999</c:v>
                </c:pt>
                <c:pt idx="1966">
                  <c:v>0.45490000000000003</c:v>
                </c:pt>
                <c:pt idx="1967">
                  <c:v>0.46660000000000001</c:v>
                </c:pt>
                <c:pt idx="1968">
                  <c:v>0.4763</c:v>
                </c:pt>
                <c:pt idx="1969">
                  <c:v>0.4662</c:v>
                </c:pt>
                <c:pt idx="1970">
                  <c:v>0.45100000000000001</c:v>
                </c:pt>
                <c:pt idx="1971">
                  <c:v>0.46650000000000003</c:v>
                </c:pt>
                <c:pt idx="1972">
                  <c:v>0.46300000000000002</c:v>
                </c:pt>
                <c:pt idx="1973">
                  <c:v>0.47920000000000001</c:v>
                </c:pt>
                <c:pt idx="1974">
                  <c:v>0.47620000000000001</c:v>
                </c:pt>
                <c:pt idx="1975">
                  <c:v>0.47720000000000001</c:v>
                </c:pt>
                <c:pt idx="1976">
                  <c:v>0.4456</c:v>
                </c:pt>
                <c:pt idx="1977">
                  <c:v>0.45829999999999999</c:v>
                </c:pt>
                <c:pt idx="1978">
                  <c:v>0.4299</c:v>
                </c:pt>
                <c:pt idx="1979">
                  <c:v>0.4516</c:v>
                </c:pt>
                <c:pt idx="1980">
                  <c:v>0.46189999999999998</c:v>
                </c:pt>
                <c:pt idx="1981">
                  <c:v>0.42359999999999998</c:v>
                </c:pt>
                <c:pt idx="1982">
                  <c:v>0.44550000000000001</c:v>
                </c:pt>
                <c:pt idx="1983">
                  <c:v>0.42299999999999999</c:v>
                </c:pt>
                <c:pt idx="1984">
                  <c:v>0.40720000000000001</c:v>
                </c:pt>
                <c:pt idx="1985">
                  <c:v>0.43640000000000001</c:v>
                </c:pt>
                <c:pt idx="1986">
                  <c:v>0.42930000000000001</c:v>
                </c:pt>
                <c:pt idx="1987">
                  <c:v>0.42849999999999999</c:v>
                </c:pt>
                <c:pt idx="1988">
                  <c:v>0.41860000000000003</c:v>
                </c:pt>
                <c:pt idx="1989">
                  <c:v>0.43740000000000001</c:v>
                </c:pt>
                <c:pt idx="1990">
                  <c:v>0.41949999999999998</c:v>
                </c:pt>
                <c:pt idx="1991">
                  <c:v>0.41310000000000002</c:v>
                </c:pt>
                <c:pt idx="1992">
                  <c:v>0.41499999999999998</c:v>
                </c:pt>
                <c:pt idx="1993">
                  <c:v>0.42330000000000001</c:v>
                </c:pt>
                <c:pt idx="1994">
                  <c:v>0.43590000000000001</c:v>
                </c:pt>
                <c:pt idx="1995">
                  <c:v>0.42659999999999998</c:v>
                </c:pt>
                <c:pt idx="1996">
                  <c:v>0.41360000000000002</c:v>
                </c:pt>
                <c:pt idx="1997">
                  <c:v>0.41889999999999999</c:v>
                </c:pt>
                <c:pt idx="1998">
                  <c:v>0.41499999999999998</c:v>
                </c:pt>
                <c:pt idx="1999">
                  <c:v>0.42959999999999998</c:v>
                </c:pt>
                <c:pt idx="2000">
                  <c:v>0.41920000000000002</c:v>
                </c:pt>
                <c:pt idx="2001">
                  <c:v>0.38379999999999997</c:v>
                </c:pt>
                <c:pt idx="2002">
                  <c:v>0.41610000000000003</c:v>
                </c:pt>
                <c:pt idx="2003">
                  <c:v>0.40689999999999998</c:v>
                </c:pt>
                <c:pt idx="2004">
                  <c:v>0.39710000000000001</c:v>
                </c:pt>
                <c:pt idx="2005">
                  <c:v>0.3947</c:v>
                </c:pt>
                <c:pt idx="2006">
                  <c:v>0.42149999999999999</c:v>
                </c:pt>
                <c:pt idx="2007">
                  <c:v>0.40310000000000001</c:v>
                </c:pt>
                <c:pt idx="2008">
                  <c:v>0.39679999999999999</c:v>
                </c:pt>
                <c:pt idx="2009">
                  <c:v>0.39360000000000001</c:v>
                </c:pt>
                <c:pt idx="2010">
                  <c:v>0.40949999999999998</c:v>
                </c:pt>
                <c:pt idx="2011">
                  <c:v>0.39860000000000001</c:v>
                </c:pt>
                <c:pt idx="2012">
                  <c:v>0.4002</c:v>
                </c:pt>
                <c:pt idx="2013">
                  <c:v>0.4052</c:v>
                </c:pt>
                <c:pt idx="2014">
                  <c:v>0.39679999999999999</c:v>
                </c:pt>
                <c:pt idx="2015">
                  <c:v>0.39529999999999998</c:v>
                </c:pt>
                <c:pt idx="2016">
                  <c:v>0.41299999999999998</c:v>
                </c:pt>
                <c:pt idx="2017">
                  <c:v>0.41689999999999999</c:v>
                </c:pt>
                <c:pt idx="2018">
                  <c:v>0.40570000000000001</c:v>
                </c:pt>
                <c:pt idx="2019">
                  <c:v>0.40560000000000002</c:v>
                </c:pt>
                <c:pt idx="2020">
                  <c:v>0.4284</c:v>
                </c:pt>
                <c:pt idx="2021">
                  <c:v>0.4113</c:v>
                </c:pt>
                <c:pt idx="2022">
                  <c:v>0.41489999999999999</c:v>
                </c:pt>
                <c:pt idx="2023">
                  <c:v>0.4178</c:v>
                </c:pt>
                <c:pt idx="2024">
                  <c:v>0.41149999999999998</c:v>
                </c:pt>
                <c:pt idx="2025">
                  <c:v>0.41520000000000001</c:v>
                </c:pt>
                <c:pt idx="2026">
                  <c:v>0.40150000000000002</c:v>
                </c:pt>
                <c:pt idx="2027">
                  <c:v>0.42399999999999999</c:v>
                </c:pt>
                <c:pt idx="2028">
                  <c:v>0.41370000000000001</c:v>
                </c:pt>
                <c:pt idx="2029">
                  <c:v>0.41020000000000001</c:v>
                </c:pt>
                <c:pt idx="2030">
                  <c:v>0.4219</c:v>
                </c:pt>
                <c:pt idx="2031">
                  <c:v>0.41149999999999998</c:v>
                </c:pt>
                <c:pt idx="2032">
                  <c:v>0.4194</c:v>
                </c:pt>
                <c:pt idx="2033">
                  <c:v>0.41649999999999998</c:v>
                </c:pt>
                <c:pt idx="2034">
                  <c:v>0.41870000000000002</c:v>
                </c:pt>
                <c:pt idx="2035">
                  <c:v>0.41870000000000002</c:v>
                </c:pt>
                <c:pt idx="2036">
                  <c:v>0.42059999999999997</c:v>
                </c:pt>
                <c:pt idx="2037">
                  <c:v>0.42220000000000002</c:v>
                </c:pt>
                <c:pt idx="2038">
                  <c:v>0.42380000000000001</c:v>
                </c:pt>
                <c:pt idx="2039">
                  <c:v>0.41470000000000001</c:v>
                </c:pt>
                <c:pt idx="2040">
                  <c:v>0.42120000000000002</c:v>
                </c:pt>
                <c:pt idx="2041">
                  <c:v>0.41560000000000002</c:v>
                </c:pt>
                <c:pt idx="2042">
                  <c:v>0.4219</c:v>
                </c:pt>
                <c:pt idx="2043">
                  <c:v>0.41420000000000001</c:v>
                </c:pt>
                <c:pt idx="2044">
                  <c:v>0.432</c:v>
                </c:pt>
                <c:pt idx="2045">
                  <c:v>0.4279</c:v>
                </c:pt>
                <c:pt idx="2046">
                  <c:v>0.42559999999999998</c:v>
                </c:pt>
                <c:pt idx="2047">
                  <c:v>0.4264</c:v>
                </c:pt>
                <c:pt idx="2048">
                  <c:v>0.4274</c:v>
                </c:pt>
                <c:pt idx="2049">
                  <c:v>0.42949999999999999</c:v>
                </c:pt>
                <c:pt idx="2050">
                  <c:v>0.4299</c:v>
                </c:pt>
                <c:pt idx="2051">
                  <c:v>0.42099999999999999</c:v>
                </c:pt>
                <c:pt idx="2052">
                  <c:v>0.42470000000000002</c:v>
                </c:pt>
                <c:pt idx="2053">
                  <c:v>0.42480000000000001</c:v>
                </c:pt>
                <c:pt idx="2054">
                  <c:v>0.43190000000000001</c:v>
                </c:pt>
                <c:pt idx="2055">
                  <c:v>0.42009999999999997</c:v>
                </c:pt>
                <c:pt idx="2056">
                  <c:v>0.4103</c:v>
                </c:pt>
                <c:pt idx="2057">
                  <c:v>0.41549999999999998</c:v>
                </c:pt>
                <c:pt idx="2058">
                  <c:v>0.41699999999999998</c:v>
                </c:pt>
                <c:pt idx="2059">
                  <c:v>0.42</c:v>
                </c:pt>
                <c:pt idx="2060">
                  <c:v>0.42159999999999997</c:v>
                </c:pt>
                <c:pt idx="2061">
                  <c:v>0.42780000000000001</c:v>
                </c:pt>
                <c:pt idx="2062">
                  <c:v>0.41099999999999998</c:v>
                </c:pt>
                <c:pt idx="2063">
                  <c:v>0.41499999999999998</c:v>
                </c:pt>
                <c:pt idx="2064">
                  <c:v>0.42380000000000001</c:v>
                </c:pt>
                <c:pt idx="2065">
                  <c:v>0.4194</c:v>
                </c:pt>
                <c:pt idx="2066">
                  <c:v>0.40670000000000001</c:v>
                </c:pt>
                <c:pt idx="2067">
                  <c:v>0.42409999999999998</c:v>
                </c:pt>
                <c:pt idx="2068">
                  <c:v>0.41310000000000002</c:v>
                </c:pt>
                <c:pt idx="2069">
                  <c:v>0.41870000000000002</c:v>
                </c:pt>
                <c:pt idx="2070">
                  <c:v>0.41949999999999998</c:v>
                </c:pt>
                <c:pt idx="2071">
                  <c:v>0.42380000000000001</c:v>
                </c:pt>
                <c:pt idx="2072">
                  <c:v>0.42809999999999998</c:v>
                </c:pt>
                <c:pt idx="2073">
                  <c:v>0.42280000000000001</c:v>
                </c:pt>
                <c:pt idx="2074">
                  <c:v>0.42299999999999999</c:v>
                </c:pt>
                <c:pt idx="2075">
                  <c:v>0.42620000000000002</c:v>
                </c:pt>
                <c:pt idx="2076">
                  <c:v>0.41849999999999998</c:v>
                </c:pt>
                <c:pt idx="2077">
                  <c:v>0.4209</c:v>
                </c:pt>
                <c:pt idx="2078">
                  <c:v>0.4224</c:v>
                </c:pt>
                <c:pt idx="2079">
                  <c:v>0.42099999999999999</c:v>
                </c:pt>
                <c:pt idx="2080">
                  <c:v>0.43090000000000001</c:v>
                </c:pt>
                <c:pt idx="2081">
                  <c:v>0.42980000000000002</c:v>
                </c:pt>
                <c:pt idx="2082">
                  <c:v>0.42830000000000001</c:v>
                </c:pt>
                <c:pt idx="2083">
                  <c:v>0.42899999999999999</c:v>
                </c:pt>
                <c:pt idx="2084">
                  <c:v>0.43290000000000001</c:v>
                </c:pt>
                <c:pt idx="2085">
                  <c:v>0.42970000000000003</c:v>
                </c:pt>
                <c:pt idx="2086">
                  <c:v>0.43180000000000002</c:v>
                </c:pt>
                <c:pt idx="2087">
                  <c:v>0.4345</c:v>
                </c:pt>
                <c:pt idx="2088">
                  <c:v>0.42749999999999999</c:v>
                </c:pt>
                <c:pt idx="2089">
                  <c:v>0.42209999999999998</c:v>
                </c:pt>
                <c:pt idx="2090">
                  <c:v>0.42470000000000002</c:v>
                </c:pt>
                <c:pt idx="2091">
                  <c:v>0.42330000000000001</c:v>
                </c:pt>
                <c:pt idx="2092">
                  <c:v>0.40820000000000001</c:v>
                </c:pt>
                <c:pt idx="2093">
                  <c:v>0.4229</c:v>
                </c:pt>
                <c:pt idx="2094">
                  <c:v>0.42030000000000001</c:v>
                </c:pt>
                <c:pt idx="2095">
                  <c:v>0.4224</c:v>
                </c:pt>
                <c:pt idx="2096">
                  <c:v>0.42599999999999999</c:v>
                </c:pt>
                <c:pt idx="2097">
                  <c:v>0.42380000000000001</c:v>
                </c:pt>
                <c:pt idx="2098">
                  <c:v>0.4264</c:v>
                </c:pt>
                <c:pt idx="2099">
                  <c:v>0.42249999999999999</c:v>
                </c:pt>
                <c:pt idx="2100">
                  <c:v>0.41199999999999998</c:v>
                </c:pt>
                <c:pt idx="2101">
                  <c:v>0.42459999999999998</c:v>
                </c:pt>
                <c:pt idx="2102">
                  <c:v>0.41760000000000003</c:v>
                </c:pt>
                <c:pt idx="2103">
                  <c:v>0.42049999999999998</c:v>
                </c:pt>
                <c:pt idx="2104">
                  <c:v>0.4209</c:v>
                </c:pt>
                <c:pt idx="2105">
                  <c:v>0.41820000000000002</c:v>
                </c:pt>
                <c:pt idx="2106">
                  <c:v>0.41899999999999998</c:v>
                </c:pt>
                <c:pt idx="2107">
                  <c:v>0.42909999999999998</c:v>
                </c:pt>
                <c:pt idx="2108">
                  <c:v>0.42049999999999998</c:v>
                </c:pt>
                <c:pt idx="2109">
                  <c:v>0.42370000000000002</c:v>
                </c:pt>
                <c:pt idx="2110">
                  <c:v>0.43230000000000002</c:v>
                </c:pt>
                <c:pt idx="2111">
                  <c:v>0.4224</c:v>
                </c:pt>
                <c:pt idx="2112">
                  <c:v>0.41710000000000003</c:v>
                </c:pt>
                <c:pt idx="2113">
                  <c:v>0.43059999999999998</c:v>
                </c:pt>
                <c:pt idx="2114">
                  <c:v>0.42280000000000001</c:v>
                </c:pt>
                <c:pt idx="2115">
                  <c:v>0.43090000000000001</c:v>
                </c:pt>
                <c:pt idx="2116">
                  <c:v>0.4375</c:v>
                </c:pt>
                <c:pt idx="2117">
                  <c:v>0.439</c:v>
                </c:pt>
                <c:pt idx="2118">
                  <c:v>0.439</c:v>
                </c:pt>
                <c:pt idx="2119">
                  <c:v>0.43730000000000002</c:v>
                </c:pt>
                <c:pt idx="2120">
                  <c:v>0.4249</c:v>
                </c:pt>
                <c:pt idx="2121">
                  <c:v>0.4325</c:v>
                </c:pt>
                <c:pt idx="2122">
                  <c:v>0.432</c:v>
                </c:pt>
                <c:pt idx="2123">
                  <c:v>0.43559999999999999</c:v>
                </c:pt>
                <c:pt idx="2124">
                  <c:v>0.44550000000000001</c:v>
                </c:pt>
                <c:pt idx="2125">
                  <c:v>0.42520000000000002</c:v>
                </c:pt>
                <c:pt idx="2126">
                  <c:v>0.43680000000000002</c:v>
                </c:pt>
                <c:pt idx="2127">
                  <c:v>0.44059999999999999</c:v>
                </c:pt>
                <c:pt idx="2128">
                  <c:v>0.44219999999999998</c:v>
                </c:pt>
                <c:pt idx="2129">
                  <c:v>0.43180000000000002</c:v>
                </c:pt>
                <c:pt idx="2130">
                  <c:v>0.4325</c:v>
                </c:pt>
                <c:pt idx="2131">
                  <c:v>0.42680000000000001</c:v>
                </c:pt>
                <c:pt idx="2132">
                  <c:v>0.43240000000000001</c:v>
                </c:pt>
                <c:pt idx="2133">
                  <c:v>0.42270000000000002</c:v>
                </c:pt>
                <c:pt idx="2134">
                  <c:v>0.42199999999999999</c:v>
                </c:pt>
                <c:pt idx="2135">
                  <c:v>0.42299999999999999</c:v>
                </c:pt>
                <c:pt idx="2136">
                  <c:v>0.41649999999999998</c:v>
                </c:pt>
                <c:pt idx="2137">
                  <c:v>0.43180000000000002</c:v>
                </c:pt>
                <c:pt idx="2138">
                  <c:v>0.42949999999999999</c:v>
                </c:pt>
                <c:pt idx="2139">
                  <c:v>0.42249999999999999</c:v>
                </c:pt>
                <c:pt idx="2140">
                  <c:v>0.42720000000000002</c:v>
                </c:pt>
                <c:pt idx="2141">
                  <c:v>0.42520000000000002</c:v>
                </c:pt>
                <c:pt idx="2142">
                  <c:v>0.43769999999999998</c:v>
                </c:pt>
                <c:pt idx="2143">
                  <c:v>0.43940000000000001</c:v>
                </c:pt>
                <c:pt idx="2144">
                  <c:v>0.43430000000000002</c:v>
                </c:pt>
                <c:pt idx="2145">
                  <c:v>0.44829999999999998</c:v>
                </c:pt>
                <c:pt idx="2146">
                  <c:v>0.43940000000000001</c:v>
                </c:pt>
                <c:pt idx="2147">
                  <c:v>0.4345</c:v>
                </c:pt>
                <c:pt idx="2148">
                  <c:v>0.42630000000000001</c:v>
                </c:pt>
                <c:pt idx="2149">
                  <c:v>0.42799999999999999</c:v>
                </c:pt>
                <c:pt idx="2150">
                  <c:v>0.4279</c:v>
                </c:pt>
                <c:pt idx="2151">
                  <c:v>0.42209999999999998</c:v>
                </c:pt>
                <c:pt idx="2152">
                  <c:v>0.43169999999999997</c:v>
                </c:pt>
                <c:pt idx="2153">
                  <c:v>0.42830000000000001</c:v>
                </c:pt>
                <c:pt idx="2154">
                  <c:v>0.41860000000000003</c:v>
                </c:pt>
                <c:pt idx="2155">
                  <c:v>0.42920000000000003</c:v>
                </c:pt>
                <c:pt idx="2156">
                  <c:v>0.4269</c:v>
                </c:pt>
                <c:pt idx="2157">
                  <c:v>0.41689999999999999</c:v>
                </c:pt>
                <c:pt idx="2158">
                  <c:v>0.42509999999999998</c:v>
                </c:pt>
                <c:pt idx="2159">
                  <c:v>0.42380000000000001</c:v>
                </c:pt>
                <c:pt idx="2160">
                  <c:v>0.42609999999999998</c:v>
                </c:pt>
                <c:pt idx="2161">
                  <c:v>0.432</c:v>
                </c:pt>
                <c:pt idx="2162">
                  <c:v>0.42699999999999999</c:v>
                </c:pt>
                <c:pt idx="2163">
                  <c:v>0.43020000000000003</c:v>
                </c:pt>
                <c:pt idx="2164">
                  <c:v>0.42549999999999999</c:v>
                </c:pt>
                <c:pt idx="2165">
                  <c:v>0.42430000000000001</c:v>
                </c:pt>
                <c:pt idx="2166">
                  <c:v>0.42349999999999999</c:v>
                </c:pt>
                <c:pt idx="2167">
                  <c:v>0.42909999999999998</c:v>
                </c:pt>
                <c:pt idx="2168">
                  <c:v>0.42149999999999999</c:v>
                </c:pt>
                <c:pt idx="2169">
                  <c:v>0.43340000000000001</c:v>
                </c:pt>
                <c:pt idx="2170">
                  <c:v>0.42820000000000003</c:v>
                </c:pt>
                <c:pt idx="2171">
                  <c:v>0.41870000000000002</c:v>
                </c:pt>
                <c:pt idx="2172">
                  <c:v>0.41930000000000001</c:v>
                </c:pt>
                <c:pt idx="2173">
                  <c:v>0.42609999999999998</c:v>
                </c:pt>
                <c:pt idx="2174">
                  <c:v>0.42349999999999999</c:v>
                </c:pt>
                <c:pt idx="2175">
                  <c:v>0.41199999999999998</c:v>
                </c:pt>
                <c:pt idx="2176">
                  <c:v>0.39729999999999999</c:v>
                </c:pt>
                <c:pt idx="2177">
                  <c:v>0.40200000000000002</c:v>
                </c:pt>
                <c:pt idx="2178">
                  <c:v>0.40960000000000002</c:v>
                </c:pt>
                <c:pt idx="2179">
                  <c:v>0.4138</c:v>
                </c:pt>
                <c:pt idx="2180">
                  <c:v>0.42780000000000001</c:v>
                </c:pt>
                <c:pt idx="2181">
                  <c:v>0.4229</c:v>
                </c:pt>
                <c:pt idx="2182">
                  <c:v>0.42249999999999999</c:v>
                </c:pt>
                <c:pt idx="2183">
                  <c:v>0.4163</c:v>
                </c:pt>
                <c:pt idx="2184">
                  <c:v>0.41849999999999998</c:v>
                </c:pt>
                <c:pt idx="2185">
                  <c:v>0.42970000000000003</c:v>
                </c:pt>
                <c:pt idx="2186">
                  <c:v>0.41289999999999999</c:v>
                </c:pt>
                <c:pt idx="2187">
                  <c:v>0.42409999999999998</c:v>
                </c:pt>
                <c:pt idx="2188">
                  <c:v>0.41870000000000002</c:v>
                </c:pt>
                <c:pt idx="2189">
                  <c:v>0.42070000000000002</c:v>
                </c:pt>
                <c:pt idx="2190">
                  <c:v>0.4133</c:v>
                </c:pt>
                <c:pt idx="2191">
                  <c:v>0.41110000000000002</c:v>
                </c:pt>
                <c:pt idx="2192">
                  <c:v>0.41880000000000001</c:v>
                </c:pt>
                <c:pt idx="2193">
                  <c:v>0.43209999999999998</c:v>
                </c:pt>
                <c:pt idx="2194">
                  <c:v>0.43919999999999998</c:v>
                </c:pt>
                <c:pt idx="2195">
                  <c:v>0.43080000000000002</c:v>
                </c:pt>
                <c:pt idx="2196">
                  <c:v>0.42420000000000002</c:v>
                </c:pt>
                <c:pt idx="2197">
                  <c:v>0.42259999999999998</c:v>
                </c:pt>
                <c:pt idx="2198">
                  <c:v>0.41899999999999998</c:v>
                </c:pt>
                <c:pt idx="2199">
                  <c:v>0.42120000000000002</c:v>
                </c:pt>
                <c:pt idx="2200">
                  <c:v>0.42870000000000003</c:v>
                </c:pt>
                <c:pt idx="2201">
                  <c:v>0.43</c:v>
                </c:pt>
                <c:pt idx="2202">
                  <c:v>0.43769999999999998</c:v>
                </c:pt>
                <c:pt idx="2203">
                  <c:v>0.43230000000000002</c:v>
                </c:pt>
                <c:pt idx="2204">
                  <c:v>0.44180000000000003</c:v>
                </c:pt>
                <c:pt idx="2205">
                  <c:v>0.4355</c:v>
                </c:pt>
                <c:pt idx="2206">
                  <c:v>0.41470000000000001</c:v>
                </c:pt>
                <c:pt idx="2207">
                  <c:v>0.4073</c:v>
                </c:pt>
                <c:pt idx="2208">
                  <c:v>0.4234</c:v>
                </c:pt>
                <c:pt idx="2209">
                  <c:v>0.41860000000000003</c:v>
                </c:pt>
                <c:pt idx="2210">
                  <c:v>0.43</c:v>
                </c:pt>
                <c:pt idx="2211">
                  <c:v>0.42409999999999998</c:v>
                </c:pt>
                <c:pt idx="2212">
                  <c:v>0.43459999999999999</c:v>
                </c:pt>
                <c:pt idx="2213">
                  <c:v>0.42580000000000001</c:v>
                </c:pt>
                <c:pt idx="2214">
                  <c:v>0.41920000000000002</c:v>
                </c:pt>
                <c:pt idx="2215">
                  <c:v>0.4279</c:v>
                </c:pt>
                <c:pt idx="2216">
                  <c:v>0.42330000000000001</c:v>
                </c:pt>
                <c:pt idx="2217">
                  <c:v>0.4254</c:v>
                </c:pt>
                <c:pt idx="2218">
                  <c:v>0.42880000000000001</c:v>
                </c:pt>
                <c:pt idx="2219">
                  <c:v>0.42909999999999998</c:v>
                </c:pt>
                <c:pt idx="2220">
                  <c:v>0.41959999999999997</c:v>
                </c:pt>
                <c:pt idx="2221">
                  <c:v>0.41660000000000003</c:v>
                </c:pt>
                <c:pt idx="2222">
                  <c:v>0.4128</c:v>
                </c:pt>
                <c:pt idx="2223">
                  <c:v>0.41449999999999998</c:v>
                </c:pt>
                <c:pt idx="2224">
                  <c:v>0.40899999999999997</c:v>
                </c:pt>
                <c:pt idx="2225">
                  <c:v>0.4214</c:v>
                </c:pt>
                <c:pt idx="2226">
                  <c:v>0.4254</c:v>
                </c:pt>
                <c:pt idx="2227">
                  <c:v>0.42009999999999997</c:v>
                </c:pt>
                <c:pt idx="2228">
                  <c:v>0.41570000000000001</c:v>
                </c:pt>
                <c:pt idx="2229">
                  <c:v>0.4254</c:v>
                </c:pt>
                <c:pt idx="2230">
                  <c:v>0.40610000000000002</c:v>
                </c:pt>
                <c:pt idx="2231">
                  <c:v>0.42549999999999999</c:v>
                </c:pt>
                <c:pt idx="2232">
                  <c:v>0.42249999999999999</c:v>
                </c:pt>
                <c:pt idx="2233">
                  <c:v>0.433</c:v>
                </c:pt>
                <c:pt idx="2234">
                  <c:v>0.43869999999999998</c:v>
                </c:pt>
                <c:pt idx="2235">
                  <c:v>0.4365</c:v>
                </c:pt>
                <c:pt idx="2236">
                  <c:v>0.43340000000000001</c:v>
                </c:pt>
                <c:pt idx="2237">
                  <c:v>0.43630000000000002</c:v>
                </c:pt>
                <c:pt idx="2238">
                  <c:v>0.44109999999999999</c:v>
                </c:pt>
                <c:pt idx="2239">
                  <c:v>0.435</c:v>
                </c:pt>
                <c:pt idx="2240">
                  <c:v>0.44240000000000002</c:v>
                </c:pt>
                <c:pt idx="2241">
                  <c:v>0.43269999999999997</c:v>
                </c:pt>
                <c:pt idx="2242">
                  <c:v>0.4365</c:v>
                </c:pt>
                <c:pt idx="2243">
                  <c:v>0.43669999999999998</c:v>
                </c:pt>
                <c:pt idx="2244">
                  <c:v>0.43919999999999998</c:v>
                </c:pt>
                <c:pt idx="2245">
                  <c:v>0.44829999999999998</c:v>
                </c:pt>
                <c:pt idx="2246">
                  <c:v>0.44169999999999998</c:v>
                </c:pt>
                <c:pt idx="2247">
                  <c:v>0.43180000000000002</c:v>
                </c:pt>
                <c:pt idx="2248">
                  <c:v>0.44040000000000001</c:v>
                </c:pt>
                <c:pt idx="2249">
                  <c:v>0.43940000000000001</c:v>
                </c:pt>
                <c:pt idx="2250">
                  <c:v>0.43319999999999997</c:v>
                </c:pt>
                <c:pt idx="2251">
                  <c:v>0.43809999999999999</c:v>
                </c:pt>
                <c:pt idx="2252">
                  <c:v>0.43869999999999998</c:v>
                </c:pt>
                <c:pt idx="2253">
                  <c:v>0.42509999999999998</c:v>
                </c:pt>
                <c:pt idx="2254">
                  <c:v>0.44490000000000002</c:v>
                </c:pt>
                <c:pt idx="2255">
                  <c:v>0.43680000000000002</c:v>
                </c:pt>
                <c:pt idx="2256">
                  <c:v>0.43440000000000001</c:v>
                </c:pt>
                <c:pt idx="2257">
                  <c:v>0.44390000000000002</c:v>
                </c:pt>
                <c:pt idx="2258">
                  <c:v>0.43930000000000002</c:v>
                </c:pt>
                <c:pt idx="2259">
                  <c:v>0.436</c:v>
                </c:pt>
                <c:pt idx="2260">
                  <c:v>0.43990000000000001</c:v>
                </c:pt>
                <c:pt idx="2261">
                  <c:v>0.44359999999999999</c:v>
                </c:pt>
                <c:pt idx="2262">
                  <c:v>0.43590000000000001</c:v>
                </c:pt>
                <c:pt idx="2263">
                  <c:v>0.44629999999999997</c:v>
                </c:pt>
                <c:pt idx="2264">
                  <c:v>0.44409999999999999</c:v>
                </c:pt>
                <c:pt idx="2265">
                  <c:v>0.44190000000000002</c:v>
                </c:pt>
                <c:pt idx="2266">
                  <c:v>0.43509999999999999</c:v>
                </c:pt>
                <c:pt idx="2267">
                  <c:v>0.44319999999999998</c:v>
                </c:pt>
                <c:pt idx="2268">
                  <c:v>0.43480000000000002</c:v>
                </c:pt>
                <c:pt idx="2269">
                  <c:v>0.42570000000000002</c:v>
                </c:pt>
                <c:pt idx="2270">
                  <c:v>0.4345</c:v>
                </c:pt>
                <c:pt idx="2271">
                  <c:v>0.42799999999999999</c:v>
                </c:pt>
                <c:pt idx="2272">
                  <c:v>0.42920000000000003</c:v>
                </c:pt>
                <c:pt idx="2273">
                  <c:v>0.44230000000000003</c:v>
                </c:pt>
                <c:pt idx="2274">
                  <c:v>0.42649999999999999</c:v>
                </c:pt>
                <c:pt idx="2275">
                  <c:v>0.43509999999999999</c:v>
                </c:pt>
                <c:pt idx="2276">
                  <c:v>0.43480000000000002</c:v>
                </c:pt>
                <c:pt idx="2277">
                  <c:v>0.42620000000000002</c:v>
                </c:pt>
                <c:pt idx="2278">
                  <c:v>0.434</c:v>
                </c:pt>
                <c:pt idx="2279">
                  <c:v>0.43080000000000002</c:v>
                </c:pt>
                <c:pt idx="2280">
                  <c:v>0.43149999999999999</c:v>
                </c:pt>
                <c:pt idx="2281">
                  <c:v>0.42930000000000001</c:v>
                </c:pt>
                <c:pt idx="2282">
                  <c:v>0.4289</c:v>
                </c:pt>
                <c:pt idx="2283">
                  <c:v>0.4289</c:v>
                </c:pt>
                <c:pt idx="2284">
                  <c:v>0.4274</c:v>
                </c:pt>
                <c:pt idx="2285">
                  <c:v>0.42749999999999999</c:v>
                </c:pt>
                <c:pt idx="2286">
                  <c:v>0.43380000000000002</c:v>
                </c:pt>
                <c:pt idx="2287">
                  <c:v>0.42980000000000002</c:v>
                </c:pt>
                <c:pt idx="2288">
                  <c:v>0.4294</c:v>
                </c:pt>
                <c:pt idx="2289">
                  <c:v>0.43659999999999999</c:v>
                </c:pt>
                <c:pt idx="2290">
                  <c:v>0.43730000000000002</c:v>
                </c:pt>
                <c:pt idx="2291">
                  <c:v>0.43759999999999999</c:v>
                </c:pt>
                <c:pt idx="2292">
                  <c:v>0.43099999999999999</c:v>
                </c:pt>
                <c:pt idx="2293">
                  <c:v>0.43259999999999998</c:v>
                </c:pt>
                <c:pt idx="2294">
                  <c:v>0.44030000000000002</c:v>
                </c:pt>
                <c:pt idx="2295">
                  <c:v>0.439</c:v>
                </c:pt>
                <c:pt idx="2296">
                  <c:v>0.4405</c:v>
                </c:pt>
                <c:pt idx="2297">
                  <c:v>0.43269999999999997</c:v>
                </c:pt>
                <c:pt idx="2298">
                  <c:v>0.43640000000000001</c:v>
                </c:pt>
                <c:pt idx="2299">
                  <c:v>0.42970000000000003</c:v>
                </c:pt>
                <c:pt idx="2300">
                  <c:v>0.42499999999999999</c:v>
                </c:pt>
                <c:pt idx="2301">
                  <c:v>0.4415</c:v>
                </c:pt>
                <c:pt idx="2302">
                  <c:v>0.434</c:v>
                </c:pt>
                <c:pt idx="2303">
                  <c:v>0.433</c:v>
                </c:pt>
                <c:pt idx="2304">
                  <c:v>0.43190000000000001</c:v>
                </c:pt>
                <c:pt idx="2305">
                  <c:v>0.43259999999999998</c:v>
                </c:pt>
                <c:pt idx="2306">
                  <c:v>0.42409999999999998</c:v>
                </c:pt>
                <c:pt idx="2307">
                  <c:v>0.41760000000000003</c:v>
                </c:pt>
                <c:pt idx="2308">
                  <c:v>0.42430000000000001</c:v>
                </c:pt>
                <c:pt idx="2309">
                  <c:v>0.42270000000000002</c:v>
                </c:pt>
                <c:pt idx="2310">
                  <c:v>0.43259999999999998</c:v>
                </c:pt>
                <c:pt idx="2311">
                  <c:v>0.43419999999999997</c:v>
                </c:pt>
                <c:pt idx="2312">
                  <c:v>0.43909999999999999</c:v>
                </c:pt>
                <c:pt idx="2313">
                  <c:v>0.42209999999999998</c:v>
                </c:pt>
                <c:pt idx="2314">
                  <c:v>0.41639999999999999</c:v>
                </c:pt>
                <c:pt idx="2315">
                  <c:v>0.42559999999999998</c:v>
                </c:pt>
                <c:pt idx="2316">
                  <c:v>0.4173</c:v>
                </c:pt>
                <c:pt idx="2317">
                  <c:v>0.43790000000000001</c:v>
                </c:pt>
                <c:pt idx="2318">
                  <c:v>0.43519999999999998</c:v>
                </c:pt>
                <c:pt idx="2319">
                  <c:v>0.44240000000000002</c:v>
                </c:pt>
                <c:pt idx="2320">
                  <c:v>0.4204</c:v>
                </c:pt>
                <c:pt idx="2321">
                  <c:v>0.42599999999999999</c:v>
                </c:pt>
                <c:pt idx="2322">
                  <c:v>0.42030000000000001</c:v>
                </c:pt>
                <c:pt idx="2323">
                  <c:v>0.40710000000000002</c:v>
                </c:pt>
                <c:pt idx="2324">
                  <c:v>0.40839999999999999</c:v>
                </c:pt>
                <c:pt idx="2325">
                  <c:v>0.4279</c:v>
                </c:pt>
                <c:pt idx="2326">
                  <c:v>0.4103</c:v>
                </c:pt>
                <c:pt idx="2327">
                  <c:v>0.40589999999999998</c:v>
                </c:pt>
                <c:pt idx="2328">
                  <c:v>0.42259999999999998</c:v>
                </c:pt>
                <c:pt idx="2329">
                  <c:v>0.40760000000000002</c:v>
                </c:pt>
                <c:pt idx="2330">
                  <c:v>0.41720000000000002</c:v>
                </c:pt>
                <c:pt idx="2331">
                  <c:v>0.40310000000000001</c:v>
                </c:pt>
                <c:pt idx="2332">
                  <c:v>0.41349999999999998</c:v>
                </c:pt>
                <c:pt idx="2333">
                  <c:v>0.4052</c:v>
                </c:pt>
                <c:pt idx="2334">
                  <c:v>0.4194</c:v>
                </c:pt>
                <c:pt idx="2335">
                  <c:v>0.42259999999999998</c:v>
                </c:pt>
                <c:pt idx="2336">
                  <c:v>0.41949999999999998</c:v>
                </c:pt>
                <c:pt idx="2337">
                  <c:v>0.41539999999999999</c:v>
                </c:pt>
                <c:pt idx="2338">
                  <c:v>0.42049999999999998</c:v>
                </c:pt>
                <c:pt idx="2339">
                  <c:v>0.42470000000000002</c:v>
                </c:pt>
                <c:pt idx="2340">
                  <c:v>0.42909999999999998</c:v>
                </c:pt>
                <c:pt idx="2341">
                  <c:v>0.43269999999999997</c:v>
                </c:pt>
                <c:pt idx="2342">
                  <c:v>0.42070000000000002</c:v>
                </c:pt>
                <c:pt idx="2343">
                  <c:v>0.42209999999999998</c:v>
                </c:pt>
                <c:pt idx="2344">
                  <c:v>0.42770000000000002</c:v>
                </c:pt>
                <c:pt idx="2345">
                  <c:v>0.43580000000000002</c:v>
                </c:pt>
                <c:pt idx="2346">
                  <c:v>0.4143</c:v>
                </c:pt>
                <c:pt idx="2347">
                  <c:v>0.4229</c:v>
                </c:pt>
                <c:pt idx="2348">
                  <c:v>0.4254</c:v>
                </c:pt>
                <c:pt idx="2349">
                  <c:v>0.42709999999999998</c:v>
                </c:pt>
                <c:pt idx="2350">
                  <c:v>0.42449999999999999</c:v>
                </c:pt>
                <c:pt idx="2351">
                  <c:v>0.4128</c:v>
                </c:pt>
                <c:pt idx="2352">
                  <c:v>0.43140000000000001</c:v>
                </c:pt>
                <c:pt idx="2353">
                  <c:v>0.41489999999999999</c:v>
                </c:pt>
                <c:pt idx="2354">
                  <c:v>0.4269</c:v>
                </c:pt>
                <c:pt idx="2355">
                  <c:v>0.42270000000000002</c:v>
                </c:pt>
                <c:pt idx="2356">
                  <c:v>0.43070000000000003</c:v>
                </c:pt>
                <c:pt idx="2357">
                  <c:v>0.43059999999999998</c:v>
                </c:pt>
                <c:pt idx="2358">
                  <c:v>0.42609999999999998</c:v>
                </c:pt>
                <c:pt idx="2359">
                  <c:v>0.41949999999999998</c:v>
                </c:pt>
                <c:pt idx="2360">
                  <c:v>0.42699999999999999</c:v>
                </c:pt>
                <c:pt idx="2361">
                  <c:v>0.4173</c:v>
                </c:pt>
                <c:pt idx="2362">
                  <c:v>0.42370000000000002</c:v>
                </c:pt>
                <c:pt idx="2363">
                  <c:v>0.42580000000000001</c:v>
                </c:pt>
                <c:pt idx="2364">
                  <c:v>0.43</c:v>
                </c:pt>
                <c:pt idx="2365">
                  <c:v>0.43440000000000001</c:v>
                </c:pt>
                <c:pt idx="2366">
                  <c:v>0.4289</c:v>
                </c:pt>
                <c:pt idx="2367">
                  <c:v>0.43149999999999999</c:v>
                </c:pt>
                <c:pt idx="2368">
                  <c:v>0.41930000000000001</c:v>
                </c:pt>
                <c:pt idx="2369">
                  <c:v>0.42830000000000001</c:v>
                </c:pt>
                <c:pt idx="2370">
                  <c:v>0.43580000000000002</c:v>
                </c:pt>
                <c:pt idx="2371">
                  <c:v>0.4259</c:v>
                </c:pt>
                <c:pt idx="2372">
                  <c:v>0.42549999999999999</c:v>
                </c:pt>
                <c:pt idx="2373">
                  <c:v>0.42020000000000002</c:v>
                </c:pt>
                <c:pt idx="2374">
                  <c:v>0.43530000000000002</c:v>
                </c:pt>
                <c:pt idx="2375">
                  <c:v>0.4299</c:v>
                </c:pt>
                <c:pt idx="2376">
                  <c:v>0.42609999999999998</c:v>
                </c:pt>
                <c:pt idx="2377">
                  <c:v>0.4224</c:v>
                </c:pt>
                <c:pt idx="2378">
                  <c:v>0.42020000000000002</c:v>
                </c:pt>
                <c:pt idx="2379">
                  <c:v>0.43980000000000002</c:v>
                </c:pt>
                <c:pt idx="2380">
                  <c:v>0.42799999999999999</c:v>
                </c:pt>
                <c:pt idx="2381">
                  <c:v>0.43269999999999997</c:v>
                </c:pt>
                <c:pt idx="2382">
                  <c:v>0.43630000000000002</c:v>
                </c:pt>
                <c:pt idx="2383">
                  <c:v>0.42920000000000003</c:v>
                </c:pt>
                <c:pt idx="2384">
                  <c:v>0.43070000000000003</c:v>
                </c:pt>
                <c:pt idx="2385">
                  <c:v>0.44059999999999999</c:v>
                </c:pt>
                <c:pt idx="2386">
                  <c:v>0.4345</c:v>
                </c:pt>
                <c:pt idx="2387">
                  <c:v>0.4284</c:v>
                </c:pt>
                <c:pt idx="2388">
                  <c:v>0.42109999999999997</c:v>
                </c:pt>
                <c:pt idx="2389">
                  <c:v>0.41599999999999998</c:v>
                </c:pt>
                <c:pt idx="2390">
                  <c:v>0.40949999999999998</c:v>
                </c:pt>
                <c:pt idx="2391">
                  <c:v>0.42299999999999999</c:v>
                </c:pt>
                <c:pt idx="2392">
                  <c:v>0.4244</c:v>
                </c:pt>
                <c:pt idx="2393">
                  <c:v>0.4204</c:v>
                </c:pt>
                <c:pt idx="2394">
                  <c:v>0.42759999999999998</c:v>
                </c:pt>
                <c:pt idx="2395">
                  <c:v>0.4254</c:v>
                </c:pt>
                <c:pt idx="2396">
                  <c:v>0.42370000000000002</c:v>
                </c:pt>
                <c:pt idx="2397">
                  <c:v>0.42480000000000001</c:v>
                </c:pt>
                <c:pt idx="2398">
                  <c:v>0.42780000000000001</c:v>
                </c:pt>
                <c:pt idx="2399">
                  <c:v>0.4254</c:v>
                </c:pt>
                <c:pt idx="2400">
                  <c:v>0.42580000000000001</c:v>
                </c:pt>
                <c:pt idx="2401">
                  <c:v>0.42859999999999998</c:v>
                </c:pt>
                <c:pt idx="2402">
                  <c:v>0.42480000000000001</c:v>
                </c:pt>
                <c:pt idx="2403">
                  <c:v>0.43740000000000001</c:v>
                </c:pt>
                <c:pt idx="2404">
                  <c:v>0.42749999999999999</c:v>
                </c:pt>
                <c:pt idx="2405">
                  <c:v>0.43180000000000002</c:v>
                </c:pt>
                <c:pt idx="2406">
                  <c:v>0.43369999999999997</c:v>
                </c:pt>
                <c:pt idx="2407">
                  <c:v>0.41349999999999998</c:v>
                </c:pt>
                <c:pt idx="2408">
                  <c:v>0.41699999999999998</c:v>
                </c:pt>
                <c:pt idx="2409">
                  <c:v>0.42399999999999999</c:v>
                </c:pt>
                <c:pt idx="2410">
                  <c:v>0.43709999999999999</c:v>
                </c:pt>
                <c:pt idx="2411">
                  <c:v>0.4294</c:v>
                </c:pt>
                <c:pt idx="2412">
                  <c:v>0.43280000000000002</c:v>
                </c:pt>
                <c:pt idx="2413">
                  <c:v>0.41739999999999999</c:v>
                </c:pt>
                <c:pt idx="2414">
                  <c:v>0.42920000000000003</c:v>
                </c:pt>
                <c:pt idx="2415">
                  <c:v>0.4244</c:v>
                </c:pt>
                <c:pt idx="2416">
                  <c:v>0.42549999999999999</c:v>
                </c:pt>
                <c:pt idx="2417">
                  <c:v>0.4274</c:v>
                </c:pt>
                <c:pt idx="2418">
                  <c:v>0.43730000000000002</c:v>
                </c:pt>
                <c:pt idx="2419">
                  <c:v>0.434</c:v>
                </c:pt>
                <c:pt idx="2420">
                  <c:v>0.43640000000000001</c:v>
                </c:pt>
                <c:pt idx="2421">
                  <c:v>0.42009999999999997</c:v>
                </c:pt>
                <c:pt idx="2422">
                  <c:v>0.43219999999999997</c:v>
                </c:pt>
                <c:pt idx="2423">
                  <c:v>0.4335</c:v>
                </c:pt>
                <c:pt idx="2424">
                  <c:v>0.41860000000000003</c:v>
                </c:pt>
                <c:pt idx="2425">
                  <c:v>0.4274</c:v>
                </c:pt>
                <c:pt idx="2426">
                  <c:v>0.43149999999999999</c:v>
                </c:pt>
                <c:pt idx="2427">
                  <c:v>0.42649999999999999</c:v>
                </c:pt>
                <c:pt idx="2428">
                  <c:v>0.4274</c:v>
                </c:pt>
                <c:pt idx="2429">
                  <c:v>0.43030000000000002</c:v>
                </c:pt>
                <c:pt idx="2430">
                  <c:v>0.42759999999999998</c:v>
                </c:pt>
                <c:pt idx="2431">
                  <c:v>0.40949999999999998</c:v>
                </c:pt>
                <c:pt idx="2432">
                  <c:v>0.4229</c:v>
                </c:pt>
                <c:pt idx="2433">
                  <c:v>0.42909999999999998</c:v>
                </c:pt>
                <c:pt idx="2434">
                  <c:v>0.435</c:v>
                </c:pt>
                <c:pt idx="2435">
                  <c:v>0.436</c:v>
                </c:pt>
                <c:pt idx="2436">
                  <c:v>0.42</c:v>
                </c:pt>
                <c:pt idx="2437">
                  <c:v>0.4219</c:v>
                </c:pt>
                <c:pt idx="2438">
                  <c:v>0.43740000000000001</c:v>
                </c:pt>
                <c:pt idx="2439">
                  <c:v>0.42399999999999999</c:v>
                </c:pt>
                <c:pt idx="2440">
                  <c:v>0.43120000000000003</c:v>
                </c:pt>
                <c:pt idx="2441">
                  <c:v>0.42609999999999998</c:v>
                </c:pt>
                <c:pt idx="2442">
                  <c:v>0.43030000000000002</c:v>
                </c:pt>
                <c:pt idx="2443">
                  <c:v>0.42870000000000003</c:v>
                </c:pt>
                <c:pt idx="2444">
                  <c:v>0.4264</c:v>
                </c:pt>
                <c:pt idx="2445">
                  <c:v>0.436</c:v>
                </c:pt>
                <c:pt idx="2446">
                  <c:v>0.42720000000000002</c:v>
                </c:pt>
                <c:pt idx="2447">
                  <c:v>0.42409999999999998</c:v>
                </c:pt>
                <c:pt idx="2448">
                  <c:v>0.42699999999999999</c:v>
                </c:pt>
                <c:pt idx="2449">
                  <c:v>0.42549999999999999</c:v>
                </c:pt>
                <c:pt idx="2450">
                  <c:v>0.4214</c:v>
                </c:pt>
                <c:pt idx="2451">
                  <c:v>0.4244</c:v>
                </c:pt>
                <c:pt idx="2452">
                  <c:v>0.41739999999999999</c:v>
                </c:pt>
                <c:pt idx="2453">
                  <c:v>0.42070000000000002</c:v>
                </c:pt>
                <c:pt idx="2454">
                  <c:v>0.42309999999999998</c:v>
                </c:pt>
                <c:pt idx="2455">
                  <c:v>0.42470000000000002</c:v>
                </c:pt>
                <c:pt idx="2456">
                  <c:v>0.42049999999999998</c:v>
                </c:pt>
                <c:pt idx="2457">
                  <c:v>0.42620000000000002</c:v>
                </c:pt>
                <c:pt idx="2458">
                  <c:v>0.42149999999999999</c:v>
                </c:pt>
                <c:pt idx="2459">
                  <c:v>0.42699999999999999</c:v>
                </c:pt>
                <c:pt idx="2460">
                  <c:v>0.42970000000000003</c:v>
                </c:pt>
                <c:pt idx="2461">
                  <c:v>0.42580000000000001</c:v>
                </c:pt>
                <c:pt idx="2462">
                  <c:v>0.42759999999999998</c:v>
                </c:pt>
                <c:pt idx="2463">
                  <c:v>0.42849999999999999</c:v>
                </c:pt>
                <c:pt idx="2464">
                  <c:v>0.43440000000000001</c:v>
                </c:pt>
                <c:pt idx="2465">
                  <c:v>0.43840000000000001</c:v>
                </c:pt>
                <c:pt idx="2466">
                  <c:v>0.43619999999999998</c:v>
                </c:pt>
                <c:pt idx="2467">
                  <c:v>0.4446</c:v>
                </c:pt>
                <c:pt idx="2468">
                  <c:v>0.4244</c:v>
                </c:pt>
                <c:pt idx="2469">
                  <c:v>0.42880000000000001</c:v>
                </c:pt>
                <c:pt idx="2470">
                  <c:v>0.43130000000000002</c:v>
                </c:pt>
                <c:pt idx="2471">
                  <c:v>0.41830000000000001</c:v>
                </c:pt>
                <c:pt idx="2472">
                  <c:v>0.42649999999999999</c:v>
                </c:pt>
                <c:pt idx="2473">
                  <c:v>0.43</c:v>
                </c:pt>
                <c:pt idx="2474">
                  <c:v>0.43459999999999999</c:v>
                </c:pt>
                <c:pt idx="2475">
                  <c:v>0.43869999999999998</c:v>
                </c:pt>
                <c:pt idx="2476">
                  <c:v>0.45179999999999998</c:v>
                </c:pt>
                <c:pt idx="2477">
                  <c:v>0.44590000000000002</c:v>
                </c:pt>
                <c:pt idx="2478">
                  <c:v>0.44180000000000003</c:v>
                </c:pt>
                <c:pt idx="2479">
                  <c:v>0.4471</c:v>
                </c:pt>
                <c:pt idx="2480">
                  <c:v>0.44059999999999999</c:v>
                </c:pt>
                <c:pt idx="2481">
                  <c:v>0.43609999999999999</c:v>
                </c:pt>
                <c:pt idx="2482">
                  <c:v>0.43919999999999998</c:v>
                </c:pt>
                <c:pt idx="2483">
                  <c:v>0.43390000000000001</c:v>
                </c:pt>
                <c:pt idx="2484">
                  <c:v>0.43830000000000002</c:v>
                </c:pt>
                <c:pt idx="2485">
                  <c:v>0.43859999999999999</c:v>
                </c:pt>
                <c:pt idx="2486">
                  <c:v>0.43669999999999998</c:v>
                </c:pt>
                <c:pt idx="2487">
                  <c:v>0.43259999999999998</c:v>
                </c:pt>
                <c:pt idx="2488">
                  <c:v>0.41660000000000003</c:v>
                </c:pt>
                <c:pt idx="2489">
                  <c:v>0.41599999999999998</c:v>
                </c:pt>
                <c:pt idx="2490">
                  <c:v>0.4284</c:v>
                </c:pt>
                <c:pt idx="2491">
                  <c:v>0.4335</c:v>
                </c:pt>
                <c:pt idx="2492">
                  <c:v>0.43959999999999999</c:v>
                </c:pt>
                <c:pt idx="2493">
                  <c:v>0.43140000000000001</c:v>
                </c:pt>
                <c:pt idx="2494">
                  <c:v>0.42020000000000002</c:v>
                </c:pt>
                <c:pt idx="2495">
                  <c:v>0.42559999999999998</c:v>
                </c:pt>
                <c:pt idx="2496">
                  <c:v>0.41460000000000002</c:v>
                </c:pt>
                <c:pt idx="2497">
                  <c:v>0.4173</c:v>
                </c:pt>
                <c:pt idx="2498">
                  <c:v>0.42899999999999999</c:v>
                </c:pt>
                <c:pt idx="2499">
                  <c:v>0.42520000000000002</c:v>
                </c:pt>
                <c:pt idx="2500">
                  <c:v>0.41570000000000001</c:v>
                </c:pt>
                <c:pt idx="2501">
                  <c:v>0.42649999999999999</c:v>
                </c:pt>
                <c:pt idx="2502">
                  <c:v>0.4234</c:v>
                </c:pt>
                <c:pt idx="2503">
                  <c:v>0.4128</c:v>
                </c:pt>
                <c:pt idx="2504">
                  <c:v>0.41510000000000002</c:v>
                </c:pt>
                <c:pt idx="2505">
                  <c:v>0.40550000000000003</c:v>
                </c:pt>
                <c:pt idx="2506">
                  <c:v>0.40849999999999997</c:v>
                </c:pt>
                <c:pt idx="2507">
                  <c:v>0.4269</c:v>
                </c:pt>
                <c:pt idx="2508">
                  <c:v>0.42180000000000001</c:v>
                </c:pt>
                <c:pt idx="2509">
                  <c:v>0.43059999999999998</c:v>
                </c:pt>
                <c:pt idx="2510">
                  <c:v>0.42809999999999998</c:v>
                </c:pt>
                <c:pt idx="2511">
                  <c:v>0.42609999999999998</c:v>
                </c:pt>
                <c:pt idx="2512">
                  <c:v>0.43020000000000003</c:v>
                </c:pt>
                <c:pt idx="2513">
                  <c:v>0.42920000000000003</c:v>
                </c:pt>
                <c:pt idx="2514">
                  <c:v>0.42899999999999999</c:v>
                </c:pt>
                <c:pt idx="2515">
                  <c:v>0.42899999999999999</c:v>
                </c:pt>
                <c:pt idx="2516">
                  <c:v>0.4219</c:v>
                </c:pt>
                <c:pt idx="2517">
                  <c:v>0.42699999999999999</c:v>
                </c:pt>
                <c:pt idx="2518">
                  <c:v>0.43540000000000001</c:v>
                </c:pt>
                <c:pt idx="2519">
                  <c:v>0.433</c:v>
                </c:pt>
                <c:pt idx="2520">
                  <c:v>0.42449999999999999</c:v>
                </c:pt>
                <c:pt idx="2521">
                  <c:v>0.43369999999999997</c:v>
                </c:pt>
                <c:pt idx="2522">
                  <c:v>0.4355</c:v>
                </c:pt>
                <c:pt idx="2523">
                  <c:v>0.434</c:v>
                </c:pt>
                <c:pt idx="2524">
                  <c:v>0.43319999999999997</c:v>
                </c:pt>
                <c:pt idx="2525">
                  <c:v>0.43780000000000002</c:v>
                </c:pt>
                <c:pt idx="2526">
                  <c:v>0.44</c:v>
                </c:pt>
                <c:pt idx="2527">
                  <c:v>0.44040000000000001</c:v>
                </c:pt>
                <c:pt idx="2528">
                  <c:v>0.43680000000000002</c:v>
                </c:pt>
                <c:pt idx="2529">
                  <c:v>0.438</c:v>
                </c:pt>
                <c:pt idx="2530">
                  <c:v>0.44059999999999999</c:v>
                </c:pt>
                <c:pt idx="2531">
                  <c:v>0.43690000000000001</c:v>
                </c:pt>
                <c:pt idx="2532">
                  <c:v>0.4294</c:v>
                </c:pt>
                <c:pt idx="2533">
                  <c:v>0.42420000000000002</c:v>
                </c:pt>
                <c:pt idx="2534">
                  <c:v>0.43969999999999998</c:v>
                </c:pt>
                <c:pt idx="2535">
                  <c:v>0.43130000000000002</c:v>
                </c:pt>
                <c:pt idx="2536">
                  <c:v>0.4325</c:v>
                </c:pt>
                <c:pt idx="2537">
                  <c:v>0.44409999999999999</c:v>
                </c:pt>
                <c:pt idx="2538">
                  <c:v>0.43909999999999999</c:v>
                </c:pt>
                <c:pt idx="2539">
                  <c:v>0.43440000000000001</c:v>
                </c:pt>
                <c:pt idx="2540">
                  <c:v>0.442</c:v>
                </c:pt>
                <c:pt idx="2541">
                  <c:v>0.43869999999999998</c:v>
                </c:pt>
                <c:pt idx="2542">
                  <c:v>0.43619999999999998</c:v>
                </c:pt>
                <c:pt idx="2543">
                  <c:v>0.43880000000000002</c:v>
                </c:pt>
                <c:pt idx="2544">
                  <c:v>0.43109999999999998</c:v>
                </c:pt>
                <c:pt idx="2545">
                  <c:v>0.43369999999999997</c:v>
                </c:pt>
                <c:pt idx="2546">
                  <c:v>0.42970000000000003</c:v>
                </c:pt>
                <c:pt idx="2547">
                  <c:v>0.42780000000000001</c:v>
                </c:pt>
                <c:pt idx="2548">
                  <c:v>0.43140000000000001</c:v>
                </c:pt>
                <c:pt idx="2549">
                  <c:v>0.43440000000000001</c:v>
                </c:pt>
                <c:pt idx="2550">
                  <c:v>0.42249999999999999</c:v>
                </c:pt>
                <c:pt idx="2551">
                  <c:v>0.42730000000000001</c:v>
                </c:pt>
                <c:pt idx="2552">
                  <c:v>0.42870000000000003</c:v>
                </c:pt>
                <c:pt idx="2553">
                  <c:v>0.43709999999999999</c:v>
                </c:pt>
                <c:pt idx="2554">
                  <c:v>0.432</c:v>
                </c:pt>
                <c:pt idx="2555">
                  <c:v>0.43419999999999997</c:v>
                </c:pt>
                <c:pt idx="2556">
                  <c:v>0.42759999999999998</c:v>
                </c:pt>
                <c:pt idx="2557">
                  <c:v>0.42809999999999998</c:v>
                </c:pt>
                <c:pt idx="2558">
                  <c:v>0.42630000000000001</c:v>
                </c:pt>
                <c:pt idx="2559">
                  <c:v>0.4274</c:v>
                </c:pt>
                <c:pt idx="2560">
                  <c:v>0.43469999999999998</c:v>
                </c:pt>
                <c:pt idx="2561">
                  <c:v>0.43959999999999999</c:v>
                </c:pt>
                <c:pt idx="2562">
                  <c:v>0.42759999999999998</c:v>
                </c:pt>
                <c:pt idx="2563">
                  <c:v>0.43120000000000003</c:v>
                </c:pt>
                <c:pt idx="2564">
                  <c:v>0.43769999999999998</c:v>
                </c:pt>
                <c:pt idx="2565">
                  <c:v>0.42970000000000003</c:v>
                </c:pt>
                <c:pt idx="2566">
                  <c:v>0.436</c:v>
                </c:pt>
                <c:pt idx="2567">
                  <c:v>0.4274</c:v>
                </c:pt>
                <c:pt idx="2568">
                  <c:v>0.43269999999999997</c:v>
                </c:pt>
                <c:pt idx="2569">
                  <c:v>0.43359999999999999</c:v>
                </c:pt>
                <c:pt idx="2570">
                  <c:v>0.42730000000000001</c:v>
                </c:pt>
                <c:pt idx="2571">
                  <c:v>0.43269999999999997</c:v>
                </c:pt>
                <c:pt idx="2572">
                  <c:v>0.42680000000000001</c:v>
                </c:pt>
                <c:pt idx="2573">
                  <c:v>0.42659999999999998</c:v>
                </c:pt>
                <c:pt idx="2574">
                  <c:v>0.4289</c:v>
                </c:pt>
                <c:pt idx="2575">
                  <c:v>0.43030000000000002</c:v>
                </c:pt>
                <c:pt idx="2576">
                  <c:v>0.42380000000000001</c:v>
                </c:pt>
                <c:pt idx="2577">
                  <c:v>0.42880000000000001</c:v>
                </c:pt>
                <c:pt idx="2578">
                  <c:v>0.42980000000000002</c:v>
                </c:pt>
                <c:pt idx="2579">
                  <c:v>0.41849999999999998</c:v>
                </c:pt>
                <c:pt idx="2580">
                  <c:v>0.41660000000000003</c:v>
                </c:pt>
                <c:pt idx="2581">
                  <c:v>0.41689999999999999</c:v>
                </c:pt>
                <c:pt idx="2582">
                  <c:v>0.41870000000000002</c:v>
                </c:pt>
                <c:pt idx="2583">
                  <c:v>0.42980000000000002</c:v>
                </c:pt>
                <c:pt idx="2584">
                  <c:v>0.42909999999999998</c:v>
                </c:pt>
                <c:pt idx="2585">
                  <c:v>0.41889999999999999</c:v>
                </c:pt>
                <c:pt idx="2586">
                  <c:v>0.4294</c:v>
                </c:pt>
                <c:pt idx="2587">
                  <c:v>0.40820000000000001</c:v>
                </c:pt>
                <c:pt idx="2588">
                  <c:v>0.42970000000000003</c:v>
                </c:pt>
                <c:pt idx="2589">
                  <c:v>0.42849999999999999</c:v>
                </c:pt>
                <c:pt idx="2590">
                  <c:v>0.42030000000000001</c:v>
                </c:pt>
                <c:pt idx="2591">
                  <c:v>0.41670000000000001</c:v>
                </c:pt>
                <c:pt idx="2592">
                  <c:v>0.43880000000000002</c:v>
                </c:pt>
                <c:pt idx="2593">
                  <c:v>0.43109999999999998</c:v>
                </c:pt>
                <c:pt idx="2594">
                  <c:v>0.43859999999999999</c:v>
                </c:pt>
                <c:pt idx="2595">
                  <c:v>0.441</c:v>
                </c:pt>
                <c:pt idx="2596">
                  <c:v>0.42849999999999999</c:v>
                </c:pt>
                <c:pt idx="2597">
                  <c:v>0.44440000000000002</c:v>
                </c:pt>
                <c:pt idx="2598">
                  <c:v>0.43140000000000001</c:v>
                </c:pt>
                <c:pt idx="2599">
                  <c:v>0.43209999999999998</c:v>
                </c:pt>
                <c:pt idx="2600">
                  <c:v>0.43290000000000001</c:v>
                </c:pt>
                <c:pt idx="2601">
                  <c:v>0.43030000000000002</c:v>
                </c:pt>
                <c:pt idx="2602">
                  <c:v>0.43180000000000002</c:v>
                </c:pt>
                <c:pt idx="2603">
                  <c:v>0.42020000000000002</c:v>
                </c:pt>
                <c:pt idx="2604">
                  <c:v>0.42359999999999998</c:v>
                </c:pt>
                <c:pt idx="2605">
                  <c:v>0.4219</c:v>
                </c:pt>
                <c:pt idx="2606">
                  <c:v>0.41449999999999998</c:v>
                </c:pt>
                <c:pt idx="2607">
                  <c:v>0.42549999999999999</c:v>
                </c:pt>
                <c:pt idx="2608">
                  <c:v>0.42149999999999999</c:v>
                </c:pt>
                <c:pt idx="2609">
                  <c:v>0.43340000000000001</c:v>
                </c:pt>
                <c:pt idx="2610">
                  <c:v>0.43440000000000001</c:v>
                </c:pt>
                <c:pt idx="2611">
                  <c:v>0.42920000000000003</c:v>
                </c:pt>
                <c:pt idx="2612">
                  <c:v>0.43180000000000002</c:v>
                </c:pt>
                <c:pt idx="2613">
                  <c:v>0.4269</c:v>
                </c:pt>
                <c:pt idx="2614">
                  <c:v>0.42809999999999998</c:v>
                </c:pt>
                <c:pt idx="2615">
                  <c:v>0.43530000000000002</c:v>
                </c:pt>
                <c:pt idx="2616">
                  <c:v>0.43569999999999998</c:v>
                </c:pt>
                <c:pt idx="2617">
                  <c:v>0.43890000000000001</c:v>
                </c:pt>
                <c:pt idx="2618">
                  <c:v>0.43120000000000003</c:v>
                </c:pt>
                <c:pt idx="2619">
                  <c:v>0.43209999999999998</c:v>
                </c:pt>
                <c:pt idx="2620">
                  <c:v>0.43319999999999997</c:v>
                </c:pt>
                <c:pt idx="2621">
                  <c:v>0.42359999999999998</c:v>
                </c:pt>
                <c:pt idx="2622">
                  <c:v>0.42830000000000001</c:v>
                </c:pt>
                <c:pt idx="2623">
                  <c:v>0.43</c:v>
                </c:pt>
                <c:pt idx="2624">
                  <c:v>0.42859999999999998</c:v>
                </c:pt>
                <c:pt idx="2625">
                  <c:v>0.42899999999999999</c:v>
                </c:pt>
                <c:pt idx="2626">
                  <c:v>0.42699999999999999</c:v>
                </c:pt>
                <c:pt idx="2627">
                  <c:v>0.41799999999999998</c:v>
                </c:pt>
                <c:pt idx="2628">
                  <c:v>0.42270000000000002</c:v>
                </c:pt>
                <c:pt idx="2629">
                  <c:v>0.43109999999999998</c:v>
                </c:pt>
                <c:pt idx="2630">
                  <c:v>0.4345</c:v>
                </c:pt>
                <c:pt idx="2631">
                  <c:v>0.43869999999999998</c:v>
                </c:pt>
                <c:pt idx="2632">
                  <c:v>0.44230000000000003</c:v>
                </c:pt>
                <c:pt idx="2633">
                  <c:v>0.42770000000000002</c:v>
                </c:pt>
                <c:pt idx="2634">
                  <c:v>0.42670000000000002</c:v>
                </c:pt>
                <c:pt idx="2635">
                  <c:v>0.42559999999999998</c:v>
                </c:pt>
                <c:pt idx="2636">
                  <c:v>0.41620000000000001</c:v>
                </c:pt>
                <c:pt idx="2637">
                  <c:v>0.4244</c:v>
                </c:pt>
                <c:pt idx="2638">
                  <c:v>0.4138</c:v>
                </c:pt>
                <c:pt idx="2639">
                  <c:v>0.40560000000000002</c:v>
                </c:pt>
                <c:pt idx="2640">
                  <c:v>0.4118</c:v>
                </c:pt>
                <c:pt idx="2641">
                  <c:v>0.4153</c:v>
                </c:pt>
                <c:pt idx="2642">
                  <c:v>0.40239999999999998</c:v>
                </c:pt>
                <c:pt idx="2643">
                  <c:v>0.40760000000000002</c:v>
                </c:pt>
                <c:pt idx="2644">
                  <c:v>0.41239999999999999</c:v>
                </c:pt>
                <c:pt idx="2645">
                  <c:v>0.41110000000000002</c:v>
                </c:pt>
                <c:pt idx="2646">
                  <c:v>0.40899999999999997</c:v>
                </c:pt>
                <c:pt idx="2647">
                  <c:v>0.41799999999999998</c:v>
                </c:pt>
                <c:pt idx="2648">
                  <c:v>0.41760000000000003</c:v>
                </c:pt>
                <c:pt idx="2649">
                  <c:v>0.41489999999999999</c:v>
                </c:pt>
                <c:pt idx="2650">
                  <c:v>0.42299999999999999</c:v>
                </c:pt>
                <c:pt idx="2651">
                  <c:v>0.42070000000000002</c:v>
                </c:pt>
                <c:pt idx="2652">
                  <c:v>0.41410000000000002</c:v>
                </c:pt>
                <c:pt idx="2653">
                  <c:v>0.4229</c:v>
                </c:pt>
                <c:pt idx="2654">
                  <c:v>0.42630000000000001</c:v>
                </c:pt>
                <c:pt idx="2655">
                  <c:v>0.42730000000000001</c:v>
                </c:pt>
                <c:pt idx="2656">
                  <c:v>0.41949999999999998</c:v>
                </c:pt>
                <c:pt idx="2657">
                  <c:v>0.44119999999999998</c:v>
                </c:pt>
                <c:pt idx="2658">
                  <c:v>0.4264</c:v>
                </c:pt>
                <c:pt idx="2659">
                  <c:v>0.43659999999999999</c:v>
                </c:pt>
                <c:pt idx="2660">
                  <c:v>0.43230000000000002</c:v>
                </c:pt>
                <c:pt idx="2661">
                  <c:v>0.42730000000000001</c:v>
                </c:pt>
                <c:pt idx="2662">
                  <c:v>0.42370000000000002</c:v>
                </c:pt>
                <c:pt idx="2663">
                  <c:v>0.42330000000000001</c:v>
                </c:pt>
                <c:pt idx="2664">
                  <c:v>0.43559999999999999</c:v>
                </c:pt>
                <c:pt idx="2665">
                  <c:v>0.42870000000000003</c:v>
                </c:pt>
                <c:pt idx="2666">
                  <c:v>0.44180000000000003</c:v>
                </c:pt>
                <c:pt idx="2667">
                  <c:v>0.43230000000000002</c:v>
                </c:pt>
                <c:pt idx="2668">
                  <c:v>0.44109999999999999</c:v>
                </c:pt>
                <c:pt idx="2669">
                  <c:v>0.44350000000000001</c:v>
                </c:pt>
                <c:pt idx="2670">
                  <c:v>0.43009999999999998</c:v>
                </c:pt>
                <c:pt idx="2671">
                  <c:v>0.42259999999999998</c:v>
                </c:pt>
                <c:pt idx="2672">
                  <c:v>0.43340000000000001</c:v>
                </c:pt>
                <c:pt idx="2673">
                  <c:v>0.4299</c:v>
                </c:pt>
                <c:pt idx="2674">
                  <c:v>0.42970000000000003</c:v>
                </c:pt>
                <c:pt idx="2675">
                  <c:v>0.43530000000000002</c:v>
                </c:pt>
                <c:pt idx="2676">
                  <c:v>0.43469999999999998</c:v>
                </c:pt>
                <c:pt idx="2677">
                  <c:v>0.437</c:v>
                </c:pt>
                <c:pt idx="2678">
                  <c:v>0.4299</c:v>
                </c:pt>
                <c:pt idx="2679">
                  <c:v>0.43230000000000002</c:v>
                </c:pt>
                <c:pt idx="2680">
                  <c:v>0.41689999999999999</c:v>
                </c:pt>
                <c:pt idx="2681">
                  <c:v>0.40770000000000001</c:v>
                </c:pt>
                <c:pt idx="2682">
                  <c:v>0.41270000000000001</c:v>
                </c:pt>
                <c:pt idx="2683">
                  <c:v>0.40670000000000001</c:v>
                </c:pt>
                <c:pt idx="2684">
                  <c:v>0.4153</c:v>
                </c:pt>
                <c:pt idx="2685">
                  <c:v>0.42520000000000002</c:v>
                </c:pt>
                <c:pt idx="2686">
                  <c:v>0.41810000000000003</c:v>
                </c:pt>
                <c:pt idx="2687">
                  <c:v>0.42670000000000002</c:v>
                </c:pt>
                <c:pt idx="2688">
                  <c:v>0.42699999999999999</c:v>
                </c:pt>
                <c:pt idx="2689">
                  <c:v>0.43690000000000001</c:v>
                </c:pt>
                <c:pt idx="2690">
                  <c:v>0.42570000000000002</c:v>
                </c:pt>
                <c:pt idx="2691">
                  <c:v>0.4239</c:v>
                </c:pt>
                <c:pt idx="2692">
                  <c:v>0.4284</c:v>
                </c:pt>
                <c:pt idx="2693">
                  <c:v>0.43099999999999999</c:v>
                </c:pt>
                <c:pt idx="2694">
                  <c:v>0.41610000000000003</c:v>
                </c:pt>
                <c:pt idx="2695">
                  <c:v>0.42470000000000002</c:v>
                </c:pt>
                <c:pt idx="2696">
                  <c:v>0.42620000000000002</c:v>
                </c:pt>
                <c:pt idx="2697">
                  <c:v>0.42399999999999999</c:v>
                </c:pt>
                <c:pt idx="2698">
                  <c:v>0.437</c:v>
                </c:pt>
                <c:pt idx="2699">
                  <c:v>0.43819999999999998</c:v>
                </c:pt>
                <c:pt idx="2700">
                  <c:v>0.44519999999999998</c:v>
                </c:pt>
                <c:pt idx="2701">
                  <c:v>0.42659999999999998</c:v>
                </c:pt>
                <c:pt idx="2702">
                  <c:v>0.44440000000000002</c:v>
                </c:pt>
                <c:pt idx="2703">
                  <c:v>0.43419999999999997</c:v>
                </c:pt>
                <c:pt idx="2704">
                  <c:v>0.43740000000000001</c:v>
                </c:pt>
                <c:pt idx="2705">
                  <c:v>0.43159999999999998</c:v>
                </c:pt>
                <c:pt idx="2706">
                  <c:v>0.43240000000000001</c:v>
                </c:pt>
                <c:pt idx="2707">
                  <c:v>0.42909999999999998</c:v>
                </c:pt>
                <c:pt idx="2708">
                  <c:v>0.43719999999999998</c:v>
                </c:pt>
                <c:pt idx="2709">
                  <c:v>0.41620000000000001</c:v>
                </c:pt>
                <c:pt idx="2710">
                  <c:v>0.43540000000000001</c:v>
                </c:pt>
                <c:pt idx="2711">
                  <c:v>0.42</c:v>
                </c:pt>
                <c:pt idx="2712">
                  <c:v>0.42659999999999998</c:v>
                </c:pt>
                <c:pt idx="2713">
                  <c:v>0.42980000000000002</c:v>
                </c:pt>
                <c:pt idx="2714">
                  <c:v>0.433</c:v>
                </c:pt>
                <c:pt idx="2715">
                  <c:v>0.42749999999999999</c:v>
                </c:pt>
                <c:pt idx="2716">
                  <c:v>0.42509999999999998</c:v>
                </c:pt>
                <c:pt idx="2717">
                  <c:v>0.42380000000000001</c:v>
                </c:pt>
                <c:pt idx="2718">
                  <c:v>0.4194</c:v>
                </c:pt>
                <c:pt idx="2719">
                  <c:v>0.4138</c:v>
                </c:pt>
                <c:pt idx="2720">
                  <c:v>0.42370000000000002</c:v>
                </c:pt>
                <c:pt idx="2721">
                  <c:v>0.43030000000000002</c:v>
                </c:pt>
                <c:pt idx="2722">
                  <c:v>0.41770000000000002</c:v>
                </c:pt>
                <c:pt idx="2723">
                  <c:v>0.43290000000000001</c:v>
                </c:pt>
                <c:pt idx="2724">
                  <c:v>0.43149999999999999</c:v>
                </c:pt>
                <c:pt idx="2725">
                  <c:v>0.43330000000000002</c:v>
                </c:pt>
                <c:pt idx="2726">
                  <c:v>0.42480000000000001</c:v>
                </c:pt>
                <c:pt idx="2727">
                  <c:v>0.42930000000000001</c:v>
                </c:pt>
                <c:pt idx="2728">
                  <c:v>0.43269999999999997</c:v>
                </c:pt>
                <c:pt idx="2729">
                  <c:v>0.42749999999999999</c:v>
                </c:pt>
                <c:pt idx="2730">
                  <c:v>0.4209</c:v>
                </c:pt>
                <c:pt idx="2731">
                  <c:v>0.42309999999999998</c:v>
                </c:pt>
                <c:pt idx="2732">
                  <c:v>0.4254</c:v>
                </c:pt>
                <c:pt idx="2733">
                  <c:v>0.42649999999999999</c:v>
                </c:pt>
                <c:pt idx="2734">
                  <c:v>0.42359999999999998</c:v>
                </c:pt>
                <c:pt idx="2735">
                  <c:v>0.41660000000000003</c:v>
                </c:pt>
                <c:pt idx="2736">
                  <c:v>0.42430000000000001</c:v>
                </c:pt>
                <c:pt idx="2737">
                  <c:v>0.41310000000000002</c:v>
                </c:pt>
                <c:pt idx="2738">
                  <c:v>0.41889999999999999</c:v>
                </c:pt>
                <c:pt idx="2739">
                  <c:v>0.41810000000000003</c:v>
                </c:pt>
                <c:pt idx="2740">
                  <c:v>0.42620000000000002</c:v>
                </c:pt>
                <c:pt idx="2741">
                  <c:v>0.41870000000000002</c:v>
                </c:pt>
                <c:pt idx="2742">
                  <c:v>0.42520000000000002</c:v>
                </c:pt>
                <c:pt idx="2743">
                  <c:v>0.41970000000000002</c:v>
                </c:pt>
                <c:pt idx="2744">
                  <c:v>0.4209</c:v>
                </c:pt>
                <c:pt idx="2745">
                  <c:v>0.42559999999999998</c:v>
                </c:pt>
                <c:pt idx="2746">
                  <c:v>0.41749999999999998</c:v>
                </c:pt>
                <c:pt idx="2747">
                  <c:v>0.43120000000000003</c:v>
                </c:pt>
                <c:pt idx="2748">
                  <c:v>0.41570000000000001</c:v>
                </c:pt>
                <c:pt idx="2749">
                  <c:v>0.41789999999999999</c:v>
                </c:pt>
                <c:pt idx="2750">
                  <c:v>0.4229</c:v>
                </c:pt>
                <c:pt idx="2751">
                  <c:v>0.42499999999999999</c:v>
                </c:pt>
                <c:pt idx="2752">
                  <c:v>0.42130000000000001</c:v>
                </c:pt>
                <c:pt idx="2753">
                  <c:v>0.42449999999999999</c:v>
                </c:pt>
                <c:pt idx="2754">
                  <c:v>0.42420000000000002</c:v>
                </c:pt>
                <c:pt idx="2755">
                  <c:v>0.41260000000000002</c:v>
                </c:pt>
                <c:pt idx="2756">
                  <c:v>0.42649999999999999</c:v>
                </c:pt>
                <c:pt idx="2757">
                  <c:v>0.41149999999999998</c:v>
                </c:pt>
                <c:pt idx="2758">
                  <c:v>0.41620000000000001</c:v>
                </c:pt>
                <c:pt idx="2759">
                  <c:v>0.4103</c:v>
                </c:pt>
                <c:pt idx="2760">
                  <c:v>0.42049999999999998</c:v>
                </c:pt>
                <c:pt idx="2761">
                  <c:v>0.41909999999999997</c:v>
                </c:pt>
                <c:pt idx="2762">
                  <c:v>0.41880000000000001</c:v>
                </c:pt>
                <c:pt idx="2763">
                  <c:v>0.4214</c:v>
                </c:pt>
                <c:pt idx="2764">
                  <c:v>0.4209</c:v>
                </c:pt>
                <c:pt idx="2765">
                  <c:v>0.42699999999999999</c:v>
                </c:pt>
                <c:pt idx="2766">
                  <c:v>0.42849999999999999</c:v>
                </c:pt>
                <c:pt idx="2767">
                  <c:v>0.4264</c:v>
                </c:pt>
                <c:pt idx="2768">
                  <c:v>0.43230000000000002</c:v>
                </c:pt>
                <c:pt idx="2769">
                  <c:v>0.42330000000000001</c:v>
                </c:pt>
                <c:pt idx="2770">
                  <c:v>0.42499999999999999</c:v>
                </c:pt>
                <c:pt idx="2771">
                  <c:v>0.4173</c:v>
                </c:pt>
                <c:pt idx="2772">
                  <c:v>0.42659999999999998</c:v>
                </c:pt>
                <c:pt idx="2773">
                  <c:v>0.41470000000000001</c:v>
                </c:pt>
                <c:pt idx="2774">
                  <c:v>0.42870000000000003</c:v>
                </c:pt>
                <c:pt idx="2775">
                  <c:v>0.43230000000000002</c:v>
                </c:pt>
                <c:pt idx="2776">
                  <c:v>0.42170000000000002</c:v>
                </c:pt>
                <c:pt idx="2777">
                  <c:v>0.44080000000000003</c:v>
                </c:pt>
                <c:pt idx="2778">
                  <c:v>0.43730000000000002</c:v>
                </c:pt>
                <c:pt idx="2779">
                  <c:v>0.43819999999999998</c:v>
                </c:pt>
                <c:pt idx="2780">
                  <c:v>0.4335</c:v>
                </c:pt>
                <c:pt idx="2781">
                  <c:v>0.43659999999999999</c:v>
                </c:pt>
                <c:pt idx="2782">
                  <c:v>0.43669999999999998</c:v>
                </c:pt>
                <c:pt idx="2783">
                  <c:v>0.43440000000000001</c:v>
                </c:pt>
                <c:pt idx="2784">
                  <c:v>0.42849999999999999</c:v>
                </c:pt>
                <c:pt idx="2785">
                  <c:v>0.42870000000000003</c:v>
                </c:pt>
                <c:pt idx="2786">
                  <c:v>0.4229</c:v>
                </c:pt>
                <c:pt idx="2787">
                  <c:v>0.4194</c:v>
                </c:pt>
                <c:pt idx="2788">
                  <c:v>0.42609999999999998</c:v>
                </c:pt>
                <c:pt idx="2789">
                  <c:v>0.42470000000000002</c:v>
                </c:pt>
                <c:pt idx="2790">
                  <c:v>0.42349999999999999</c:v>
                </c:pt>
                <c:pt idx="2791">
                  <c:v>0.42659999999999998</c:v>
                </c:pt>
                <c:pt idx="2792">
                  <c:v>0.42759999999999998</c:v>
                </c:pt>
                <c:pt idx="2793">
                  <c:v>0.42909999999999998</c:v>
                </c:pt>
                <c:pt idx="2794">
                  <c:v>0.437</c:v>
                </c:pt>
                <c:pt idx="2795">
                  <c:v>0.4299</c:v>
                </c:pt>
                <c:pt idx="2796">
                  <c:v>0.41360000000000002</c:v>
                </c:pt>
                <c:pt idx="2797">
                  <c:v>0.4239</c:v>
                </c:pt>
                <c:pt idx="2798">
                  <c:v>0.41620000000000001</c:v>
                </c:pt>
                <c:pt idx="2799">
                  <c:v>0.43659999999999999</c:v>
                </c:pt>
                <c:pt idx="2800">
                  <c:v>0.42759999999999998</c:v>
                </c:pt>
                <c:pt idx="2801">
                  <c:v>0.43430000000000002</c:v>
                </c:pt>
                <c:pt idx="2802">
                  <c:v>0.42459999999999998</c:v>
                </c:pt>
                <c:pt idx="2803">
                  <c:v>0.42559999999999998</c:v>
                </c:pt>
                <c:pt idx="2804">
                  <c:v>0.4325</c:v>
                </c:pt>
                <c:pt idx="2805">
                  <c:v>0.43330000000000002</c:v>
                </c:pt>
                <c:pt idx="2806">
                  <c:v>0.42709999999999998</c:v>
                </c:pt>
                <c:pt idx="2807">
                  <c:v>0.4325</c:v>
                </c:pt>
                <c:pt idx="2808">
                  <c:v>0.43209999999999998</c:v>
                </c:pt>
                <c:pt idx="2809">
                  <c:v>0.43190000000000001</c:v>
                </c:pt>
                <c:pt idx="2810">
                  <c:v>0.41720000000000002</c:v>
                </c:pt>
                <c:pt idx="2811">
                  <c:v>0.41299999999999998</c:v>
                </c:pt>
                <c:pt idx="2812">
                  <c:v>0.42230000000000001</c:v>
                </c:pt>
                <c:pt idx="2813">
                  <c:v>0.43340000000000001</c:v>
                </c:pt>
                <c:pt idx="2814">
                  <c:v>0.437</c:v>
                </c:pt>
                <c:pt idx="2815">
                  <c:v>0.43359999999999999</c:v>
                </c:pt>
                <c:pt idx="2816">
                  <c:v>0.41830000000000001</c:v>
                </c:pt>
                <c:pt idx="2817">
                  <c:v>0.41399999999999998</c:v>
                </c:pt>
                <c:pt idx="2818">
                  <c:v>0.4209</c:v>
                </c:pt>
                <c:pt idx="2819">
                  <c:v>0.4249</c:v>
                </c:pt>
                <c:pt idx="2820">
                  <c:v>0.4133</c:v>
                </c:pt>
                <c:pt idx="2821">
                  <c:v>0.42670000000000002</c:v>
                </c:pt>
                <c:pt idx="2822">
                  <c:v>0.40100000000000002</c:v>
                </c:pt>
                <c:pt idx="2823">
                  <c:v>0.3977</c:v>
                </c:pt>
                <c:pt idx="2824">
                  <c:v>0.41749999999999998</c:v>
                </c:pt>
                <c:pt idx="2825">
                  <c:v>0.4027</c:v>
                </c:pt>
                <c:pt idx="2826">
                  <c:v>0.41560000000000002</c:v>
                </c:pt>
                <c:pt idx="2827">
                  <c:v>0.42399999999999999</c:v>
                </c:pt>
                <c:pt idx="2828">
                  <c:v>0.41770000000000002</c:v>
                </c:pt>
                <c:pt idx="2829">
                  <c:v>0.42109999999999997</c:v>
                </c:pt>
                <c:pt idx="2830">
                  <c:v>0.43419999999999997</c:v>
                </c:pt>
                <c:pt idx="2831">
                  <c:v>0.42780000000000001</c:v>
                </c:pt>
                <c:pt idx="2832">
                  <c:v>0.42049999999999998</c:v>
                </c:pt>
                <c:pt idx="2833">
                  <c:v>0.4194</c:v>
                </c:pt>
                <c:pt idx="2834">
                  <c:v>0.42559999999999998</c:v>
                </c:pt>
                <c:pt idx="2835">
                  <c:v>0.4194</c:v>
                </c:pt>
                <c:pt idx="2836">
                  <c:v>0.41420000000000001</c:v>
                </c:pt>
                <c:pt idx="2837">
                  <c:v>0.41249999999999998</c:v>
                </c:pt>
                <c:pt idx="2838">
                  <c:v>0.40920000000000001</c:v>
                </c:pt>
                <c:pt idx="2839">
                  <c:v>0.41070000000000001</c:v>
                </c:pt>
                <c:pt idx="2840">
                  <c:v>0.40799999999999997</c:v>
                </c:pt>
                <c:pt idx="2841">
                  <c:v>0.41789999999999999</c:v>
                </c:pt>
                <c:pt idx="2842">
                  <c:v>0.4214</c:v>
                </c:pt>
                <c:pt idx="2843">
                  <c:v>0.42009999999999997</c:v>
                </c:pt>
                <c:pt idx="2844">
                  <c:v>0.41830000000000001</c:v>
                </c:pt>
                <c:pt idx="2845">
                  <c:v>0.41820000000000002</c:v>
                </c:pt>
                <c:pt idx="2846">
                  <c:v>0.41660000000000003</c:v>
                </c:pt>
                <c:pt idx="2847">
                  <c:v>0.42409999999999998</c:v>
                </c:pt>
                <c:pt idx="2848">
                  <c:v>0.4123</c:v>
                </c:pt>
                <c:pt idx="2849">
                  <c:v>0.41599999999999998</c:v>
                </c:pt>
                <c:pt idx="2850">
                  <c:v>0.42580000000000001</c:v>
                </c:pt>
                <c:pt idx="2851">
                  <c:v>0.42199999999999999</c:v>
                </c:pt>
                <c:pt idx="2852">
                  <c:v>0.4264</c:v>
                </c:pt>
                <c:pt idx="2853">
                  <c:v>0.42399999999999999</c:v>
                </c:pt>
                <c:pt idx="2854">
                  <c:v>0.41970000000000002</c:v>
                </c:pt>
                <c:pt idx="2855">
                  <c:v>0.41949999999999998</c:v>
                </c:pt>
                <c:pt idx="2856">
                  <c:v>0.42059999999999997</c:v>
                </c:pt>
                <c:pt idx="2857">
                  <c:v>0.43149999999999999</c:v>
                </c:pt>
                <c:pt idx="2858">
                  <c:v>0.42909999999999998</c:v>
                </c:pt>
                <c:pt idx="2859">
                  <c:v>0.42609999999999998</c:v>
                </c:pt>
                <c:pt idx="2860">
                  <c:v>0.42599999999999999</c:v>
                </c:pt>
                <c:pt idx="2861">
                  <c:v>0.43190000000000001</c:v>
                </c:pt>
                <c:pt idx="2862">
                  <c:v>0.42530000000000001</c:v>
                </c:pt>
                <c:pt idx="2863">
                  <c:v>0.43130000000000002</c:v>
                </c:pt>
                <c:pt idx="2864">
                  <c:v>0.42899999999999999</c:v>
                </c:pt>
                <c:pt idx="2865">
                  <c:v>0.42730000000000001</c:v>
                </c:pt>
                <c:pt idx="2866">
                  <c:v>0.42759999999999998</c:v>
                </c:pt>
                <c:pt idx="2867">
                  <c:v>0.42659999999999998</c:v>
                </c:pt>
                <c:pt idx="2868">
                  <c:v>0.43159999999999998</c:v>
                </c:pt>
                <c:pt idx="2869">
                  <c:v>0.41839999999999999</c:v>
                </c:pt>
                <c:pt idx="2870">
                  <c:v>0.41799999999999998</c:v>
                </c:pt>
                <c:pt idx="2871">
                  <c:v>0.43090000000000001</c:v>
                </c:pt>
                <c:pt idx="2872">
                  <c:v>0.42670000000000002</c:v>
                </c:pt>
                <c:pt idx="2873">
                  <c:v>0.42499999999999999</c:v>
                </c:pt>
                <c:pt idx="2874">
                  <c:v>0.42730000000000001</c:v>
                </c:pt>
                <c:pt idx="2875">
                  <c:v>0.41820000000000002</c:v>
                </c:pt>
                <c:pt idx="2876">
                  <c:v>0.42280000000000001</c:v>
                </c:pt>
                <c:pt idx="2877">
                  <c:v>0.42859999999999998</c:v>
                </c:pt>
                <c:pt idx="2878">
                  <c:v>0.42</c:v>
                </c:pt>
                <c:pt idx="2879">
                  <c:v>0.44729999999999998</c:v>
                </c:pt>
                <c:pt idx="2880">
                  <c:v>0.44409999999999999</c:v>
                </c:pt>
                <c:pt idx="2881">
                  <c:v>0.43630000000000002</c:v>
                </c:pt>
                <c:pt idx="2882">
                  <c:v>0.43730000000000002</c:v>
                </c:pt>
                <c:pt idx="2883">
                  <c:v>0.42359999999999998</c:v>
                </c:pt>
                <c:pt idx="2884">
                  <c:v>0.42920000000000003</c:v>
                </c:pt>
                <c:pt idx="2885">
                  <c:v>0.42280000000000001</c:v>
                </c:pt>
                <c:pt idx="2886">
                  <c:v>0.42320000000000002</c:v>
                </c:pt>
                <c:pt idx="2887">
                  <c:v>0.43020000000000003</c:v>
                </c:pt>
                <c:pt idx="2888">
                  <c:v>0.41620000000000001</c:v>
                </c:pt>
                <c:pt idx="2889">
                  <c:v>0.41899999999999998</c:v>
                </c:pt>
                <c:pt idx="2890">
                  <c:v>0.41720000000000002</c:v>
                </c:pt>
                <c:pt idx="2891">
                  <c:v>0.42670000000000002</c:v>
                </c:pt>
                <c:pt idx="2892">
                  <c:v>0.41849999999999998</c:v>
                </c:pt>
                <c:pt idx="2893">
                  <c:v>0.42820000000000003</c:v>
                </c:pt>
                <c:pt idx="2894">
                  <c:v>0.41959999999999997</c:v>
                </c:pt>
                <c:pt idx="2895">
                  <c:v>0.4234</c:v>
                </c:pt>
                <c:pt idx="2896">
                  <c:v>0.433</c:v>
                </c:pt>
                <c:pt idx="2897">
                  <c:v>0.43009999999999998</c:v>
                </c:pt>
                <c:pt idx="2898">
                  <c:v>0.42559999999999998</c:v>
                </c:pt>
                <c:pt idx="2899">
                  <c:v>0.42870000000000003</c:v>
                </c:pt>
                <c:pt idx="2900">
                  <c:v>0.43120000000000003</c:v>
                </c:pt>
                <c:pt idx="2901">
                  <c:v>0.43030000000000002</c:v>
                </c:pt>
                <c:pt idx="2902">
                  <c:v>0.4335</c:v>
                </c:pt>
                <c:pt idx="2903">
                  <c:v>0.43380000000000002</c:v>
                </c:pt>
                <c:pt idx="2904">
                  <c:v>0.43169999999999997</c:v>
                </c:pt>
                <c:pt idx="2905">
                  <c:v>0.435</c:v>
                </c:pt>
                <c:pt idx="2906">
                  <c:v>0.4219</c:v>
                </c:pt>
                <c:pt idx="2907">
                  <c:v>0.42499999999999999</c:v>
                </c:pt>
                <c:pt idx="2908">
                  <c:v>0.43240000000000001</c:v>
                </c:pt>
                <c:pt idx="2909">
                  <c:v>0.4229</c:v>
                </c:pt>
                <c:pt idx="2910">
                  <c:v>0.4304</c:v>
                </c:pt>
                <c:pt idx="2911">
                  <c:v>0.43309999999999998</c:v>
                </c:pt>
                <c:pt idx="2912">
                  <c:v>0.42099999999999999</c:v>
                </c:pt>
                <c:pt idx="2913">
                  <c:v>0.42180000000000001</c:v>
                </c:pt>
                <c:pt idx="2914">
                  <c:v>0.40939999999999999</c:v>
                </c:pt>
                <c:pt idx="2915">
                  <c:v>0.41980000000000001</c:v>
                </c:pt>
                <c:pt idx="2916">
                  <c:v>0.4168</c:v>
                </c:pt>
                <c:pt idx="2917">
                  <c:v>0.42</c:v>
                </c:pt>
                <c:pt idx="2918">
                  <c:v>0.42370000000000002</c:v>
                </c:pt>
                <c:pt idx="2919">
                  <c:v>0.42270000000000002</c:v>
                </c:pt>
                <c:pt idx="2920">
                  <c:v>0.40799999999999997</c:v>
                </c:pt>
                <c:pt idx="2921">
                  <c:v>0.41560000000000002</c:v>
                </c:pt>
                <c:pt idx="2922">
                  <c:v>0.42230000000000001</c:v>
                </c:pt>
                <c:pt idx="2923">
                  <c:v>0.42599999999999999</c:v>
                </c:pt>
                <c:pt idx="2924">
                  <c:v>0.42959999999999998</c:v>
                </c:pt>
                <c:pt idx="2925">
                  <c:v>0.42280000000000001</c:v>
                </c:pt>
                <c:pt idx="2926">
                  <c:v>0.42780000000000001</c:v>
                </c:pt>
                <c:pt idx="2927">
                  <c:v>0.43030000000000002</c:v>
                </c:pt>
                <c:pt idx="2928">
                  <c:v>0.41980000000000001</c:v>
                </c:pt>
                <c:pt idx="2929">
                  <c:v>0.42959999999999998</c:v>
                </c:pt>
                <c:pt idx="2930">
                  <c:v>0.43819999999999998</c:v>
                </c:pt>
                <c:pt idx="2931">
                  <c:v>0.42359999999999998</c:v>
                </c:pt>
                <c:pt idx="2932">
                  <c:v>0.42859999999999998</c:v>
                </c:pt>
                <c:pt idx="2933">
                  <c:v>0.43730000000000002</c:v>
                </c:pt>
                <c:pt idx="2934">
                  <c:v>0.42399999999999999</c:v>
                </c:pt>
                <c:pt idx="2935">
                  <c:v>0.43070000000000003</c:v>
                </c:pt>
                <c:pt idx="2936">
                  <c:v>0.42170000000000002</c:v>
                </c:pt>
                <c:pt idx="2937">
                  <c:v>0.42170000000000002</c:v>
                </c:pt>
                <c:pt idx="2938">
                  <c:v>0.42</c:v>
                </c:pt>
                <c:pt idx="2939">
                  <c:v>0.41699999999999998</c:v>
                </c:pt>
                <c:pt idx="2940">
                  <c:v>0.42120000000000002</c:v>
                </c:pt>
                <c:pt idx="2941">
                  <c:v>0.4335</c:v>
                </c:pt>
                <c:pt idx="2942">
                  <c:v>0.43180000000000002</c:v>
                </c:pt>
                <c:pt idx="2943">
                  <c:v>0.43090000000000001</c:v>
                </c:pt>
                <c:pt idx="2944">
                  <c:v>0.42299999999999999</c:v>
                </c:pt>
                <c:pt idx="2945">
                  <c:v>0.43459999999999999</c:v>
                </c:pt>
                <c:pt idx="2946">
                  <c:v>0.43319999999999997</c:v>
                </c:pt>
                <c:pt idx="2947">
                  <c:v>0.44650000000000001</c:v>
                </c:pt>
                <c:pt idx="2948">
                  <c:v>0.43919999999999998</c:v>
                </c:pt>
                <c:pt idx="2949">
                  <c:v>0.439</c:v>
                </c:pt>
                <c:pt idx="2950">
                  <c:v>0.43059999999999998</c:v>
                </c:pt>
                <c:pt idx="2951">
                  <c:v>0.42309999999999998</c:v>
                </c:pt>
                <c:pt idx="2952">
                  <c:v>0.43740000000000001</c:v>
                </c:pt>
                <c:pt idx="2953">
                  <c:v>0.42809999999999998</c:v>
                </c:pt>
                <c:pt idx="2954">
                  <c:v>0.42799999999999999</c:v>
                </c:pt>
                <c:pt idx="2955">
                  <c:v>0.42330000000000001</c:v>
                </c:pt>
                <c:pt idx="2956">
                  <c:v>0.4264</c:v>
                </c:pt>
                <c:pt idx="2957">
                  <c:v>0.42420000000000002</c:v>
                </c:pt>
                <c:pt idx="2958">
                  <c:v>0.41980000000000001</c:v>
                </c:pt>
                <c:pt idx="2959">
                  <c:v>0.42099999999999999</c:v>
                </c:pt>
                <c:pt idx="2960">
                  <c:v>0.42659999999999998</c:v>
                </c:pt>
                <c:pt idx="2961">
                  <c:v>0.42209999999999998</c:v>
                </c:pt>
                <c:pt idx="2962">
                  <c:v>0.42330000000000001</c:v>
                </c:pt>
                <c:pt idx="2963">
                  <c:v>0.41639999999999999</c:v>
                </c:pt>
                <c:pt idx="2964">
                  <c:v>0.41160000000000002</c:v>
                </c:pt>
                <c:pt idx="2965">
                  <c:v>0.4244</c:v>
                </c:pt>
                <c:pt idx="2966">
                  <c:v>0.42870000000000003</c:v>
                </c:pt>
                <c:pt idx="2967">
                  <c:v>0.41489999999999999</c:v>
                </c:pt>
                <c:pt idx="2968">
                  <c:v>0.42009999999999997</c:v>
                </c:pt>
                <c:pt idx="2969">
                  <c:v>0.4254</c:v>
                </c:pt>
                <c:pt idx="2970">
                  <c:v>0.44009999999999999</c:v>
                </c:pt>
                <c:pt idx="2971">
                  <c:v>0.42859999999999998</c:v>
                </c:pt>
                <c:pt idx="2972">
                  <c:v>0.43</c:v>
                </c:pt>
                <c:pt idx="2973">
                  <c:v>0.42670000000000002</c:v>
                </c:pt>
                <c:pt idx="2974">
                  <c:v>0.42970000000000003</c:v>
                </c:pt>
                <c:pt idx="2975">
                  <c:v>0.43180000000000002</c:v>
                </c:pt>
                <c:pt idx="2976">
                  <c:v>0.44479999999999997</c:v>
                </c:pt>
                <c:pt idx="2977">
                  <c:v>0.42380000000000001</c:v>
                </c:pt>
                <c:pt idx="2978">
                  <c:v>0.43280000000000002</c:v>
                </c:pt>
                <c:pt idx="2979">
                  <c:v>0.43149999999999999</c:v>
                </c:pt>
                <c:pt idx="2980">
                  <c:v>0.42280000000000001</c:v>
                </c:pt>
                <c:pt idx="2981">
                  <c:v>0.4335</c:v>
                </c:pt>
                <c:pt idx="2982">
                  <c:v>0.44450000000000001</c:v>
                </c:pt>
                <c:pt idx="2983">
                  <c:v>0.4294</c:v>
                </c:pt>
                <c:pt idx="2984">
                  <c:v>0.43130000000000002</c:v>
                </c:pt>
                <c:pt idx="2985">
                  <c:v>0.42899999999999999</c:v>
                </c:pt>
                <c:pt idx="2986">
                  <c:v>0.43090000000000001</c:v>
                </c:pt>
                <c:pt idx="2987">
                  <c:v>0.42820000000000003</c:v>
                </c:pt>
                <c:pt idx="2988">
                  <c:v>0.43319999999999997</c:v>
                </c:pt>
                <c:pt idx="2989">
                  <c:v>0.43480000000000002</c:v>
                </c:pt>
                <c:pt idx="2990">
                  <c:v>0.44180000000000003</c:v>
                </c:pt>
                <c:pt idx="2991">
                  <c:v>0.43940000000000001</c:v>
                </c:pt>
                <c:pt idx="2992">
                  <c:v>0.44290000000000002</c:v>
                </c:pt>
                <c:pt idx="2993">
                  <c:v>0.43</c:v>
                </c:pt>
                <c:pt idx="2994">
                  <c:v>0.44479999999999997</c:v>
                </c:pt>
                <c:pt idx="2995">
                  <c:v>0.44579999999999997</c:v>
                </c:pt>
                <c:pt idx="2996">
                  <c:v>0.43309999999999998</c:v>
                </c:pt>
                <c:pt idx="2997">
                  <c:v>0.43619999999999998</c:v>
                </c:pt>
                <c:pt idx="2998">
                  <c:v>0.44280000000000003</c:v>
                </c:pt>
                <c:pt idx="2999">
                  <c:v>0.44069999999999998</c:v>
                </c:pt>
                <c:pt idx="3000">
                  <c:v>0.43409999999999999</c:v>
                </c:pt>
                <c:pt idx="3001">
                  <c:v>0.44429999999999997</c:v>
                </c:pt>
                <c:pt idx="3002">
                  <c:v>0.43569999999999998</c:v>
                </c:pt>
                <c:pt idx="3003">
                  <c:v>0.435</c:v>
                </c:pt>
                <c:pt idx="3004">
                  <c:v>0.43120000000000003</c:v>
                </c:pt>
                <c:pt idx="3005">
                  <c:v>0.43669999999999998</c:v>
                </c:pt>
                <c:pt idx="3006">
                  <c:v>0.42880000000000001</c:v>
                </c:pt>
                <c:pt idx="3007">
                  <c:v>0.43240000000000001</c:v>
                </c:pt>
                <c:pt idx="3008">
                  <c:v>0.42170000000000002</c:v>
                </c:pt>
                <c:pt idx="3009">
                  <c:v>0.43030000000000002</c:v>
                </c:pt>
                <c:pt idx="3010">
                  <c:v>0.41720000000000002</c:v>
                </c:pt>
                <c:pt idx="3011">
                  <c:v>0.42209999999999998</c:v>
                </c:pt>
                <c:pt idx="3012">
                  <c:v>0.42809999999999998</c:v>
                </c:pt>
                <c:pt idx="3013">
                  <c:v>0.41860000000000003</c:v>
                </c:pt>
                <c:pt idx="3014">
                  <c:v>0.42949999999999999</c:v>
                </c:pt>
                <c:pt idx="3015">
                  <c:v>0.42620000000000002</c:v>
                </c:pt>
                <c:pt idx="3016">
                  <c:v>0.42930000000000001</c:v>
                </c:pt>
                <c:pt idx="3017">
                  <c:v>0.42330000000000001</c:v>
                </c:pt>
                <c:pt idx="3018">
                  <c:v>0.41909999999999997</c:v>
                </c:pt>
                <c:pt idx="3019">
                  <c:v>0.42370000000000002</c:v>
                </c:pt>
                <c:pt idx="3020">
                  <c:v>0.42720000000000002</c:v>
                </c:pt>
                <c:pt idx="3021">
                  <c:v>0.41310000000000002</c:v>
                </c:pt>
                <c:pt idx="3022">
                  <c:v>0.41260000000000002</c:v>
                </c:pt>
                <c:pt idx="3023">
                  <c:v>0.41860000000000003</c:v>
                </c:pt>
                <c:pt idx="3024">
                  <c:v>0.42259999999999998</c:v>
                </c:pt>
                <c:pt idx="3025">
                  <c:v>0.4234</c:v>
                </c:pt>
                <c:pt idx="3026">
                  <c:v>0.41360000000000002</c:v>
                </c:pt>
                <c:pt idx="3027">
                  <c:v>0.42409999999999998</c:v>
                </c:pt>
                <c:pt idx="3028">
                  <c:v>0.41599999999999998</c:v>
                </c:pt>
                <c:pt idx="3029">
                  <c:v>0.40710000000000002</c:v>
                </c:pt>
                <c:pt idx="3030">
                  <c:v>0.4078</c:v>
                </c:pt>
                <c:pt idx="3031">
                  <c:v>0.41139999999999999</c:v>
                </c:pt>
                <c:pt idx="3032">
                  <c:v>0.41610000000000003</c:v>
                </c:pt>
                <c:pt idx="3033">
                  <c:v>0.42259999999999998</c:v>
                </c:pt>
                <c:pt idx="3034">
                  <c:v>0.43640000000000001</c:v>
                </c:pt>
                <c:pt idx="3035">
                  <c:v>0.42709999999999998</c:v>
                </c:pt>
                <c:pt idx="3036">
                  <c:v>0.42230000000000001</c:v>
                </c:pt>
                <c:pt idx="3037">
                  <c:v>0.43409999999999999</c:v>
                </c:pt>
                <c:pt idx="3038">
                  <c:v>0.4199</c:v>
                </c:pt>
                <c:pt idx="3039">
                  <c:v>0.43680000000000002</c:v>
                </c:pt>
                <c:pt idx="3040">
                  <c:v>0.4158</c:v>
                </c:pt>
                <c:pt idx="3041">
                  <c:v>0.41820000000000002</c:v>
                </c:pt>
                <c:pt idx="3042">
                  <c:v>0.4335</c:v>
                </c:pt>
                <c:pt idx="3043">
                  <c:v>0.42799999999999999</c:v>
                </c:pt>
                <c:pt idx="3044">
                  <c:v>0.4239</c:v>
                </c:pt>
                <c:pt idx="3045">
                  <c:v>0.4325</c:v>
                </c:pt>
                <c:pt idx="3046">
                  <c:v>0.43330000000000002</c:v>
                </c:pt>
                <c:pt idx="3047">
                  <c:v>0.42449999999999999</c:v>
                </c:pt>
                <c:pt idx="3048">
                  <c:v>0.42930000000000001</c:v>
                </c:pt>
                <c:pt idx="3049">
                  <c:v>0.41920000000000002</c:v>
                </c:pt>
                <c:pt idx="3050">
                  <c:v>0.42830000000000001</c:v>
                </c:pt>
                <c:pt idx="3051">
                  <c:v>0.41720000000000002</c:v>
                </c:pt>
                <c:pt idx="3052">
                  <c:v>0.43619999999999998</c:v>
                </c:pt>
                <c:pt idx="3053">
                  <c:v>0.42499999999999999</c:v>
                </c:pt>
                <c:pt idx="3054">
                  <c:v>0.4098</c:v>
                </c:pt>
                <c:pt idx="3055">
                  <c:v>0.40910000000000002</c:v>
                </c:pt>
                <c:pt idx="3056">
                  <c:v>0.42349999999999999</c:v>
                </c:pt>
                <c:pt idx="3057">
                  <c:v>0.42199999999999999</c:v>
                </c:pt>
                <c:pt idx="3058">
                  <c:v>0.42359999999999998</c:v>
                </c:pt>
                <c:pt idx="3059">
                  <c:v>0.42480000000000001</c:v>
                </c:pt>
                <c:pt idx="3060">
                  <c:v>0.42109999999999997</c:v>
                </c:pt>
                <c:pt idx="3061">
                  <c:v>0.42659999999999998</c:v>
                </c:pt>
                <c:pt idx="3062">
                  <c:v>0.42470000000000002</c:v>
                </c:pt>
                <c:pt idx="3063">
                  <c:v>0.41610000000000003</c:v>
                </c:pt>
                <c:pt idx="3064">
                  <c:v>0.4254</c:v>
                </c:pt>
                <c:pt idx="3065">
                  <c:v>0.41980000000000001</c:v>
                </c:pt>
                <c:pt idx="3066">
                  <c:v>0.42349999999999999</c:v>
                </c:pt>
                <c:pt idx="3067">
                  <c:v>0.43230000000000002</c:v>
                </c:pt>
                <c:pt idx="3068">
                  <c:v>0.42549999999999999</c:v>
                </c:pt>
                <c:pt idx="3069">
                  <c:v>0.41599999999999998</c:v>
                </c:pt>
                <c:pt idx="3070">
                  <c:v>0.42080000000000001</c:v>
                </c:pt>
                <c:pt idx="3071">
                  <c:v>0.41920000000000002</c:v>
                </c:pt>
                <c:pt idx="3072">
                  <c:v>0.42599999999999999</c:v>
                </c:pt>
                <c:pt idx="3073">
                  <c:v>0.4093</c:v>
                </c:pt>
                <c:pt idx="3074">
                  <c:v>0.41899999999999998</c:v>
                </c:pt>
                <c:pt idx="3075">
                  <c:v>0.41860000000000003</c:v>
                </c:pt>
                <c:pt idx="3076">
                  <c:v>0.41570000000000001</c:v>
                </c:pt>
                <c:pt idx="3077">
                  <c:v>0.40739999999999998</c:v>
                </c:pt>
                <c:pt idx="3078">
                  <c:v>0.41699999999999998</c:v>
                </c:pt>
                <c:pt idx="3079">
                  <c:v>0.42470000000000002</c:v>
                </c:pt>
                <c:pt idx="3080">
                  <c:v>0.4128</c:v>
                </c:pt>
                <c:pt idx="3081">
                  <c:v>0.42170000000000002</c:v>
                </c:pt>
                <c:pt idx="3082">
                  <c:v>0.433</c:v>
                </c:pt>
                <c:pt idx="3083">
                  <c:v>0.43099999999999999</c:v>
                </c:pt>
                <c:pt idx="3084">
                  <c:v>0.42270000000000002</c:v>
                </c:pt>
                <c:pt idx="3085">
                  <c:v>0.44059999999999999</c:v>
                </c:pt>
                <c:pt idx="3086">
                  <c:v>0.43390000000000001</c:v>
                </c:pt>
                <c:pt idx="3087">
                  <c:v>0.4224</c:v>
                </c:pt>
                <c:pt idx="3088">
                  <c:v>0.42509999999999998</c:v>
                </c:pt>
                <c:pt idx="3089">
                  <c:v>0.4274</c:v>
                </c:pt>
                <c:pt idx="3090">
                  <c:v>0.41760000000000003</c:v>
                </c:pt>
                <c:pt idx="3091">
                  <c:v>0.41610000000000003</c:v>
                </c:pt>
                <c:pt idx="3092">
                  <c:v>0.42470000000000002</c:v>
                </c:pt>
                <c:pt idx="3093">
                  <c:v>0.43109999999999998</c:v>
                </c:pt>
                <c:pt idx="3094">
                  <c:v>0.42270000000000002</c:v>
                </c:pt>
                <c:pt idx="3095">
                  <c:v>0.42820000000000003</c:v>
                </c:pt>
                <c:pt idx="3096">
                  <c:v>0.42099999999999999</c:v>
                </c:pt>
                <c:pt idx="3097">
                  <c:v>0.41909999999999997</c:v>
                </c:pt>
                <c:pt idx="3098">
                  <c:v>0.42230000000000001</c:v>
                </c:pt>
                <c:pt idx="3099">
                  <c:v>0.41660000000000003</c:v>
                </c:pt>
                <c:pt idx="3100">
                  <c:v>0.42549999999999999</c:v>
                </c:pt>
                <c:pt idx="3101">
                  <c:v>0.41389999999999999</c:v>
                </c:pt>
                <c:pt idx="3102">
                  <c:v>0.42020000000000002</c:v>
                </c:pt>
                <c:pt idx="3103">
                  <c:v>0.4143</c:v>
                </c:pt>
                <c:pt idx="3104">
                  <c:v>0.41170000000000001</c:v>
                </c:pt>
                <c:pt idx="3105">
                  <c:v>0.42220000000000002</c:v>
                </c:pt>
                <c:pt idx="3106">
                  <c:v>0.41110000000000002</c:v>
                </c:pt>
                <c:pt idx="3107">
                  <c:v>0.4199</c:v>
                </c:pt>
                <c:pt idx="3108">
                  <c:v>0.4239</c:v>
                </c:pt>
                <c:pt idx="3109">
                  <c:v>0.4133</c:v>
                </c:pt>
                <c:pt idx="3110">
                  <c:v>0.41360000000000002</c:v>
                </c:pt>
                <c:pt idx="3111">
                  <c:v>0.4093</c:v>
                </c:pt>
                <c:pt idx="3112">
                  <c:v>0.40339999999999998</c:v>
                </c:pt>
                <c:pt idx="3113">
                  <c:v>0.40610000000000002</c:v>
                </c:pt>
                <c:pt idx="3114">
                  <c:v>0.40870000000000001</c:v>
                </c:pt>
                <c:pt idx="3115">
                  <c:v>0.41410000000000002</c:v>
                </c:pt>
                <c:pt idx="3116">
                  <c:v>0.40849999999999997</c:v>
                </c:pt>
                <c:pt idx="3117">
                  <c:v>0.41</c:v>
                </c:pt>
                <c:pt idx="3118">
                  <c:v>0.41210000000000002</c:v>
                </c:pt>
                <c:pt idx="3119">
                  <c:v>0.40500000000000003</c:v>
                </c:pt>
                <c:pt idx="3120">
                  <c:v>0.39939999999999998</c:v>
                </c:pt>
                <c:pt idx="3121">
                  <c:v>0.4083</c:v>
                </c:pt>
                <c:pt idx="3122">
                  <c:v>0.41020000000000001</c:v>
                </c:pt>
                <c:pt idx="3123">
                  <c:v>0.4168</c:v>
                </c:pt>
                <c:pt idx="3124">
                  <c:v>0.40550000000000003</c:v>
                </c:pt>
                <c:pt idx="3125">
                  <c:v>0.41830000000000001</c:v>
                </c:pt>
                <c:pt idx="3126">
                  <c:v>0.41110000000000002</c:v>
                </c:pt>
                <c:pt idx="3127">
                  <c:v>0.41360000000000002</c:v>
                </c:pt>
                <c:pt idx="3128">
                  <c:v>0.41010000000000002</c:v>
                </c:pt>
                <c:pt idx="3129">
                  <c:v>0.41970000000000002</c:v>
                </c:pt>
                <c:pt idx="3130">
                  <c:v>0.43190000000000001</c:v>
                </c:pt>
                <c:pt idx="3131">
                  <c:v>0.43609999999999999</c:v>
                </c:pt>
                <c:pt idx="3132">
                  <c:v>0.43619999999999998</c:v>
                </c:pt>
                <c:pt idx="3133">
                  <c:v>0.42970000000000003</c:v>
                </c:pt>
                <c:pt idx="3134">
                  <c:v>0.43640000000000001</c:v>
                </c:pt>
                <c:pt idx="3135">
                  <c:v>0.4249</c:v>
                </c:pt>
                <c:pt idx="3136">
                  <c:v>0.41970000000000002</c:v>
                </c:pt>
                <c:pt idx="3137">
                  <c:v>0.42209999999999998</c:v>
                </c:pt>
                <c:pt idx="3138">
                  <c:v>0.42249999999999999</c:v>
                </c:pt>
                <c:pt idx="3139">
                  <c:v>0.41599999999999998</c:v>
                </c:pt>
                <c:pt idx="3140">
                  <c:v>0.41339999999999999</c:v>
                </c:pt>
                <c:pt idx="3141">
                  <c:v>0.41470000000000001</c:v>
                </c:pt>
                <c:pt idx="3142">
                  <c:v>0.41930000000000001</c:v>
                </c:pt>
                <c:pt idx="3143">
                  <c:v>0.42030000000000001</c:v>
                </c:pt>
                <c:pt idx="3144">
                  <c:v>0.41370000000000001</c:v>
                </c:pt>
                <c:pt idx="3145">
                  <c:v>0.41799999999999998</c:v>
                </c:pt>
                <c:pt idx="3146">
                  <c:v>0.41699999999999998</c:v>
                </c:pt>
                <c:pt idx="3147">
                  <c:v>0.40860000000000002</c:v>
                </c:pt>
                <c:pt idx="3148">
                  <c:v>0.41889999999999999</c:v>
                </c:pt>
                <c:pt idx="3149">
                  <c:v>0.43140000000000001</c:v>
                </c:pt>
                <c:pt idx="3150">
                  <c:v>0.43149999999999999</c:v>
                </c:pt>
                <c:pt idx="3151">
                  <c:v>0.43769999999999998</c:v>
                </c:pt>
                <c:pt idx="3152">
                  <c:v>0.43290000000000001</c:v>
                </c:pt>
                <c:pt idx="3153">
                  <c:v>0.43109999999999998</c:v>
                </c:pt>
                <c:pt idx="3154">
                  <c:v>0.43099999999999999</c:v>
                </c:pt>
                <c:pt idx="3155">
                  <c:v>0.434</c:v>
                </c:pt>
                <c:pt idx="3156">
                  <c:v>0.43099999999999999</c:v>
                </c:pt>
                <c:pt idx="3157">
                  <c:v>0.42430000000000001</c:v>
                </c:pt>
                <c:pt idx="3158">
                  <c:v>0.44440000000000002</c:v>
                </c:pt>
                <c:pt idx="3159">
                  <c:v>0.43219999999999997</c:v>
                </c:pt>
                <c:pt idx="3160">
                  <c:v>0.43209999999999998</c:v>
                </c:pt>
                <c:pt idx="3161">
                  <c:v>0.43880000000000002</c:v>
                </c:pt>
                <c:pt idx="3162">
                  <c:v>0.4299</c:v>
                </c:pt>
                <c:pt idx="3163">
                  <c:v>0.43359999999999999</c:v>
                </c:pt>
                <c:pt idx="3164">
                  <c:v>0.42670000000000002</c:v>
                </c:pt>
                <c:pt idx="3165">
                  <c:v>0.44090000000000001</c:v>
                </c:pt>
                <c:pt idx="3166">
                  <c:v>0.43059999999999998</c:v>
                </c:pt>
                <c:pt idx="3167">
                  <c:v>0.4355</c:v>
                </c:pt>
                <c:pt idx="3168">
                  <c:v>0.43280000000000002</c:v>
                </c:pt>
                <c:pt idx="3169">
                  <c:v>0.43469999999999998</c:v>
                </c:pt>
                <c:pt idx="3170">
                  <c:v>0.4168</c:v>
                </c:pt>
                <c:pt idx="3171">
                  <c:v>0.41949999999999998</c:v>
                </c:pt>
                <c:pt idx="3172">
                  <c:v>0.40949999999999998</c:v>
                </c:pt>
                <c:pt idx="3173">
                  <c:v>0.42230000000000001</c:v>
                </c:pt>
                <c:pt idx="3174">
                  <c:v>0.42809999999999998</c:v>
                </c:pt>
                <c:pt idx="3175">
                  <c:v>0.43240000000000001</c:v>
                </c:pt>
                <c:pt idx="3176">
                  <c:v>0.42630000000000001</c:v>
                </c:pt>
                <c:pt idx="3177">
                  <c:v>0.42080000000000001</c:v>
                </c:pt>
                <c:pt idx="3178">
                  <c:v>0.42399999999999999</c:v>
                </c:pt>
                <c:pt idx="3179">
                  <c:v>0.41660000000000003</c:v>
                </c:pt>
                <c:pt idx="3180">
                  <c:v>0.4279</c:v>
                </c:pt>
                <c:pt idx="3181">
                  <c:v>0.4123</c:v>
                </c:pt>
                <c:pt idx="3182">
                  <c:v>0.40300000000000002</c:v>
                </c:pt>
                <c:pt idx="3183">
                  <c:v>0.41649999999999998</c:v>
                </c:pt>
                <c:pt idx="3184">
                  <c:v>0.4199</c:v>
                </c:pt>
                <c:pt idx="3185">
                  <c:v>0.41689999999999999</c:v>
                </c:pt>
                <c:pt idx="3186">
                  <c:v>0.41349999999999998</c:v>
                </c:pt>
                <c:pt idx="3187">
                  <c:v>0.41799999999999998</c:v>
                </c:pt>
                <c:pt idx="3188">
                  <c:v>0.41210000000000002</c:v>
                </c:pt>
                <c:pt idx="3189">
                  <c:v>0.41970000000000002</c:v>
                </c:pt>
                <c:pt idx="3190">
                  <c:v>0.42470000000000002</c:v>
                </c:pt>
                <c:pt idx="3191">
                  <c:v>0.42899999999999999</c:v>
                </c:pt>
                <c:pt idx="3192">
                  <c:v>0.41599999999999998</c:v>
                </c:pt>
                <c:pt idx="3193">
                  <c:v>0.4279</c:v>
                </c:pt>
                <c:pt idx="3194">
                  <c:v>0.43780000000000002</c:v>
                </c:pt>
                <c:pt idx="3195">
                  <c:v>0.43009999999999998</c:v>
                </c:pt>
                <c:pt idx="3196">
                  <c:v>0.43780000000000002</c:v>
                </c:pt>
                <c:pt idx="3197">
                  <c:v>0.4425</c:v>
                </c:pt>
                <c:pt idx="3198">
                  <c:v>0.43480000000000002</c:v>
                </c:pt>
                <c:pt idx="3199">
                  <c:v>0.435</c:v>
                </c:pt>
                <c:pt idx="3200">
                  <c:v>0.42749999999999999</c:v>
                </c:pt>
                <c:pt idx="3201">
                  <c:v>0.43419999999999997</c:v>
                </c:pt>
                <c:pt idx="3202">
                  <c:v>0.42309999999999998</c:v>
                </c:pt>
                <c:pt idx="3203">
                  <c:v>0.43709999999999999</c:v>
                </c:pt>
                <c:pt idx="3204">
                  <c:v>0.43559999999999999</c:v>
                </c:pt>
                <c:pt idx="3205">
                  <c:v>0.43769999999999998</c:v>
                </c:pt>
                <c:pt idx="3206">
                  <c:v>0.4259</c:v>
                </c:pt>
                <c:pt idx="3207">
                  <c:v>0.4269</c:v>
                </c:pt>
                <c:pt idx="3208">
                  <c:v>0.4395</c:v>
                </c:pt>
                <c:pt idx="3209">
                  <c:v>0.42809999999999998</c:v>
                </c:pt>
                <c:pt idx="3210">
                  <c:v>0.42249999999999999</c:v>
                </c:pt>
                <c:pt idx="3211">
                  <c:v>0.42520000000000002</c:v>
                </c:pt>
                <c:pt idx="3212">
                  <c:v>0.42330000000000001</c:v>
                </c:pt>
                <c:pt idx="3213">
                  <c:v>0.42909999999999998</c:v>
                </c:pt>
                <c:pt idx="3214">
                  <c:v>0.4269</c:v>
                </c:pt>
                <c:pt idx="3215">
                  <c:v>0.4284</c:v>
                </c:pt>
                <c:pt idx="3216">
                  <c:v>0.4325</c:v>
                </c:pt>
                <c:pt idx="3217">
                  <c:v>0.43940000000000001</c:v>
                </c:pt>
                <c:pt idx="3218">
                  <c:v>0.4178</c:v>
                </c:pt>
                <c:pt idx="3219">
                  <c:v>0.42480000000000001</c:v>
                </c:pt>
                <c:pt idx="3220">
                  <c:v>0.43659999999999999</c:v>
                </c:pt>
                <c:pt idx="3221">
                  <c:v>0.43290000000000001</c:v>
                </c:pt>
                <c:pt idx="3222">
                  <c:v>0.42630000000000001</c:v>
                </c:pt>
                <c:pt idx="3223">
                  <c:v>0.42720000000000002</c:v>
                </c:pt>
                <c:pt idx="3224">
                  <c:v>0.43009999999999998</c:v>
                </c:pt>
                <c:pt idx="3225">
                  <c:v>0.43049999999999999</c:v>
                </c:pt>
                <c:pt idx="3226">
                  <c:v>0.435</c:v>
                </c:pt>
                <c:pt idx="3227">
                  <c:v>0.43580000000000002</c:v>
                </c:pt>
                <c:pt idx="3228">
                  <c:v>0.40920000000000001</c:v>
                </c:pt>
                <c:pt idx="3229">
                  <c:v>0.40960000000000002</c:v>
                </c:pt>
                <c:pt idx="3230">
                  <c:v>0.42820000000000003</c:v>
                </c:pt>
                <c:pt idx="3231">
                  <c:v>0.41909999999999997</c:v>
                </c:pt>
                <c:pt idx="3232">
                  <c:v>0.4375</c:v>
                </c:pt>
                <c:pt idx="3233">
                  <c:v>0.4325</c:v>
                </c:pt>
                <c:pt idx="3234">
                  <c:v>0.43469999999999998</c:v>
                </c:pt>
                <c:pt idx="3235">
                  <c:v>0.43590000000000001</c:v>
                </c:pt>
                <c:pt idx="3236">
                  <c:v>0.43540000000000001</c:v>
                </c:pt>
                <c:pt idx="3237">
                  <c:v>0.44169999999999998</c:v>
                </c:pt>
                <c:pt idx="3238">
                  <c:v>0.4355</c:v>
                </c:pt>
                <c:pt idx="3239">
                  <c:v>0.43070000000000003</c:v>
                </c:pt>
                <c:pt idx="3240">
                  <c:v>0.441</c:v>
                </c:pt>
                <c:pt idx="3241">
                  <c:v>0.44169999999999998</c:v>
                </c:pt>
                <c:pt idx="3242">
                  <c:v>0.43430000000000002</c:v>
                </c:pt>
                <c:pt idx="3243">
                  <c:v>0.44919999999999999</c:v>
                </c:pt>
                <c:pt idx="3244">
                  <c:v>0.44790000000000002</c:v>
                </c:pt>
                <c:pt idx="3245">
                  <c:v>0.44159999999999999</c:v>
                </c:pt>
                <c:pt idx="3246">
                  <c:v>0.42930000000000001</c:v>
                </c:pt>
                <c:pt idx="3247">
                  <c:v>0.42949999999999999</c:v>
                </c:pt>
                <c:pt idx="3248">
                  <c:v>0.44019999999999998</c:v>
                </c:pt>
                <c:pt idx="3249">
                  <c:v>0.43309999999999998</c:v>
                </c:pt>
                <c:pt idx="3250">
                  <c:v>0.43419999999999997</c:v>
                </c:pt>
                <c:pt idx="3251">
                  <c:v>0.43</c:v>
                </c:pt>
                <c:pt idx="3252">
                  <c:v>0.41770000000000002</c:v>
                </c:pt>
                <c:pt idx="3253">
                  <c:v>0.42209999999999998</c:v>
                </c:pt>
                <c:pt idx="3254">
                  <c:v>0.4264</c:v>
                </c:pt>
                <c:pt idx="3255">
                  <c:v>0.42749999999999999</c:v>
                </c:pt>
                <c:pt idx="3256">
                  <c:v>0.4199</c:v>
                </c:pt>
                <c:pt idx="3257">
                  <c:v>0.4073</c:v>
                </c:pt>
                <c:pt idx="3258">
                  <c:v>0.4199</c:v>
                </c:pt>
                <c:pt idx="3259">
                  <c:v>0.41160000000000002</c:v>
                </c:pt>
                <c:pt idx="3260">
                  <c:v>0.42230000000000001</c:v>
                </c:pt>
                <c:pt idx="3261">
                  <c:v>0.42720000000000002</c:v>
                </c:pt>
                <c:pt idx="3262">
                  <c:v>0.42170000000000002</c:v>
                </c:pt>
                <c:pt idx="3263">
                  <c:v>0.42099999999999999</c:v>
                </c:pt>
                <c:pt idx="3264">
                  <c:v>0.42220000000000002</c:v>
                </c:pt>
                <c:pt idx="3265">
                  <c:v>0.40560000000000002</c:v>
                </c:pt>
                <c:pt idx="3266">
                  <c:v>0.41799999999999998</c:v>
                </c:pt>
                <c:pt idx="3267">
                  <c:v>0.42309999999999998</c:v>
                </c:pt>
                <c:pt idx="3268">
                  <c:v>0.43149999999999999</c:v>
                </c:pt>
                <c:pt idx="3269">
                  <c:v>0.4335</c:v>
                </c:pt>
                <c:pt idx="3270">
                  <c:v>0.44379999999999997</c:v>
                </c:pt>
                <c:pt idx="3271">
                  <c:v>0.4365</c:v>
                </c:pt>
                <c:pt idx="3272">
                  <c:v>0.4375</c:v>
                </c:pt>
                <c:pt idx="3273">
                  <c:v>0.44540000000000002</c:v>
                </c:pt>
                <c:pt idx="3274">
                  <c:v>0.4325</c:v>
                </c:pt>
                <c:pt idx="3275">
                  <c:v>0.43440000000000001</c:v>
                </c:pt>
                <c:pt idx="3276">
                  <c:v>0.43490000000000001</c:v>
                </c:pt>
                <c:pt idx="3277">
                  <c:v>0.42580000000000001</c:v>
                </c:pt>
                <c:pt idx="3278">
                  <c:v>0.42849999999999999</c:v>
                </c:pt>
                <c:pt idx="3279">
                  <c:v>0.42259999999999998</c:v>
                </c:pt>
                <c:pt idx="3280">
                  <c:v>0.43180000000000002</c:v>
                </c:pt>
                <c:pt idx="3281">
                  <c:v>0.42270000000000002</c:v>
                </c:pt>
                <c:pt idx="3282">
                  <c:v>0.43159999999999998</c:v>
                </c:pt>
                <c:pt idx="3283">
                  <c:v>0.43030000000000002</c:v>
                </c:pt>
                <c:pt idx="3284">
                  <c:v>0.43099999999999999</c:v>
                </c:pt>
                <c:pt idx="3285">
                  <c:v>0.43709999999999999</c:v>
                </c:pt>
                <c:pt idx="3286">
                  <c:v>0.43830000000000002</c:v>
                </c:pt>
                <c:pt idx="3287">
                  <c:v>0.43080000000000002</c:v>
                </c:pt>
                <c:pt idx="3288">
                  <c:v>0.439</c:v>
                </c:pt>
                <c:pt idx="3289">
                  <c:v>0.42880000000000001</c:v>
                </c:pt>
                <c:pt idx="3290">
                  <c:v>0.44140000000000001</c:v>
                </c:pt>
                <c:pt idx="3291">
                  <c:v>0.43730000000000002</c:v>
                </c:pt>
                <c:pt idx="3292">
                  <c:v>0.43690000000000001</c:v>
                </c:pt>
                <c:pt idx="3293">
                  <c:v>0.42880000000000001</c:v>
                </c:pt>
                <c:pt idx="3294">
                  <c:v>0.43709999999999999</c:v>
                </c:pt>
                <c:pt idx="3295">
                  <c:v>0.43790000000000001</c:v>
                </c:pt>
                <c:pt idx="3296">
                  <c:v>0.4365</c:v>
                </c:pt>
                <c:pt idx="3297">
                  <c:v>0.43269999999999997</c:v>
                </c:pt>
                <c:pt idx="3298">
                  <c:v>0.4335</c:v>
                </c:pt>
                <c:pt idx="3299">
                  <c:v>0.43580000000000002</c:v>
                </c:pt>
                <c:pt idx="3300">
                  <c:v>0.43680000000000002</c:v>
                </c:pt>
                <c:pt idx="3301">
                  <c:v>0.43959999999999999</c:v>
                </c:pt>
                <c:pt idx="3302">
                  <c:v>0.43030000000000002</c:v>
                </c:pt>
                <c:pt idx="3303">
                  <c:v>0.43059999999999998</c:v>
                </c:pt>
                <c:pt idx="3304">
                  <c:v>0.42770000000000002</c:v>
                </c:pt>
                <c:pt idx="3305">
                  <c:v>0.4168</c:v>
                </c:pt>
                <c:pt idx="3306">
                  <c:v>0.42780000000000001</c:v>
                </c:pt>
                <c:pt idx="3307">
                  <c:v>0.42620000000000002</c:v>
                </c:pt>
                <c:pt idx="3308">
                  <c:v>0.42980000000000002</c:v>
                </c:pt>
                <c:pt idx="3309">
                  <c:v>0.4294</c:v>
                </c:pt>
                <c:pt idx="3310">
                  <c:v>0.43290000000000001</c:v>
                </c:pt>
                <c:pt idx="3311">
                  <c:v>0.4269</c:v>
                </c:pt>
                <c:pt idx="3312">
                  <c:v>0.42880000000000001</c:v>
                </c:pt>
                <c:pt idx="3313">
                  <c:v>0.43149999999999999</c:v>
                </c:pt>
                <c:pt idx="3314">
                  <c:v>0.42720000000000002</c:v>
                </c:pt>
                <c:pt idx="3315">
                  <c:v>0.43030000000000002</c:v>
                </c:pt>
                <c:pt idx="3316">
                  <c:v>0.43480000000000002</c:v>
                </c:pt>
                <c:pt idx="3317">
                  <c:v>0.42649999999999999</c:v>
                </c:pt>
                <c:pt idx="3318">
                  <c:v>0.43740000000000001</c:v>
                </c:pt>
                <c:pt idx="3319">
                  <c:v>0.43149999999999999</c:v>
                </c:pt>
                <c:pt idx="3320">
                  <c:v>0.43580000000000002</c:v>
                </c:pt>
                <c:pt idx="3321">
                  <c:v>0.43369999999999997</c:v>
                </c:pt>
                <c:pt idx="3322">
                  <c:v>0.4249</c:v>
                </c:pt>
                <c:pt idx="3323">
                  <c:v>0.42559999999999998</c:v>
                </c:pt>
                <c:pt idx="3324">
                  <c:v>0.42659999999999998</c:v>
                </c:pt>
                <c:pt idx="3325">
                  <c:v>0.42230000000000001</c:v>
                </c:pt>
                <c:pt idx="3326">
                  <c:v>0.42330000000000001</c:v>
                </c:pt>
                <c:pt idx="3327">
                  <c:v>0.43240000000000001</c:v>
                </c:pt>
                <c:pt idx="3328">
                  <c:v>0.43930000000000002</c:v>
                </c:pt>
                <c:pt idx="3329">
                  <c:v>0.43409999999999999</c:v>
                </c:pt>
                <c:pt idx="3330">
                  <c:v>0.42920000000000003</c:v>
                </c:pt>
                <c:pt idx="3331">
                  <c:v>0.42330000000000001</c:v>
                </c:pt>
                <c:pt idx="3332">
                  <c:v>0.44290000000000002</c:v>
                </c:pt>
                <c:pt idx="3333">
                  <c:v>0.4299</c:v>
                </c:pt>
                <c:pt idx="3334">
                  <c:v>0.43159999999999998</c:v>
                </c:pt>
                <c:pt idx="3335">
                  <c:v>0.43759999999999999</c:v>
                </c:pt>
                <c:pt idx="3336">
                  <c:v>0.432</c:v>
                </c:pt>
                <c:pt idx="3337">
                  <c:v>0.432</c:v>
                </c:pt>
                <c:pt idx="3338">
                  <c:v>0.42749999999999999</c:v>
                </c:pt>
                <c:pt idx="3339">
                  <c:v>0.44219999999999998</c:v>
                </c:pt>
                <c:pt idx="3340">
                  <c:v>0.42920000000000003</c:v>
                </c:pt>
                <c:pt idx="3341">
                  <c:v>0.43049999999999999</c:v>
                </c:pt>
                <c:pt idx="3342">
                  <c:v>0.42949999999999999</c:v>
                </c:pt>
                <c:pt idx="3343">
                  <c:v>0.42209999999999998</c:v>
                </c:pt>
                <c:pt idx="3344">
                  <c:v>0.42109999999999997</c:v>
                </c:pt>
                <c:pt idx="3345">
                  <c:v>0.43149999999999999</c:v>
                </c:pt>
                <c:pt idx="3346">
                  <c:v>0.42099999999999999</c:v>
                </c:pt>
                <c:pt idx="3347">
                  <c:v>0.432</c:v>
                </c:pt>
                <c:pt idx="3348">
                  <c:v>0.41899999999999998</c:v>
                </c:pt>
                <c:pt idx="3349">
                  <c:v>0.42549999999999999</c:v>
                </c:pt>
                <c:pt idx="3350">
                  <c:v>0.43859999999999999</c:v>
                </c:pt>
                <c:pt idx="3351">
                  <c:v>0.43070000000000003</c:v>
                </c:pt>
                <c:pt idx="3352">
                  <c:v>0.44490000000000002</c:v>
                </c:pt>
                <c:pt idx="3353">
                  <c:v>0.43590000000000001</c:v>
                </c:pt>
                <c:pt idx="3354">
                  <c:v>0.43109999999999998</c:v>
                </c:pt>
                <c:pt idx="3355">
                  <c:v>0.43880000000000002</c:v>
                </c:pt>
                <c:pt idx="3356">
                  <c:v>0.43440000000000001</c:v>
                </c:pt>
                <c:pt idx="3357">
                  <c:v>0.42120000000000002</c:v>
                </c:pt>
                <c:pt idx="3358">
                  <c:v>0.42949999999999999</c:v>
                </c:pt>
                <c:pt idx="3359">
                  <c:v>0.43430000000000002</c:v>
                </c:pt>
                <c:pt idx="3360">
                  <c:v>0.42880000000000001</c:v>
                </c:pt>
                <c:pt idx="3361">
                  <c:v>0.43109999999999998</c:v>
                </c:pt>
                <c:pt idx="3362">
                  <c:v>0.42849999999999999</c:v>
                </c:pt>
                <c:pt idx="3363">
                  <c:v>0.41889999999999999</c:v>
                </c:pt>
                <c:pt idx="3364">
                  <c:v>0.41099999999999998</c:v>
                </c:pt>
                <c:pt idx="3365">
                  <c:v>0.41909999999999997</c:v>
                </c:pt>
                <c:pt idx="3366">
                  <c:v>0.41310000000000002</c:v>
                </c:pt>
                <c:pt idx="3367">
                  <c:v>0.42099999999999999</c:v>
                </c:pt>
                <c:pt idx="3368">
                  <c:v>0.43190000000000001</c:v>
                </c:pt>
                <c:pt idx="3369">
                  <c:v>0.42920000000000003</c:v>
                </c:pt>
                <c:pt idx="3370">
                  <c:v>0.43169999999999997</c:v>
                </c:pt>
                <c:pt idx="3371">
                  <c:v>0.43980000000000002</c:v>
                </c:pt>
                <c:pt idx="3372">
                  <c:v>0.42420000000000002</c:v>
                </c:pt>
                <c:pt idx="3373">
                  <c:v>0.42870000000000003</c:v>
                </c:pt>
                <c:pt idx="3374">
                  <c:v>0.433</c:v>
                </c:pt>
                <c:pt idx="3375">
                  <c:v>0.42680000000000001</c:v>
                </c:pt>
                <c:pt idx="3376">
                  <c:v>0.42320000000000002</c:v>
                </c:pt>
                <c:pt idx="3377">
                  <c:v>0.41749999999999998</c:v>
                </c:pt>
                <c:pt idx="3378">
                  <c:v>0.41970000000000002</c:v>
                </c:pt>
                <c:pt idx="3379">
                  <c:v>0.43159999999999998</c:v>
                </c:pt>
                <c:pt idx="3380">
                  <c:v>0.43269999999999997</c:v>
                </c:pt>
                <c:pt idx="3381">
                  <c:v>0.43369999999999997</c:v>
                </c:pt>
                <c:pt idx="3382">
                  <c:v>0.4234</c:v>
                </c:pt>
                <c:pt idx="3383">
                  <c:v>0.42399999999999999</c:v>
                </c:pt>
                <c:pt idx="3384">
                  <c:v>0.43330000000000002</c:v>
                </c:pt>
                <c:pt idx="3385">
                  <c:v>0.4385</c:v>
                </c:pt>
                <c:pt idx="3386">
                  <c:v>0.43340000000000001</c:v>
                </c:pt>
                <c:pt idx="3387">
                  <c:v>0.43359999999999999</c:v>
                </c:pt>
                <c:pt idx="3388">
                  <c:v>0.43440000000000001</c:v>
                </c:pt>
                <c:pt idx="3389">
                  <c:v>0.4229</c:v>
                </c:pt>
                <c:pt idx="3390">
                  <c:v>0.42480000000000001</c:v>
                </c:pt>
                <c:pt idx="3391">
                  <c:v>0.43519999999999998</c:v>
                </c:pt>
                <c:pt idx="3392">
                  <c:v>0.43859999999999999</c:v>
                </c:pt>
                <c:pt idx="3393">
                  <c:v>0.42720000000000002</c:v>
                </c:pt>
                <c:pt idx="3394">
                  <c:v>0.42649999999999999</c:v>
                </c:pt>
                <c:pt idx="3395">
                  <c:v>0.43640000000000001</c:v>
                </c:pt>
                <c:pt idx="3396">
                  <c:v>0.4365</c:v>
                </c:pt>
                <c:pt idx="3397">
                  <c:v>0.45229999999999998</c:v>
                </c:pt>
                <c:pt idx="3398">
                  <c:v>0.42899999999999999</c:v>
                </c:pt>
                <c:pt idx="3399">
                  <c:v>0.42780000000000001</c:v>
                </c:pt>
                <c:pt idx="3400">
                  <c:v>0.42659999999999998</c:v>
                </c:pt>
                <c:pt idx="3401">
                  <c:v>0.42430000000000001</c:v>
                </c:pt>
                <c:pt idx="3402">
                  <c:v>0.41749999999999998</c:v>
                </c:pt>
                <c:pt idx="3403">
                  <c:v>0.42849999999999999</c:v>
                </c:pt>
                <c:pt idx="3404">
                  <c:v>0.42470000000000002</c:v>
                </c:pt>
                <c:pt idx="3405">
                  <c:v>0.4299</c:v>
                </c:pt>
                <c:pt idx="3406">
                  <c:v>0.44059999999999999</c:v>
                </c:pt>
                <c:pt idx="3407">
                  <c:v>0.4264</c:v>
                </c:pt>
                <c:pt idx="3408">
                  <c:v>0.4249</c:v>
                </c:pt>
                <c:pt idx="3409">
                  <c:v>0.43530000000000002</c:v>
                </c:pt>
                <c:pt idx="3410">
                  <c:v>0.43120000000000003</c:v>
                </c:pt>
                <c:pt idx="3411">
                  <c:v>0.4259</c:v>
                </c:pt>
                <c:pt idx="3412">
                  <c:v>0.4345</c:v>
                </c:pt>
                <c:pt idx="3413">
                  <c:v>0.43519999999999998</c:v>
                </c:pt>
                <c:pt idx="3414">
                  <c:v>0.42670000000000002</c:v>
                </c:pt>
                <c:pt idx="3415">
                  <c:v>0.41720000000000002</c:v>
                </c:pt>
                <c:pt idx="3416">
                  <c:v>0.41589999999999999</c:v>
                </c:pt>
                <c:pt idx="3417">
                  <c:v>0.4209</c:v>
                </c:pt>
                <c:pt idx="3418">
                  <c:v>0.42959999999999998</c:v>
                </c:pt>
                <c:pt idx="3419">
                  <c:v>0.42049999999999998</c:v>
                </c:pt>
                <c:pt idx="3420">
                  <c:v>0.42059999999999997</c:v>
                </c:pt>
                <c:pt idx="3421">
                  <c:v>0.44209999999999999</c:v>
                </c:pt>
                <c:pt idx="3422">
                  <c:v>0.42770000000000002</c:v>
                </c:pt>
                <c:pt idx="3423">
                  <c:v>0.41839999999999999</c:v>
                </c:pt>
                <c:pt idx="3424">
                  <c:v>0.42570000000000002</c:v>
                </c:pt>
                <c:pt idx="3425">
                  <c:v>0.42499999999999999</c:v>
                </c:pt>
                <c:pt idx="3426">
                  <c:v>0.43440000000000001</c:v>
                </c:pt>
                <c:pt idx="3427">
                  <c:v>0.42480000000000001</c:v>
                </c:pt>
                <c:pt idx="3428">
                  <c:v>0.432</c:v>
                </c:pt>
                <c:pt idx="3429">
                  <c:v>0.43030000000000002</c:v>
                </c:pt>
                <c:pt idx="3430">
                  <c:v>0.42430000000000001</c:v>
                </c:pt>
                <c:pt idx="3431">
                  <c:v>0.42570000000000002</c:v>
                </c:pt>
                <c:pt idx="3432">
                  <c:v>0.43149999999999999</c:v>
                </c:pt>
                <c:pt idx="3433">
                  <c:v>0.441</c:v>
                </c:pt>
                <c:pt idx="3434">
                  <c:v>0.43330000000000002</c:v>
                </c:pt>
                <c:pt idx="3435">
                  <c:v>0.432</c:v>
                </c:pt>
                <c:pt idx="3436">
                  <c:v>0.43390000000000001</c:v>
                </c:pt>
                <c:pt idx="3437">
                  <c:v>0.44140000000000001</c:v>
                </c:pt>
                <c:pt idx="3438">
                  <c:v>0.43990000000000001</c:v>
                </c:pt>
                <c:pt idx="3439">
                  <c:v>0.43440000000000001</c:v>
                </c:pt>
                <c:pt idx="3440">
                  <c:v>0.43569999999999998</c:v>
                </c:pt>
                <c:pt idx="3441">
                  <c:v>0.43319999999999997</c:v>
                </c:pt>
                <c:pt idx="3442">
                  <c:v>0.43059999999999998</c:v>
                </c:pt>
                <c:pt idx="3443">
                  <c:v>0.434</c:v>
                </c:pt>
                <c:pt idx="3444">
                  <c:v>0.44379999999999997</c:v>
                </c:pt>
                <c:pt idx="3445">
                  <c:v>0.42349999999999999</c:v>
                </c:pt>
                <c:pt idx="3446">
                  <c:v>0.43640000000000001</c:v>
                </c:pt>
                <c:pt idx="3447">
                  <c:v>0.43359999999999999</c:v>
                </c:pt>
                <c:pt idx="3448">
                  <c:v>0.43640000000000001</c:v>
                </c:pt>
                <c:pt idx="3449">
                  <c:v>0.43919999999999998</c:v>
                </c:pt>
                <c:pt idx="3450">
                  <c:v>0.42530000000000001</c:v>
                </c:pt>
                <c:pt idx="3451">
                  <c:v>0.4355</c:v>
                </c:pt>
                <c:pt idx="3452">
                  <c:v>0.42780000000000001</c:v>
                </c:pt>
                <c:pt idx="3453">
                  <c:v>0.43159999999999998</c:v>
                </c:pt>
                <c:pt idx="3454">
                  <c:v>0.44369999999999998</c:v>
                </c:pt>
                <c:pt idx="3455">
                  <c:v>0.42799999999999999</c:v>
                </c:pt>
                <c:pt idx="3456">
                  <c:v>0.4299</c:v>
                </c:pt>
                <c:pt idx="3457">
                  <c:v>0.42509999999999998</c:v>
                </c:pt>
                <c:pt idx="3458">
                  <c:v>0.42499999999999999</c:v>
                </c:pt>
                <c:pt idx="3459">
                  <c:v>0.43309999999999998</c:v>
                </c:pt>
                <c:pt idx="3460">
                  <c:v>0.43540000000000001</c:v>
                </c:pt>
                <c:pt idx="3461">
                  <c:v>0.4335</c:v>
                </c:pt>
                <c:pt idx="3462">
                  <c:v>0.4269</c:v>
                </c:pt>
                <c:pt idx="3463">
                  <c:v>0.435</c:v>
                </c:pt>
                <c:pt idx="3464">
                  <c:v>0.43419999999999997</c:v>
                </c:pt>
                <c:pt idx="3465">
                  <c:v>0.44230000000000003</c:v>
                </c:pt>
                <c:pt idx="3466">
                  <c:v>0.435</c:v>
                </c:pt>
                <c:pt idx="3467">
                  <c:v>0.43580000000000002</c:v>
                </c:pt>
                <c:pt idx="3468">
                  <c:v>0.43640000000000001</c:v>
                </c:pt>
                <c:pt idx="3469">
                  <c:v>0.42480000000000001</c:v>
                </c:pt>
                <c:pt idx="3470">
                  <c:v>0.42399999999999999</c:v>
                </c:pt>
                <c:pt idx="3471">
                  <c:v>0.4199</c:v>
                </c:pt>
                <c:pt idx="3472">
                  <c:v>0.4269</c:v>
                </c:pt>
                <c:pt idx="3473">
                  <c:v>0.42670000000000002</c:v>
                </c:pt>
                <c:pt idx="3474">
                  <c:v>0.4325</c:v>
                </c:pt>
                <c:pt idx="3475">
                  <c:v>0.42759999999999998</c:v>
                </c:pt>
                <c:pt idx="3476">
                  <c:v>0.42499999999999999</c:v>
                </c:pt>
                <c:pt idx="3477">
                  <c:v>0.42549999999999999</c:v>
                </c:pt>
                <c:pt idx="3478">
                  <c:v>0.42449999999999999</c:v>
                </c:pt>
                <c:pt idx="3479">
                  <c:v>0.4274</c:v>
                </c:pt>
                <c:pt idx="3480">
                  <c:v>0.43769999999999998</c:v>
                </c:pt>
                <c:pt idx="3481">
                  <c:v>0.43259999999999998</c:v>
                </c:pt>
                <c:pt idx="3482">
                  <c:v>0.42499999999999999</c:v>
                </c:pt>
                <c:pt idx="3483">
                  <c:v>0.4335</c:v>
                </c:pt>
                <c:pt idx="3484">
                  <c:v>0.43259999999999998</c:v>
                </c:pt>
                <c:pt idx="3485">
                  <c:v>0.42820000000000003</c:v>
                </c:pt>
                <c:pt idx="3486">
                  <c:v>0.43009999999999998</c:v>
                </c:pt>
                <c:pt idx="3487">
                  <c:v>0.43840000000000001</c:v>
                </c:pt>
                <c:pt idx="3488">
                  <c:v>0.43890000000000001</c:v>
                </c:pt>
                <c:pt idx="3489">
                  <c:v>0.43359999999999999</c:v>
                </c:pt>
                <c:pt idx="3490">
                  <c:v>0.42420000000000002</c:v>
                </c:pt>
                <c:pt idx="3491">
                  <c:v>0.41749999999999998</c:v>
                </c:pt>
                <c:pt idx="3492">
                  <c:v>0.4108</c:v>
                </c:pt>
                <c:pt idx="3493">
                  <c:v>0.41670000000000001</c:v>
                </c:pt>
                <c:pt idx="3494">
                  <c:v>0.41360000000000002</c:v>
                </c:pt>
                <c:pt idx="3495">
                  <c:v>0.41189999999999999</c:v>
                </c:pt>
                <c:pt idx="3496">
                  <c:v>0.40649999999999997</c:v>
                </c:pt>
                <c:pt idx="3497">
                  <c:v>0.42409999999999998</c:v>
                </c:pt>
                <c:pt idx="3498">
                  <c:v>0.41720000000000002</c:v>
                </c:pt>
                <c:pt idx="3499">
                  <c:v>0.43159999999999998</c:v>
                </c:pt>
                <c:pt idx="3500">
                  <c:v>0.4299</c:v>
                </c:pt>
                <c:pt idx="3501">
                  <c:v>0.42749999999999999</c:v>
                </c:pt>
                <c:pt idx="3502">
                  <c:v>0.43590000000000001</c:v>
                </c:pt>
                <c:pt idx="3503">
                  <c:v>0.41959999999999997</c:v>
                </c:pt>
                <c:pt idx="3504">
                  <c:v>0.42859999999999998</c:v>
                </c:pt>
                <c:pt idx="3505">
                  <c:v>0.43509999999999999</c:v>
                </c:pt>
                <c:pt idx="3506">
                  <c:v>0.43269999999999997</c:v>
                </c:pt>
                <c:pt idx="3507">
                  <c:v>0.43219999999999997</c:v>
                </c:pt>
                <c:pt idx="3508">
                  <c:v>0.43490000000000001</c:v>
                </c:pt>
                <c:pt idx="3509">
                  <c:v>0.4279</c:v>
                </c:pt>
                <c:pt idx="3510">
                  <c:v>0.42920000000000003</c:v>
                </c:pt>
                <c:pt idx="3511">
                  <c:v>0.42680000000000001</c:v>
                </c:pt>
                <c:pt idx="3512">
                  <c:v>0.432</c:v>
                </c:pt>
                <c:pt idx="3513">
                  <c:v>0.43369999999999997</c:v>
                </c:pt>
                <c:pt idx="3514">
                  <c:v>0.42680000000000001</c:v>
                </c:pt>
                <c:pt idx="3515">
                  <c:v>0.43459999999999999</c:v>
                </c:pt>
                <c:pt idx="3516">
                  <c:v>0.42520000000000002</c:v>
                </c:pt>
                <c:pt idx="3517">
                  <c:v>0.43459999999999999</c:v>
                </c:pt>
                <c:pt idx="3518">
                  <c:v>0.42759999999999998</c:v>
                </c:pt>
                <c:pt idx="3519">
                  <c:v>0.43290000000000001</c:v>
                </c:pt>
                <c:pt idx="3520">
                  <c:v>0.42520000000000002</c:v>
                </c:pt>
                <c:pt idx="3521">
                  <c:v>0.42909999999999998</c:v>
                </c:pt>
                <c:pt idx="3522">
                  <c:v>0.42680000000000001</c:v>
                </c:pt>
                <c:pt idx="3523">
                  <c:v>0.43590000000000001</c:v>
                </c:pt>
                <c:pt idx="3524">
                  <c:v>0.42449999999999999</c:v>
                </c:pt>
                <c:pt idx="3525">
                  <c:v>0.42580000000000001</c:v>
                </c:pt>
                <c:pt idx="3526">
                  <c:v>0.42209999999999998</c:v>
                </c:pt>
                <c:pt idx="3527">
                  <c:v>0.42709999999999998</c:v>
                </c:pt>
                <c:pt idx="3528">
                  <c:v>0.4249</c:v>
                </c:pt>
                <c:pt idx="3529">
                  <c:v>0.42020000000000002</c:v>
                </c:pt>
                <c:pt idx="3530">
                  <c:v>0.42509999999999998</c:v>
                </c:pt>
                <c:pt idx="3531">
                  <c:v>0.43259999999999998</c:v>
                </c:pt>
                <c:pt idx="3532">
                  <c:v>0.41949999999999998</c:v>
                </c:pt>
                <c:pt idx="3533">
                  <c:v>0.41670000000000001</c:v>
                </c:pt>
                <c:pt idx="3534">
                  <c:v>0.42049999999999998</c:v>
                </c:pt>
                <c:pt idx="3535">
                  <c:v>0.4158</c:v>
                </c:pt>
                <c:pt idx="3536">
                  <c:v>0.4199</c:v>
                </c:pt>
                <c:pt idx="3537">
                  <c:v>0.41160000000000002</c:v>
                </c:pt>
                <c:pt idx="3538">
                  <c:v>0.41370000000000001</c:v>
                </c:pt>
                <c:pt idx="3539">
                  <c:v>0.42230000000000001</c:v>
                </c:pt>
                <c:pt idx="3540">
                  <c:v>0.4249</c:v>
                </c:pt>
                <c:pt idx="3541">
                  <c:v>0.42909999999999998</c:v>
                </c:pt>
                <c:pt idx="3542">
                  <c:v>0.42180000000000001</c:v>
                </c:pt>
                <c:pt idx="3543">
                  <c:v>0.43120000000000003</c:v>
                </c:pt>
                <c:pt idx="3544">
                  <c:v>0.42370000000000002</c:v>
                </c:pt>
                <c:pt idx="3545">
                  <c:v>0.43709999999999999</c:v>
                </c:pt>
                <c:pt idx="3546">
                  <c:v>0.42259999999999998</c:v>
                </c:pt>
                <c:pt idx="3547">
                  <c:v>0.42670000000000002</c:v>
                </c:pt>
                <c:pt idx="3548">
                  <c:v>0.42370000000000002</c:v>
                </c:pt>
                <c:pt idx="3549">
                  <c:v>0.42909999999999998</c:v>
                </c:pt>
                <c:pt idx="3550">
                  <c:v>0.43090000000000001</c:v>
                </c:pt>
                <c:pt idx="3551">
                  <c:v>0.42320000000000002</c:v>
                </c:pt>
                <c:pt idx="3552">
                  <c:v>0.44929999999999998</c:v>
                </c:pt>
                <c:pt idx="3553">
                  <c:v>0.43969999999999998</c:v>
                </c:pt>
                <c:pt idx="3554">
                  <c:v>0.42770000000000002</c:v>
                </c:pt>
                <c:pt idx="3555">
                  <c:v>0.44219999999999998</c:v>
                </c:pt>
                <c:pt idx="3556">
                  <c:v>0.43530000000000002</c:v>
                </c:pt>
                <c:pt idx="3557">
                  <c:v>0.43140000000000001</c:v>
                </c:pt>
                <c:pt idx="3558">
                  <c:v>0.43070000000000003</c:v>
                </c:pt>
                <c:pt idx="3559">
                  <c:v>0.4274</c:v>
                </c:pt>
                <c:pt idx="3560">
                  <c:v>0.42530000000000001</c:v>
                </c:pt>
                <c:pt idx="3561">
                  <c:v>0.43240000000000001</c:v>
                </c:pt>
                <c:pt idx="3562">
                  <c:v>0.42799999999999999</c:v>
                </c:pt>
                <c:pt idx="3563">
                  <c:v>0.42859999999999998</c:v>
                </c:pt>
                <c:pt idx="3564">
                  <c:v>0.4219</c:v>
                </c:pt>
                <c:pt idx="3565">
                  <c:v>0.43120000000000003</c:v>
                </c:pt>
                <c:pt idx="3566">
                  <c:v>0.4294</c:v>
                </c:pt>
                <c:pt idx="3567">
                  <c:v>0.4259</c:v>
                </c:pt>
                <c:pt idx="3568">
                  <c:v>0.43640000000000001</c:v>
                </c:pt>
                <c:pt idx="3569">
                  <c:v>0.42620000000000002</c:v>
                </c:pt>
                <c:pt idx="3570">
                  <c:v>0.4325</c:v>
                </c:pt>
                <c:pt idx="3571">
                  <c:v>0.41770000000000002</c:v>
                </c:pt>
                <c:pt idx="3572">
                  <c:v>0.41720000000000002</c:v>
                </c:pt>
                <c:pt idx="3573">
                  <c:v>0.42080000000000001</c:v>
                </c:pt>
                <c:pt idx="3574">
                  <c:v>0.40949999999999998</c:v>
                </c:pt>
                <c:pt idx="3575">
                  <c:v>0.41980000000000001</c:v>
                </c:pt>
                <c:pt idx="3576">
                  <c:v>0.42080000000000001</c:v>
                </c:pt>
                <c:pt idx="3577">
                  <c:v>0.41920000000000002</c:v>
                </c:pt>
                <c:pt idx="3578">
                  <c:v>0.4123</c:v>
                </c:pt>
                <c:pt idx="3579">
                  <c:v>0.41120000000000001</c:v>
                </c:pt>
                <c:pt idx="3580">
                  <c:v>0.41510000000000002</c:v>
                </c:pt>
                <c:pt idx="3581">
                  <c:v>0.42380000000000001</c:v>
                </c:pt>
                <c:pt idx="3582">
                  <c:v>0.42199999999999999</c:v>
                </c:pt>
                <c:pt idx="3583">
                  <c:v>0.43209999999999998</c:v>
                </c:pt>
                <c:pt idx="3584">
                  <c:v>0.41810000000000003</c:v>
                </c:pt>
                <c:pt idx="3585">
                  <c:v>0.41649999999999998</c:v>
                </c:pt>
                <c:pt idx="3586">
                  <c:v>0.4123</c:v>
                </c:pt>
                <c:pt idx="3587">
                  <c:v>0.4229</c:v>
                </c:pt>
                <c:pt idx="3588">
                  <c:v>0.41020000000000001</c:v>
                </c:pt>
                <c:pt idx="3589">
                  <c:v>0.42530000000000001</c:v>
                </c:pt>
                <c:pt idx="3590">
                  <c:v>0.42220000000000002</c:v>
                </c:pt>
                <c:pt idx="3591">
                  <c:v>0.42680000000000001</c:v>
                </c:pt>
                <c:pt idx="3592">
                  <c:v>0.42509999999999998</c:v>
                </c:pt>
                <c:pt idx="3593">
                  <c:v>0.42380000000000001</c:v>
                </c:pt>
                <c:pt idx="3594">
                  <c:v>0.42630000000000001</c:v>
                </c:pt>
                <c:pt idx="3595">
                  <c:v>0.41589999999999999</c:v>
                </c:pt>
                <c:pt idx="3596">
                  <c:v>0.42359999999999998</c:v>
                </c:pt>
                <c:pt idx="3597">
                  <c:v>0.4279</c:v>
                </c:pt>
                <c:pt idx="3598">
                  <c:v>0.42030000000000001</c:v>
                </c:pt>
                <c:pt idx="3599">
                  <c:v>0.4299</c:v>
                </c:pt>
                <c:pt idx="3600">
                  <c:v>0.42770000000000002</c:v>
                </c:pt>
                <c:pt idx="3601">
                  <c:v>0.4304</c:v>
                </c:pt>
                <c:pt idx="3602">
                  <c:v>0.43540000000000001</c:v>
                </c:pt>
                <c:pt idx="3603">
                  <c:v>0.41720000000000002</c:v>
                </c:pt>
                <c:pt idx="3604">
                  <c:v>0.4204</c:v>
                </c:pt>
                <c:pt idx="3605">
                  <c:v>0.41870000000000002</c:v>
                </c:pt>
                <c:pt idx="3606">
                  <c:v>0.4244</c:v>
                </c:pt>
                <c:pt idx="3607">
                  <c:v>0.43430000000000002</c:v>
                </c:pt>
                <c:pt idx="3608">
                  <c:v>0.42570000000000002</c:v>
                </c:pt>
                <c:pt idx="3609">
                  <c:v>0.43319999999999997</c:v>
                </c:pt>
                <c:pt idx="3610">
                  <c:v>0.41520000000000001</c:v>
                </c:pt>
                <c:pt idx="3611">
                  <c:v>0.4239</c:v>
                </c:pt>
                <c:pt idx="3612">
                  <c:v>0.4249</c:v>
                </c:pt>
                <c:pt idx="3613">
                  <c:v>0.41370000000000001</c:v>
                </c:pt>
                <c:pt idx="3614">
                  <c:v>0.4234</c:v>
                </c:pt>
                <c:pt idx="3615">
                  <c:v>0.42359999999999998</c:v>
                </c:pt>
                <c:pt idx="3616">
                  <c:v>0.4244</c:v>
                </c:pt>
                <c:pt idx="3617">
                  <c:v>0.42799999999999999</c:v>
                </c:pt>
                <c:pt idx="3618">
                  <c:v>0.42109999999999997</c:v>
                </c:pt>
                <c:pt idx="3619">
                  <c:v>0.43</c:v>
                </c:pt>
                <c:pt idx="3620">
                  <c:v>0.42170000000000002</c:v>
                </c:pt>
                <c:pt idx="3621">
                  <c:v>0.4279</c:v>
                </c:pt>
                <c:pt idx="3622">
                  <c:v>0.41499999999999998</c:v>
                </c:pt>
                <c:pt idx="3623">
                  <c:v>0.42499999999999999</c:v>
                </c:pt>
                <c:pt idx="3624">
                  <c:v>0.4249</c:v>
                </c:pt>
                <c:pt idx="3625">
                  <c:v>0.42509999999999998</c:v>
                </c:pt>
                <c:pt idx="3626">
                  <c:v>0.4143</c:v>
                </c:pt>
                <c:pt idx="3627">
                  <c:v>0.43880000000000002</c:v>
                </c:pt>
                <c:pt idx="3628">
                  <c:v>0.432</c:v>
                </c:pt>
                <c:pt idx="3629">
                  <c:v>0.43840000000000001</c:v>
                </c:pt>
                <c:pt idx="3630">
                  <c:v>0.44009999999999999</c:v>
                </c:pt>
                <c:pt idx="3631">
                  <c:v>0.42920000000000003</c:v>
                </c:pt>
                <c:pt idx="3632">
                  <c:v>0.44140000000000001</c:v>
                </c:pt>
                <c:pt idx="3633">
                  <c:v>0.437</c:v>
                </c:pt>
                <c:pt idx="3634">
                  <c:v>0.44040000000000001</c:v>
                </c:pt>
                <c:pt idx="3635">
                  <c:v>0.42830000000000001</c:v>
                </c:pt>
                <c:pt idx="3636">
                  <c:v>0.42859999999999998</c:v>
                </c:pt>
                <c:pt idx="3637">
                  <c:v>0.43059999999999998</c:v>
                </c:pt>
                <c:pt idx="3638">
                  <c:v>0.42380000000000001</c:v>
                </c:pt>
                <c:pt idx="3639">
                  <c:v>0.4204</c:v>
                </c:pt>
                <c:pt idx="3640">
                  <c:v>0.41710000000000003</c:v>
                </c:pt>
                <c:pt idx="3641">
                  <c:v>0.42520000000000002</c:v>
                </c:pt>
                <c:pt idx="3642">
                  <c:v>0.42930000000000001</c:v>
                </c:pt>
                <c:pt idx="3643">
                  <c:v>0.42659999999999998</c:v>
                </c:pt>
                <c:pt idx="3644">
                  <c:v>0.42599999999999999</c:v>
                </c:pt>
                <c:pt idx="3645">
                  <c:v>0.4259</c:v>
                </c:pt>
                <c:pt idx="3646">
                  <c:v>0.4325</c:v>
                </c:pt>
                <c:pt idx="3647">
                  <c:v>0.42480000000000001</c:v>
                </c:pt>
                <c:pt idx="3648">
                  <c:v>0.43219999999999997</c:v>
                </c:pt>
                <c:pt idx="3649">
                  <c:v>0.42230000000000001</c:v>
                </c:pt>
                <c:pt idx="3650">
                  <c:v>0.43940000000000001</c:v>
                </c:pt>
                <c:pt idx="3651">
                  <c:v>0.43090000000000001</c:v>
                </c:pt>
                <c:pt idx="3652">
                  <c:v>0.42949999999999999</c:v>
                </c:pt>
                <c:pt idx="3653">
                  <c:v>0.42380000000000001</c:v>
                </c:pt>
                <c:pt idx="3654">
                  <c:v>0.42580000000000001</c:v>
                </c:pt>
                <c:pt idx="3655">
                  <c:v>0.42649999999999999</c:v>
                </c:pt>
                <c:pt idx="3656">
                  <c:v>0.42980000000000002</c:v>
                </c:pt>
                <c:pt idx="3657">
                  <c:v>0.42770000000000002</c:v>
                </c:pt>
                <c:pt idx="3658">
                  <c:v>0.42599999999999999</c:v>
                </c:pt>
                <c:pt idx="3659">
                  <c:v>0.42599999999999999</c:v>
                </c:pt>
                <c:pt idx="3660">
                  <c:v>0.43790000000000001</c:v>
                </c:pt>
                <c:pt idx="3661">
                  <c:v>0.43280000000000002</c:v>
                </c:pt>
                <c:pt idx="3662">
                  <c:v>0.44259999999999999</c:v>
                </c:pt>
                <c:pt idx="3663">
                  <c:v>0.43569999999999998</c:v>
                </c:pt>
                <c:pt idx="3664">
                  <c:v>0.43490000000000001</c:v>
                </c:pt>
                <c:pt idx="3665">
                  <c:v>0.44030000000000002</c:v>
                </c:pt>
                <c:pt idx="3666">
                  <c:v>0.43890000000000001</c:v>
                </c:pt>
                <c:pt idx="3667">
                  <c:v>0.43559999999999999</c:v>
                </c:pt>
                <c:pt idx="3668">
                  <c:v>0.43590000000000001</c:v>
                </c:pt>
                <c:pt idx="3669">
                  <c:v>0.4335</c:v>
                </c:pt>
                <c:pt idx="3670">
                  <c:v>0.42849999999999999</c:v>
                </c:pt>
                <c:pt idx="3671">
                  <c:v>0.42809999999999998</c:v>
                </c:pt>
                <c:pt idx="3672">
                  <c:v>0.42380000000000001</c:v>
                </c:pt>
                <c:pt idx="3673">
                  <c:v>0.42549999999999999</c:v>
                </c:pt>
                <c:pt idx="3674">
                  <c:v>0.436</c:v>
                </c:pt>
                <c:pt idx="3675">
                  <c:v>0.42599999999999999</c:v>
                </c:pt>
                <c:pt idx="3676">
                  <c:v>0.42520000000000002</c:v>
                </c:pt>
                <c:pt idx="3677">
                  <c:v>0.43259999999999998</c:v>
                </c:pt>
                <c:pt idx="3678">
                  <c:v>0.4335</c:v>
                </c:pt>
                <c:pt idx="3679">
                  <c:v>0.43169999999999997</c:v>
                </c:pt>
                <c:pt idx="3680">
                  <c:v>0.4294</c:v>
                </c:pt>
                <c:pt idx="3681">
                  <c:v>0.4345</c:v>
                </c:pt>
                <c:pt idx="3682">
                  <c:v>0.433</c:v>
                </c:pt>
                <c:pt idx="3683">
                  <c:v>0.41930000000000001</c:v>
                </c:pt>
                <c:pt idx="3684">
                  <c:v>0.43059999999999998</c:v>
                </c:pt>
                <c:pt idx="3685">
                  <c:v>0.42780000000000001</c:v>
                </c:pt>
                <c:pt idx="3686">
                  <c:v>0.43099999999999999</c:v>
                </c:pt>
                <c:pt idx="3687">
                  <c:v>0.44030000000000002</c:v>
                </c:pt>
                <c:pt idx="3688">
                  <c:v>0.44280000000000003</c:v>
                </c:pt>
                <c:pt idx="3689">
                  <c:v>0.4239</c:v>
                </c:pt>
                <c:pt idx="3690">
                  <c:v>0.43459999999999999</c:v>
                </c:pt>
                <c:pt idx="3691">
                  <c:v>0.44629999999999997</c:v>
                </c:pt>
                <c:pt idx="3692">
                  <c:v>0.43459999999999999</c:v>
                </c:pt>
                <c:pt idx="3693">
                  <c:v>0.43430000000000002</c:v>
                </c:pt>
                <c:pt idx="3694">
                  <c:v>0.44319999999999998</c:v>
                </c:pt>
                <c:pt idx="3695">
                  <c:v>0.43440000000000001</c:v>
                </c:pt>
                <c:pt idx="3696">
                  <c:v>0.42920000000000003</c:v>
                </c:pt>
                <c:pt idx="3697">
                  <c:v>0.43680000000000002</c:v>
                </c:pt>
                <c:pt idx="3698">
                  <c:v>0.44059999999999999</c:v>
                </c:pt>
                <c:pt idx="3699">
                  <c:v>0.4425</c:v>
                </c:pt>
                <c:pt idx="3700">
                  <c:v>0.44379999999999997</c:v>
                </c:pt>
                <c:pt idx="3701">
                  <c:v>0.44479999999999997</c:v>
                </c:pt>
                <c:pt idx="3702">
                  <c:v>0.44409999999999999</c:v>
                </c:pt>
                <c:pt idx="3703">
                  <c:v>0.438</c:v>
                </c:pt>
                <c:pt idx="3704">
                  <c:v>0.44240000000000002</c:v>
                </c:pt>
                <c:pt idx="3705">
                  <c:v>0.44950000000000001</c:v>
                </c:pt>
                <c:pt idx="3706">
                  <c:v>0.44790000000000002</c:v>
                </c:pt>
                <c:pt idx="3707">
                  <c:v>0.44900000000000001</c:v>
                </c:pt>
                <c:pt idx="3708">
                  <c:v>0.4365</c:v>
                </c:pt>
                <c:pt idx="3709">
                  <c:v>0.44059999999999999</c:v>
                </c:pt>
                <c:pt idx="3710">
                  <c:v>0.42970000000000003</c:v>
                </c:pt>
                <c:pt idx="3711">
                  <c:v>0.43109999999999998</c:v>
                </c:pt>
                <c:pt idx="3712">
                  <c:v>0.44009999999999999</c:v>
                </c:pt>
                <c:pt idx="3713">
                  <c:v>0.43630000000000002</c:v>
                </c:pt>
                <c:pt idx="3714">
                  <c:v>0.42559999999999998</c:v>
                </c:pt>
                <c:pt idx="3715">
                  <c:v>0.42549999999999999</c:v>
                </c:pt>
                <c:pt idx="3716">
                  <c:v>0.41749999999999998</c:v>
                </c:pt>
                <c:pt idx="3717">
                  <c:v>0.42409999999999998</c:v>
                </c:pt>
                <c:pt idx="3718">
                  <c:v>0.42349999999999999</c:v>
                </c:pt>
                <c:pt idx="3719">
                  <c:v>0.43309999999999998</c:v>
                </c:pt>
                <c:pt idx="3720">
                  <c:v>0.44159999999999999</c:v>
                </c:pt>
                <c:pt idx="3721">
                  <c:v>0.43430000000000002</c:v>
                </c:pt>
                <c:pt idx="3722">
                  <c:v>0.43109999999999998</c:v>
                </c:pt>
                <c:pt idx="3723">
                  <c:v>0.42380000000000001</c:v>
                </c:pt>
                <c:pt idx="3724">
                  <c:v>0.43359999999999999</c:v>
                </c:pt>
                <c:pt idx="3725">
                  <c:v>0.43070000000000003</c:v>
                </c:pt>
                <c:pt idx="3726">
                  <c:v>0.42849999999999999</c:v>
                </c:pt>
                <c:pt idx="3727">
                  <c:v>0.43569999999999998</c:v>
                </c:pt>
                <c:pt idx="3728">
                  <c:v>0.42820000000000003</c:v>
                </c:pt>
                <c:pt idx="3729">
                  <c:v>0.432</c:v>
                </c:pt>
                <c:pt idx="3730">
                  <c:v>0.43630000000000002</c:v>
                </c:pt>
                <c:pt idx="3731">
                  <c:v>0.42059999999999997</c:v>
                </c:pt>
                <c:pt idx="3732">
                  <c:v>0.43259999999999998</c:v>
                </c:pt>
                <c:pt idx="3733">
                  <c:v>0.42709999999999998</c:v>
                </c:pt>
                <c:pt idx="3734">
                  <c:v>0.43120000000000003</c:v>
                </c:pt>
                <c:pt idx="3735">
                  <c:v>0.42770000000000002</c:v>
                </c:pt>
                <c:pt idx="3736">
                  <c:v>0.42580000000000001</c:v>
                </c:pt>
                <c:pt idx="3737">
                  <c:v>0.42620000000000002</c:v>
                </c:pt>
                <c:pt idx="3738">
                  <c:v>0.4234</c:v>
                </c:pt>
                <c:pt idx="3739">
                  <c:v>0.41770000000000002</c:v>
                </c:pt>
                <c:pt idx="3740">
                  <c:v>0.41620000000000001</c:v>
                </c:pt>
                <c:pt idx="3741">
                  <c:v>0.42270000000000002</c:v>
                </c:pt>
                <c:pt idx="3742">
                  <c:v>0.42330000000000001</c:v>
                </c:pt>
                <c:pt idx="3743">
                  <c:v>0.42680000000000001</c:v>
                </c:pt>
                <c:pt idx="3744">
                  <c:v>0.42859999999999998</c:v>
                </c:pt>
                <c:pt idx="3745">
                  <c:v>0.4304</c:v>
                </c:pt>
                <c:pt idx="3746">
                  <c:v>0.43099999999999999</c:v>
                </c:pt>
                <c:pt idx="3747">
                  <c:v>0.43020000000000003</c:v>
                </c:pt>
                <c:pt idx="3748">
                  <c:v>0.4259</c:v>
                </c:pt>
                <c:pt idx="3749">
                  <c:v>0.42199999999999999</c:v>
                </c:pt>
                <c:pt idx="3750">
                  <c:v>0.41949999999999998</c:v>
                </c:pt>
                <c:pt idx="3751">
                  <c:v>0.43099999999999999</c:v>
                </c:pt>
                <c:pt idx="3752">
                  <c:v>0.43969999999999998</c:v>
                </c:pt>
                <c:pt idx="3753">
                  <c:v>0.42359999999999998</c:v>
                </c:pt>
                <c:pt idx="3754">
                  <c:v>0.43630000000000002</c:v>
                </c:pt>
                <c:pt idx="3755">
                  <c:v>0.43980000000000002</c:v>
                </c:pt>
                <c:pt idx="3756">
                  <c:v>0.43909999999999999</c:v>
                </c:pt>
                <c:pt idx="3757">
                  <c:v>0.43259999999999998</c:v>
                </c:pt>
                <c:pt idx="3758">
                  <c:v>0.43059999999999998</c:v>
                </c:pt>
                <c:pt idx="3759">
                  <c:v>0.43519999999999998</c:v>
                </c:pt>
                <c:pt idx="3760">
                  <c:v>0.42930000000000001</c:v>
                </c:pt>
                <c:pt idx="3761">
                  <c:v>0.43390000000000001</c:v>
                </c:pt>
                <c:pt idx="3762">
                  <c:v>0.43030000000000002</c:v>
                </c:pt>
                <c:pt idx="3763">
                  <c:v>0.41749999999999998</c:v>
                </c:pt>
                <c:pt idx="3764">
                  <c:v>0.42070000000000002</c:v>
                </c:pt>
                <c:pt idx="3765">
                  <c:v>0.41260000000000002</c:v>
                </c:pt>
                <c:pt idx="3766">
                  <c:v>0.42320000000000002</c:v>
                </c:pt>
                <c:pt idx="3767">
                  <c:v>0.4199</c:v>
                </c:pt>
                <c:pt idx="3768">
                  <c:v>0.42620000000000002</c:v>
                </c:pt>
                <c:pt idx="3769">
                  <c:v>0.42430000000000001</c:v>
                </c:pt>
                <c:pt idx="3770">
                  <c:v>0.42609999999999998</c:v>
                </c:pt>
                <c:pt idx="3771">
                  <c:v>0.40579999999999999</c:v>
                </c:pt>
                <c:pt idx="3772">
                  <c:v>0.41720000000000002</c:v>
                </c:pt>
                <c:pt idx="3773">
                  <c:v>0.41510000000000002</c:v>
                </c:pt>
                <c:pt idx="3774">
                  <c:v>0.42080000000000001</c:v>
                </c:pt>
                <c:pt idx="3775">
                  <c:v>0.42499999999999999</c:v>
                </c:pt>
                <c:pt idx="3776">
                  <c:v>0.42799999999999999</c:v>
                </c:pt>
                <c:pt idx="3777">
                  <c:v>0.41649999999999998</c:v>
                </c:pt>
                <c:pt idx="3778">
                  <c:v>0.42730000000000001</c:v>
                </c:pt>
                <c:pt idx="3779">
                  <c:v>0.41959999999999997</c:v>
                </c:pt>
                <c:pt idx="3780">
                  <c:v>0.42499999999999999</c:v>
                </c:pt>
                <c:pt idx="3781">
                  <c:v>0.43609999999999999</c:v>
                </c:pt>
                <c:pt idx="3782">
                  <c:v>0.43</c:v>
                </c:pt>
                <c:pt idx="3783">
                  <c:v>0.433</c:v>
                </c:pt>
                <c:pt idx="3784">
                  <c:v>0.42559999999999998</c:v>
                </c:pt>
                <c:pt idx="3785">
                  <c:v>0.43240000000000001</c:v>
                </c:pt>
                <c:pt idx="3786">
                  <c:v>0.43240000000000001</c:v>
                </c:pt>
                <c:pt idx="3787">
                  <c:v>0.42920000000000003</c:v>
                </c:pt>
                <c:pt idx="3788">
                  <c:v>0.42720000000000002</c:v>
                </c:pt>
                <c:pt idx="3789">
                  <c:v>0.43840000000000001</c:v>
                </c:pt>
                <c:pt idx="3790">
                  <c:v>0.43459999999999999</c:v>
                </c:pt>
                <c:pt idx="3791">
                  <c:v>0.42020000000000002</c:v>
                </c:pt>
                <c:pt idx="3792">
                  <c:v>0.43099999999999999</c:v>
                </c:pt>
                <c:pt idx="3793">
                  <c:v>0.43180000000000002</c:v>
                </c:pt>
                <c:pt idx="3794">
                  <c:v>0.42970000000000003</c:v>
                </c:pt>
                <c:pt idx="3795">
                  <c:v>0.43059999999999998</c:v>
                </c:pt>
                <c:pt idx="3796">
                  <c:v>0.43359999999999999</c:v>
                </c:pt>
                <c:pt idx="3797">
                  <c:v>0.42859999999999998</c:v>
                </c:pt>
                <c:pt idx="3798">
                  <c:v>0.43840000000000001</c:v>
                </c:pt>
                <c:pt idx="3799">
                  <c:v>0.42430000000000001</c:v>
                </c:pt>
                <c:pt idx="3800">
                  <c:v>0.43509999999999999</c:v>
                </c:pt>
                <c:pt idx="3801">
                  <c:v>0.42070000000000002</c:v>
                </c:pt>
                <c:pt idx="3802">
                  <c:v>0.42430000000000001</c:v>
                </c:pt>
                <c:pt idx="3803">
                  <c:v>0.41220000000000001</c:v>
                </c:pt>
                <c:pt idx="3804">
                  <c:v>0.40920000000000001</c:v>
                </c:pt>
                <c:pt idx="3805">
                  <c:v>0.42199999999999999</c:v>
                </c:pt>
                <c:pt idx="3806">
                  <c:v>0.42349999999999999</c:v>
                </c:pt>
                <c:pt idx="3807">
                  <c:v>0.4098</c:v>
                </c:pt>
                <c:pt idx="3808">
                  <c:v>0.41</c:v>
                </c:pt>
                <c:pt idx="3809">
                  <c:v>0.40670000000000001</c:v>
                </c:pt>
                <c:pt idx="3810">
                  <c:v>0.40960000000000002</c:v>
                </c:pt>
                <c:pt idx="3811">
                  <c:v>0.40660000000000002</c:v>
                </c:pt>
                <c:pt idx="3812">
                  <c:v>0.41860000000000003</c:v>
                </c:pt>
                <c:pt idx="3813">
                  <c:v>0.41739999999999999</c:v>
                </c:pt>
                <c:pt idx="3814">
                  <c:v>0.42049999999999998</c:v>
                </c:pt>
                <c:pt idx="3815">
                  <c:v>0.43919999999999998</c:v>
                </c:pt>
                <c:pt idx="3816">
                  <c:v>0.42380000000000001</c:v>
                </c:pt>
                <c:pt idx="3817">
                  <c:v>0.433</c:v>
                </c:pt>
                <c:pt idx="3818">
                  <c:v>0.41770000000000002</c:v>
                </c:pt>
                <c:pt idx="3819">
                  <c:v>0.43109999999999998</c:v>
                </c:pt>
                <c:pt idx="3820">
                  <c:v>0.4219</c:v>
                </c:pt>
                <c:pt idx="3821">
                  <c:v>0.42309999999999998</c:v>
                </c:pt>
                <c:pt idx="3822">
                  <c:v>0.44469999999999998</c:v>
                </c:pt>
                <c:pt idx="3823">
                  <c:v>0.42899999999999999</c:v>
                </c:pt>
                <c:pt idx="3824">
                  <c:v>0.42899999999999999</c:v>
                </c:pt>
                <c:pt idx="3825">
                  <c:v>0.43730000000000002</c:v>
                </c:pt>
                <c:pt idx="3826">
                  <c:v>0.43290000000000001</c:v>
                </c:pt>
                <c:pt idx="3827">
                  <c:v>0.42159999999999997</c:v>
                </c:pt>
                <c:pt idx="3828">
                  <c:v>0.43409999999999999</c:v>
                </c:pt>
                <c:pt idx="3829">
                  <c:v>0.42620000000000002</c:v>
                </c:pt>
                <c:pt idx="3830">
                  <c:v>0.41870000000000002</c:v>
                </c:pt>
                <c:pt idx="3831">
                  <c:v>0.41870000000000002</c:v>
                </c:pt>
                <c:pt idx="3832">
                  <c:v>0.42630000000000001</c:v>
                </c:pt>
                <c:pt idx="3833">
                  <c:v>0.4178</c:v>
                </c:pt>
                <c:pt idx="3834">
                  <c:v>0.41760000000000003</c:v>
                </c:pt>
                <c:pt idx="3835">
                  <c:v>0.42770000000000002</c:v>
                </c:pt>
                <c:pt idx="3836">
                  <c:v>0.41870000000000002</c:v>
                </c:pt>
                <c:pt idx="3837">
                  <c:v>0.41649999999999998</c:v>
                </c:pt>
                <c:pt idx="3838">
                  <c:v>0.41880000000000001</c:v>
                </c:pt>
                <c:pt idx="3839">
                  <c:v>0.4325</c:v>
                </c:pt>
                <c:pt idx="3840">
                  <c:v>0.43390000000000001</c:v>
                </c:pt>
                <c:pt idx="3841">
                  <c:v>0.42420000000000002</c:v>
                </c:pt>
                <c:pt idx="3842">
                  <c:v>0.42970000000000003</c:v>
                </c:pt>
                <c:pt idx="3843">
                  <c:v>0.43780000000000002</c:v>
                </c:pt>
                <c:pt idx="3844">
                  <c:v>0.4224</c:v>
                </c:pt>
                <c:pt idx="3845">
                  <c:v>0.42059999999999997</c:v>
                </c:pt>
                <c:pt idx="3846">
                  <c:v>0.4209</c:v>
                </c:pt>
                <c:pt idx="3847">
                  <c:v>0.41970000000000002</c:v>
                </c:pt>
                <c:pt idx="3848">
                  <c:v>0.43880000000000002</c:v>
                </c:pt>
                <c:pt idx="3849">
                  <c:v>0.44140000000000001</c:v>
                </c:pt>
                <c:pt idx="3850">
                  <c:v>0.44230000000000003</c:v>
                </c:pt>
                <c:pt idx="3851">
                  <c:v>0.43230000000000002</c:v>
                </c:pt>
                <c:pt idx="3852">
                  <c:v>0.44390000000000002</c:v>
                </c:pt>
                <c:pt idx="3853">
                  <c:v>0.4299</c:v>
                </c:pt>
                <c:pt idx="3854">
                  <c:v>0.44400000000000001</c:v>
                </c:pt>
                <c:pt idx="3855">
                  <c:v>0.43219999999999997</c:v>
                </c:pt>
                <c:pt idx="3856">
                  <c:v>0.43070000000000003</c:v>
                </c:pt>
                <c:pt idx="3857">
                  <c:v>0.4299</c:v>
                </c:pt>
                <c:pt idx="3858">
                  <c:v>0.43469999999999998</c:v>
                </c:pt>
                <c:pt idx="3859">
                  <c:v>0.43219999999999997</c:v>
                </c:pt>
                <c:pt idx="3860">
                  <c:v>0.44090000000000001</c:v>
                </c:pt>
                <c:pt idx="3861">
                  <c:v>0.4335</c:v>
                </c:pt>
                <c:pt idx="3862">
                  <c:v>0.4355</c:v>
                </c:pt>
                <c:pt idx="3863">
                  <c:v>0.43169999999999997</c:v>
                </c:pt>
                <c:pt idx="3864">
                  <c:v>0.42580000000000001</c:v>
                </c:pt>
                <c:pt idx="3865">
                  <c:v>0.4289</c:v>
                </c:pt>
                <c:pt idx="3866">
                  <c:v>0.42559999999999998</c:v>
                </c:pt>
                <c:pt idx="3867">
                  <c:v>0.4415</c:v>
                </c:pt>
                <c:pt idx="3868">
                  <c:v>0.43190000000000001</c:v>
                </c:pt>
                <c:pt idx="3869">
                  <c:v>0.43319999999999997</c:v>
                </c:pt>
                <c:pt idx="3870">
                  <c:v>0.43209999999999998</c:v>
                </c:pt>
                <c:pt idx="3871">
                  <c:v>0.4289</c:v>
                </c:pt>
                <c:pt idx="3872">
                  <c:v>0.43120000000000003</c:v>
                </c:pt>
                <c:pt idx="3873">
                  <c:v>0.42659999999999998</c:v>
                </c:pt>
                <c:pt idx="3874">
                  <c:v>0.4345</c:v>
                </c:pt>
                <c:pt idx="3875">
                  <c:v>0.4219</c:v>
                </c:pt>
                <c:pt idx="3876">
                  <c:v>0.4209</c:v>
                </c:pt>
                <c:pt idx="3877">
                  <c:v>0.41870000000000002</c:v>
                </c:pt>
                <c:pt idx="3878">
                  <c:v>0.42099999999999999</c:v>
                </c:pt>
                <c:pt idx="3879">
                  <c:v>0.41899999999999998</c:v>
                </c:pt>
                <c:pt idx="3880">
                  <c:v>0.43430000000000002</c:v>
                </c:pt>
                <c:pt idx="3881">
                  <c:v>0.41880000000000001</c:v>
                </c:pt>
                <c:pt idx="3882">
                  <c:v>0.4224</c:v>
                </c:pt>
                <c:pt idx="3883">
                  <c:v>0.42609999999999998</c:v>
                </c:pt>
                <c:pt idx="3884">
                  <c:v>0.43120000000000003</c:v>
                </c:pt>
                <c:pt idx="3885">
                  <c:v>0.42820000000000003</c:v>
                </c:pt>
                <c:pt idx="3886">
                  <c:v>0.43180000000000002</c:v>
                </c:pt>
                <c:pt idx="3887">
                  <c:v>0.4415</c:v>
                </c:pt>
                <c:pt idx="3888">
                  <c:v>0.43230000000000002</c:v>
                </c:pt>
                <c:pt idx="3889">
                  <c:v>0.43819999999999998</c:v>
                </c:pt>
                <c:pt idx="3890">
                  <c:v>0.42980000000000002</c:v>
                </c:pt>
                <c:pt idx="3891">
                  <c:v>0.42249999999999999</c:v>
                </c:pt>
                <c:pt idx="3892">
                  <c:v>0.43440000000000001</c:v>
                </c:pt>
                <c:pt idx="3893">
                  <c:v>0.42870000000000003</c:v>
                </c:pt>
                <c:pt idx="3894">
                  <c:v>0.4325</c:v>
                </c:pt>
                <c:pt idx="3895">
                  <c:v>0.4239</c:v>
                </c:pt>
                <c:pt idx="3896">
                  <c:v>0.4254</c:v>
                </c:pt>
                <c:pt idx="3897">
                  <c:v>0.42470000000000002</c:v>
                </c:pt>
                <c:pt idx="3898">
                  <c:v>0.43380000000000002</c:v>
                </c:pt>
                <c:pt idx="3899">
                  <c:v>0.41830000000000001</c:v>
                </c:pt>
                <c:pt idx="3900">
                  <c:v>0.41699999999999998</c:v>
                </c:pt>
                <c:pt idx="3901">
                  <c:v>0.41789999999999999</c:v>
                </c:pt>
                <c:pt idx="3902">
                  <c:v>0.42080000000000001</c:v>
                </c:pt>
                <c:pt idx="3903">
                  <c:v>0.42809999999999998</c:v>
                </c:pt>
                <c:pt idx="3904">
                  <c:v>0.42920000000000003</c:v>
                </c:pt>
                <c:pt idx="3905">
                  <c:v>0.4269</c:v>
                </c:pt>
                <c:pt idx="3906">
                  <c:v>0.44280000000000003</c:v>
                </c:pt>
                <c:pt idx="3907">
                  <c:v>0.43569999999999998</c:v>
                </c:pt>
                <c:pt idx="3908">
                  <c:v>0.43259999999999998</c:v>
                </c:pt>
                <c:pt idx="3909">
                  <c:v>0.43369999999999997</c:v>
                </c:pt>
                <c:pt idx="3910">
                  <c:v>0.42209999999999998</c:v>
                </c:pt>
                <c:pt idx="3911">
                  <c:v>0.42180000000000001</c:v>
                </c:pt>
                <c:pt idx="3912">
                  <c:v>0.43180000000000002</c:v>
                </c:pt>
                <c:pt idx="3913">
                  <c:v>0.42320000000000002</c:v>
                </c:pt>
                <c:pt idx="3914">
                  <c:v>0.41399999999999998</c:v>
                </c:pt>
                <c:pt idx="3915">
                  <c:v>0.42659999999999998</c:v>
                </c:pt>
                <c:pt idx="3916">
                  <c:v>0.4178</c:v>
                </c:pt>
                <c:pt idx="3917">
                  <c:v>0.4219</c:v>
                </c:pt>
                <c:pt idx="3918">
                  <c:v>0.39889999999999998</c:v>
                </c:pt>
                <c:pt idx="3919">
                  <c:v>0.40720000000000001</c:v>
                </c:pt>
                <c:pt idx="3920">
                  <c:v>0.42199999999999999</c:v>
                </c:pt>
                <c:pt idx="3921">
                  <c:v>0.4325</c:v>
                </c:pt>
                <c:pt idx="3922">
                  <c:v>0.42399999999999999</c:v>
                </c:pt>
                <c:pt idx="3923">
                  <c:v>0.43530000000000002</c:v>
                </c:pt>
                <c:pt idx="3924">
                  <c:v>0.43430000000000002</c:v>
                </c:pt>
                <c:pt idx="3925">
                  <c:v>0.43</c:v>
                </c:pt>
                <c:pt idx="3926">
                  <c:v>0.4299</c:v>
                </c:pt>
                <c:pt idx="3927">
                  <c:v>0.42909999999999998</c:v>
                </c:pt>
                <c:pt idx="3928">
                  <c:v>0.42199999999999999</c:v>
                </c:pt>
                <c:pt idx="3929">
                  <c:v>0.43869999999999998</c:v>
                </c:pt>
                <c:pt idx="3930">
                  <c:v>0.42120000000000002</c:v>
                </c:pt>
                <c:pt idx="3931">
                  <c:v>0.42220000000000002</c:v>
                </c:pt>
                <c:pt idx="3932">
                  <c:v>0.41110000000000002</c:v>
                </c:pt>
                <c:pt idx="3933">
                  <c:v>0.42049999999999998</c:v>
                </c:pt>
                <c:pt idx="3934">
                  <c:v>0.42009999999999997</c:v>
                </c:pt>
                <c:pt idx="3935">
                  <c:v>0.41649999999999998</c:v>
                </c:pt>
                <c:pt idx="3936">
                  <c:v>0.40629999999999999</c:v>
                </c:pt>
                <c:pt idx="3937">
                  <c:v>0.41870000000000002</c:v>
                </c:pt>
                <c:pt idx="3938">
                  <c:v>0.4209</c:v>
                </c:pt>
                <c:pt idx="3939">
                  <c:v>0.42120000000000002</c:v>
                </c:pt>
                <c:pt idx="3940">
                  <c:v>0.42459999999999998</c:v>
                </c:pt>
                <c:pt idx="3941">
                  <c:v>0.43049999999999999</c:v>
                </c:pt>
                <c:pt idx="3942">
                  <c:v>0.42580000000000001</c:v>
                </c:pt>
                <c:pt idx="3943">
                  <c:v>0.41959999999999997</c:v>
                </c:pt>
                <c:pt idx="3944">
                  <c:v>0.41249999999999998</c:v>
                </c:pt>
                <c:pt idx="3945">
                  <c:v>0.42699999999999999</c:v>
                </c:pt>
                <c:pt idx="3946">
                  <c:v>0.4178</c:v>
                </c:pt>
                <c:pt idx="3947">
                  <c:v>0.41270000000000001</c:v>
                </c:pt>
                <c:pt idx="3948">
                  <c:v>0.42449999999999999</c:v>
                </c:pt>
                <c:pt idx="3949">
                  <c:v>0.41260000000000002</c:v>
                </c:pt>
                <c:pt idx="3950">
                  <c:v>0.42380000000000001</c:v>
                </c:pt>
                <c:pt idx="3951">
                  <c:v>0.42870000000000003</c:v>
                </c:pt>
                <c:pt idx="3952">
                  <c:v>0.4234</c:v>
                </c:pt>
                <c:pt idx="3953">
                  <c:v>0.44090000000000001</c:v>
                </c:pt>
                <c:pt idx="3954">
                  <c:v>0.42109999999999997</c:v>
                </c:pt>
                <c:pt idx="3955">
                  <c:v>0.42280000000000001</c:v>
                </c:pt>
                <c:pt idx="3956">
                  <c:v>0.4158</c:v>
                </c:pt>
                <c:pt idx="3957">
                  <c:v>0.42199999999999999</c:v>
                </c:pt>
                <c:pt idx="3958">
                  <c:v>0.42599999999999999</c:v>
                </c:pt>
                <c:pt idx="3959">
                  <c:v>0.41560000000000002</c:v>
                </c:pt>
                <c:pt idx="3960">
                  <c:v>0.4219</c:v>
                </c:pt>
                <c:pt idx="3961">
                  <c:v>0.42849999999999999</c:v>
                </c:pt>
                <c:pt idx="3962">
                  <c:v>0.43469999999999998</c:v>
                </c:pt>
                <c:pt idx="3963">
                  <c:v>0.43090000000000001</c:v>
                </c:pt>
                <c:pt idx="3964">
                  <c:v>0.42959999999999998</c:v>
                </c:pt>
                <c:pt idx="3965">
                  <c:v>0.42609999999999998</c:v>
                </c:pt>
                <c:pt idx="3966">
                  <c:v>0.43</c:v>
                </c:pt>
                <c:pt idx="3967">
                  <c:v>0.43790000000000001</c:v>
                </c:pt>
                <c:pt idx="3968">
                  <c:v>0.4274</c:v>
                </c:pt>
                <c:pt idx="3969">
                  <c:v>0.4289</c:v>
                </c:pt>
                <c:pt idx="3970">
                  <c:v>0.43359999999999999</c:v>
                </c:pt>
                <c:pt idx="3971">
                  <c:v>0.43919999999999998</c:v>
                </c:pt>
                <c:pt idx="3972">
                  <c:v>0.42680000000000001</c:v>
                </c:pt>
                <c:pt idx="3973">
                  <c:v>0.44309999999999999</c:v>
                </c:pt>
                <c:pt idx="3974">
                  <c:v>0.42770000000000002</c:v>
                </c:pt>
                <c:pt idx="3975">
                  <c:v>0.43519999999999998</c:v>
                </c:pt>
                <c:pt idx="3976">
                  <c:v>0.42830000000000001</c:v>
                </c:pt>
                <c:pt idx="3977">
                  <c:v>0.43330000000000002</c:v>
                </c:pt>
                <c:pt idx="3978">
                  <c:v>0.43230000000000002</c:v>
                </c:pt>
                <c:pt idx="3979">
                  <c:v>0.42280000000000001</c:v>
                </c:pt>
                <c:pt idx="3980">
                  <c:v>0.41639999999999999</c:v>
                </c:pt>
                <c:pt idx="3981">
                  <c:v>0.42599999999999999</c:v>
                </c:pt>
                <c:pt idx="3982">
                  <c:v>0.41749999999999998</c:v>
                </c:pt>
                <c:pt idx="3983">
                  <c:v>0.43090000000000001</c:v>
                </c:pt>
                <c:pt idx="3984">
                  <c:v>0.41949999999999998</c:v>
                </c:pt>
                <c:pt idx="3985">
                  <c:v>0.41810000000000003</c:v>
                </c:pt>
                <c:pt idx="3986">
                  <c:v>0.42649999999999999</c:v>
                </c:pt>
                <c:pt idx="3987">
                  <c:v>0.43559999999999999</c:v>
                </c:pt>
                <c:pt idx="3988">
                  <c:v>0.43969999999999998</c:v>
                </c:pt>
                <c:pt idx="3989">
                  <c:v>0.43330000000000002</c:v>
                </c:pt>
                <c:pt idx="3990">
                  <c:v>0.42359999999999998</c:v>
                </c:pt>
                <c:pt idx="3991">
                  <c:v>0.41839999999999999</c:v>
                </c:pt>
                <c:pt idx="3992">
                  <c:v>0.43020000000000003</c:v>
                </c:pt>
                <c:pt idx="3993">
                  <c:v>0.42699999999999999</c:v>
                </c:pt>
                <c:pt idx="3994">
                  <c:v>0.4204</c:v>
                </c:pt>
                <c:pt idx="3995">
                  <c:v>0.43319999999999997</c:v>
                </c:pt>
                <c:pt idx="3996">
                  <c:v>0.42270000000000002</c:v>
                </c:pt>
                <c:pt idx="3997">
                  <c:v>0.42420000000000002</c:v>
                </c:pt>
                <c:pt idx="3998">
                  <c:v>0.41810000000000003</c:v>
                </c:pt>
                <c:pt idx="3999">
                  <c:v>0.41110000000000002</c:v>
                </c:pt>
                <c:pt idx="4000">
                  <c:v>0.42109999999999997</c:v>
                </c:pt>
                <c:pt idx="4001">
                  <c:v>0.42270000000000002</c:v>
                </c:pt>
                <c:pt idx="4002">
                  <c:v>0.42909999999999998</c:v>
                </c:pt>
                <c:pt idx="4003">
                  <c:v>0.42199999999999999</c:v>
                </c:pt>
                <c:pt idx="4004">
                  <c:v>0.43009999999999998</c:v>
                </c:pt>
                <c:pt idx="4005">
                  <c:v>0.41820000000000002</c:v>
                </c:pt>
                <c:pt idx="4006">
                  <c:v>0.41289999999999999</c:v>
                </c:pt>
                <c:pt idx="4007">
                  <c:v>0.41399999999999998</c:v>
                </c:pt>
                <c:pt idx="4008">
                  <c:v>0.41909999999999997</c:v>
                </c:pt>
                <c:pt idx="4009">
                  <c:v>0.41270000000000001</c:v>
                </c:pt>
                <c:pt idx="4010">
                  <c:v>0.40679999999999999</c:v>
                </c:pt>
                <c:pt idx="4011">
                  <c:v>0.40279999999999999</c:v>
                </c:pt>
                <c:pt idx="4012">
                  <c:v>0.40339999999999998</c:v>
                </c:pt>
                <c:pt idx="4013">
                  <c:v>0.41139999999999999</c:v>
                </c:pt>
                <c:pt idx="4014">
                  <c:v>0.4163</c:v>
                </c:pt>
                <c:pt idx="4015">
                  <c:v>0.4214</c:v>
                </c:pt>
                <c:pt idx="4016">
                  <c:v>0.40949999999999998</c:v>
                </c:pt>
                <c:pt idx="4017">
                  <c:v>0.41120000000000001</c:v>
                </c:pt>
                <c:pt idx="4018">
                  <c:v>0.41149999999999998</c:v>
                </c:pt>
                <c:pt idx="4019">
                  <c:v>0.42620000000000002</c:v>
                </c:pt>
                <c:pt idx="4020">
                  <c:v>0.41349999999999998</c:v>
                </c:pt>
                <c:pt idx="4021">
                  <c:v>0.4153</c:v>
                </c:pt>
                <c:pt idx="4022">
                  <c:v>0.41549999999999998</c:v>
                </c:pt>
                <c:pt idx="4023">
                  <c:v>0.42680000000000001</c:v>
                </c:pt>
                <c:pt idx="4024">
                  <c:v>0.4234</c:v>
                </c:pt>
                <c:pt idx="4025">
                  <c:v>0.42549999999999999</c:v>
                </c:pt>
                <c:pt idx="4026">
                  <c:v>0.40770000000000001</c:v>
                </c:pt>
                <c:pt idx="4027">
                  <c:v>0.41980000000000001</c:v>
                </c:pt>
                <c:pt idx="4028">
                  <c:v>0.4214</c:v>
                </c:pt>
                <c:pt idx="4029">
                  <c:v>0.42380000000000001</c:v>
                </c:pt>
                <c:pt idx="4030">
                  <c:v>0.41599999999999998</c:v>
                </c:pt>
                <c:pt idx="4031">
                  <c:v>0.42509999999999998</c:v>
                </c:pt>
                <c:pt idx="4032">
                  <c:v>0.433</c:v>
                </c:pt>
                <c:pt idx="4033">
                  <c:v>0.41830000000000001</c:v>
                </c:pt>
                <c:pt idx="4034">
                  <c:v>0.42720000000000002</c:v>
                </c:pt>
                <c:pt idx="4035">
                  <c:v>0.43</c:v>
                </c:pt>
                <c:pt idx="4036">
                  <c:v>0.43340000000000001</c:v>
                </c:pt>
                <c:pt idx="4037">
                  <c:v>0.42220000000000002</c:v>
                </c:pt>
                <c:pt idx="4038">
                  <c:v>0.42870000000000003</c:v>
                </c:pt>
                <c:pt idx="4039">
                  <c:v>0.42399999999999999</c:v>
                </c:pt>
                <c:pt idx="4040">
                  <c:v>0.42199999999999999</c:v>
                </c:pt>
                <c:pt idx="4041">
                  <c:v>0.41959999999999997</c:v>
                </c:pt>
                <c:pt idx="4042">
                  <c:v>0.43209999999999998</c:v>
                </c:pt>
                <c:pt idx="4043">
                  <c:v>0.43099999999999999</c:v>
                </c:pt>
                <c:pt idx="4044">
                  <c:v>0.42709999999999998</c:v>
                </c:pt>
                <c:pt idx="4045">
                  <c:v>0.43440000000000001</c:v>
                </c:pt>
                <c:pt idx="4046">
                  <c:v>0.43830000000000002</c:v>
                </c:pt>
                <c:pt idx="4047">
                  <c:v>0.42530000000000001</c:v>
                </c:pt>
                <c:pt idx="4048">
                  <c:v>0.43809999999999999</c:v>
                </c:pt>
                <c:pt idx="4049">
                  <c:v>0.44190000000000002</c:v>
                </c:pt>
                <c:pt idx="4050">
                  <c:v>0.43759999999999999</c:v>
                </c:pt>
                <c:pt idx="4051">
                  <c:v>0.43340000000000001</c:v>
                </c:pt>
                <c:pt idx="4052">
                  <c:v>0.44390000000000002</c:v>
                </c:pt>
                <c:pt idx="4053">
                  <c:v>0.42909999999999998</c:v>
                </c:pt>
                <c:pt idx="4054">
                  <c:v>0.44080000000000003</c:v>
                </c:pt>
                <c:pt idx="4055">
                  <c:v>0.42470000000000002</c:v>
                </c:pt>
                <c:pt idx="4056">
                  <c:v>0.44</c:v>
                </c:pt>
                <c:pt idx="4057">
                  <c:v>0.44359999999999999</c:v>
                </c:pt>
                <c:pt idx="4058">
                  <c:v>0.43330000000000002</c:v>
                </c:pt>
                <c:pt idx="4059">
                  <c:v>0.43380000000000002</c:v>
                </c:pt>
                <c:pt idx="4060">
                  <c:v>0.42799999999999999</c:v>
                </c:pt>
                <c:pt idx="4061">
                  <c:v>0.42709999999999998</c:v>
                </c:pt>
                <c:pt idx="4062">
                  <c:v>0.4209</c:v>
                </c:pt>
                <c:pt idx="4063">
                  <c:v>0.42899999999999999</c:v>
                </c:pt>
                <c:pt idx="4064">
                  <c:v>0.43709999999999999</c:v>
                </c:pt>
                <c:pt idx="4065">
                  <c:v>0.43099999999999999</c:v>
                </c:pt>
                <c:pt idx="4066">
                  <c:v>0.4234</c:v>
                </c:pt>
                <c:pt idx="4067">
                  <c:v>0.43509999999999999</c:v>
                </c:pt>
                <c:pt idx="4068">
                  <c:v>0.4284</c:v>
                </c:pt>
                <c:pt idx="4069">
                  <c:v>0.42649999999999999</c:v>
                </c:pt>
                <c:pt idx="4070">
                  <c:v>0.42680000000000001</c:v>
                </c:pt>
                <c:pt idx="4071">
                  <c:v>0.42349999999999999</c:v>
                </c:pt>
                <c:pt idx="4072">
                  <c:v>0.43</c:v>
                </c:pt>
                <c:pt idx="4073">
                  <c:v>0.42230000000000001</c:v>
                </c:pt>
                <c:pt idx="4074">
                  <c:v>0.4158</c:v>
                </c:pt>
                <c:pt idx="4075">
                  <c:v>0.41170000000000001</c:v>
                </c:pt>
                <c:pt idx="4076">
                  <c:v>0.41270000000000001</c:v>
                </c:pt>
                <c:pt idx="4077">
                  <c:v>0.41610000000000003</c:v>
                </c:pt>
                <c:pt idx="4078">
                  <c:v>0.41949999999999998</c:v>
                </c:pt>
                <c:pt idx="4079">
                  <c:v>0.42449999999999999</c:v>
                </c:pt>
                <c:pt idx="4080">
                  <c:v>0.42059999999999997</c:v>
                </c:pt>
                <c:pt idx="4081">
                  <c:v>0.42370000000000002</c:v>
                </c:pt>
                <c:pt idx="4082">
                  <c:v>0.41570000000000001</c:v>
                </c:pt>
                <c:pt idx="4083">
                  <c:v>0.40679999999999999</c:v>
                </c:pt>
                <c:pt idx="4084">
                  <c:v>0.41660000000000003</c:v>
                </c:pt>
                <c:pt idx="4085">
                  <c:v>0.43070000000000003</c:v>
                </c:pt>
                <c:pt idx="4086">
                  <c:v>0.438</c:v>
                </c:pt>
                <c:pt idx="4087">
                  <c:v>0.42449999999999999</c:v>
                </c:pt>
                <c:pt idx="4088">
                  <c:v>0.42870000000000003</c:v>
                </c:pt>
                <c:pt idx="4089">
                  <c:v>0.43669999999999998</c:v>
                </c:pt>
                <c:pt idx="4090">
                  <c:v>0.43490000000000001</c:v>
                </c:pt>
                <c:pt idx="4091">
                  <c:v>0.44009999999999999</c:v>
                </c:pt>
                <c:pt idx="4092">
                  <c:v>0.44069999999999998</c:v>
                </c:pt>
                <c:pt idx="4093">
                  <c:v>0.43919999999999998</c:v>
                </c:pt>
                <c:pt idx="4094">
                  <c:v>0.43269999999999997</c:v>
                </c:pt>
                <c:pt idx="4095">
                  <c:v>0.43219999999999997</c:v>
                </c:pt>
                <c:pt idx="4096">
                  <c:v>0.43819999999999998</c:v>
                </c:pt>
                <c:pt idx="4097">
                  <c:v>0.43469999999999998</c:v>
                </c:pt>
                <c:pt idx="4098">
                  <c:v>0.4284</c:v>
                </c:pt>
                <c:pt idx="4099">
                  <c:v>0.4299</c:v>
                </c:pt>
                <c:pt idx="4100">
                  <c:v>0.43969999999999998</c:v>
                </c:pt>
                <c:pt idx="4101">
                  <c:v>0.43809999999999999</c:v>
                </c:pt>
                <c:pt idx="4102">
                  <c:v>0.42870000000000003</c:v>
                </c:pt>
                <c:pt idx="4103">
                  <c:v>0.434</c:v>
                </c:pt>
                <c:pt idx="4104">
                  <c:v>0.42420000000000002</c:v>
                </c:pt>
                <c:pt idx="4105">
                  <c:v>0.42559999999999998</c:v>
                </c:pt>
                <c:pt idx="4106">
                  <c:v>0.42509999999999998</c:v>
                </c:pt>
                <c:pt idx="4107">
                  <c:v>0.42749999999999999</c:v>
                </c:pt>
                <c:pt idx="4108">
                  <c:v>0.43169999999999997</c:v>
                </c:pt>
                <c:pt idx="4109">
                  <c:v>0.44019999999999998</c:v>
                </c:pt>
                <c:pt idx="4110">
                  <c:v>0.44009999999999999</c:v>
                </c:pt>
                <c:pt idx="4111">
                  <c:v>0.43519999999999998</c:v>
                </c:pt>
                <c:pt idx="4112">
                  <c:v>0.43159999999999998</c:v>
                </c:pt>
                <c:pt idx="4113">
                  <c:v>0.43580000000000002</c:v>
                </c:pt>
                <c:pt idx="4114">
                  <c:v>0.43519999999999998</c:v>
                </c:pt>
                <c:pt idx="4115">
                  <c:v>0.42699999999999999</c:v>
                </c:pt>
                <c:pt idx="4116">
                  <c:v>0.43219999999999997</c:v>
                </c:pt>
                <c:pt idx="4117">
                  <c:v>0.43580000000000002</c:v>
                </c:pt>
                <c:pt idx="4118">
                  <c:v>0.42299999999999999</c:v>
                </c:pt>
                <c:pt idx="4119">
                  <c:v>0.43009999999999998</c:v>
                </c:pt>
                <c:pt idx="4120">
                  <c:v>0.43269999999999997</c:v>
                </c:pt>
                <c:pt idx="4121">
                  <c:v>0.42809999999999998</c:v>
                </c:pt>
                <c:pt idx="4122">
                  <c:v>0.43180000000000002</c:v>
                </c:pt>
                <c:pt idx="4123">
                  <c:v>0.43580000000000002</c:v>
                </c:pt>
                <c:pt idx="4124">
                  <c:v>0.437</c:v>
                </c:pt>
                <c:pt idx="4125">
                  <c:v>0.4254</c:v>
                </c:pt>
                <c:pt idx="4126">
                  <c:v>0.42480000000000001</c:v>
                </c:pt>
                <c:pt idx="4127">
                  <c:v>0.43009999999999998</c:v>
                </c:pt>
                <c:pt idx="4128">
                  <c:v>0.43740000000000001</c:v>
                </c:pt>
                <c:pt idx="4129">
                  <c:v>0.44500000000000001</c:v>
                </c:pt>
                <c:pt idx="4130">
                  <c:v>0.43230000000000002</c:v>
                </c:pt>
                <c:pt idx="4131">
                  <c:v>0.43659999999999999</c:v>
                </c:pt>
                <c:pt idx="4132">
                  <c:v>0.43290000000000001</c:v>
                </c:pt>
                <c:pt idx="4133">
                  <c:v>0.43180000000000002</c:v>
                </c:pt>
                <c:pt idx="4134">
                  <c:v>0.43180000000000002</c:v>
                </c:pt>
                <c:pt idx="4135">
                  <c:v>0.42780000000000001</c:v>
                </c:pt>
                <c:pt idx="4136">
                  <c:v>0.42809999999999998</c:v>
                </c:pt>
                <c:pt idx="4137">
                  <c:v>0.42530000000000001</c:v>
                </c:pt>
                <c:pt idx="4138">
                  <c:v>0.43159999999999998</c:v>
                </c:pt>
                <c:pt idx="4139">
                  <c:v>0.4325</c:v>
                </c:pt>
                <c:pt idx="4140">
                  <c:v>0.43070000000000003</c:v>
                </c:pt>
                <c:pt idx="4141">
                  <c:v>0.4294</c:v>
                </c:pt>
                <c:pt idx="4142">
                  <c:v>0.42659999999999998</c:v>
                </c:pt>
                <c:pt idx="4143">
                  <c:v>0.43680000000000002</c:v>
                </c:pt>
                <c:pt idx="4144">
                  <c:v>0.43340000000000001</c:v>
                </c:pt>
                <c:pt idx="4145">
                  <c:v>0.43009999999999998</c:v>
                </c:pt>
                <c:pt idx="4146">
                  <c:v>0.4279</c:v>
                </c:pt>
                <c:pt idx="4147">
                  <c:v>0.42209999999999998</c:v>
                </c:pt>
                <c:pt idx="4148">
                  <c:v>0.4289</c:v>
                </c:pt>
                <c:pt idx="4149">
                  <c:v>0.43540000000000001</c:v>
                </c:pt>
                <c:pt idx="4150">
                  <c:v>0.42109999999999997</c:v>
                </c:pt>
                <c:pt idx="4151">
                  <c:v>0.42780000000000001</c:v>
                </c:pt>
                <c:pt idx="4152">
                  <c:v>0.4289</c:v>
                </c:pt>
                <c:pt idx="4153">
                  <c:v>0.42659999999999998</c:v>
                </c:pt>
                <c:pt idx="4154">
                  <c:v>0.43099999999999999</c:v>
                </c:pt>
                <c:pt idx="4155">
                  <c:v>0.42699999999999999</c:v>
                </c:pt>
                <c:pt idx="4156">
                  <c:v>0.43049999999999999</c:v>
                </c:pt>
                <c:pt idx="4157">
                  <c:v>0.43120000000000003</c:v>
                </c:pt>
                <c:pt idx="4158">
                  <c:v>0.43120000000000003</c:v>
                </c:pt>
                <c:pt idx="4159">
                  <c:v>0.4249</c:v>
                </c:pt>
                <c:pt idx="4160">
                  <c:v>0.42280000000000001</c:v>
                </c:pt>
                <c:pt idx="4161">
                  <c:v>0.4214</c:v>
                </c:pt>
                <c:pt idx="4162">
                  <c:v>0.41970000000000002</c:v>
                </c:pt>
                <c:pt idx="4163">
                  <c:v>0.42209999999999998</c:v>
                </c:pt>
                <c:pt idx="4164">
                  <c:v>0.42399999999999999</c:v>
                </c:pt>
                <c:pt idx="4165">
                  <c:v>0.4163</c:v>
                </c:pt>
                <c:pt idx="4166">
                  <c:v>0.41930000000000001</c:v>
                </c:pt>
                <c:pt idx="4167">
                  <c:v>0.41039999999999999</c:v>
                </c:pt>
                <c:pt idx="4168">
                  <c:v>0.42180000000000001</c:v>
                </c:pt>
                <c:pt idx="4169">
                  <c:v>0.42649999999999999</c:v>
                </c:pt>
                <c:pt idx="4170">
                  <c:v>0.42620000000000002</c:v>
                </c:pt>
                <c:pt idx="4171">
                  <c:v>0.42120000000000002</c:v>
                </c:pt>
                <c:pt idx="4172">
                  <c:v>0.41189999999999999</c:v>
                </c:pt>
                <c:pt idx="4173">
                  <c:v>0.42559999999999998</c:v>
                </c:pt>
                <c:pt idx="4174">
                  <c:v>0.4143</c:v>
                </c:pt>
                <c:pt idx="4175">
                  <c:v>0.42099999999999999</c:v>
                </c:pt>
                <c:pt idx="4176">
                  <c:v>0.42459999999999998</c:v>
                </c:pt>
                <c:pt idx="4177">
                  <c:v>0.41199999999999998</c:v>
                </c:pt>
                <c:pt idx="4178">
                  <c:v>0.4098</c:v>
                </c:pt>
                <c:pt idx="4179">
                  <c:v>0.40410000000000001</c:v>
                </c:pt>
                <c:pt idx="4180">
                  <c:v>0.3957</c:v>
                </c:pt>
                <c:pt idx="4181">
                  <c:v>0.41039999999999999</c:v>
                </c:pt>
                <c:pt idx="4182">
                  <c:v>0.40039999999999998</c:v>
                </c:pt>
                <c:pt idx="4183">
                  <c:v>0.40749999999999997</c:v>
                </c:pt>
                <c:pt idx="4184">
                  <c:v>0.40810000000000002</c:v>
                </c:pt>
                <c:pt idx="4185">
                  <c:v>0.4138</c:v>
                </c:pt>
                <c:pt idx="4186">
                  <c:v>0.42420000000000002</c:v>
                </c:pt>
                <c:pt idx="4187">
                  <c:v>0.40849999999999997</c:v>
                </c:pt>
                <c:pt idx="4188">
                  <c:v>0.42030000000000001</c:v>
                </c:pt>
                <c:pt idx="4189">
                  <c:v>0.41189999999999999</c:v>
                </c:pt>
                <c:pt idx="4190">
                  <c:v>0.41849999999999998</c:v>
                </c:pt>
                <c:pt idx="4191">
                  <c:v>0.42230000000000001</c:v>
                </c:pt>
                <c:pt idx="4192">
                  <c:v>0.4083</c:v>
                </c:pt>
                <c:pt idx="4193">
                  <c:v>0.41599999999999998</c:v>
                </c:pt>
                <c:pt idx="4194">
                  <c:v>0.41460000000000002</c:v>
                </c:pt>
                <c:pt idx="4195">
                  <c:v>0.4118</c:v>
                </c:pt>
                <c:pt idx="4196">
                  <c:v>0.40749999999999997</c:v>
                </c:pt>
                <c:pt idx="4197">
                  <c:v>0.41889999999999999</c:v>
                </c:pt>
                <c:pt idx="4198">
                  <c:v>0.4204</c:v>
                </c:pt>
                <c:pt idx="4199">
                  <c:v>0.42249999999999999</c:v>
                </c:pt>
                <c:pt idx="4200">
                  <c:v>0.4199</c:v>
                </c:pt>
                <c:pt idx="4201">
                  <c:v>0.42759999999999998</c:v>
                </c:pt>
                <c:pt idx="4202">
                  <c:v>0.42330000000000001</c:v>
                </c:pt>
                <c:pt idx="4203">
                  <c:v>0.42209999999999998</c:v>
                </c:pt>
                <c:pt idx="4204">
                  <c:v>0.42959999999999998</c:v>
                </c:pt>
                <c:pt idx="4205">
                  <c:v>0.43669999999999998</c:v>
                </c:pt>
                <c:pt idx="4206">
                  <c:v>0.43009999999999998</c:v>
                </c:pt>
                <c:pt idx="4207">
                  <c:v>0.42970000000000003</c:v>
                </c:pt>
                <c:pt idx="4208">
                  <c:v>0.43690000000000001</c:v>
                </c:pt>
                <c:pt idx="4209">
                  <c:v>0.42959999999999998</c:v>
                </c:pt>
                <c:pt idx="4210">
                  <c:v>0.4219</c:v>
                </c:pt>
                <c:pt idx="4211">
                  <c:v>0.41489999999999999</c:v>
                </c:pt>
                <c:pt idx="4212">
                  <c:v>0.41689999999999999</c:v>
                </c:pt>
                <c:pt idx="4213">
                  <c:v>0.40139999999999998</c:v>
                </c:pt>
                <c:pt idx="4214">
                  <c:v>0.4264</c:v>
                </c:pt>
                <c:pt idx="4215">
                  <c:v>0.41870000000000002</c:v>
                </c:pt>
                <c:pt idx="4216">
                  <c:v>0.4274</c:v>
                </c:pt>
                <c:pt idx="4217">
                  <c:v>0.42580000000000001</c:v>
                </c:pt>
                <c:pt idx="4218">
                  <c:v>0.41349999999999998</c:v>
                </c:pt>
                <c:pt idx="4219">
                  <c:v>0.42249999999999999</c:v>
                </c:pt>
                <c:pt idx="4220">
                  <c:v>0.4219</c:v>
                </c:pt>
                <c:pt idx="4221">
                  <c:v>0.41749999999999998</c:v>
                </c:pt>
                <c:pt idx="4222">
                  <c:v>0.40410000000000001</c:v>
                </c:pt>
                <c:pt idx="4223">
                  <c:v>0.42120000000000002</c:v>
                </c:pt>
                <c:pt idx="4224">
                  <c:v>0.42980000000000002</c:v>
                </c:pt>
                <c:pt idx="4225">
                  <c:v>0.41920000000000002</c:v>
                </c:pt>
                <c:pt idx="4226">
                  <c:v>0.43459999999999999</c:v>
                </c:pt>
                <c:pt idx="4227">
                  <c:v>0.44240000000000002</c:v>
                </c:pt>
                <c:pt idx="4228">
                  <c:v>0.43869999999999998</c:v>
                </c:pt>
                <c:pt idx="4229">
                  <c:v>0.43759999999999999</c:v>
                </c:pt>
                <c:pt idx="4230">
                  <c:v>0.44259999999999999</c:v>
                </c:pt>
                <c:pt idx="4231">
                  <c:v>0.44440000000000002</c:v>
                </c:pt>
                <c:pt idx="4232">
                  <c:v>0.4355</c:v>
                </c:pt>
                <c:pt idx="4233">
                  <c:v>0.432</c:v>
                </c:pt>
                <c:pt idx="4234">
                  <c:v>0.43690000000000001</c:v>
                </c:pt>
                <c:pt idx="4235">
                  <c:v>0.44690000000000002</c:v>
                </c:pt>
                <c:pt idx="4236">
                  <c:v>0.43619999999999998</c:v>
                </c:pt>
                <c:pt idx="4237">
                  <c:v>0.43049999999999999</c:v>
                </c:pt>
                <c:pt idx="4238">
                  <c:v>0.43059999999999998</c:v>
                </c:pt>
                <c:pt idx="4239">
                  <c:v>0.4264</c:v>
                </c:pt>
                <c:pt idx="4240">
                  <c:v>0.42020000000000002</c:v>
                </c:pt>
                <c:pt idx="4241">
                  <c:v>0.433</c:v>
                </c:pt>
                <c:pt idx="4242">
                  <c:v>0.41889999999999999</c:v>
                </c:pt>
                <c:pt idx="4243">
                  <c:v>0.42009999999999997</c:v>
                </c:pt>
                <c:pt idx="4244">
                  <c:v>0.42859999999999998</c:v>
                </c:pt>
                <c:pt idx="4245">
                  <c:v>0.43219999999999997</c:v>
                </c:pt>
                <c:pt idx="4246">
                  <c:v>0.43070000000000003</c:v>
                </c:pt>
                <c:pt idx="4247">
                  <c:v>0.43540000000000001</c:v>
                </c:pt>
                <c:pt idx="4248">
                  <c:v>0.41789999999999999</c:v>
                </c:pt>
                <c:pt idx="4249">
                  <c:v>0.41820000000000002</c:v>
                </c:pt>
                <c:pt idx="4250">
                  <c:v>0.42859999999999998</c:v>
                </c:pt>
                <c:pt idx="4251">
                  <c:v>0.42520000000000002</c:v>
                </c:pt>
                <c:pt idx="4252">
                  <c:v>0.42759999999999998</c:v>
                </c:pt>
                <c:pt idx="4253">
                  <c:v>0.4239</c:v>
                </c:pt>
                <c:pt idx="4254">
                  <c:v>0.42080000000000001</c:v>
                </c:pt>
                <c:pt idx="4255">
                  <c:v>0.41660000000000003</c:v>
                </c:pt>
                <c:pt idx="4256">
                  <c:v>0.41870000000000002</c:v>
                </c:pt>
                <c:pt idx="4257">
                  <c:v>0.433</c:v>
                </c:pt>
                <c:pt idx="4258">
                  <c:v>0.42799999999999999</c:v>
                </c:pt>
                <c:pt idx="4259">
                  <c:v>0.43709999999999999</c:v>
                </c:pt>
                <c:pt idx="4260">
                  <c:v>0.41870000000000002</c:v>
                </c:pt>
                <c:pt idx="4261">
                  <c:v>0.432</c:v>
                </c:pt>
                <c:pt idx="4262">
                  <c:v>0.432</c:v>
                </c:pt>
                <c:pt idx="4263">
                  <c:v>0.42509999999999998</c:v>
                </c:pt>
                <c:pt idx="4264">
                  <c:v>0.42509999999999998</c:v>
                </c:pt>
                <c:pt idx="4265">
                  <c:v>0.42630000000000001</c:v>
                </c:pt>
                <c:pt idx="4266">
                  <c:v>0.43359999999999999</c:v>
                </c:pt>
                <c:pt idx="4267">
                  <c:v>0.436</c:v>
                </c:pt>
                <c:pt idx="4268">
                  <c:v>0.44190000000000002</c:v>
                </c:pt>
                <c:pt idx="4269">
                  <c:v>0.43690000000000001</c:v>
                </c:pt>
                <c:pt idx="4270">
                  <c:v>0.43090000000000001</c:v>
                </c:pt>
                <c:pt idx="4271">
                  <c:v>0.43490000000000001</c:v>
                </c:pt>
                <c:pt idx="4272">
                  <c:v>0.43240000000000001</c:v>
                </c:pt>
                <c:pt idx="4273">
                  <c:v>0.4304</c:v>
                </c:pt>
                <c:pt idx="4274">
                  <c:v>0.43269999999999997</c:v>
                </c:pt>
                <c:pt idx="4275">
                  <c:v>0.42970000000000003</c:v>
                </c:pt>
                <c:pt idx="4276">
                  <c:v>0.42120000000000002</c:v>
                </c:pt>
                <c:pt idx="4277">
                  <c:v>0.42899999999999999</c:v>
                </c:pt>
                <c:pt idx="4278">
                  <c:v>0.43380000000000002</c:v>
                </c:pt>
                <c:pt idx="4279">
                  <c:v>0.42870000000000003</c:v>
                </c:pt>
                <c:pt idx="4280">
                  <c:v>0.43690000000000001</c:v>
                </c:pt>
                <c:pt idx="4281">
                  <c:v>0.42730000000000001</c:v>
                </c:pt>
                <c:pt idx="4282">
                  <c:v>0.42920000000000003</c:v>
                </c:pt>
                <c:pt idx="4283">
                  <c:v>0.43290000000000001</c:v>
                </c:pt>
                <c:pt idx="4284">
                  <c:v>0.42130000000000001</c:v>
                </c:pt>
                <c:pt idx="4285">
                  <c:v>0.42899999999999999</c:v>
                </c:pt>
                <c:pt idx="4286">
                  <c:v>0.42759999999999998</c:v>
                </c:pt>
                <c:pt idx="4287">
                  <c:v>0.42180000000000001</c:v>
                </c:pt>
                <c:pt idx="4288">
                  <c:v>0.4123</c:v>
                </c:pt>
                <c:pt idx="4289">
                  <c:v>0.4264</c:v>
                </c:pt>
                <c:pt idx="4290">
                  <c:v>0.41210000000000002</c:v>
                </c:pt>
                <c:pt idx="4291">
                  <c:v>0.42009999999999997</c:v>
                </c:pt>
                <c:pt idx="4292">
                  <c:v>0.42420000000000002</c:v>
                </c:pt>
                <c:pt idx="4293">
                  <c:v>0.41799999999999998</c:v>
                </c:pt>
                <c:pt idx="4294">
                  <c:v>0.41520000000000001</c:v>
                </c:pt>
                <c:pt idx="4295">
                  <c:v>0.4158</c:v>
                </c:pt>
                <c:pt idx="4296">
                  <c:v>0.41880000000000001</c:v>
                </c:pt>
                <c:pt idx="4297">
                  <c:v>0.41820000000000002</c:v>
                </c:pt>
                <c:pt idx="4298">
                  <c:v>0.41889999999999999</c:v>
                </c:pt>
                <c:pt idx="4299">
                  <c:v>0.41849999999999998</c:v>
                </c:pt>
                <c:pt idx="4300">
                  <c:v>0.42859999999999998</c:v>
                </c:pt>
                <c:pt idx="4301">
                  <c:v>0.42799999999999999</c:v>
                </c:pt>
                <c:pt idx="4302">
                  <c:v>0.41830000000000001</c:v>
                </c:pt>
                <c:pt idx="4303">
                  <c:v>0.4194</c:v>
                </c:pt>
                <c:pt idx="4304">
                  <c:v>0.42780000000000001</c:v>
                </c:pt>
                <c:pt idx="4305">
                  <c:v>0.42199999999999999</c:v>
                </c:pt>
                <c:pt idx="4306">
                  <c:v>0.41810000000000003</c:v>
                </c:pt>
                <c:pt idx="4307">
                  <c:v>0.42049999999999998</c:v>
                </c:pt>
                <c:pt idx="4308">
                  <c:v>0.43290000000000001</c:v>
                </c:pt>
                <c:pt idx="4309">
                  <c:v>0.43630000000000002</c:v>
                </c:pt>
                <c:pt idx="4310">
                  <c:v>0.44240000000000002</c:v>
                </c:pt>
                <c:pt idx="4311">
                  <c:v>0.42870000000000003</c:v>
                </c:pt>
                <c:pt idx="4312">
                  <c:v>0.44240000000000002</c:v>
                </c:pt>
                <c:pt idx="4313">
                  <c:v>0.44569999999999999</c:v>
                </c:pt>
                <c:pt idx="4314">
                  <c:v>0.435</c:v>
                </c:pt>
                <c:pt idx="4315">
                  <c:v>0.43130000000000002</c:v>
                </c:pt>
                <c:pt idx="4316">
                  <c:v>0.44330000000000003</c:v>
                </c:pt>
                <c:pt idx="4317">
                  <c:v>0.43369999999999997</c:v>
                </c:pt>
                <c:pt idx="4318">
                  <c:v>0.43030000000000002</c:v>
                </c:pt>
                <c:pt idx="4319">
                  <c:v>0.42499999999999999</c:v>
                </c:pt>
                <c:pt idx="4320">
                  <c:v>0.42949999999999999</c:v>
                </c:pt>
                <c:pt idx="4321">
                  <c:v>0.43640000000000001</c:v>
                </c:pt>
                <c:pt idx="4322">
                  <c:v>0.41170000000000001</c:v>
                </c:pt>
                <c:pt idx="4323">
                  <c:v>0.42709999999999998</c:v>
                </c:pt>
                <c:pt idx="4324">
                  <c:v>0.4224</c:v>
                </c:pt>
                <c:pt idx="4325">
                  <c:v>0.43430000000000002</c:v>
                </c:pt>
                <c:pt idx="4326">
                  <c:v>0.42849999999999999</c:v>
                </c:pt>
                <c:pt idx="4327">
                  <c:v>0.43169999999999997</c:v>
                </c:pt>
                <c:pt idx="4328">
                  <c:v>0.43869999999999998</c:v>
                </c:pt>
                <c:pt idx="4329">
                  <c:v>0.44069999999999998</c:v>
                </c:pt>
                <c:pt idx="4330">
                  <c:v>0.41970000000000002</c:v>
                </c:pt>
                <c:pt idx="4331">
                  <c:v>0.43619999999999998</c:v>
                </c:pt>
                <c:pt idx="4332">
                  <c:v>0.42370000000000002</c:v>
                </c:pt>
                <c:pt idx="4333">
                  <c:v>0.4284</c:v>
                </c:pt>
                <c:pt idx="4334">
                  <c:v>0.4345</c:v>
                </c:pt>
                <c:pt idx="4335">
                  <c:v>0.4375</c:v>
                </c:pt>
                <c:pt idx="4336">
                  <c:v>0.437</c:v>
                </c:pt>
                <c:pt idx="4337">
                  <c:v>0.43149999999999999</c:v>
                </c:pt>
                <c:pt idx="4338">
                  <c:v>0.4234</c:v>
                </c:pt>
                <c:pt idx="4339">
                  <c:v>0.4219</c:v>
                </c:pt>
                <c:pt idx="4340">
                  <c:v>0.43680000000000002</c:v>
                </c:pt>
                <c:pt idx="4341">
                  <c:v>0.42559999999999998</c:v>
                </c:pt>
                <c:pt idx="4342">
                  <c:v>0.43180000000000002</c:v>
                </c:pt>
                <c:pt idx="4343">
                  <c:v>0.42859999999999998</c:v>
                </c:pt>
                <c:pt idx="4344">
                  <c:v>0.4249</c:v>
                </c:pt>
                <c:pt idx="4345">
                  <c:v>0.43380000000000002</c:v>
                </c:pt>
                <c:pt idx="4346">
                  <c:v>0.42680000000000001</c:v>
                </c:pt>
                <c:pt idx="4347">
                  <c:v>0.42720000000000002</c:v>
                </c:pt>
                <c:pt idx="4348">
                  <c:v>0.42299999999999999</c:v>
                </c:pt>
                <c:pt idx="4349">
                  <c:v>0.43120000000000003</c:v>
                </c:pt>
                <c:pt idx="4350">
                  <c:v>0.41810000000000003</c:v>
                </c:pt>
                <c:pt idx="4351">
                  <c:v>0.42609999999999998</c:v>
                </c:pt>
                <c:pt idx="4352">
                  <c:v>0.4304</c:v>
                </c:pt>
                <c:pt idx="4353">
                  <c:v>0.43290000000000001</c:v>
                </c:pt>
                <c:pt idx="4354">
                  <c:v>0.43</c:v>
                </c:pt>
                <c:pt idx="4355">
                  <c:v>0.42720000000000002</c:v>
                </c:pt>
                <c:pt idx="4356">
                  <c:v>0.42649999999999999</c:v>
                </c:pt>
                <c:pt idx="4357">
                  <c:v>0.42549999999999999</c:v>
                </c:pt>
                <c:pt idx="4358">
                  <c:v>0.42009999999999997</c:v>
                </c:pt>
                <c:pt idx="4359">
                  <c:v>0.42230000000000001</c:v>
                </c:pt>
                <c:pt idx="4360">
                  <c:v>0.40989999999999999</c:v>
                </c:pt>
                <c:pt idx="4361">
                  <c:v>0.4148</c:v>
                </c:pt>
                <c:pt idx="4362">
                  <c:v>0.42130000000000001</c:v>
                </c:pt>
                <c:pt idx="4363">
                  <c:v>0.42770000000000002</c:v>
                </c:pt>
                <c:pt idx="4364">
                  <c:v>0.4173</c:v>
                </c:pt>
                <c:pt idx="4365">
                  <c:v>0.42570000000000002</c:v>
                </c:pt>
                <c:pt idx="4366">
                  <c:v>0.42159999999999997</c:v>
                </c:pt>
                <c:pt idx="4367">
                  <c:v>0.4199</c:v>
                </c:pt>
                <c:pt idx="4368">
                  <c:v>0.41449999999999998</c:v>
                </c:pt>
                <c:pt idx="4369">
                  <c:v>0.43290000000000001</c:v>
                </c:pt>
                <c:pt idx="4370">
                  <c:v>0.44600000000000001</c:v>
                </c:pt>
                <c:pt idx="4371">
                  <c:v>0.4375</c:v>
                </c:pt>
                <c:pt idx="4372">
                  <c:v>0.4194</c:v>
                </c:pt>
                <c:pt idx="4373">
                  <c:v>0.42649999999999999</c:v>
                </c:pt>
                <c:pt idx="4374">
                  <c:v>0.4294</c:v>
                </c:pt>
                <c:pt idx="4375">
                  <c:v>0.4274</c:v>
                </c:pt>
                <c:pt idx="4376">
                  <c:v>0.43140000000000001</c:v>
                </c:pt>
                <c:pt idx="4377">
                  <c:v>0.42270000000000002</c:v>
                </c:pt>
                <c:pt idx="4378">
                  <c:v>0.43640000000000001</c:v>
                </c:pt>
                <c:pt idx="4379">
                  <c:v>0.43830000000000002</c:v>
                </c:pt>
                <c:pt idx="4380">
                  <c:v>0.42680000000000001</c:v>
                </c:pt>
                <c:pt idx="4381">
                  <c:v>0.43569999999999998</c:v>
                </c:pt>
                <c:pt idx="4382">
                  <c:v>0.43569999999999998</c:v>
                </c:pt>
                <c:pt idx="4383">
                  <c:v>0.44030000000000002</c:v>
                </c:pt>
                <c:pt idx="4384">
                  <c:v>0.4239</c:v>
                </c:pt>
                <c:pt idx="4385">
                  <c:v>0.42980000000000002</c:v>
                </c:pt>
                <c:pt idx="4386">
                  <c:v>0.43290000000000001</c:v>
                </c:pt>
                <c:pt idx="4387">
                  <c:v>0.43059999999999998</c:v>
                </c:pt>
                <c:pt idx="4388">
                  <c:v>0.43440000000000001</c:v>
                </c:pt>
                <c:pt idx="4389">
                  <c:v>0.43909999999999999</c:v>
                </c:pt>
                <c:pt idx="4390">
                  <c:v>0.44019999999999998</c:v>
                </c:pt>
                <c:pt idx="4391">
                  <c:v>0.43619999999999998</c:v>
                </c:pt>
                <c:pt idx="4392">
                  <c:v>0.43690000000000001</c:v>
                </c:pt>
                <c:pt idx="4393">
                  <c:v>0.42509999999999998</c:v>
                </c:pt>
                <c:pt idx="4394">
                  <c:v>0.42249999999999999</c:v>
                </c:pt>
                <c:pt idx="4395">
                  <c:v>0.42530000000000001</c:v>
                </c:pt>
                <c:pt idx="4396">
                  <c:v>0.42909999999999998</c:v>
                </c:pt>
                <c:pt idx="4397">
                  <c:v>0.42970000000000003</c:v>
                </c:pt>
                <c:pt idx="4398">
                  <c:v>0.42459999999999998</c:v>
                </c:pt>
                <c:pt idx="4399">
                  <c:v>0.43630000000000002</c:v>
                </c:pt>
                <c:pt idx="4400">
                  <c:v>0.4264</c:v>
                </c:pt>
                <c:pt idx="4401">
                  <c:v>0.4229</c:v>
                </c:pt>
                <c:pt idx="4402">
                  <c:v>0.43880000000000002</c:v>
                </c:pt>
                <c:pt idx="4403">
                  <c:v>0.44080000000000003</c:v>
                </c:pt>
                <c:pt idx="4404">
                  <c:v>0.43369999999999997</c:v>
                </c:pt>
                <c:pt idx="4405">
                  <c:v>0.44159999999999999</c:v>
                </c:pt>
                <c:pt idx="4406">
                  <c:v>0.433</c:v>
                </c:pt>
                <c:pt idx="4407">
                  <c:v>0.43109999999999998</c:v>
                </c:pt>
                <c:pt idx="4408">
                  <c:v>0.42780000000000001</c:v>
                </c:pt>
                <c:pt idx="4409">
                  <c:v>0.41260000000000002</c:v>
                </c:pt>
                <c:pt idx="4410">
                  <c:v>0.41420000000000001</c:v>
                </c:pt>
                <c:pt idx="4411">
                  <c:v>0.41360000000000002</c:v>
                </c:pt>
                <c:pt idx="4412">
                  <c:v>0.41499999999999998</c:v>
                </c:pt>
                <c:pt idx="4413">
                  <c:v>0.40949999999999998</c:v>
                </c:pt>
                <c:pt idx="4414">
                  <c:v>0.41039999999999999</c:v>
                </c:pt>
                <c:pt idx="4415">
                  <c:v>0.4103</c:v>
                </c:pt>
                <c:pt idx="4416">
                  <c:v>0.41339999999999999</c:v>
                </c:pt>
                <c:pt idx="4417">
                  <c:v>0.41520000000000001</c:v>
                </c:pt>
                <c:pt idx="4418">
                  <c:v>0.41920000000000002</c:v>
                </c:pt>
                <c:pt idx="4419">
                  <c:v>0.41399999999999998</c:v>
                </c:pt>
                <c:pt idx="4420">
                  <c:v>0.41839999999999999</c:v>
                </c:pt>
                <c:pt idx="4421">
                  <c:v>0.41860000000000003</c:v>
                </c:pt>
                <c:pt idx="4422">
                  <c:v>0.42080000000000001</c:v>
                </c:pt>
                <c:pt idx="4423">
                  <c:v>0.42659999999999998</c:v>
                </c:pt>
                <c:pt idx="4424">
                  <c:v>0.41799999999999998</c:v>
                </c:pt>
                <c:pt idx="4425">
                  <c:v>0.40200000000000002</c:v>
                </c:pt>
                <c:pt idx="4426">
                  <c:v>0.41830000000000001</c:v>
                </c:pt>
                <c:pt idx="4427">
                  <c:v>0.4239</c:v>
                </c:pt>
                <c:pt idx="4428">
                  <c:v>0.42270000000000002</c:v>
                </c:pt>
                <c:pt idx="4429">
                  <c:v>0.42749999999999999</c:v>
                </c:pt>
                <c:pt idx="4430">
                  <c:v>0.42349999999999999</c:v>
                </c:pt>
                <c:pt idx="4431">
                  <c:v>0.41570000000000001</c:v>
                </c:pt>
                <c:pt idx="4432">
                  <c:v>0.42349999999999999</c:v>
                </c:pt>
                <c:pt idx="4433">
                  <c:v>0.42259999999999998</c:v>
                </c:pt>
                <c:pt idx="4434">
                  <c:v>0.42199999999999999</c:v>
                </c:pt>
                <c:pt idx="4435">
                  <c:v>0.42409999999999998</c:v>
                </c:pt>
                <c:pt idx="4436">
                  <c:v>0.4264</c:v>
                </c:pt>
                <c:pt idx="4437">
                  <c:v>0.42449999999999999</c:v>
                </c:pt>
                <c:pt idx="4438">
                  <c:v>0.42909999999999998</c:v>
                </c:pt>
                <c:pt idx="4439">
                  <c:v>0.43020000000000003</c:v>
                </c:pt>
                <c:pt idx="4440">
                  <c:v>0.42580000000000001</c:v>
                </c:pt>
                <c:pt idx="4441">
                  <c:v>0.42849999999999999</c:v>
                </c:pt>
                <c:pt idx="4442">
                  <c:v>0.42670000000000002</c:v>
                </c:pt>
                <c:pt idx="4443">
                  <c:v>0.42970000000000003</c:v>
                </c:pt>
                <c:pt idx="4444">
                  <c:v>0.4299</c:v>
                </c:pt>
                <c:pt idx="4445">
                  <c:v>0.42959999999999998</c:v>
                </c:pt>
                <c:pt idx="4446">
                  <c:v>0.43290000000000001</c:v>
                </c:pt>
                <c:pt idx="4447">
                  <c:v>0.42849999999999999</c:v>
                </c:pt>
                <c:pt idx="4448">
                  <c:v>0.42449999999999999</c:v>
                </c:pt>
                <c:pt idx="4449">
                  <c:v>0.42049999999999998</c:v>
                </c:pt>
                <c:pt idx="4450">
                  <c:v>0.41170000000000001</c:v>
                </c:pt>
                <c:pt idx="4451">
                  <c:v>0.41289999999999999</c:v>
                </c:pt>
                <c:pt idx="4452">
                  <c:v>0.4229</c:v>
                </c:pt>
                <c:pt idx="4453">
                  <c:v>0.40539999999999998</c:v>
                </c:pt>
                <c:pt idx="4454">
                  <c:v>0.42620000000000002</c:v>
                </c:pt>
                <c:pt idx="4455">
                  <c:v>0.42049999999999998</c:v>
                </c:pt>
                <c:pt idx="4456">
                  <c:v>0.4259</c:v>
                </c:pt>
                <c:pt idx="4457">
                  <c:v>0.41930000000000001</c:v>
                </c:pt>
                <c:pt idx="4458">
                  <c:v>0.43209999999999998</c:v>
                </c:pt>
                <c:pt idx="4459">
                  <c:v>0.42920000000000003</c:v>
                </c:pt>
                <c:pt idx="4460">
                  <c:v>0.42699999999999999</c:v>
                </c:pt>
                <c:pt idx="4461">
                  <c:v>0.4304</c:v>
                </c:pt>
                <c:pt idx="4462">
                  <c:v>0.4219</c:v>
                </c:pt>
                <c:pt idx="4463">
                  <c:v>0.43390000000000001</c:v>
                </c:pt>
                <c:pt idx="4464">
                  <c:v>0.4365</c:v>
                </c:pt>
                <c:pt idx="4465">
                  <c:v>0.42620000000000002</c:v>
                </c:pt>
                <c:pt idx="4466">
                  <c:v>0.42780000000000001</c:v>
                </c:pt>
                <c:pt idx="4467">
                  <c:v>0.44080000000000003</c:v>
                </c:pt>
                <c:pt idx="4468">
                  <c:v>0.42599999999999999</c:v>
                </c:pt>
                <c:pt idx="4469">
                  <c:v>0.41489999999999999</c:v>
                </c:pt>
                <c:pt idx="4470">
                  <c:v>0.42399999999999999</c:v>
                </c:pt>
                <c:pt idx="4471">
                  <c:v>0.42680000000000001</c:v>
                </c:pt>
                <c:pt idx="4472">
                  <c:v>0.41789999999999999</c:v>
                </c:pt>
                <c:pt idx="4473">
                  <c:v>0.4204</c:v>
                </c:pt>
                <c:pt idx="4474">
                  <c:v>0.41720000000000002</c:v>
                </c:pt>
                <c:pt idx="4475">
                  <c:v>0.41520000000000001</c:v>
                </c:pt>
                <c:pt idx="4476">
                  <c:v>0.42430000000000001</c:v>
                </c:pt>
                <c:pt idx="4477">
                  <c:v>0.41930000000000001</c:v>
                </c:pt>
                <c:pt idx="4478">
                  <c:v>0.43669999999999998</c:v>
                </c:pt>
                <c:pt idx="4479">
                  <c:v>0.41970000000000002</c:v>
                </c:pt>
                <c:pt idx="4480">
                  <c:v>0.42470000000000002</c:v>
                </c:pt>
                <c:pt idx="4481">
                  <c:v>0.4234</c:v>
                </c:pt>
                <c:pt idx="4482">
                  <c:v>0.4299</c:v>
                </c:pt>
                <c:pt idx="4483">
                  <c:v>0.41799999999999998</c:v>
                </c:pt>
                <c:pt idx="4484">
                  <c:v>0.41360000000000002</c:v>
                </c:pt>
                <c:pt idx="4485">
                  <c:v>0.43149999999999999</c:v>
                </c:pt>
                <c:pt idx="4486">
                  <c:v>0.42830000000000001</c:v>
                </c:pt>
                <c:pt idx="4487">
                  <c:v>0.42259999999999998</c:v>
                </c:pt>
                <c:pt idx="4488">
                  <c:v>0.42970000000000003</c:v>
                </c:pt>
                <c:pt idx="4489">
                  <c:v>0.43230000000000002</c:v>
                </c:pt>
                <c:pt idx="4490">
                  <c:v>0.43290000000000001</c:v>
                </c:pt>
                <c:pt idx="4491">
                  <c:v>0.4284</c:v>
                </c:pt>
                <c:pt idx="4492">
                  <c:v>0.43169999999999997</c:v>
                </c:pt>
                <c:pt idx="4493">
                  <c:v>0.42330000000000001</c:v>
                </c:pt>
                <c:pt idx="4494">
                  <c:v>0.43259999999999998</c:v>
                </c:pt>
                <c:pt idx="4495">
                  <c:v>0.41449999999999998</c:v>
                </c:pt>
                <c:pt idx="4496">
                  <c:v>0.4103</c:v>
                </c:pt>
                <c:pt idx="4497">
                  <c:v>0.42149999999999999</c:v>
                </c:pt>
                <c:pt idx="4498">
                  <c:v>0.42059999999999997</c:v>
                </c:pt>
                <c:pt idx="4499">
                  <c:v>0.41899999999999998</c:v>
                </c:pt>
                <c:pt idx="4500">
                  <c:v>0.42220000000000002</c:v>
                </c:pt>
                <c:pt idx="4501">
                  <c:v>0.42359999999999998</c:v>
                </c:pt>
                <c:pt idx="4502">
                  <c:v>0.42230000000000001</c:v>
                </c:pt>
                <c:pt idx="4503">
                  <c:v>0.42109999999999997</c:v>
                </c:pt>
                <c:pt idx="4504">
                  <c:v>0.42749999999999999</c:v>
                </c:pt>
                <c:pt idx="4505">
                  <c:v>0.42870000000000003</c:v>
                </c:pt>
                <c:pt idx="4506">
                  <c:v>0.42049999999999998</c:v>
                </c:pt>
                <c:pt idx="4507">
                  <c:v>0.42849999999999999</c:v>
                </c:pt>
                <c:pt idx="4508">
                  <c:v>0.43530000000000002</c:v>
                </c:pt>
                <c:pt idx="4509">
                  <c:v>0.42009999999999997</c:v>
                </c:pt>
                <c:pt idx="4510">
                  <c:v>0.43109999999999998</c:v>
                </c:pt>
                <c:pt idx="4511">
                  <c:v>0.42630000000000001</c:v>
                </c:pt>
                <c:pt idx="4512">
                  <c:v>0.42120000000000002</c:v>
                </c:pt>
                <c:pt idx="4513">
                  <c:v>0.42230000000000001</c:v>
                </c:pt>
                <c:pt idx="4514">
                  <c:v>0.4178</c:v>
                </c:pt>
                <c:pt idx="4515">
                  <c:v>0.42349999999999999</c:v>
                </c:pt>
                <c:pt idx="4516">
                  <c:v>0.4219</c:v>
                </c:pt>
                <c:pt idx="4517">
                  <c:v>0.43049999999999999</c:v>
                </c:pt>
                <c:pt idx="4518">
                  <c:v>0.42380000000000001</c:v>
                </c:pt>
                <c:pt idx="4519">
                  <c:v>0.43690000000000001</c:v>
                </c:pt>
                <c:pt idx="4520">
                  <c:v>0.43309999999999998</c:v>
                </c:pt>
                <c:pt idx="4521">
                  <c:v>0.42980000000000002</c:v>
                </c:pt>
                <c:pt idx="4522">
                  <c:v>0.4355</c:v>
                </c:pt>
                <c:pt idx="4523">
                  <c:v>0.42609999999999998</c:v>
                </c:pt>
                <c:pt idx="4524">
                  <c:v>0.43080000000000002</c:v>
                </c:pt>
                <c:pt idx="4525">
                  <c:v>0.43459999999999999</c:v>
                </c:pt>
                <c:pt idx="4526">
                  <c:v>0.43859999999999999</c:v>
                </c:pt>
                <c:pt idx="4527">
                  <c:v>0.4264</c:v>
                </c:pt>
                <c:pt idx="4528">
                  <c:v>0.44309999999999999</c:v>
                </c:pt>
                <c:pt idx="4529">
                  <c:v>0.44519999999999998</c:v>
                </c:pt>
                <c:pt idx="4530">
                  <c:v>0.43319999999999997</c:v>
                </c:pt>
                <c:pt idx="4531">
                  <c:v>0.43980000000000002</c:v>
                </c:pt>
                <c:pt idx="4532">
                  <c:v>0.43540000000000001</c:v>
                </c:pt>
                <c:pt idx="4533">
                  <c:v>0.43109999999999998</c:v>
                </c:pt>
                <c:pt idx="4534">
                  <c:v>0.42830000000000001</c:v>
                </c:pt>
                <c:pt idx="4535">
                  <c:v>0.41620000000000001</c:v>
                </c:pt>
                <c:pt idx="4536">
                  <c:v>0.43440000000000001</c:v>
                </c:pt>
                <c:pt idx="4537">
                  <c:v>0.42730000000000001</c:v>
                </c:pt>
                <c:pt idx="4538">
                  <c:v>0.43480000000000002</c:v>
                </c:pt>
                <c:pt idx="4539">
                  <c:v>0.43340000000000001</c:v>
                </c:pt>
                <c:pt idx="4540">
                  <c:v>0.4299</c:v>
                </c:pt>
                <c:pt idx="4541">
                  <c:v>0.42759999999999998</c:v>
                </c:pt>
                <c:pt idx="4542">
                  <c:v>0.43269999999999997</c:v>
                </c:pt>
                <c:pt idx="4543">
                  <c:v>0.43120000000000003</c:v>
                </c:pt>
                <c:pt idx="4544">
                  <c:v>0.42609999999999998</c:v>
                </c:pt>
                <c:pt idx="4545">
                  <c:v>0.42220000000000002</c:v>
                </c:pt>
                <c:pt idx="4546">
                  <c:v>0.42759999999999998</c:v>
                </c:pt>
                <c:pt idx="4547">
                  <c:v>0.4299</c:v>
                </c:pt>
                <c:pt idx="4548">
                  <c:v>0.43480000000000002</c:v>
                </c:pt>
                <c:pt idx="4549">
                  <c:v>0.4279</c:v>
                </c:pt>
                <c:pt idx="4550">
                  <c:v>0.43809999999999999</c:v>
                </c:pt>
                <c:pt idx="4551">
                  <c:v>0.4244</c:v>
                </c:pt>
                <c:pt idx="4552">
                  <c:v>0.44080000000000003</c:v>
                </c:pt>
                <c:pt idx="4553">
                  <c:v>0.44009999999999999</c:v>
                </c:pt>
                <c:pt idx="4554">
                  <c:v>0.44030000000000002</c:v>
                </c:pt>
                <c:pt idx="4555">
                  <c:v>0.43840000000000001</c:v>
                </c:pt>
                <c:pt idx="4556">
                  <c:v>0.4264</c:v>
                </c:pt>
                <c:pt idx="4557">
                  <c:v>0.44009999999999999</c:v>
                </c:pt>
                <c:pt idx="4558">
                  <c:v>0.42680000000000001</c:v>
                </c:pt>
                <c:pt idx="4559">
                  <c:v>0.43509999999999999</c:v>
                </c:pt>
                <c:pt idx="4560">
                  <c:v>0.42549999999999999</c:v>
                </c:pt>
                <c:pt idx="4561">
                  <c:v>0.44280000000000003</c:v>
                </c:pt>
                <c:pt idx="4562">
                  <c:v>0.44979999999999998</c:v>
                </c:pt>
                <c:pt idx="4563">
                  <c:v>0.43509999999999999</c:v>
                </c:pt>
                <c:pt idx="4564">
                  <c:v>0.41760000000000003</c:v>
                </c:pt>
                <c:pt idx="4565">
                  <c:v>0.43030000000000002</c:v>
                </c:pt>
                <c:pt idx="4566">
                  <c:v>0.44109999999999999</c:v>
                </c:pt>
                <c:pt idx="4567">
                  <c:v>0.43280000000000002</c:v>
                </c:pt>
                <c:pt idx="4568">
                  <c:v>0.43530000000000002</c:v>
                </c:pt>
                <c:pt idx="4569">
                  <c:v>0.44259999999999999</c:v>
                </c:pt>
                <c:pt idx="4570">
                  <c:v>0.43059999999999998</c:v>
                </c:pt>
                <c:pt idx="4571">
                  <c:v>0.42599999999999999</c:v>
                </c:pt>
                <c:pt idx="4572">
                  <c:v>0.41539999999999999</c:v>
                </c:pt>
                <c:pt idx="4573">
                  <c:v>0.41959999999999997</c:v>
                </c:pt>
                <c:pt idx="4574">
                  <c:v>0.43619999999999998</c:v>
                </c:pt>
                <c:pt idx="4575">
                  <c:v>0.41320000000000001</c:v>
                </c:pt>
                <c:pt idx="4576">
                  <c:v>0.41360000000000002</c:v>
                </c:pt>
                <c:pt idx="4577">
                  <c:v>0.42630000000000001</c:v>
                </c:pt>
                <c:pt idx="4578">
                  <c:v>0.4274</c:v>
                </c:pt>
                <c:pt idx="4579">
                  <c:v>0.43969999999999998</c:v>
                </c:pt>
                <c:pt idx="4580">
                  <c:v>0.42020000000000002</c:v>
                </c:pt>
                <c:pt idx="4581">
                  <c:v>0.43009999999999998</c:v>
                </c:pt>
                <c:pt idx="4582">
                  <c:v>0.41720000000000002</c:v>
                </c:pt>
                <c:pt idx="4583">
                  <c:v>0.43240000000000001</c:v>
                </c:pt>
                <c:pt idx="4584">
                  <c:v>0.42530000000000001</c:v>
                </c:pt>
                <c:pt idx="4585">
                  <c:v>0.43080000000000002</c:v>
                </c:pt>
                <c:pt idx="4586">
                  <c:v>0.42480000000000001</c:v>
                </c:pt>
                <c:pt idx="4587">
                  <c:v>0.4375</c:v>
                </c:pt>
                <c:pt idx="4588">
                  <c:v>0.41799999999999998</c:v>
                </c:pt>
                <c:pt idx="4589">
                  <c:v>0.40329999999999999</c:v>
                </c:pt>
                <c:pt idx="4590">
                  <c:v>0.42249999999999999</c:v>
                </c:pt>
                <c:pt idx="4591">
                  <c:v>0.43380000000000002</c:v>
                </c:pt>
                <c:pt idx="4592">
                  <c:v>0.43890000000000001</c:v>
                </c:pt>
                <c:pt idx="4593">
                  <c:v>0.44309999999999999</c:v>
                </c:pt>
                <c:pt idx="4594">
                  <c:v>0.41930000000000001</c:v>
                </c:pt>
                <c:pt idx="4595">
                  <c:v>0.43230000000000002</c:v>
                </c:pt>
                <c:pt idx="4596">
                  <c:v>0.43419999999999997</c:v>
                </c:pt>
                <c:pt idx="4597">
                  <c:v>0.442</c:v>
                </c:pt>
                <c:pt idx="4598">
                  <c:v>0.44080000000000003</c:v>
                </c:pt>
                <c:pt idx="4599">
                  <c:v>0.42880000000000001</c:v>
                </c:pt>
                <c:pt idx="4600">
                  <c:v>0.43340000000000001</c:v>
                </c:pt>
                <c:pt idx="4601">
                  <c:v>0.4385</c:v>
                </c:pt>
                <c:pt idx="4602">
                  <c:v>0.42499999999999999</c:v>
                </c:pt>
                <c:pt idx="4603">
                  <c:v>0.40439999999999998</c:v>
                </c:pt>
                <c:pt idx="4604">
                  <c:v>0.42970000000000003</c:v>
                </c:pt>
                <c:pt idx="4605">
                  <c:v>0.42870000000000003</c:v>
                </c:pt>
                <c:pt idx="4606">
                  <c:v>0.42499999999999999</c:v>
                </c:pt>
                <c:pt idx="4607">
                  <c:v>0.4274</c:v>
                </c:pt>
                <c:pt idx="4608">
                  <c:v>0.42559999999999998</c:v>
                </c:pt>
                <c:pt idx="4609">
                  <c:v>0.41949999999999998</c:v>
                </c:pt>
                <c:pt idx="4610">
                  <c:v>0.42</c:v>
                </c:pt>
                <c:pt idx="4611">
                  <c:v>0.42130000000000001</c:v>
                </c:pt>
                <c:pt idx="4612">
                  <c:v>0.40550000000000003</c:v>
                </c:pt>
                <c:pt idx="4613">
                  <c:v>0.41610000000000003</c:v>
                </c:pt>
                <c:pt idx="4614">
                  <c:v>0.41039999999999999</c:v>
                </c:pt>
                <c:pt idx="4615">
                  <c:v>0.41959999999999997</c:v>
                </c:pt>
                <c:pt idx="4616">
                  <c:v>0.41980000000000001</c:v>
                </c:pt>
                <c:pt idx="4617">
                  <c:v>0.42649999999999999</c:v>
                </c:pt>
                <c:pt idx="4618">
                  <c:v>0.4194</c:v>
                </c:pt>
                <c:pt idx="4619">
                  <c:v>0.42270000000000002</c:v>
                </c:pt>
                <c:pt idx="4620">
                  <c:v>0.4143</c:v>
                </c:pt>
                <c:pt idx="4621">
                  <c:v>0.4214</c:v>
                </c:pt>
                <c:pt idx="4622">
                  <c:v>0.42180000000000001</c:v>
                </c:pt>
                <c:pt idx="4623">
                  <c:v>0.4244</c:v>
                </c:pt>
                <c:pt idx="4624">
                  <c:v>0.42749999999999999</c:v>
                </c:pt>
                <c:pt idx="4625">
                  <c:v>0.41880000000000001</c:v>
                </c:pt>
                <c:pt idx="4626">
                  <c:v>0.42020000000000002</c:v>
                </c:pt>
                <c:pt idx="4627">
                  <c:v>0.42930000000000001</c:v>
                </c:pt>
                <c:pt idx="4628">
                  <c:v>0.43659999999999999</c:v>
                </c:pt>
                <c:pt idx="4629">
                  <c:v>0.41489999999999999</c:v>
                </c:pt>
                <c:pt idx="4630">
                  <c:v>0.4194</c:v>
                </c:pt>
                <c:pt idx="4631">
                  <c:v>0.41360000000000002</c:v>
                </c:pt>
                <c:pt idx="4632">
                  <c:v>0.41930000000000001</c:v>
                </c:pt>
                <c:pt idx="4633">
                  <c:v>0.4204</c:v>
                </c:pt>
                <c:pt idx="4634">
                  <c:v>0.42180000000000001</c:v>
                </c:pt>
                <c:pt idx="4635">
                  <c:v>0.42470000000000002</c:v>
                </c:pt>
                <c:pt idx="4636">
                  <c:v>0.4294</c:v>
                </c:pt>
                <c:pt idx="4637">
                  <c:v>0.42770000000000002</c:v>
                </c:pt>
                <c:pt idx="4638">
                  <c:v>0.4294</c:v>
                </c:pt>
                <c:pt idx="4639">
                  <c:v>0.43269999999999997</c:v>
                </c:pt>
                <c:pt idx="4640">
                  <c:v>0.43469999999999998</c:v>
                </c:pt>
                <c:pt idx="4641">
                  <c:v>0.43240000000000001</c:v>
                </c:pt>
                <c:pt idx="4642">
                  <c:v>0.43440000000000001</c:v>
                </c:pt>
                <c:pt idx="4643">
                  <c:v>0.4274</c:v>
                </c:pt>
                <c:pt idx="4644">
                  <c:v>0.44040000000000001</c:v>
                </c:pt>
                <c:pt idx="4645">
                  <c:v>0.4264</c:v>
                </c:pt>
                <c:pt idx="4646">
                  <c:v>0.43259999999999998</c:v>
                </c:pt>
                <c:pt idx="4647">
                  <c:v>0.42799999999999999</c:v>
                </c:pt>
                <c:pt idx="4648">
                  <c:v>0.41749999999999998</c:v>
                </c:pt>
                <c:pt idx="4649">
                  <c:v>0.41699999999999998</c:v>
                </c:pt>
                <c:pt idx="4650">
                  <c:v>0.42380000000000001</c:v>
                </c:pt>
                <c:pt idx="4651">
                  <c:v>0.43290000000000001</c:v>
                </c:pt>
                <c:pt idx="4652">
                  <c:v>0.42909999999999998</c:v>
                </c:pt>
                <c:pt idx="4653">
                  <c:v>0.41980000000000001</c:v>
                </c:pt>
                <c:pt idx="4654">
                  <c:v>0.42280000000000001</c:v>
                </c:pt>
                <c:pt idx="4655">
                  <c:v>0.43309999999999998</c:v>
                </c:pt>
                <c:pt idx="4656">
                  <c:v>0.433</c:v>
                </c:pt>
                <c:pt idx="4657">
                  <c:v>0.42449999999999999</c:v>
                </c:pt>
                <c:pt idx="4658">
                  <c:v>0.43059999999999998</c:v>
                </c:pt>
                <c:pt idx="4659">
                  <c:v>0.42130000000000001</c:v>
                </c:pt>
                <c:pt idx="4660">
                  <c:v>0.432</c:v>
                </c:pt>
                <c:pt idx="4661">
                  <c:v>0.42499999999999999</c:v>
                </c:pt>
                <c:pt idx="4662">
                  <c:v>0.44209999999999999</c:v>
                </c:pt>
                <c:pt idx="4663">
                  <c:v>0.43140000000000001</c:v>
                </c:pt>
                <c:pt idx="4664">
                  <c:v>0.43419999999999997</c:v>
                </c:pt>
                <c:pt idx="4665">
                  <c:v>0.43330000000000002</c:v>
                </c:pt>
                <c:pt idx="4666">
                  <c:v>0.43690000000000001</c:v>
                </c:pt>
                <c:pt idx="4667">
                  <c:v>0.4355</c:v>
                </c:pt>
                <c:pt idx="4668">
                  <c:v>0.43319999999999997</c:v>
                </c:pt>
                <c:pt idx="4669">
                  <c:v>0.41849999999999998</c:v>
                </c:pt>
                <c:pt idx="4670">
                  <c:v>0.42609999999999998</c:v>
                </c:pt>
                <c:pt idx="4671">
                  <c:v>0.4194</c:v>
                </c:pt>
                <c:pt idx="4672">
                  <c:v>0.41830000000000001</c:v>
                </c:pt>
                <c:pt idx="4673">
                  <c:v>0.42349999999999999</c:v>
                </c:pt>
                <c:pt idx="4674">
                  <c:v>0.4158</c:v>
                </c:pt>
                <c:pt idx="4675">
                  <c:v>0.435</c:v>
                </c:pt>
                <c:pt idx="4676">
                  <c:v>0.4158</c:v>
                </c:pt>
                <c:pt idx="4677">
                  <c:v>0.43619999999999998</c:v>
                </c:pt>
                <c:pt idx="4678">
                  <c:v>0.43319999999999997</c:v>
                </c:pt>
                <c:pt idx="4679">
                  <c:v>0.42609999999999998</c:v>
                </c:pt>
                <c:pt idx="4680">
                  <c:v>0.4304</c:v>
                </c:pt>
                <c:pt idx="4681">
                  <c:v>0.43380000000000002</c:v>
                </c:pt>
                <c:pt idx="4682">
                  <c:v>0.42670000000000002</c:v>
                </c:pt>
                <c:pt idx="4683">
                  <c:v>0.41620000000000001</c:v>
                </c:pt>
                <c:pt idx="4684">
                  <c:v>0.4274</c:v>
                </c:pt>
                <c:pt idx="4685">
                  <c:v>0.42220000000000002</c:v>
                </c:pt>
                <c:pt idx="4686">
                  <c:v>0.433</c:v>
                </c:pt>
                <c:pt idx="4687">
                  <c:v>0.42399999999999999</c:v>
                </c:pt>
                <c:pt idx="4688">
                  <c:v>0.42730000000000001</c:v>
                </c:pt>
                <c:pt idx="4689">
                  <c:v>0.42259999999999998</c:v>
                </c:pt>
                <c:pt idx="4690">
                  <c:v>0.43890000000000001</c:v>
                </c:pt>
                <c:pt idx="4691">
                  <c:v>0.4304</c:v>
                </c:pt>
                <c:pt idx="4692">
                  <c:v>0.42909999999999998</c:v>
                </c:pt>
                <c:pt idx="4693">
                  <c:v>0.4254</c:v>
                </c:pt>
                <c:pt idx="4694">
                  <c:v>0.42099999999999999</c:v>
                </c:pt>
                <c:pt idx="4695">
                  <c:v>0.42620000000000002</c:v>
                </c:pt>
                <c:pt idx="4696">
                  <c:v>0.43240000000000001</c:v>
                </c:pt>
                <c:pt idx="4697">
                  <c:v>0.42599999999999999</c:v>
                </c:pt>
                <c:pt idx="4698">
                  <c:v>0.4138</c:v>
                </c:pt>
                <c:pt idx="4699">
                  <c:v>0.41610000000000003</c:v>
                </c:pt>
                <c:pt idx="4700">
                  <c:v>0.42870000000000003</c:v>
                </c:pt>
                <c:pt idx="4701">
                  <c:v>0.42399999999999999</c:v>
                </c:pt>
                <c:pt idx="4702">
                  <c:v>0.41539999999999999</c:v>
                </c:pt>
                <c:pt idx="4703">
                  <c:v>0.41349999999999998</c:v>
                </c:pt>
                <c:pt idx="4704">
                  <c:v>0.41510000000000002</c:v>
                </c:pt>
                <c:pt idx="4705">
                  <c:v>0.42</c:v>
                </c:pt>
                <c:pt idx="4706">
                  <c:v>0.41909999999999997</c:v>
                </c:pt>
                <c:pt idx="4707">
                  <c:v>0.42209999999999998</c:v>
                </c:pt>
                <c:pt idx="4708">
                  <c:v>0.41560000000000002</c:v>
                </c:pt>
                <c:pt idx="4709">
                  <c:v>0.41139999999999999</c:v>
                </c:pt>
                <c:pt idx="4710">
                  <c:v>0.41460000000000002</c:v>
                </c:pt>
                <c:pt idx="4711">
                  <c:v>0.4163</c:v>
                </c:pt>
                <c:pt idx="4712">
                  <c:v>0.41899999999999998</c:v>
                </c:pt>
                <c:pt idx="4713">
                  <c:v>0.41899999999999998</c:v>
                </c:pt>
                <c:pt idx="4714">
                  <c:v>0.42599999999999999</c:v>
                </c:pt>
                <c:pt idx="4715">
                  <c:v>0.41959999999999997</c:v>
                </c:pt>
                <c:pt idx="4716">
                  <c:v>0.4335</c:v>
                </c:pt>
                <c:pt idx="4717">
                  <c:v>0.42609999999999998</c:v>
                </c:pt>
                <c:pt idx="4718">
                  <c:v>0.41880000000000001</c:v>
                </c:pt>
                <c:pt idx="4719">
                  <c:v>0.41749999999999998</c:v>
                </c:pt>
                <c:pt idx="4720">
                  <c:v>0.41959999999999997</c:v>
                </c:pt>
                <c:pt idx="4721">
                  <c:v>0.42209999999999998</c:v>
                </c:pt>
                <c:pt idx="4722">
                  <c:v>0.42870000000000003</c:v>
                </c:pt>
                <c:pt idx="4723">
                  <c:v>0.41349999999999998</c:v>
                </c:pt>
                <c:pt idx="4724">
                  <c:v>0.4259</c:v>
                </c:pt>
                <c:pt idx="4725">
                  <c:v>0.43469999999999998</c:v>
                </c:pt>
                <c:pt idx="4726">
                  <c:v>0.41560000000000002</c:v>
                </c:pt>
                <c:pt idx="4727">
                  <c:v>0.41830000000000001</c:v>
                </c:pt>
                <c:pt idx="4728">
                  <c:v>0.41739999999999999</c:v>
                </c:pt>
                <c:pt idx="4729">
                  <c:v>0.42199999999999999</c:v>
                </c:pt>
                <c:pt idx="4730">
                  <c:v>0.41839999999999999</c:v>
                </c:pt>
                <c:pt idx="4731">
                  <c:v>0.42680000000000001</c:v>
                </c:pt>
                <c:pt idx="4732">
                  <c:v>0.43099999999999999</c:v>
                </c:pt>
                <c:pt idx="4733">
                  <c:v>0.41649999999999998</c:v>
                </c:pt>
                <c:pt idx="4734">
                  <c:v>0.42070000000000002</c:v>
                </c:pt>
                <c:pt idx="4735">
                  <c:v>0.42149999999999999</c:v>
                </c:pt>
                <c:pt idx="4736">
                  <c:v>0.42620000000000002</c:v>
                </c:pt>
                <c:pt idx="4737">
                  <c:v>0.42499999999999999</c:v>
                </c:pt>
                <c:pt idx="4738">
                  <c:v>0.42920000000000003</c:v>
                </c:pt>
                <c:pt idx="4739">
                  <c:v>0.42449999999999999</c:v>
                </c:pt>
                <c:pt idx="4740">
                  <c:v>0.41739999999999999</c:v>
                </c:pt>
                <c:pt idx="4741">
                  <c:v>0.43690000000000001</c:v>
                </c:pt>
                <c:pt idx="4742">
                  <c:v>0.43380000000000002</c:v>
                </c:pt>
                <c:pt idx="4743">
                  <c:v>0.438</c:v>
                </c:pt>
                <c:pt idx="4744">
                  <c:v>0.43159999999999998</c:v>
                </c:pt>
                <c:pt idx="4745">
                  <c:v>0.42320000000000002</c:v>
                </c:pt>
                <c:pt idx="4746">
                  <c:v>0.42420000000000002</c:v>
                </c:pt>
                <c:pt idx="4747">
                  <c:v>0.41909999999999997</c:v>
                </c:pt>
                <c:pt idx="4748">
                  <c:v>0.42330000000000001</c:v>
                </c:pt>
                <c:pt idx="4749">
                  <c:v>0.40749999999999997</c:v>
                </c:pt>
                <c:pt idx="4750">
                  <c:v>0.40720000000000001</c:v>
                </c:pt>
                <c:pt idx="4751">
                  <c:v>0.40939999999999999</c:v>
                </c:pt>
                <c:pt idx="4752">
                  <c:v>0.435</c:v>
                </c:pt>
                <c:pt idx="4753">
                  <c:v>0.43020000000000003</c:v>
                </c:pt>
                <c:pt idx="4754">
                  <c:v>0.43219999999999997</c:v>
                </c:pt>
                <c:pt idx="4755">
                  <c:v>0.42499999999999999</c:v>
                </c:pt>
                <c:pt idx="4756">
                  <c:v>0.42609999999999998</c:v>
                </c:pt>
                <c:pt idx="4757">
                  <c:v>0.41120000000000001</c:v>
                </c:pt>
                <c:pt idx="4758">
                  <c:v>0.42180000000000001</c:v>
                </c:pt>
                <c:pt idx="4759">
                  <c:v>0.41570000000000001</c:v>
                </c:pt>
                <c:pt idx="4760">
                  <c:v>0.433</c:v>
                </c:pt>
                <c:pt idx="4761">
                  <c:v>0.42730000000000001</c:v>
                </c:pt>
                <c:pt idx="4762">
                  <c:v>0.42870000000000003</c:v>
                </c:pt>
                <c:pt idx="4763">
                  <c:v>0.43269999999999997</c:v>
                </c:pt>
                <c:pt idx="4764">
                  <c:v>0.40629999999999999</c:v>
                </c:pt>
                <c:pt idx="4765">
                  <c:v>0.42659999999999998</c:v>
                </c:pt>
                <c:pt idx="4766">
                  <c:v>0.42759999999999998</c:v>
                </c:pt>
                <c:pt idx="4767">
                  <c:v>0.43909999999999999</c:v>
                </c:pt>
                <c:pt idx="4768">
                  <c:v>0.44219999999999998</c:v>
                </c:pt>
                <c:pt idx="4769">
                  <c:v>0.43330000000000002</c:v>
                </c:pt>
                <c:pt idx="4770">
                  <c:v>0.43130000000000002</c:v>
                </c:pt>
                <c:pt idx="4771">
                  <c:v>0.42109999999999997</c:v>
                </c:pt>
                <c:pt idx="4772">
                  <c:v>0.4113</c:v>
                </c:pt>
                <c:pt idx="4773">
                  <c:v>0.43180000000000002</c:v>
                </c:pt>
                <c:pt idx="4774">
                  <c:v>0.42680000000000001</c:v>
                </c:pt>
                <c:pt idx="4775">
                  <c:v>0.433</c:v>
                </c:pt>
                <c:pt idx="4776">
                  <c:v>0.4254</c:v>
                </c:pt>
                <c:pt idx="4777">
                  <c:v>0.42320000000000002</c:v>
                </c:pt>
                <c:pt idx="4778">
                  <c:v>0.42180000000000001</c:v>
                </c:pt>
                <c:pt idx="4779">
                  <c:v>0.42599999999999999</c:v>
                </c:pt>
                <c:pt idx="4780">
                  <c:v>0.4148</c:v>
                </c:pt>
                <c:pt idx="4781">
                  <c:v>0.4279</c:v>
                </c:pt>
                <c:pt idx="4782">
                  <c:v>0.41039999999999999</c:v>
                </c:pt>
                <c:pt idx="4783">
                  <c:v>0.4113</c:v>
                </c:pt>
                <c:pt idx="4784">
                  <c:v>0.42359999999999998</c:v>
                </c:pt>
                <c:pt idx="4785">
                  <c:v>0.4158</c:v>
                </c:pt>
                <c:pt idx="4786">
                  <c:v>0.43030000000000002</c:v>
                </c:pt>
                <c:pt idx="4787">
                  <c:v>0.42520000000000002</c:v>
                </c:pt>
                <c:pt idx="4788">
                  <c:v>0.43130000000000002</c:v>
                </c:pt>
                <c:pt idx="4789">
                  <c:v>0.42749999999999999</c:v>
                </c:pt>
                <c:pt idx="4790">
                  <c:v>0.40500000000000003</c:v>
                </c:pt>
                <c:pt idx="4791">
                  <c:v>0.40739999999999998</c:v>
                </c:pt>
                <c:pt idx="4792">
                  <c:v>0.42680000000000001</c:v>
                </c:pt>
                <c:pt idx="4793">
                  <c:v>0.42470000000000002</c:v>
                </c:pt>
                <c:pt idx="4794">
                  <c:v>0.43480000000000002</c:v>
                </c:pt>
                <c:pt idx="4795">
                  <c:v>0.42499999999999999</c:v>
                </c:pt>
                <c:pt idx="4796">
                  <c:v>0.41959999999999997</c:v>
                </c:pt>
                <c:pt idx="4797">
                  <c:v>0.41930000000000001</c:v>
                </c:pt>
                <c:pt idx="4798">
                  <c:v>0.4289</c:v>
                </c:pt>
                <c:pt idx="4799">
                  <c:v>0.437</c:v>
                </c:pt>
                <c:pt idx="4800">
                  <c:v>0.43149999999999999</c:v>
                </c:pt>
                <c:pt idx="4801">
                  <c:v>0.43130000000000002</c:v>
                </c:pt>
                <c:pt idx="4802">
                  <c:v>0.43430000000000002</c:v>
                </c:pt>
                <c:pt idx="4803">
                  <c:v>0.4365</c:v>
                </c:pt>
                <c:pt idx="4804">
                  <c:v>0.42899999999999999</c:v>
                </c:pt>
                <c:pt idx="4805">
                  <c:v>0.43509999999999999</c:v>
                </c:pt>
                <c:pt idx="4806">
                  <c:v>0.42209999999999998</c:v>
                </c:pt>
                <c:pt idx="4807">
                  <c:v>0.4138</c:v>
                </c:pt>
                <c:pt idx="4808">
                  <c:v>0.42249999999999999</c:v>
                </c:pt>
                <c:pt idx="4809">
                  <c:v>0.42899999999999999</c:v>
                </c:pt>
                <c:pt idx="4810">
                  <c:v>0.42330000000000001</c:v>
                </c:pt>
                <c:pt idx="4811">
                  <c:v>0.42980000000000002</c:v>
                </c:pt>
                <c:pt idx="4812">
                  <c:v>0.42399999999999999</c:v>
                </c:pt>
                <c:pt idx="4813">
                  <c:v>0.43740000000000001</c:v>
                </c:pt>
                <c:pt idx="4814">
                  <c:v>0.4456</c:v>
                </c:pt>
                <c:pt idx="4815">
                  <c:v>0.4345</c:v>
                </c:pt>
                <c:pt idx="4816">
                  <c:v>0.42730000000000001</c:v>
                </c:pt>
                <c:pt idx="4817">
                  <c:v>0.432</c:v>
                </c:pt>
                <c:pt idx="4818">
                  <c:v>0.42309999999999998</c:v>
                </c:pt>
                <c:pt idx="4819">
                  <c:v>0.42209999999999998</c:v>
                </c:pt>
                <c:pt idx="4820">
                  <c:v>0.43009999999999998</c:v>
                </c:pt>
                <c:pt idx="4821">
                  <c:v>0.42749999999999999</c:v>
                </c:pt>
                <c:pt idx="4822">
                  <c:v>0.41089999999999999</c:v>
                </c:pt>
                <c:pt idx="4823">
                  <c:v>0.4224</c:v>
                </c:pt>
                <c:pt idx="4824">
                  <c:v>0.41870000000000002</c:v>
                </c:pt>
                <c:pt idx="4825">
                  <c:v>0.44529999999999997</c:v>
                </c:pt>
                <c:pt idx="4826">
                  <c:v>0.41660000000000003</c:v>
                </c:pt>
                <c:pt idx="4827">
                  <c:v>0.4163</c:v>
                </c:pt>
                <c:pt idx="4828">
                  <c:v>0.4244</c:v>
                </c:pt>
                <c:pt idx="4829">
                  <c:v>0.41970000000000002</c:v>
                </c:pt>
                <c:pt idx="4830">
                  <c:v>0.41980000000000001</c:v>
                </c:pt>
                <c:pt idx="4831">
                  <c:v>0.43080000000000002</c:v>
                </c:pt>
                <c:pt idx="4832">
                  <c:v>0.44790000000000002</c:v>
                </c:pt>
                <c:pt idx="4833">
                  <c:v>0.43740000000000001</c:v>
                </c:pt>
                <c:pt idx="4834">
                  <c:v>0.41930000000000001</c:v>
                </c:pt>
                <c:pt idx="4835">
                  <c:v>0.43769999999999998</c:v>
                </c:pt>
                <c:pt idx="4836">
                  <c:v>0.41799999999999998</c:v>
                </c:pt>
                <c:pt idx="4837">
                  <c:v>0.41880000000000001</c:v>
                </c:pt>
                <c:pt idx="4838">
                  <c:v>0.42770000000000002</c:v>
                </c:pt>
                <c:pt idx="4839">
                  <c:v>0.42680000000000001</c:v>
                </c:pt>
                <c:pt idx="4840">
                  <c:v>0.4239</c:v>
                </c:pt>
                <c:pt idx="4841">
                  <c:v>0.43790000000000001</c:v>
                </c:pt>
                <c:pt idx="4842">
                  <c:v>0.4345</c:v>
                </c:pt>
                <c:pt idx="4843">
                  <c:v>0.42059999999999997</c:v>
                </c:pt>
                <c:pt idx="4844">
                  <c:v>0.42499999999999999</c:v>
                </c:pt>
                <c:pt idx="4845">
                  <c:v>0.43290000000000001</c:v>
                </c:pt>
                <c:pt idx="4846">
                  <c:v>0.42159999999999997</c:v>
                </c:pt>
                <c:pt idx="4847">
                  <c:v>0.42659999999999998</c:v>
                </c:pt>
                <c:pt idx="4848">
                  <c:v>0.43169999999999997</c:v>
                </c:pt>
                <c:pt idx="4849">
                  <c:v>0.42759999999999998</c:v>
                </c:pt>
                <c:pt idx="4850">
                  <c:v>0.40939999999999999</c:v>
                </c:pt>
                <c:pt idx="4851">
                  <c:v>0.42280000000000001</c:v>
                </c:pt>
                <c:pt idx="4852">
                  <c:v>0.4224</c:v>
                </c:pt>
                <c:pt idx="4853">
                  <c:v>0.42099999999999999</c:v>
                </c:pt>
                <c:pt idx="4854">
                  <c:v>0.44090000000000001</c:v>
                </c:pt>
                <c:pt idx="4855">
                  <c:v>0.43120000000000003</c:v>
                </c:pt>
                <c:pt idx="4856">
                  <c:v>0.43109999999999998</c:v>
                </c:pt>
                <c:pt idx="4857">
                  <c:v>0.42659999999999998</c:v>
                </c:pt>
                <c:pt idx="4858">
                  <c:v>0.44040000000000001</c:v>
                </c:pt>
                <c:pt idx="4859">
                  <c:v>0.43049999999999999</c:v>
                </c:pt>
                <c:pt idx="4860">
                  <c:v>0.41199999999999998</c:v>
                </c:pt>
                <c:pt idx="4861">
                  <c:v>0.43149999999999999</c:v>
                </c:pt>
                <c:pt idx="4862">
                  <c:v>0.42920000000000003</c:v>
                </c:pt>
                <c:pt idx="4863">
                  <c:v>0.43020000000000003</c:v>
                </c:pt>
                <c:pt idx="4864">
                  <c:v>0.43380000000000002</c:v>
                </c:pt>
                <c:pt idx="4865">
                  <c:v>0.435</c:v>
                </c:pt>
                <c:pt idx="4866">
                  <c:v>0.42730000000000001</c:v>
                </c:pt>
                <c:pt idx="4867">
                  <c:v>0.43059999999999998</c:v>
                </c:pt>
                <c:pt idx="4868">
                  <c:v>0.41199999999999998</c:v>
                </c:pt>
                <c:pt idx="4869">
                  <c:v>0.42509999999999998</c:v>
                </c:pt>
                <c:pt idx="4870">
                  <c:v>0.43830000000000002</c:v>
                </c:pt>
                <c:pt idx="4871">
                  <c:v>0.43419999999999997</c:v>
                </c:pt>
                <c:pt idx="4872">
                  <c:v>0.44019999999999998</c:v>
                </c:pt>
                <c:pt idx="4873">
                  <c:v>0.42580000000000001</c:v>
                </c:pt>
                <c:pt idx="4874">
                  <c:v>0.4259</c:v>
                </c:pt>
                <c:pt idx="4875">
                  <c:v>0.41399999999999998</c:v>
                </c:pt>
                <c:pt idx="4876">
                  <c:v>0.43120000000000003</c:v>
                </c:pt>
                <c:pt idx="4877">
                  <c:v>0.43309999999999998</c:v>
                </c:pt>
                <c:pt idx="4878">
                  <c:v>0.41289999999999999</c:v>
                </c:pt>
                <c:pt idx="4879">
                  <c:v>0.45190000000000002</c:v>
                </c:pt>
                <c:pt idx="4880">
                  <c:v>0.44409999999999999</c:v>
                </c:pt>
                <c:pt idx="4881">
                  <c:v>0.42109999999999997</c:v>
                </c:pt>
                <c:pt idx="4882">
                  <c:v>0.42520000000000002</c:v>
                </c:pt>
                <c:pt idx="4883">
                  <c:v>0.4209</c:v>
                </c:pt>
                <c:pt idx="4884">
                  <c:v>0.41260000000000002</c:v>
                </c:pt>
                <c:pt idx="4885">
                  <c:v>0.4209</c:v>
                </c:pt>
                <c:pt idx="4886">
                  <c:v>0.42120000000000002</c:v>
                </c:pt>
                <c:pt idx="4887">
                  <c:v>0.41210000000000002</c:v>
                </c:pt>
                <c:pt idx="4888">
                  <c:v>0.433</c:v>
                </c:pt>
                <c:pt idx="4889">
                  <c:v>0.41959999999999997</c:v>
                </c:pt>
                <c:pt idx="4890">
                  <c:v>0.44259999999999999</c:v>
                </c:pt>
                <c:pt idx="4891">
                  <c:v>0.42280000000000001</c:v>
                </c:pt>
                <c:pt idx="4892">
                  <c:v>0.42899999999999999</c:v>
                </c:pt>
                <c:pt idx="4893">
                  <c:v>0.43690000000000001</c:v>
                </c:pt>
                <c:pt idx="4894">
                  <c:v>0.42009999999999997</c:v>
                </c:pt>
                <c:pt idx="4895">
                  <c:v>0.43009999999999998</c:v>
                </c:pt>
                <c:pt idx="4896">
                  <c:v>0.432</c:v>
                </c:pt>
                <c:pt idx="4897">
                  <c:v>0.41449999999999998</c:v>
                </c:pt>
                <c:pt idx="4898">
                  <c:v>0.43309999999999998</c:v>
                </c:pt>
                <c:pt idx="4899">
                  <c:v>0.44429999999999997</c:v>
                </c:pt>
                <c:pt idx="4900">
                  <c:v>0.43319999999999997</c:v>
                </c:pt>
                <c:pt idx="4901">
                  <c:v>0.43830000000000002</c:v>
                </c:pt>
                <c:pt idx="4902">
                  <c:v>0.42499999999999999</c:v>
                </c:pt>
                <c:pt idx="4903">
                  <c:v>0.41870000000000002</c:v>
                </c:pt>
                <c:pt idx="4904">
                  <c:v>0.42530000000000001</c:v>
                </c:pt>
                <c:pt idx="4905">
                  <c:v>0.42630000000000001</c:v>
                </c:pt>
                <c:pt idx="4906">
                  <c:v>0.42599999999999999</c:v>
                </c:pt>
                <c:pt idx="4907">
                  <c:v>0.41460000000000002</c:v>
                </c:pt>
                <c:pt idx="4908">
                  <c:v>0.41860000000000003</c:v>
                </c:pt>
                <c:pt idx="4909">
                  <c:v>0.42380000000000001</c:v>
                </c:pt>
                <c:pt idx="4910">
                  <c:v>0.42249999999999999</c:v>
                </c:pt>
                <c:pt idx="4911">
                  <c:v>0.43140000000000001</c:v>
                </c:pt>
                <c:pt idx="4912">
                  <c:v>0.42870000000000003</c:v>
                </c:pt>
                <c:pt idx="4913">
                  <c:v>0.4229</c:v>
                </c:pt>
                <c:pt idx="4914">
                  <c:v>0.43099999999999999</c:v>
                </c:pt>
                <c:pt idx="4915">
                  <c:v>0.42320000000000002</c:v>
                </c:pt>
                <c:pt idx="4916">
                  <c:v>0.43169999999999997</c:v>
                </c:pt>
                <c:pt idx="4917">
                  <c:v>0.42709999999999998</c:v>
                </c:pt>
                <c:pt idx="4918">
                  <c:v>0.43919999999999998</c:v>
                </c:pt>
                <c:pt idx="4919">
                  <c:v>0.42499999999999999</c:v>
                </c:pt>
                <c:pt idx="4920">
                  <c:v>0.42959999999999998</c:v>
                </c:pt>
                <c:pt idx="4921">
                  <c:v>0.43659999999999999</c:v>
                </c:pt>
                <c:pt idx="4922">
                  <c:v>0.42099999999999999</c:v>
                </c:pt>
                <c:pt idx="4923">
                  <c:v>0.44030000000000002</c:v>
                </c:pt>
                <c:pt idx="4924">
                  <c:v>0.42120000000000002</c:v>
                </c:pt>
                <c:pt idx="4925">
                  <c:v>0.42020000000000002</c:v>
                </c:pt>
                <c:pt idx="4926">
                  <c:v>0.41720000000000002</c:v>
                </c:pt>
                <c:pt idx="4927">
                  <c:v>0.42720000000000002</c:v>
                </c:pt>
                <c:pt idx="4928">
                  <c:v>0.42820000000000003</c:v>
                </c:pt>
                <c:pt idx="4929">
                  <c:v>0.43259999999999998</c:v>
                </c:pt>
                <c:pt idx="4930">
                  <c:v>0.437</c:v>
                </c:pt>
                <c:pt idx="4931">
                  <c:v>0.4158</c:v>
                </c:pt>
                <c:pt idx="4932">
                  <c:v>0.42120000000000002</c:v>
                </c:pt>
                <c:pt idx="4933">
                  <c:v>0.42620000000000002</c:v>
                </c:pt>
                <c:pt idx="4934">
                  <c:v>0.43830000000000002</c:v>
                </c:pt>
                <c:pt idx="4935">
                  <c:v>0.42930000000000001</c:v>
                </c:pt>
                <c:pt idx="4936">
                  <c:v>0.40720000000000001</c:v>
                </c:pt>
                <c:pt idx="4937">
                  <c:v>0.437</c:v>
                </c:pt>
                <c:pt idx="4938">
                  <c:v>0.42980000000000002</c:v>
                </c:pt>
                <c:pt idx="4939">
                  <c:v>0.43140000000000001</c:v>
                </c:pt>
                <c:pt idx="4940">
                  <c:v>0.41510000000000002</c:v>
                </c:pt>
                <c:pt idx="4941">
                  <c:v>0.41439999999999999</c:v>
                </c:pt>
                <c:pt idx="4942">
                  <c:v>0.4224</c:v>
                </c:pt>
                <c:pt idx="4943">
                  <c:v>0.4279</c:v>
                </c:pt>
                <c:pt idx="4944">
                  <c:v>0.42659999999999998</c:v>
                </c:pt>
                <c:pt idx="4945">
                  <c:v>0.41980000000000001</c:v>
                </c:pt>
                <c:pt idx="4946">
                  <c:v>0.43830000000000002</c:v>
                </c:pt>
                <c:pt idx="4947">
                  <c:v>0.42309999999999998</c:v>
                </c:pt>
                <c:pt idx="4948">
                  <c:v>0.43769999999999998</c:v>
                </c:pt>
                <c:pt idx="4949">
                  <c:v>0.41549999999999998</c:v>
                </c:pt>
                <c:pt idx="4950">
                  <c:v>0.41839999999999999</c:v>
                </c:pt>
                <c:pt idx="4951">
                  <c:v>0.44040000000000001</c:v>
                </c:pt>
                <c:pt idx="4952">
                  <c:v>0.44579999999999997</c:v>
                </c:pt>
                <c:pt idx="4953">
                  <c:v>0.41620000000000001</c:v>
                </c:pt>
                <c:pt idx="4954">
                  <c:v>0.43930000000000002</c:v>
                </c:pt>
                <c:pt idx="4955">
                  <c:v>0.44350000000000001</c:v>
                </c:pt>
                <c:pt idx="4956">
                  <c:v>0.4335</c:v>
                </c:pt>
                <c:pt idx="4957">
                  <c:v>0.42120000000000002</c:v>
                </c:pt>
                <c:pt idx="4958">
                  <c:v>0.42509999999999998</c:v>
                </c:pt>
                <c:pt idx="4959">
                  <c:v>0.4199</c:v>
                </c:pt>
                <c:pt idx="4960">
                  <c:v>0.41549999999999998</c:v>
                </c:pt>
                <c:pt idx="4961">
                  <c:v>0.42599999999999999</c:v>
                </c:pt>
                <c:pt idx="4962">
                  <c:v>0.42499999999999999</c:v>
                </c:pt>
                <c:pt idx="4963">
                  <c:v>0.42030000000000001</c:v>
                </c:pt>
                <c:pt idx="4964">
                  <c:v>0.42920000000000003</c:v>
                </c:pt>
                <c:pt idx="4965">
                  <c:v>0.42959999999999998</c:v>
                </c:pt>
                <c:pt idx="4966">
                  <c:v>0.42409999999999998</c:v>
                </c:pt>
                <c:pt idx="4967">
                  <c:v>0.42520000000000002</c:v>
                </c:pt>
                <c:pt idx="4968">
                  <c:v>0.44990000000000002</c:v>
                </c:pt>
                <c:pt idx="4969">
                  <c:v>0.4239</c:v>
                </c:pt>
                <c:pt idx="4970">
                  <c:v>0.42320000000000002</c:v>
                </c:pt>
                <c:pt idx="4971">
                  <c:v>0.41510000000000002</c:v>
                </c:pt>
                <c:pt idx="4972">
                  <c:v>0.43490000000000001</c:v>
                </c:pt>
                <c:pt idx="4973">
                  <c:v>0.43319999999999997</c:v>
                </c:pt>
                <c:pt idx="4974">
                  <c:v>0.42309999999999998</c:v>
                </c:pt>
                <c:pt idx="4975">
                  <c:v>0.42209999999999998</c:v>
                </c:pt>
                <c:pt idx="4976">
                  <c:v>0.41770000000000002</c:v>
                </c:pt>
                <c:pt idx="4977">
                  <c:v>0.43049999999999999</c:v>
                </c:pt>
                <c:pt idx="4978">
                  <c:v>0.42980000000000002</c:v>
                </c:pt>
                <c:pt idx="4979">
                  <c:v>0.41549999999999998</c:v>
                </c:pt>
                <c:pt idx="4980">
                  <c:v>0.42249999999999999</c:v>
                </c:pt>
                <c:pt idx="4981">
                  <c:v>0.41699999999999998</c:v>
                </c:pt>
                <c:pt idx="4982">
                  <c:v>0.43369999999999997</c:v>
                </c:pt>
                <c:pt idx="4983">
                  <c:v>0.44729999999999998</c:v>
                </c:pt>
                <c:pt idx="4984">
                  <c:v>0.434</c:v>
                </c:pt>
                <c:pt idx="4985">
                  <c:v>0.4128</c:v>
                </c:pt>
                <c:pt idx="4986">
                  <c:v>0.4279</c:v>
                </c:pt>
                <c:pt idx="4987">
                  <c:v>0.45179999999999998</c:v>
                </c:pt>
                <c:pt idx="4988">
                  <c:v>0.42709999999999998</c:v>
                </c:pt>
                <c:pt idx="4989">
                  <c:v>0.42080000000000001</c:v>
                </c:pt>
                <c:pt idx="4990">
                  <c:v>0.42620000000000002</c:v>
                </c:pt>
                <c:pt idx="4991">
                  <c:v>0.43480000000000002</c:v>
                </c:pt>
                <c:pt idx="4992">
                  <c:v>0.43469999999999998</c:v>
                </c:pt>
                <c:pt idx="4993">
                  <c:v>0.43009999999999998</c:v>
                </c:pt>
                <c:pt idx="4994">
                  <c:v>0.434</c:v>
                </c:pt>
                <c:pt idx="4995">
                  <c:v>0.42149999999999999</c:v>
                </c:pt>
                <c:pt idx="4996">
                  <c:v>0.4244</c:v>
                </c:pt>
                <c:pt idx="4997">
                  <c:v>0.41909999999999997</c:v>
                </c:pt>
                <c:pt idx="4998">
                  <c:v>0.43709999999999999</c:v>
                </c:pt>
                <c:pt idx="4999">
                  <c:v>0.41810000000000003</c:v>
                </c:pt>
                <c:pt idx="5000">
                  <c:v>0.41220000000000001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7-48DB-9728-AF23E75D2F60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1.2 price0.0'!$A$1003:$A$5002</c:f>
              <c:numCache>
                <c:formatCode>General</c:formatCode>
                <c:ptCount val="4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  <c:pt idx="1000">
                  <c:v>200100</c:v>
                </c:pt>
                <c:pt idx="1001">
                  <c:v>200200</c:v>
                </c:pt>
                <c:pt idx="1002">
                  <c:v>200300</c:v>
                </c:pt>
                <c:pt idx="1003">
                  <c:v>200400</c:v>
                </c:pt>
                <c:pt idx="1004">
                  <c:v>200500</c:v>
                </c:pt>
                <c:pt idx="1005">
                  <c:v>200600</c:v>
                </c:pt>
                <c:pt idx="1006">
                  <c:v>200700</c:v>
                </c:pt>
                <c:pt idx="1007">
                  <c:v>200800</c:v>
                </c:pt>
                <c:pt idx="1008">
                  <c:v>200900</c:v>
                </c:pt>
                <c:pt idx="1009">
                  <c:v>201000</c:v>
                </c:pt>
                <c:pt idx="1010">
                  <c:v>201100</c:v>
                </c:pt>
                <c:pt idx="1011">
                  <c:v>201200</c:v>
                </c:pt>
                <c:pt idx="1012">
                  <c:v>201300</c:v>
                </c:pt>
                <c:pt idx="1013">
                  <c:v>201400</c:v>
                </c:pt>
                <c:pt idx="1014">
                  <c:v>201500</c:v>
                </c:pt>
                <c:pt idx="1015">
                  <c:v>201600</c:v>
                </c:pt>
                <c:pt idx="1016">
                  <c:v>201700</c:v>
                </c:pt>
                <c:pt idx="1017">
                  <c:v>201800</c:v>
                </c:pt>
                <c:pt idx="1018">
                  <c:v>201900</c:v>
                </c:pt>
                <c:pt idx="1019">
                  <c:v>202000</c:v>
                </c:pt>
                <c:pt idx="1020">
                  <c:v>202100</c:v>
                </c:pt>
                <c:pt idx="1021">
                  <c:v>202200</c:v>
                </c:pt>
                <c:pt idx="1022">
                  <c:v>202300</c:v>
                </c:pt>
                <c:pt idx="1023">
                  <c:v>202400</c:v>
                </c:pt>
                <c:pt idx="1024">
                  <c:v>202500</c:v>
                </c:pt>
                <c:pt idx="1025">
                  <c:v>202600</c:v>
                </c:pt>
                <c:pt idx="1026">
                  <c:v>202700</c:v>
                </c:pt>
                <c:pt idx="1027">
                  <c:v>202800</c:v>
                </c:pt>
                <c:pt idx="1028">
                  <c:v>202900</c:v>
                </c:pt>
                <c:pt idx="1029">
                  <c:v>203000</c:v>
                </c:pt>
                <c:pt idx="1030">
                  <c:v>203100</c:v>
                </c:pt>
                <c:pt idx="1031">
                  <c:v>203200</c:v>
                </c:pt>
                <c:pt idx="1032">
                  <c:v>203300</c:v>
                </c:pt>
                <c:pt idx="1033">
                  <c:v>203400</c:v>
                </c:pt>
                <c:pt idx="1034">
                  <c:v>203500</c:v>
                </c:pt>
                <c:pt idx="1035">
                  <c:v>203600</c:v>
                </c:pt>
                <c:pt idx="1036">
                  <c:v>203700</c:v>
                </c:pt>
                <c:pt idx="1037">
                  <c:v>203800</c:v>
                </c:pt>
                <c:pt idx="1038">
                  <c:v>203900</c:v>
                </c:pt>
                <c:pt idx="1039">
                  <c:v>204000</c:v>
                </c:pt>
                <c:pt idx="1040">
                  <c:v>204100</c:v>
                </c:pt>
                <c:pt idx="1041">
                  <c:v>204200</c:v>
                </c:pt>
                <c:pt idx="1042">
                  <c:v>204300</c:v>
                </c:pt>
                <c:pt idx="1043">
                  <c:v>204400</c:v>
                </c:pt>
                <c:pt idx="1044">
                  <c:v>204500</c:v>
                </c:pt>
                <c:pt idx="1045">
                  <c:v>204600</c:v>
                </c:pt>
                <c:pt idx="1046">
                  <c:v>204700</c:v>
                </c:pt>
                <c:pt idx="1047">
                  <c:v>204800</c:v>
                </c:pt>
                <c:pt idx="1048">
                  <c:v>204900</c:v>
                </c:pt>
                <c:pt idx="1049">
                  <c:v>205000</c:v>
                </c:pt>
                <c:pt idx="1050">
                  <c:v>205100</c:v>
                </c:pt>
                <c:pt idx="1051">
                  <c:v>205200</c:v>
                </c:pt>
                <c:pt idx="1052">
                  <c:v>205300</c:v>
                </c:pt>
                <c:pt idx="1053">
                  <c:v>205400</c:v>
                </c:pt>
                <c:pt idx="1054">
                  <c:v>205500</c:v>
                </c:pt>
                <c:pt idx="1055">
                  <c:v>205600</c:v>
                </c:pt>
                <c:pt idx="1056">
                  <c:v>205700</c:v>
                </c:pt>
                <c:pt idx="1057">
                  <c:v>205800</c:v>
                </c:pt>
                <c:pt idx="1058">
                  <c:v>205900</c:v>
                </c:pt>
                <c:pt idx="1059">
                  <c:v>206000</c:v>
                </c:pt>
                <c:pt idx="1060">
                  <c:v>206100</c:v>
                </c:pt>
                <c:pt idx="1061">
                  <c:v>206200</c:v>
                </c:pt>
                <c:pt idx="1062">
                  <c:v>206300</c:v>
                </c:pt>
                <c:pt idx="1063">
                  <c:v>206400</c:v>
                </c:pt>
                <c:pt idx="1064">
                  <c:v>206500</c:v>
                </c:pt>
                <c:pt idx="1065">
                  <c:v>206600</c:v>
                </c:pt>
                <c:pt idx="1066">
                  <c:v>206700</c:v>
                </c:pt>
                <c:pt idx="1067">
                  <c:v>206800</c:v>
                </c:pt>
                <c:pt idx="1068">
                  <c:v>206900</c:v>
                </c:pt>
                <c:pt idx="1069">
                  <c:v>207000</c:v>
                </c:pt>
                <c:pt idx="1070">
                  <c:v>207100</c:v>
                </c:pt>
                <c:pt idx="1071">
                  <c:v>207200</c:v>
                </c:pt>
                <c:pt idx="1072">
                  <c:v>207300</c:v>
                </c:pt>
                <c:pt idx="1073">
                  <c:v>207400</c:v>
                </c:pt>
                <c:pt idx="1074">
                  <c:v>207500</c:v>
                </c:pt>
                <c:pt idx="1075">
                  <c:v>207600</c:v>
                </c:pt>
                <c:pt idx="1076">
                  <c:v>207700</c:v>
                </c:pt>
                <c:pt idx="1077">
                  <c:v>207800</c:v>
                </c:pt>
                <c:pt idx="1078">
                  <c:v>207900</c:v>
                </c:pt>
                <c:pt idx="1079">
                  <c:v>208000</c:v>
                </c:pt>
                <c:pt idx="1080">
                  <c:v>208100</c:v>
                </c:pt>
                <c:pt idx="1081">
                  <c:v>208200</c:v>
                </c:pt>
                <c:pt idx="1082">
                  <c:v>208300</c:v>
                </c:pt>
                <c:pt idx="1083">
                  <c:v>208400</c:v>
                </c:pt>
                <c:pt idx="1084">
                  <c:v>208500</c:v>
                </c:pt>
                <c:pt idx="1085">
                  <c:v>208600</c:v>
                </c:pt>
                <c:pt idx="1086">
                  <c:v>208700</c:v>
                </c:pt>
                <c:pt idx="1087">
                  <c:v>208800</c:v>
                </c:pt>
                <c:pt idx="1088">
                  <c:v>208900</c:v>
                </c:pt>
                <c:pt idx="1089">
                  <c:v>209000</c:v>
                </c:pt>
                <c:pt idx="1090">
                  <c:v>209100</c:v>
                </c:pt>
                <c:pt idx="1091">
                  <c:v>209200</c:v>
                </c:pt>
                <c:pt idx="1092">
                  <c:v>209300</c:v>
                </c:pt>
                <c:pt idx="1093">
                  <c:v>209400</c:v>
                </c:pt>
                <c:pt idx="1094">
                  <c:v>209500</c:v>
                </c:pt>
                <c:pt idx="1095">
                  <c:v>209600</c:v>
                </c:pt>
                <c:pt idx="1096">
                  <c:v>209700</c:v>
                </c:pt>
                <c:pt idx="1097">
                  <c:v>209800</c:v>
                </c:pt>
                <c:pt idx="1098">
                  <c:v>209900</c:v>
                </c:pt>
                <c:pt idx="1099">
                  <c:v>210000</c:v>
                </c:pt>
                <c:pt idx="1100">
                  <c:v>210100</c:v>
                </c:pt>
                <c:pt idx="1101">
                  <c:v>210200</c:v>
                </c:pt>
                <c:pt idx="1102">
                  <c:v>210300</c:v>
                </c:pt>
                <c:pt idx="1103">
                  <c:v>210400</c:v>
                </c:pt>
                <c:pt idx="1104">
                  <c:v>210500</c:v>
                </c:pt>
                <c:pt idx="1105">
                  <c:v>210600</c:v>
                </c:pt>
                <c:pt idx="1106">
                  <c:v>210700</c:v>
                </c:pt>
                <c:pt idx="1107">
                  <c:v>210800</c:v>
                </c:pt>
                <c:pt idx="1108">
                  <c:v>210900</c:v>
                </c:pt>
                <c:pt idx="1109">
                  <c:v>211000</c:v>
                </c:pt>
                <c:pt idx="1110">
                  <c:v>211100</c:v>
                </c:pt>
                <c:pt idx="1111">
                  <c:v>211200</c:v>
                </c:pt>
                <c:pt idx="1112">
                  <c:v>211300</c:v>
                </c:pt>
                <c:pt idx="1113">
                  <c:v>211400</c:v>
                </c:pt>
                <c:pt idx="1114">
                  <c:v>211500</c:v>
                </c:pt>
                <c:pt idx="1115">
                  <c:v>211600</c:v>
                </c:pt>
                <c:pt idx="1116">
                  <c:v>211700</c:v>
                </c:pt>
                <c:pt idx="1117">
                  <c:v>211800</c:v>
                </c:pt>
                <c:pt idx="1118">
                  <c:v>211900</c:v>
                </c:pt>
                <c:pt idx="1119">
                  <c:v>212000</c:v>
                </c:pt>
                <c:pt idx="1120">
                  <c:v>212100</c:v>
                </c:pt>
                <c:pt idx="1121">
                  <c:v>212200</c:v>
                </c:pt>
                <c:pt idx="1122">
                  <c:v>212300</c:v>
                </c:pt>
                <c:pt idx="1123">
                  <c:v>212400</c:v>
                </c:pt>
                <c:pt idx="1124">
                  <c:v>212500</c:v>
                </c:pt>
                <c:pt idx="1125">
                  <c:v>212600</c:v>
                </c:pt>
                <c:pt idx="1126">
                  <c:v>212700</c:v>
                </c:pt>
                <c:pt idx="1127">
                  <c:v>212800</c:v>
                </c:pt>
                <c:pt idx="1128">
                  <c:v>212900</c:v>
                </c:pt>
                <c:pt idx="1129">
                  <c:v>213000</c:v>
                </c:pt>
                <c:pt idx="1130">
                  <c:v>213100</c:v>
                </c:pt>
                <c:pt idx="1131">
                  <c:v>213200</c:v>
                </c:pt>
                <c:pt idx="1132">
                  <c:v>213300</c:v>
                </c:pt>
                <c:pt idx="1133">
                  <c:v>213400</c:v>
                </c:pt>
                <c:pt idx="1134">
                  <c:v>213500</c:v>
                </c:pt>
                <c:pt idx="1135">
                  <c:v>213600</c:v>
                </c:pt>
                <c:pt idx="1136">
                  <c:v>213700</c:v>
                </c:pt>
                <c:pt idx="1137">
                  <c:v>213800</c:v>
                </c:pt>
                <c:pt idx="1138">
                  <c:v>213900</c:v>
                </c:pt>
                <c:pt idx="1139">
                  <c:v>214000</c:v>
                </c:pt>
                <c:pt idx="1140">
                  <c:v>214100</c:v>
                </c:pt>
                <c:pt idx="1141">
                  <c:v>214200</c:v>
                </c:pt>
                <c:pt idx="1142">
                  <c:v>214300</c:v>
                </c:pt>
                <c:pt idx="1143">
                  <c:v>214400</c:v>
                </c:pt>
                <c:pt idx="1144">
                  <c:v>214500</c:v>
                </c:pt>
                <c:pt idx="1145">
                  <c:v>214600</c:v>
                </c:pt>
                <c:pt idx="1146">
                  <c:v>214700</c:v>
                </c:pt>
                <c:pt idx="1147">
                  <c:v>214800</c:v>
                </c:pt>
                <c:pt idx="1148">
                  <c:v>214900</c:v>
                </c:pt>
                <c:pt idx="1149">
                  <c:v>215000</c:v>
                </c:pt>
                <c:pt idx="1150">
                  <c:v>215100</c:v>
                </c:pt>
                <c:pt idx="1151">
                  <c:v>215200</c:v>
                </c:pt>
                <c:pt idx="1152">
                  <c:v>215300</c:v>
                </c:pt>
                <c:pt idx="1153">
                  <c:v>215400</c:v>
                </c:pt>
                <c:pt idx="1154">
                  <c:v>215500</c:v>
                </c:pt>
                <c:pt idx="1155">
                  <c:v>215600</c:v>
                </c:pt>
                <c:pt idx="1156">
                  <c:v>215700</c:v>
                </c:pt>
                <c:pt idx="1157">
                  <c:v>215800</c:v>
                </c:pt>
                <c:pt idx="1158">
                  <c:v>215900</c:v>
                </c:pt>
                <c:pt idx="1159">
                  <c:v>216000</c:v>
                </c:pt>
                <c:pt idx="1160">
                  <c:v>216100</c:v>
                </c:pt>
                <c:pt idx="1161">
                  <c:v>216200</c:v>
                </c:pt>
                <c:pt idx="1162">
                  <c:v>216300</c:v>
                </c:pt>
                <c:pt idx="1163">
                  <c:v>216400</c:v>
                </c:pt>
                <c:pt idx="1164">
                  <c:v>216500</c:v>
                </c:pt>
                <c:pt idx="1165">
                  <c:v>216600</c:v>
                </c:pt>
                <c:pt idx="1166">
                  <c:v>216700</c:v>
                </c:pt>
                <c:pt idx="1167">
                  <c:v>216800</c:v>
                </c:pt>
                <c:pt idx="1168">
                  <c:v>216900</c:v>
                </c:pt>
                <c:pt idx="1169">
                  <c:v>217000</c:v>
                </c:pt>
                <c:pt idx="1170">
                  <c:v>217100</c:v>
                </c:pt>
                <c:pt idx="1171">
                  <c:v>217200</c:v>
                </c:pt>
                <c:pt idx="1172">
                  <c:v>217300</c:v>
                </c:pt>
                <c:pt idx="1173">
                  <c:v>217400</c:v>
                </c:pt>
                <c:pt idx="1174">
                  <c:v>217500</c:v>
                </c:pt>
                <c:pt idx="1175">
                  <c:v>217600</c:v>
                </c:pt>
                <c:pt idx="1176">
                  <c:v>217700</c:v>
                </c:pt>
                <c:pt idx="1177">
                  <c:v>217800</c:v>
                </c:pt>
                <c:pt idx="1178">
                  <c:v>217900</c:v>
                </c:pt>
                <c:pt idx="1179">
                  <c:v>218000</c:v>
                </c:pt>
                <c:pt idx="1180">
                  <c:v>218100</c:v>
                </c:pt>
                <c:pt idx="1181">
                  <c:v>218200</c:v>
                </c:pt>
                <c:pt idx="1182">
                  <c:v>218300</c:v>
                </c:pt>
                <c:pt idx="1183">
                  <c:v>218400</c:v>
                </c:pt>
                <c:pt idx="1184">
                  <c:v>218500</c:v>
                </c:pt>
                <c:pt idx="1185">
                  <c:v>218600</c:v>
                </c:pt>
                <c:pt idx="1186">
                  <c:v>218700</c:v>
                </c:pt>
                <c:pt idx="1187">
                  <c:v>218800</c:v>
                </c:pt>
                <c:pt idx="1188">
                  <c:v>218900</c:v>
                </c:pt>
                <c:pt idx="1189">
                  <c:v>219000</c:v>
                </c:pt>
                <c:pt idx="1190">
                  <c:v>219100</c:v>
                </c:pt>
                <c:pt idx="1191">
                  <c:v>219200</c:v>
                </c:pt>
                <c:pt idx="1192">
                  <c:v>219300</c:v>
                </c:pt>
                <c:pt idx="1193">
                  <c:v>219400</c:v>
                </c:pt>
                <c:pt idx="1194">
                  <c:v>219500</c:v>
                </c:pt>
                <c:pt idx="1195">
                  <c:v>219600</c:v>
                </c:pt>
                <c:pt idx="1196">
                  <c:v>219700</c:v>
                </c:pt>
                <c:pt idx="1197">
                  <c:v>219800</c:v>
                </c:pt>
                <c:pt idx="1198">
                  <c:v>219900</c:v>
                </c:pt>
                <c:pt idx="1199">
                  <c:v>220000</c:v>
                </c:pt>
                <c:pt idx="1200">
                  <c:v>220100</c:v>
                </c:pt>
                <c:pt idx="1201">
                  <c:v>220200</c:v>
                </c:pt>
                <c:pt idx="1202">
                  <c:v>220300</c:v>
                </c:pt>
                <c:pt idx="1203">
                  <c:v>220400</c:v>
                </c:pt>
                <c:pt idx="1204">
                  <c:v>220500</c:v>
                </c:pt>
                <c:pt idx="1205">
                  <c:v>220600</c:v>
                </c:pt>
                <c:pt idx="1206">
                  <c:v>220700</c:v>
                </c:pt>
                <c:pt idx="1207">
                  <c:v>220800</c:v>
                </c:pt>
                <c:pt idx="1208">
                  <c:v>220900</c:v>
                </c:pt>
                <c:pt idx="1209">
                  <c:v>221000</c:v>
                </c:pt>
                <c:pt idx="1210">
                  <c:v>221100</c:v>
                </c:pt>
                <c:pt idx="1211">
                  <c:v>221200</c:v>
                </c:pt>
                <c:pt idx="1212">
                  <c:v>221300</c:v>
                </c:pt>
                <c:pt idx="1213">
                  <c:v>221400</c:v>
                </c:pt>
                <c:pt idx="1214">
                  <c:v>221500</c:v>
                </c:pt>
                <c:pt idx="1215">
                  <c:v>221600</c:v>
                </c:pt>
                <c:pt idx="1216">
                  <c:v>221700</c:v>
                </c:pt>
                <c:pt idx="1217">
                  <c:v>221800</c:v>
                </c:pt>
                <c:pt idx="1218">
                  <c:v>221900</c:v>
                </c:pt>
                <c:pt idx="1219">
                  <c:v>222000</c:v>
                </c:pt>
                <c:pt idx="1220">
                  <c:v>222100</c:v>
                </c:pt>
                <c:pt idx="1221">
                  <c:v>222200</c:v>
                </c:pt>
                <c:pt idx="1222">
                  <c:v>222300</c:v>
                </c:pt>
                <c:pt idx="1223">
                  <c:v>222400</c:v>
                </c:pt>
                <c:pt idx="1224">
                  <c:v>222500</c:v>
                </c:pt>
                <c:pt idx="1225">
                  <c:v>222600</c:v>
                </c:pt>
                <c:pt idx="1226">
                  <c:v>222700</c:v>
                </c:pt>
                <c:pt idx="1227">
                  <c:v>222800</c:v>
                </c:pt>
                <c:pt idx="1228">
                  <c:v>222900</c:v>
                </c:pt>
                <c:pt idx="1229">
                  <c:v>223000</c:v>
                </c:pt>
                <c:pt idx="1230">
                  <c:v>223100</c:v>
                </c:pt>
                <c:pt idx="1231">
                  <c:v>223200</c:v>
                </c:pt>
                <c:pt idx="1232">
                  <c:v>223300</c:v>
                </c:pt>
                <c:pt idx="1233">
                  <c:v>223400</c:v>
                </c:pt>
                <c:pt idx="1234">
                  <c:v>223500</c:v>
                </c:pt>
                <c:pt idx="1235">
                  <c:v>223600</c:v>
                </c:pt>
                <c:pt idx="1236">
                  <c:v>223700</c:v>
                </c:pt>
                <c:pt idx="1237">
                  <c:v>223800</c:v>
                </c:pt>
                <c:pt idx="1238">
                  <c:v>223900</c:v>
                </c:pt>
                <c:pt idx="1239">
                  <c:v>224000</c:v>
                </c:pt>
                <c:pt idx="1240">
                  <c:v>224100</c:v>
                </c:pt>
                <c:pt idx="1241">
                  <c:v>224200</c:v>
                </c:pt>
                <c:pt idx="1242">
                  <c:v>224300</c:v>
                </c:pt>
                <c:pt idx="1243">
                  <c:v>224400</c:v>
                </c:pt>
                <c:pt idx="1244">
                  <c:v>224500</c:v>
                </c:pt>
                <c:pt idx="1245">
                  <c:v>224600</c:v>
                </c:pt>
                <c:pt idx="1246">
                  <c:v>224700</c:v>
                </c:pt>
                <c:pt idx="1247">
                  <c:v>224800</c:v>
                </c:pt>
                <c:pt idx="1248">
                  <c:v>224900</c:v>
                </c:pt>
                <c:pt idx="1249">
                  <c:v>225000</c:v>
                </c:pt>
                <c:pt idx="1250">
                  <c:v>225100</c:v>
                </c:pt>
                <c:pt idx="1251">
                  <c:v>225200</c:v>
                </c:pt>
                <c:pt idx="1252">
                  <c:v>225300</c:v>
                </c:pt>
                <c:pt idx="1253">
                  <c:v>225400</c:v>
                </c:pt>
                <c:pt idx="1254">
                  <c:v>225500</c:v>
                </c:pt>
                <c:pt idx="1255">
                  <c:v>225600</c:v>
                </c:pt>
                <c:pt idx="1256">
                  <c:v>225700</c:v>
                </c:pt>
                <c:pt idx="1257">
                  <c:v>225800</c:v>
                </c:pt>
                <c:pt idx="1258">
                  <c:v>225900</c:v>
                </c:pt>
                <c:pt idx="1259">
                  <c:v>226000</c:v>
                </c:pt>
                <c:pt idx="1260">
                  <c:v>226100</c:v>
                </c:pt>
                <c:pt idx="1261">
                  <c:v>226200</c:v>
                </c:pt>
                <c:pt idx="1262">
                  <c:v>226300</c:v>
                </c:pt>
                <c:pt idx="1263">
                  <c:v>226400</c:v>
                </c:pt>
                <c:pt idx="1264">
                  <c:v>226500</c:v>
                </c:pt>
                <c:pt idx="1265">
                  <c:v>226600</c:v>
                </c:pt>
                <c:pt idx="1266">
                  <c:v>226700</c:v>
                </c:pt>
                <c:pt idx="1267">
                  <c:v>226800</c:v>
                </c:pt>
                <c:pt idx="1268">
                  <c:v>226900</c:v>
                </c:pt>
                <c:pt idx="1269">
                  <c:v>227000</c:v>
                </c:pt>
                <c:pt idx="1270">
                  <c:v>227100</c:v>
                </c:pt>
                <c:pt idx="1271">
                  <c:v>227200</c:v>
                </c:pt>
                <c:pt idx="1272">
                  <c:v>227300</c:v>
                </c:pt>
                <c:pt idx="1273">
                  <c:v>227400</c:v>
                </c:pt>
                <c:pt idx="1274">
                  <c:v>227500</c:v>
                </c:pt>
                <c:pt idx="1275">
                  <c:v>227600</c:v>
                </c:pt>
                <c:pt idx="1276">
                  <c:v>227700</c:v>
                </c:pt>
                <c:pt idx="1277">
                  <c:v>227800</c:v>
                </c:pt>
                <c:pt idx="1278">
                  <c:v>227900</c:v>
                </c:pt>
                <c:pt idx="1279">
                  <c:v>228000</c:v>
                </c:pt>
                <c:pt idx="1280">
                  <c:v>228100</c:v>
                </c:pt>
                <c:pt idx="1281">
                  <c:v>228200</c:v>
                </c:pt>
                <c:pt idx="1282">
                  <c:v>228300</c:v>
                </c:pt>
                <c:pt idx="1283">
                  <c:v>228400</c:v>
                </c:pt>
                <c:pt idx="1284">
                  <c:v>228500</c:v>
                </c:pt>
                <c:pt idx="1285">
                  <c:v>228600</c:v>
                </c:pt>
                <c:pt idx="1286">
                  <c:v>228700</c:v>
                </c:pt>
                <c:pt idx="1287">
                  <c:v>228800</c:v>
                </c:pt>
                <c:pt idx="1288">
                  <c:v>228900</c:v>
                </c:pt>
                <c:pt idx="1289">
                  <c:v>229000</c:v>
                </c:pt>
                <c:pt idx="1290">
                  <c:v>229100</c:v>
                </c:pt>
                <c:pt idx="1291">
                  <c:v>229200</c:v>
                </c:pt>
                <c:pt idx="1292">
                  <c:v>229300</c:v>
                </c:pt>
                <c:pt idx="1293">
                  <c:v>229400</c:v>
                </c:pt>
                <c:pt idx="1294">
                  <c:v>229500</c:v>
                </c:pt>
                <c:pt idx="1295">
                  <c:v>229600</c:v>
                </c:pt>
                <c:pt idx="1296">
                  <c:v>229700</c:v>
                </c:pt>
                <c:pt idx="1297">
                  <c:v>229800</c:v>
                </c:pt>
                <c:pt idx="1298">
                  <c:v>229900</c:v>
                </c:pt>
                <c:pt idx="1299">
                  <c:v>230000</c:v>
                </c:pt>
                <c:pt idx="1300">
                  <c:v>230100</c:v>
                </c:pt>
                <c:pt idx="1301">
                  <c:v>230200</c:v>
                </c:pt>
                <c:pt idx="1302">
                  <c:v>230300</c:v>
                </c:pt>
                <c:pt idx="1303">
                  <c:v>230400</c:v>
                </c:pt>
                <c:pt idx="1304">
                  <c:v>230500</c:v>
                </c:pt>
                <c:pt idx="1305">
                  <c:v>230600</c:v>
                </c:pt>
                <c:pt idx="1306">
                  <c:v>230700</c:v>
                </c:pt>
                <c:pt idx="1307">
                  <c:v>230800</c:v>
                </c:pt>
                <c:pt idx="1308">
                  <c:v>230900</c:v>
                </c:pt>
                <c:pt idx="1309">
                  <c:v>231000</c:v>
                </c:pt>
                <c:pt idx="1310">
                  <c:v>231100</c:v>
                </c:pt>
                <c:pt idx="1311">
                  <c:v>231200</c:v>
                </c:pt>
                <c:pt idx="1312">
                  <c:v>231300</c:v>
                </c:pt>
                <c:pt idx="1313">
                  <c:v>231400</c:v>
                </c:pt>
                <c:pt idx="1314">
                  <c:v>231500</c:v>
                </c:pt>
                <c:pt idx="1315">
                  <c:v>231600</c:v>
                </c:pt>
                <c:pt idx="1316">
                  <c:v>231700</c:v>
                </c:pt>
                <c:pt idx="1317">
                  <c:v>231800</c:v>
                </c:pt>
                <c:pt idx="1318">
                  <c:v>231900</c:v>
                </c:pt>
                <c:pt idx="1319">
                  <c:v>232000</c:v>
                </c:pt>
                <c:pt idx="1320">
                  <c:v>232100</c:v>
                </c:pt>
                <c:pt idx="1321">
                  <c:v>232200</c:v>
                </c:pt>
                <c:pt idx="1322">
                  <c:v>232300</c:v>
                </c:pt>
                <c:pt idx="1323">
                  <c:v>232400</c:v>
                </c:pt>
                <c:pt idx="1324">
                  <c:v>232500</c:v>
                </c:pt>
                <c:pt idx="1325">
                  <c:v>232600</c:v>
                </c:pt>
                <c:pt idx="1326">
                  <c:v>232700</c:v>
                </c:pt>
                <c:pt idx="1327">
                  <c:v>232800</c:v>
                </c:pt>
                <c:pt idx="1328">
                  <c:v>232900</c:v>
                </c:pt>
                <c:pt idx="1329">
                  <c:v>233000</c:v>
                </c:pt>
                <c:pt idx="1330">
                  <c:v>233100</c:v>
                </c:pt>
                <c:pt idx="1331">
                  <c:v>233200</c:v>
                </c:pt>
                <c:pt idx="1332">
                  <c:v>233300</c:v>
                </c:pt>
                <c:pt idx="1333">
                  <c:v>233400</c:v>
                </c:pt>
                <c:pt idx="1334">
                  <c:v>233500</c:v>
                </c:pt>
                <c:pt idx="1335">
                  <c:v>233600</c:v>
                </c:pt>
                <c:pt idx="1336">
                  <c:v>233700</c:v>
                </c:pt>
                <c:pt idx="1337">
                  <c:v>233800</c:v>
                </c:pt>
                <c:pt idx="1338">
                  <c:v>233900</c:v>
                </c:pt>
                <c:pt idx="1339">
                  <c:v>234000</c:v>
                </c:pt>
                <c:pt idx="1340">
                  <c:v>234100</c:v>
                </c:pt>
                <c:pt idx="1341">
                  <c:v>234200</c:v>
                </c:pt>
                <c:pt idx="1342">
                  <c:v>234300</c:v>
                </c:pt>
                <c:pt idx="1343">
                  <c:v>234400</c:v>
                </c:pt>
                <c:pt idx="1344">
                  <c:v>234500</c:v>
                </c:pt>
                <c:pt idx="1345">
                  <c:v>234600</c:v>
                </c:pt>
                <c:pt idx="1346">
                  <c:v>234700</c:v>
                </c:pt>
                <c:pt idx="1347">
                  <c:v>234800</c:v>
                </c:pt>
                <c:pt idx="1348">
                  <c:v>234900</c:v>
                </c:pt>
                <c:pt idx="1349">
                  <c:v>235000</c:v>
                </c:pt>
                <c:pt idx="1350">
                  <c:v>235100</c:v>
                </c:pt>
                <c:pt idx="1351">
                  <c:v>235200</c:v>
                </c:pt>
                <c:pt idx="1352">
                  <c:v>235300</c:v>
                </c:pt>
                <c:pt idx="1353">
                  <c:v>235400</c:v>
                </c:pt>
                <c:pt idx="1354">
                  <c:v>235500</c:v>
                </c:pt>
                <c:pt idx="1355">
                  <c:v>235600</c:v>
                </c:pt>
                <c:pt idx="1356">
                  <c:v>235700</c:v>
                </c:pt>
                <c:pt idx="1357">
                  <c:v>235800</c:v>
                </c:pt>
                <c:pt idx="1358">
                  <c:v>235900</c:v>
                </c:pt>
                <c:pt idx="1359">
                  <c:v>236000</c:v>
                </c:pt>
                <c:pt idx="1360">
                  <c:v>236100</c:v>
                </c:pt>
                <c:pt idx="1361">
                  <c:v>236200</c:v>
                </c:pt>
                <c:pt idx="1362">
                  <c:v>236300</c:v>
                </c:pt>
                <c:pt idx="1363">
                  <c:v>236400</c:v>
                </c:pt>
                <c:pt idx="1364">
                  <c:v>236500</c:v>
                </c:pt>
                <c:pt idx="1365">
                  <c:v>236600</c:v>
                </c:pt>
                <c:pt idx="1366">
                  <c:v>236700</c:v>
                </c:pt>
                <c:pt idx="1367">
                  <c:v>236800</c:v>
                </c:pt>
                <c:pt idx="1368">
                  <c:v>236900</c:v>
                </c:pt>
                <c:pt idx="1369">
                  <c:v>237000</c:v>
                </c:pt>
                <c:pt idx="1370">
                  <c:v>237100</c:v>
                </c:pt>
                <c:pt idx="1371">
                  <c:v>237200</c:v>
                </c:pt>
                <c:pt idx="1372">
                  <c:v>237300</c:v>
                </c:pt>
                <c:pt idx="1373">
                  <c:v>237400</c:v>
                </c:pt>
                <c:pt idx="1374">
                  <c:v>237500</c:v>
                </c:pt>
                <c:pt idx="1375">
                  <c:v>237600</c:v>
                </c:pt>
                <c:pt idx="1376">
                  <c:v>237700</c:v>
                </c:pt>
                <c:pt idx="1377">
                  <c:v>237800</c:v>
                </c:pt>
                <c:pt idx="1378">
                  <c:v>237900</c:v>
                </c:pt>
                <c:pt idx="1379">
                  <c:v>238000</c:v>
                </c:pt>
                <c:pt idx="1380">
                  <c:v>238100</c:v>
                </c:pt>
                <c:pt idx="1381">
                  <c:v>238200</c:v>
                </c:pt>
                <c:pt idx="1382">
                  <c:v>238300</c:v>
                </c:pt>
                <c:pt idx="1383">
                  <c:v>238400</c:v>
                </c:pt>
                <c:pt idx="1384">
                  <c:v>238500</c:v>
                </c:pt>
                <c:pt idx="1385">
                  <c:v>238600</c:v>
                </c:pt>
                <c:pt idx="1386">
                  <c:v>238700</c:v>
                </c:pt>
                <c:pt idx="1387">
                  <c:v>238800</c:v>
                </c:pt>
                <c:pt idx="1388">
                  <c:v>238900</c:v>
                </c:pt>
                <c:pt idx="1389">
                  <c:v>239000</c:v>
                </c:pt>
                <c:pt idx="1390">
                  <c:v>239100</c:v>
                </c:pt>
                <c:pt idx="1391">
                  <c:v>239200</c:v>
                </c:pt>
                <c:pt idx="1392">
                  <c:v>239300</c:v>
                </c:pt>
                <c:pt idx="1393">
                  <c:v>239400</c:v>
                </c:pt>
                <c:pt idx="1394">
                  <c:v>239500</c:v>
                </c:pt>
                <c:pt idx="1395">
                  <c:v>239600</c:v>
                </c:pt>
                <c:pt idx="1396">
                  <c:v>239700</c:v>
                </c:pt>
                <c:pt idx="1397">
                  <c:v>239800</c:v>
                </c:pt>
                <c:pt idx="1398">
                  <c:v>239900</c:v>
                </c:pt>
                <c:pt idx="1399">
                  <c:v>240000</c:v>
                </c:pt>
                <c:pt idx="1400">
                  <c:v>240100</c:v>
                </c:pt>
                <c:pt idx="1401">
                  <c:v>240200</c:v>
                </c:pt>
                <c:pt idx="1402">
                  <c:v>240300</c:v>
                </c:pt>
                <c:pt idx="1403">
                  <c:v>240400</c:v>
                </c:pt>
                <c:pt idx="1404">
                  <c:v>240500</c:v>
                </c:pt>
                <c:pt idx="1405">
                  <c:v>240600</c:v>
                </c:pt>
                <c:pt idx="1406">
                  <c:v>240700</c:v>
                </c:pt>
                <c:pt idx="1407">
                  <c:v>240800</c:v>
                </c:pt>
                <c:pt idx="1408">
                  <c:v>240900</c:v>
                </c:pt>
                <c:pt idx="1409">
                  <c:v>241000</c:v>
                </c:pt>
                <c:pt idx="1410">
                  <c:v>241100</c:v>
                </c:pt>
                <c:pt idx="1411">
                  <c:v>241200</c:v>
                </c:pt>
                <c:pt idx="1412">
                  <c:v>241300</c:v>
                </c:pt>
                <c:pt idx="1413">
                  <c:v>241400</c:v>
                </c:pt>
                <c:pt idx="1414">
                  <c:v>241500</c:v>
                </c:pt>
                <c:pt idx="1415">
                  <c:v>241600</c:v>
                </c:pt>
                <c:pt idx="1416">
                  <c:v>241700</c:v>
                </c:pt>
                <c:pt idx="1417">
                  <c:v>241800</c:v>
                </c:pt>
                <c:pt idx="1418">
                  <c:v>241900</c:v>
                </c:pt>
                <c:pt idx="1419">
                  <c:v>242000</c:v>
                </c:pt>
                <c:pt idx="1420">
                  <c:v>242100</c:v>
                </c:pt>
                <c:pt idx="1421">
                  <c:v>242200</c:v>
                </c:pt>
                <c:pt idx="1422">
                  <c:v>242300</c:v>
                </c:pt>
                <c:pt idx="1423">
                  <c:v>242400</c:v>
                </c:pt>
                <c:pt idx="1424">
                  <c:v>242500</c:v>
                </c:pt>
                <c:pt idx="1425">
                  <c:v>242600</c:v>
                </c:pt>
                <c:pt idx="1426">
                  <c:v>242700</c:v>
                </c:pt>
                <c:pt idx="1427">
                  <c:v>242800</c:v>
                </c:pt>
                <c:pt idx="1428">
                  <c:v>242900</c:v>
                </c:pt>
                <c:pt idx="1429">
                  <c:v>243000</c:v>
                </c:pt>
                <c:pt idx="1430">
                  <c:v>243100</c:v>
                </c:pt>
                <c:pt idx="1431">
                  <c:v>243200</c:v>
                </c:pt>
                <c:pt idx="1432">
                  <c:v>243300</c:v>
                </c:pt>
                <c:pt idx="1433">
                  <c:v>243400</c:v>
                </c:pt>
                <c:pt idx="1434">
                  <c:v>243500</c:v>
                </c:pt>
                <c:pt idx="1435">
                  <c:v>243600</c:v>
                </c:pt>
                <c:pt idx="1436">
                  <c:v>243700</c:v>
                </c:pt>
                <c:pt idx="1437">
                  <c:v>243800</c:v>
                </c:pt>
                <c:pt idx="1438">
                  <c:v>243900</c:v>
                </c:pt>
                <c:pt idx="1439">
                  <c:v>244000</c:v>
                </c:pt>
                <c:pt idx="1440">
                  <c:v>244100</c:v>
                </c:pt>
                <c:pt idx="1441">
                  <c:v>244200</c:v>
                </c:pt>
                <c:pt idx="1442">
                  <c:v>244300</c:v>
                </c:pt>
                <c:pt idx="1443">
                  <c:v>244400</c:v>
                </c:pt>
                <c:pt idx="1444">
                  <c:v>244500</c:v>
                </c:pt>
                <c:pt idx="1445">
                  <c:v>244600</c:v>
                </c:pt>
                <c:pt idx="1446">
                  <c:v>244700</c:v>
                </c:pt>
                <c:pt idx="1447">
                  <c:v>244800</c:v>
                </c:pt>
                <c:pt idx="1448">
                  <c:v>244900</c:v>
                </c:pt>
                <c:pt idx="1449">
                  <c:v>245000</c:v>
                </c:pt>
                <c:pt idx="1450">
                  <c:v>245100</c:v>
                </c:pt>
                <c:pt idx="1451">
                  <c:v>245200</c:v>
                </c:pt>
                <c:pt idx="1452">
                  <c:v>245300</c:v>
                </c:pt>
                <c:pt idx="1453">
                  <c:v>245400</c:v>
                </c:pt>
                <c:pt idx="1454">
                  <c:v>245500</c:v>
                </c:pt>
                <c:pt idx="1455">
                  <c:v>245600</c:v>
                </c:pt>
                <c:pt idx="1456">
                  <c:v>245700</c:v>
                </c:pt>
                <c:pt idx="1457">
                  <c:v>245800</c:v>
                </c:pt>
                <c:pt idx="1458">
                  <c:v>245900</c:v>
                </c:pt>
                <c:pt idx="1459">
                  <c:v>246000</c:v>
                </c:pt>
                <c:pt idx="1460">
                  <c:v>246100</c:v>
                </c:pt>
                <c:pt idx="1461">
                  <c:v>246200</c:v>
                </c:pt>
                <c:pt idx="1462">
                  <c:v>246300</c:v>
                </c:pt>
                <c:pt idx="1463">
                  <c:v>246400</c:v>
                </c:pt>
                <c:pt idx="1464">
                  <c:v>246500</c:v>
                </c:pt>
                <c:pt idx="1465">
                  <c:v>246600</c:v>
                </c:pt>
                <c:pt idx="1466">
                  <c:v>246700</c:v>
                </c:pt>
                <c:pt idx="1467">
                  <c:v>246800</c:v>
                </c:pt>
                <c:pt idx="1468">
                  <c:v>246900</c:v>
                </c:pt>
                <c:pt idx="1469">
                  <c:v>247000</c:v>
                </c:pt>
                <c:pt idx="1470">
                  <c:v>247100</c:v>
                </c:pt>
                <c:pt idx="1471">
                  <c:v>247200</c:v>
                </c:pt>
                <c:pt idx="1472">
                  <c:v>247300</c:v>
                </c:pt>
                <c:pt idx="1473">
                  <c:v>247400</c:v>
                </c:pt>
                <c:pt idx="1474">
                  <c:v>247500</c:v>
                </c:pt>
                <c:pt idx="1475">
                  <c:v>247600</c:v>
                </c:pt>
                <c:pt idx="1476">
                  <c:v>247700</c:v>
                </c:pt>
                <c:pt idx="1477">
                  <c:v>247800</c:v>
                </c:pt>
                <c:pt idx="1478">
                  <c:v>247900</c:v>
                </c:pt>
                <c:pt idx="1479">
                  <c:v>248000</c:v>
                </c:pt>
                <c:pt idx="1480">
                  <c:v>248100</c:v>
                </c:pt>
                <c:pt idx="1481">
                  <c:v>248200</c:v>
                </c:pt>
                <c:pt idx="1482">
                  <c:v>248300</c:v>
                </c:pt>
                <c:pt idx="1483">
                  <c:v>248400</c:v>
                </c:pt>
                <c:pt idx="1484">
                  <c:v>248500</c:v>
                </c:pt>
                <c:pt idx="1485">
                  <c:v>248600</c:v>
                </c:pt>
                <c:pt idx="1486">
                  <c:v>248700</c:v>
                </c:pt>
                <c:pt idx="1487">
                  <c:v>248800</c:v>
                </c:pt>
                <c:pt idx="1488">
                  <c:v>248900</c:v>
                </c:pt>
                <c:pt idx="1489">
                  <c:v>249000</c:v>
                </c:pt>
                <c:pt idx="1490">
                  <c:v>249100</c:v>
                </c:pt>
                <c:pt idx="1491">
                  <c:v>249200</c:v>
                </c:pt>
                <c:pt idx="1492">
                  <c:v>249300</c:v>
                </c:pt>
                <c:pt idx="1493">
                  <c:v>249400</c:v>
                </c:pt>
                <c:pt idx="1494">
                  <c:v>249500</c:v>
                </c:pt>
                <c:pt idx="1495">
                  <c:v>249600</c:v>
                </c:pt>
                <c:pt idx="1496">
                  <c:v>249700</c:v>
                </c:pt>
                <c:pt idx="1497">
                  <c:v>249800</c:v>
                </c:pt>
                <c:pt idx="1498">
                  <c:v>249900</c:v>
                </c:pt>
                <c:pt idx="1499">
                  <c:v>250000</c:v>
                </c:pt>
                <c:pt idx="1500">
                  <c:v>250100</c:v>
                </c:pt>
                <c:pt idx="1501">
                  <c:v>250200</c:v>
                </c:pt>
                <c:pt idx="1502">
                  <c:v>250300</c:v>
                </c:pt>
                <c:pt idx="1503">
                  <c:v>250400</c:v>
                </c:pt>
                <c:pt idx="1504">
                  <c:v>250500</c:v>
                </c:pt>
                <c:pt idx="1505">
                  <c:v>250600</c:v>
                </c:pt>
                <c:pt idx="1506">
                  <c:v>250700</c:v>
                </c:pt>
                <c:pt idx="1507">
                  <c:v>250800</c:v>
                </c:pt>
                <c:pt idx="1508">
                  <c:v>250900</c:v>
                </c:pt>
                <c:pt idx="1509">
                  <c:v>251000</c:v>
                </c:pt>
                <c:pt idx="1510">
                  <c:v>251100</c:v>
                </c:pt>
                <c:pt idx="1511">
                  <c:v>251200</c:v>
                </c:pt>
                <c:pt idx="1512">
                  <c:v>251300</c:v>
                </c:pt>
                <c:pt idx="1513">
                  <c:v>251400</c:v>
                </c:pt>
                <c:pt idx="1514">
                  <c:v>251500</c:v>
                </c:pt>
                <c:pt idx="1515">
                  <c:v>251600</c:v>
                </c:pt>
                <c:pt idx="1516">
                  <c:v>251700</c:v>
                </c:pt>
                <c:pt idx="1517">
                  <c:v>251800</c:v>
                </c:pt>
                <c:pt idx="1518">
                  <c:v>251900</c:v>
                </c:pt>
                <c:pt idx="1519">
                  <c:v>252000</c:v>
                </c:pt>
                <c:pt idx="1520">
                  <c:v>252100</c:v>
                </c:pt>
                <c:pt idx="1521">
                  <c:v>252200</c:v>
                </c:pt>
                <c:pt idx="1522">
                  <c:v>252300</c:v>
                </c:pt>
                <c:pt idx="1523">
                  <c:v>252400</c:v>
                </c:pt>
                <c:pt idx="1524">
                  <c:v>252500</c:v>
                </c:pt>
                <c:pt idx="1525">
                  <c:v>252600</c:v>
                </c:pt>
                <c:pt idx="1526">
                  <c:v>252700</c:v>
                </c:pt>
                <c:pt idx="1527">
                  <c:v>252800</c:v>
                </c:pt>
                <c:pt idx="1528">
                  <c:v>252900</c:v>
                </c:pt>
                <c:pt idx="1529">
                  <c:v>253000</c:v>
                </c:pt>
                <c:pt idx="1530">
                  <c:v>253100</c:v>
                </c:pt>
                <c:pt idx="1531">
                  <c:v>253200</c:v>
                </c:pt>
                <c:pt idx="1532">
                  <c:v>253300</c:v>
                </c:pt>
                <c:pt idx="1533">
                  <c:v>253400</c:v>
                </c:pt>
                <c:pt idx="1534">
                  <c:v>253500</c:v>
                </c:pt>
                <c:pt idx="1535">
                  <c:v>253600</c:v>
                </c:pt>
                <c:pt idx="1536">
                  <c:v>253700</c:v>
                </c:pt>
                <c:pt idx="1537">
                  <c:v>253800</c:v>
                </c:pt>
                <c:pt idx="1538">
                  <c:v>253900</c:v>
                </c:pt>
                <c:pt idx="1539">
                  <c:v>254000</c:v>
                </c:pt>
                <c:pt idx="1540">
                  <c:v>254100</c:v>
                </c:pt>
                <c:pt idx="1541">
                  <c:v>254200</c:v>
                </c:pt>
                <c:pt idx="1542">
                  <c:v>254300</c:v>
                </c:pt>
                <c:pt idx="1543">
                  <c:v>254400</c:v>
                </c:pt>
                <c:pt idx="1544">
                  <c:v>254500</c:v>
                </c:pt>
                <c:pt idx="1545">
                  <c:v>254600</c:v>
                </c:pt>
                <c:pt idx="1546">
                  <c:v>254700</c:v>
                </c:pt>
                <c:pt idx="1547">
                  <c:v>254800</c:v>
                </c:pt>
                <c:pt idx="1548">
                  <c:v>254900</c:v>
                </c:pt>
                <c:pt idx="1549">
                  <c:v>255000</c:v>
                </c:pt>
                <c:pt idx="1550">
                  <c:v>255100</c:v>
                </c:pt>
                <c:pt idx="1551">
                  <c:v>255200</c:v>
                </c:pt>
                <c:pt idx="1552">
                  <c:v>255300</c:v>
                </c:pt>
                <c:pt idx="1553">
                  <c:v>255400</c:v>
                </c:pt>
                <c:pt idx="1554">
                  <c:v>255500</c:v>
                </c:pt>
                <c:pt idx="1555">
                  <c:v>255600</c:v>
                </c:pt>
                <c:pt idx="1556">
                  <c:v>255700</c:v>
                </c:pt>
                <c:pt idx="1557">
                  <c:v>255800</c:v>
                </c:pt>
                <c:pt idx="1558">
                  <c:v>255900</c:v>
                </c:pt>
                <c:pt idx="1559">
                  <c:v>256000</c:v>
                </c:pt>
                <c:pt idx="1560">
                  <c:v>256100</c:v>
                </c:pt>
                <c:pt idx="1561">
                  <c:v>256200</c:v>
                </c:pt>
                <c:pt idx="1562">
                  <c:v>256300</c:v>
                </c:pt>
                <c:pt idx="1563">
                  <c:v>256400</c:v>
                </c:pt>
                <c:pt idx="1564">
                  <c:v>256500</c:v>
                </c:pt>
                <c:pt idx="1565">
                  <c:v>256600</c:v>
                </c:pt>
                <c:pt idx="1566">
                  <c:v>256700</c:v>
                </c:pt>
                <c:pt idx="1567">
                  <c:v>256800</c:v>
                </c:pt>
                <c:pt idx="1568">
                  <c:v>256900</c:v>
                </c:pt>
                <c:pt idx="1569">
                  <c:v>257000</c:v>
                </c:pt>
                <c:pt idx="1570">
                  <c:v>257100</c:v>
                </c:pt>
                <c:pt idx="1571">
                  <c:v>257200</c:v>
                </c:pt>
                <c:pt idx="1572">
                  <c:v>257300</c:v>
                </c:pt>
                <c:pt idx="1573">
                  <c:v>257400</c:v>
                </c:pt>
                <c:pt idx="1574">
                  <c:v>257500</c:v>
                </c:pt>
                <c:pt idx="1575">
                  <c:v>257600</c:v>
                </c:pt>
                <c:pt idx="1576">
                  <c:v>257700</c:v>
                </c:pt>
                <c:pt idx="1577">
                  <c:v>257800</c:v>
                </c:pt>
                <c:pt idx="1578">
                  <c:v>257900</c:v>
                </c:pt>
                <c:pt idx="1579">
                  <c:v>258000</c:v>
                </c:pt>
                <c:pt idx="1580">
                  <c:v>258100</c:v>
                </c:pt>
                <c:pt idx="1581">
                  <c:v>258200</c:v>
                </c:pt>
                <c:pt idx="1582">
                  <c:v>258300</c:v>
                </c:pt>
                <c:pt idx="1583">
                  <c:v>258400</c:v>
                </c:pt>
                <c:pt idx="1584">
                  <c:v>258500</c:v>
                </c:pt>
                <c:pt idx="1585">
                  <c:v>258600</c:v>
                </c:pt>
                <c:pt idx="1586">
                  <c:v>258700</c:v>
                </c:pt>
                <c:pt idx="1587">
                  <c:v>258800</c:v>
                </c:pt>
                <c:pt idx="1588">
                  <c:v>258900</c:v>
                </c:pt>
                <c:pt idx="1589">
                  <c:v>259000</c:v>
                </c:pt>
                <c:pt idx="1590">
                  <c:v>259100</c:v>
                </c:pt>
                <c:pt idx="1591">
                  <c:v>259200</c:v>
                </c:pt>
                <c:pt idx="1592">
                  <c:v>259300</c:v>
                </c:pt>
                <c:pt idx="1593">
                  <c:v>259400</c:v>
                </c:pt>
                <c:pt idx="1594">
                  <c:v>259500</c:v>
                </c:pt>
                <c:pt idx="1595">
                  <c:v>259600</c:v>
                </c:pt>
                <c:pt idx="1596">
                  <c:v>259700</c:v>
                </c:pt>
                <c:pt idx="1597">
                  <c:v>259800</c:v>
                </c:pt>
                <c:pt idx="1598">
                  <c:v>259900</c:v>
                </c:pt>
                <c:pt idx="1599">
                  <c:v>260000</c:v>
                </c:pt>
                <c:pt idx="1600">
                  <c:v>260100</c:v>
                </c:pt>
                <c:pt idx="1601">
                  <c:v>260200</c:v>
                </c:pt>
                <c:pt idx="1602">
                  <c:v>260300</c:v>
                </c:pt>
                <c:pt idx="1603">
                  <c:v>260400</c:v>
                </c:pt>
                <c:pt idx="1604">
                  <c:v>260500</c:v>
                </c:pt>
                <c:pt idx="1605">
                  <c:v>260600</c:v>
                </c:pt>
                <c:pt idx="1606">
                  <c:v>260700</c:v>
                </c:pt>
                <c:pt idx="1607">
                  <c:v>260800</c:v>
                </c:pt>
                <c:pt idx="1608">
                  <c:v>260900</c:v>
                </c:pt>
                <c:pt idx="1609">
                  <c:v>261000</c:v>
                </c:pt>
                <c:pt idx="1610">
                  <c:v>261100</c:v>
                </c:pt>
                <c:pt idx="1611">
                  <c:v>261200</c:v>
                </c:pt>
                <c:pt idx="1612">
                  <c:v>261300</c:v>
                </c:pt>
                <c:pt idx="1613">
                  <c:v>261400</c:v>
                </c:pt>
                <c:pt idx="1614">
                  <c:v>261500</c:v>
                </c:pt>
                <c:pt idx="1615">
                  <c:v>261600</c:v>
                </c:pt>
                <c:pt idx="1616">
                  <c:v>261700</c:v>
                </c:pt>
                <c:pt idx="1617">
                  <c:v>261800</c:v>
                </c:pt>
                <c:pt idx="1618">
                  <c:v>261900</c:v>
                </c:pt>
                <c:pt idx="1619">
                  <c:v>262000</c:v>
                </c:pt>
                <c:pt idx="1620">
                  <c:v>262100</c:v>
                </c:pt>
                <c:pt idx="1621">
                  <c:v>262200</c:v>
                </c:pt>
                <c:pt idx="1622">
                  <c:v>262300</c:v>
                </c:pt>
                <c:pt idx="1623">
                  <c:v>262400</c:v>
                </c:pt>
                <c:pt idx="1624">
                  <c:v>262500</c:v>
                </c:pt>
                <c:pt idx="1625">
                  <c:v>262600</c:v>
                </c:pt>
                <c:pt idx="1626">
                  <c:v>262700</c:v>
                </c:pt>
                <c:pt idx="1627">
                  <c:v>262800</c:v>
                </c:pt>
                <c:pt idx="1628">
                  <c:v>262900</c:v>
                </c:pt>
                <c:pt idx="1629">
                  <c:v>263000</c:v>
                </c:pt>
                <c:pt idx="1630">
                  <c:v>263100</c:v>
                </c:pt>
                <c:pt idx="1631">
                  <c:v>263200</c:v>
                </c:pt>
                <c:pt idx="1632">
                  <c:v>263300</c:v>
                </c:pt>
                <c:pt idx="1633">
                  <c:v>263400</c:v>
                </c:pt>
                <c:pt idx="1634">
                  <c:v>263500</c:v>
                </c:pt>
                <c:pt idx="1635">
                  <c:v>263600</c:v>
                </c:pt>
                <c:pt idx="1636">
                  <c:v>263700</c:v>
                </c:pt>
                <c:pt idx="1637">
                  <c:v>263800</c:v>
                </c:pt>
                <c:pt idx="1638">
                  <c:v>263900</c:v>
                </c:pt>
                <c:pt idx="1639">
                  <c:v>264000</c:v>
                </c:pt>
                <c:pt idx="1640">
                  <c:v>264100</c:v>
                </c:pt>
                <c:pt idx="1641">
                  <c:v>264200</c:v>
                </c:pt>
                <c:pt idx="1642">
                  <c:v>264300</c:v>
                </c:pt>
                <c:pt idx="1643">
                  <c:v>264400</c:v>
                </c:pt>
                <c:pt idx="1644">
                  <c:v>264500</c:v>
                </c:pt>
                <c:pt idx="1645">
                  <c:v>264600</c:v>
                </c:pt>
                <c:pt idx="1646">
                  <c:v>264700</c:v>
                </c:pt>
                <c:pt idx="1647">
                  <c:v>264800</c:v>
                </c:pt>
                <c:pt idx="1648">
                  <c:v>264900</c:v>
                </c:pt>
                <c:pt idx="1649">
                  <c:v>265000</c:v>
                </c:pt>
                <c:pt idx="1650">
                  <c:v>265100</c:v>
                </c:pt>
                <c:pt idx="1651">
                  <c:v>265200</c:v>
                </c:pt>
                <c:pt idx="1652">
                  <c:v>265300</c:v>
                </c:pt>
                <c:pt idx="1653">
                  <c:v>265400</c:v>
                </c:pt>
                <c:pt idx="1654">
                  <c:v>265500</c:v>
                </c:pt>
                <c:pt idx="1655">
                  <c:v>265600</c:v>
                </c:pt>
                <c:pt idx="1656">
                  <c:v>265700</c:v>
                </c:pt>
                <c:pt idx="1657">
                  <c:v>265800</c:v>
                </c:pt>
                <c:pt idx="1658">
                  <c:v>265900</c:v>
                </c:pt>
                <c:pt idx="1659">
                  <c:v>266000</c:v>
                </c:pt>
                <c:pt idx="1660">
                  <c:v>266100</c:v>
                </c:pt>
                <c:pt idx="1661">
                  <c:v>266200</c:v>
                </c:pt>
                <c:pt idx="1662">
                  <c:v>266300</c:v>
                </c:pt>
                <c:pt idx="1663">
                  <c:v>266400</c:v>
                </c:pt>
                <c:pt idx="1664">
                  <c:v>266500</c:v>
                </c:pt>
                <c:pt idx="1665">
                  <c:v>266600</c:v>
                </c:pt>
                <c:pt idx="1666">
                  <c:v>266700</c:v>
                </c:pt>
                <c:pt idx="1667">
                  <c:v>266800</c:v>
                </c:pt>
                <c:pt idx="1668">
                  <c:v>266900</c:v>
                </c:pt>
                <c:pt idx="1669">
                  <c:v>267000</c:v>
                </c:pt>
                <c:pt idx="1670">
                  <c:v>267100</c:v>
                </c:pt>
                <c:pt idx="1671">
                  <c:v>267200</c:v>
                </c:pt>
                <c:pt idx="1672">
                  <c:v>267300</c:v>
                </c:pt>
                <c:pt idx="1673">
                  <c:v>267400</c:v>
                </c:pt>
                <c:pt idx="1674">
                  <c:v>267500</c:v>
                </c:pt>
                <c:pt idx="1675">
                  <c:v>267600</c:v>
                </c:pt>
                <c:pt idx="1676">
                  <c:v>267700</c:v>
                </c:pt>
                <c:pt idx="1677">
                  <c:v>267800</c:v>
                </c:pt>
                <c:pt idx="1678">
                  <c:v>267900</c:v>
                </c:pt>
                <c:pt idx="1679">
                  <c:v>268000</c:v>
                </c:pt>
                <c:pt idx="1680">
                  <c:v>268100</c:v>
                </c:pt>
                <c:pt idx="1681">
                  <c:v>268200</c:v>
                </c:pt>
                <c:pt idx="1682">
                  <c:v>268300</c:v>
                </c:pt>
                <c:pt idx="1683">
                  <c:v>268400</c:v>
                </c:pt>
                <c:pt idx="1684">
                  <c:v>268500</c:v>
                </c:pt>
                <c:pt idx="1685">
                  <c:v>268600</c:v>
                </c:pt>
                <c:pt idx="1686">
                  <c:v>268700</c:v>
                </c:pt>
                <c:pt idx="1687">
                  <c:v>268800</c:v>
                </c:pt>
                <c:pt idx="1688">
                  <c:v>268900</c:v>
                </c:pt>
                <c:pt idx="1689">
                  <c:v>269000</c:v>
                </c:pt>
                <c:pt idx="1690">
                  <c:v>269100</c:v>
                </c:pt>
                <c:pt idx="1691">
                  <c:v>269200</c:v>
                </c:pt>
                <c:pt idx="1692">
                  <c:v>269300</c:v>
                </c:pt>
                <c:pt idx="1693">
                  <c:v>269400</c:v>
                </c:pt>
                <c:pt idx="1694">
                  <c:v>269500</c:v>
                </c:pt>
                <c:pt idx="1695">
                  <c:v>269600</c:v>
                </c:pt>
                <c:pt idx="1696">
                  <c:v>269700</c:v>
                </c:pt>
                <c:pt idx="1697">
                  <c:v>269800</c:v>
                </c:pt>
                <c:pt idx="1698">
                  <c:v>269900</c:v>
                </c:pt>
                <c:pt idx="1699">
                  <c:v>270000</c:v>
                </c:pt>
                <c:pt idx="1700">
                  <c:v>270100</c:v>
                </c:pt>
                <c:pt idx="1701">
                  <c:v>270200</c:v>
                </c:pt>
                <c:pt idx="1702">
                  <c:v>270300</c:v>
                </c:pt>
                <c:pt idx="1703">
                  <c:v>270400</c:v>
                </c:pt>
                <c:pt idx="1704">
                  <c:v>270500</c:v>
                </c:pt>
                <c:pt idx="1705">
                  <c:v>270600</c:v>
                </c:pt>
                <c:pt idx="1706">
                  <c:v>270700</c:v>
                </c:pt>
                <c:pt idx="1707">
                  <c:v>270800</c:v>
                </c:pt>
                <c:pt idx="1708">
                  <c:v>270900</c:v>
                </c:pt>
                <c:pt idx="1709">
                  <c:v>271000</c:v>
                </c:pt>
                <c:pt idx="1710">
                  <c:v>271100</c:v>
                </c:pt>
                <c:pt idx="1711">
                  <c:v>271200</c:v>
                </c:pt>
                <c:pt idx="1712">
                  <c:v>271300</c:v>
                </c:pt>
                <c:pt idx="1713">
                  <c:v>271400</c:v>
                </c:pt>
                <c:pt idx="1714">
                  <c:v>271500</c:v>
                </c:pt>
                <c:pt idx="1715">
                  <c:v>271600</c:v>
                </c:pt>
                <c:pt idx="1716">
                  <c:v>271700</c:v>
                </c:pt>
                <c:pt idx="1717">
                  <c:v>271800</c:v>
                </c:pt>
                <c:pt idx="1718">
                  <c:v>271900</c:v>
                </c:pt>
                <c:pt idx="1719">
                  <c:v>272000</c:v>
                </c:pt>
                <c:pt idx="1720">
                  <c:v>272100</c:v>
                </c:pt>
                <c:pt idx="1721">
                  <c:v>272200</c:v>
                </c:pt>
                <c:pt idx="1722">
                  <c:v>272300</c:v>
                </c:pt>
                <c:pt idx="1723">
                  <c:v>272400</c:v>
                </c:pt>
                <c:pt idx="1724">
                  <c:v>272500</c:v>
                </c:pt>
                <c:pt idx="1725">
                  <c:v>272600</c:v>
                </c:pt>
                <c:pt idx="1726">
                  <c:v>272700</c:v>
                </c:pt>
                <c:pt idx="1727">
                  <c:v>272800</c:v>
                </c:pt>
                <c:pt idx="1728">
                  <c:v>272900</c:v>
                </c:pt>
                <c:pt idx="1729">
                  <c:v>273000</c:v>
                </c:pt>
                <c:pt idx="1730">
                  <c:v>273100</c:v>
                </c:pt>
                <c:pt idx="1731">
                  <c:v>273200</c:v>
                </c:pt>
                <c:pt idx="1732">
                  <c:v>273300</c:v>
                </c:pt>
                <c:pt idx="1733">
                  <c:v>273400</c:v>
                </c:pt>
                <c:pt idx="1734">
                  <c:v>273500</c:v>
                </c:pt>
                <c:pt idx="1735">
                  <c:v>273600</c:v>
                </c:pt>
                <c:pt idx="1736">
                  <c:v>273700</c:v>
                </c:pt>
                <c:pt idx="1737">
                  <c:v>273800</c:v>
                </c:pt>
                <c:pt idx="1738">
                  <c:v>273900</c:v>
                </c:pt>
                <c:pt idx="1739">
                  <c:v>274000</c:v>
                </c:pt>
                <c:pt idx="1740">
                  <c:v>274100</c:v>
                </c:pt>
                <c:pt idx="1741">
                  <c:v>274200</c:v>
                </c:pt>
                <c:pt idx="1742">
                  <c:v>274300</c:v>
                </c:pt>
                <c:pt idx="1743">
                  <c:v>274400</c:v>
                </c:pt>
                <c:pt idx="1744">
                  <c:v>274500</c:v>
                </c:pt>
                <c:pt idx="1745">
                  <c:v>274600</c:v>
                </c:pt>
                <c:pt idx="1746">
                  <c:v>274700</c:v>
                </c:pt>
                <c:pt idx="1747">
                  <c:v>274800</c:v>
                </c:pt>
                <c:pt idx="1748">
                  <c:v>274900</c:v>
                </c:pt>
                <c:pt idx="1749">
                  <c:v>275000</c:v>
                </c:pt>
                <c:pt idx="1750">
                  <c:v>275100</c:v>
                </c:pt>
                <c:pt idx="1751">
                  <c:v>275200</c:v>
                </c:pt>
                <c:pt idx="1752">
                  <c:v>275300</c:v>
                </c:pt>
                <c:pt idx="1753">
                  <c:v>275400</c:v>
                </c:pt>
                <c:pt idx="1754">
                  <c:v>275500</c:v>
                </c:pt>
                <c:pt idx="1755">
                  <c:v>275600</c:v>
                </c:pt>
                <c:pt idx="1756">
                  <c:v>275700</c:v>
                </c:pt>
                <c:pt idx="1757">
                  <c:v>275800</c:v>
                </c:pt>
                <c:pt idx="1758">
                  <c:v>275900</c:v>
                </c:pt>
                <c:pt idx="1759">
                  <c:v>276000</c:v>
                </c:pt>
                <c:pt idx="1760">
                  <c:v>276100</c:v>
                </c:pt>
                <c:pt idx="1761">
                  <c:v>276200</c:v>
                </c:pt>
                <c:pt idx="1762">
                  <c:v>276300</c:v>
                </c:pt>
                <c:pt idx="1763">
                  <c:v>276400</c:v>
                </c:pt>
                <c:pt idx="1764">
                  <c:v>276500</c:v>
                </c:pt>
                <c:pt idx="1765">
                  <c:v>276600</c:v>
                </c:pt>
                <c:pt idx="1766">
                  <c:v>276700</c:v>
                </c:pt>
                <c:pt idx="1767">
                  <c:v>276800</c:v>
                </c:pt>
                <c:pt idx="1768">
                  <c:v>276900</c:v>
                </c:pt>
                <c:pt idx="1769">
                  <c:v>277000</c:v>
                </c:pt>
                <c:pt idx="1770">
                  <c:v>277100</c:v>
                </c:pt>
                <c:pt idx="1771">
                  <c:v>277200</c:v>
                </c:pt>
                <c:pt idx="1772">
                  <c:v>277300</c:v>
                </c:pt>
                <c:pt idx="1773">
                  <c:v>277400</c:v>
                </c:pt>
                <c:pt idx="1774">
                  <c:v>277500</c:v>
                </c:pt>
                <c:pt idx="1775">
                  <c:v>277600</c:v>
                </c:pt>
                <c:pt idx="1776">
                  <c:v>277700</c:v>
                </c:pt>
                <c:pt idx="1777">
                  <c:v>277800</c:v>
                </c:pt>
                <c:pt idx="1778">
                  <c:v>277900</c:v>
                </c:pt>
                <c:pt idx="1779">
                  <c:v>278000</c:v>
                </c:pt>
                <c:pt idx="1780">
                  <c:v>278100</c:v>
                </c:pt>
                <c:pt idx="1781">
                  <c:v>278200</c:v>
                </c:pt>
                <c:pt idx="1782">
                  <c:v>278300</c:v>
                </c:pt>
                <c:pt idx="1783">
                  <c:v>278400</c:v>
                </c:pt>
                <c:pt idx="1784">
                  <c:v>278500</c:v>
                </c:pt>
                <c:pt idx="1785">
                  <c:v>278600</c:v>
                </c:pt>
                <c:pt idx="1786">
                  <c:v>278700</c:v>
                </c:pt>
                <c:pt idx="1787">
                  <c:v>278800</c:v>
                </c:pt>
                <c:pt idx="1788">
                  <c:v>278900</c:v>
                </c:pt>
                <c:pt idx="1789">
                  <c:v>279000</c:v>
                </c:pt>
                <c:pt idx="1790">
                  <c:v>279100</c:v>
                </c:pt>
                <c:pt idx="1791">
                  <c:v>279200</c:v>
                </c:pt>
                <c:pt idx="1792">
                  <c:v>279300</c:v>
                </c:pt>
                <c:pt idx="1793">
                  <c:v>279400</c:v>
                </c:pt>
                <c:pt idx="1794">
                  <c:v>279500</c:v>
                </c:pt>
                <c:pt idx="1795">
                  <c:v>279600</c:v>
                </c:pt>
                <c:pt idx="1796">
                  <c:v>279700</c:v>
                </c:pt>
                <c:pt idx="1797">
                  <c:v>279800</c:v>
                </c:pt>
                <c:pt idx="1798">
                  <c:v>279900</c:v>
                </c:pt>
                <c:pt idx="1799">
                  <c:v>280000</c:v>
                </c:pt>
                <c:pt idx="1800">
                  <c:v>280100</c:v>
                </c:pt>
                <c:pt idx="1801">
                  <c:v>280200</c:v>
                </c:pt>
                <c:pt idx="1802">
                  <c:v>280300</c:v>
                </c:pt>
                <c:pt idx="1803">
                  <c:v>280400</c:v>
                </c:pt>
                <c:pt idx="1804">
                  <c:v>280500</c:v>
                </c:pt>
                <c:pt idx="1805">
                  <c:v>280600</c:v>
                </c:pt>
                <c:pt idx="1806">
                  <c:v>280700</c:v>
                </c:pt>
                <c:pt idx="1807">
                  <c:v>280800</c:v>
                </c:pt>
                <c:pt idx="1808">
                  <c:v>280900</c:v>
                </c:pt>
                <c:pt idx="1809">
                  <c:v>281000</c:v>
                </c:pt>
                <c:pt idx="1810">
                  <c:v>281100</c:v>
                </c:pt>
                <c:pt idx="1811">
                  <c:v>281200</c:v>
                </c:pt>
                <c:pt idx="1812">
                  <c:v>281300</c:v>
                </c:pt>
                <c:pt idx="1813">
                  <c:v>281400</c:v>
                </c:pt>
                <c:pt idx="1814">
                  <c:v>281500</c:v>
                </c:pt>
                <c:pt idx="1815">
                  <c:v>281600</c:v>
                </c:pt>
                <c:pt idx="1816">
                  <c:v>281700</c:v>
                </c:pt>
                <c:pt idx="1817">
                  <c:v>281800</c:v>
                </c:pt>
                <c:pt idx="1818">
                  <c:v>281900</c:v>
                </c:pt>
                <c:pt idx="1819">
                  <c:v>282000</c:v>
                </c:pt>
                <c:pt idx="1820">
                  <c:v>282100</c:v>
                </c:pt>
                <c:pt idx="1821">
                  <c:v>282200</c:v>
                </c:pt>
                <c:pt idx="1822">
                  <c:v>282300</c:v>
                </c:pt>
                <c:pt idx="1823">
                  <c:v>282400</c:v>
                </c:pt>
                <c:pt idx="1824">
                  <c:v>282500</c:v>
                </c:pt>
                <c:pt idx="1825">
                  <c:v>282600</c:v>
                </c:pt>
                <c:pt idx="1826">
                  <c:v>282700</c:v>
                </c:pt>
                <c:pt idx="1827">
                  <c:v>282800</c:v>
                </c:pt>
                <c:pt idx="1828">
                  <c:v>282900</c:v>
                </c:pt>
                <c:pt idx="1829">
                  <c:v>283000</c:v>
                </c:pt>
                <c:pt idx="1830">
                  <c:v>283100</c:v>
                </c:pt>
                <c:pt idx="1831">
                  <c:v>283200</c:v>
                </c:pt>
                <c:pt idx="1832">
                  <c:v>283300</c:v>
                </c:pt>
                <c:pt idx="1833">
                  <c:v>283400</c:v>
                </c:pt>
                <c:pt idx="1834">
                  <c:v>283500</c:v>
                </c:pt>
                <c:pt idx="1835">
                  <c:v>283600</c:v>
                </c:pt>
                <c:pt idx="1836">
                  <c:v>283700</c:v>
                </c:pt>
                <c:pt idx="1837">
                  <c:v>283800</c:v>
                </c:pt>
                <c:pt idx="1838">
                  <c:v>283900</c:v>
                </c:pt>
                <c:pt idx="1839">
                  <c:v>284000</c:v>
                </c:pt>
                <c:pt idx="1840">
                  <c:v>284100</c:v>
                </c:pt>
                <c:pt idx="1841">
                  <c:v>284200</c:v>
                </c:pt>
                <c:pt idx="1842">
                  <c:v>284300</c:v>
                </c:pt>
                <c:pt idx="1843">
                  <c:v>284400</c:v>
                </c:pt>
                <c:pt idx="1844">
                  <c:v>284500</c:v>
                </c:pt>
                <c:pt idx="1845">
                  <c:v>284600</c:v>
                </c:pt>
                <c:pt idx="1846">
                  <c:v>284700</c:v>
                </c:pt>
                <c:pt idx="1847">
                  <c:v>284800</c:v>
                </c:pt>
                <c:pt idx="1848">
                  <c:v>284900</c:v>
                </c:pt>
                <c:pt idx="1849">
                  <c:v>285000</c:v>
                </c:pt>
                <c:pt idx="1850">
                  <c:v>285100</c:v>
                </c:pt>
                <c:pt idx="1851">
                  <c:v>285200</c:v>
                </c:pt>
                <c:pt idx="1852">
                  <c:v>285300</c:v>
                </c:pt>
                <c:pt idx="1853">
                  <c:v>285400</c:v>
                </c:pt>
                <c:pt idx="1854">
                  <c:v>285500</c:v>
                </c:pt>
                <c:pt idx="1855">
                  <c:v>285600</c:v>
                </c:pt>
                <c:pt idx="1856">
                  <c:v>285700</c:v>
                </c:pt>
                <c:pt idx="1857">
                  <c:v>285800</c:v>
                </c:pt>
                <c:pt idx="1858">
                  <c:v>285900</c:v>
                </c:pt>
                <c:pt idx="1859">
                  <c:v>286000</c:v>
                </c:pt>
                <c:pt idx="1860">
                  <c:v>286100</c:v>
                </c:pt>
                <c:pt idx="1861">
                  <c:v>286200</c:v>
                </c:pt>
                <c:pt idx="1862">
                  <c:v>286300</c:v>
                </c:pt>
                <c:pt idx="1863">
                  <c:v>286400</c:v>
                </c:pt>
                <c:pt idx="1864">
                  <c:v>286500</c:v>
                </c:pt>
                <c:pt idx="1865">
                  <c:v>286600</c:v>
                </c:pt>
                <c:pt idx="1866">
                  <c:v>286700</c:v>
                </c:pt>
                <c:pt idx="1867">
                  <c:v>286800</c:v>
                </c:pt>
                <c:pt idx="1868">
                  <c:v>286900</c:v>
                </c:pt>
                <c:pt idx="1869">
                  <c:v>287000</c:v>
                </c:pt>
                <c:pt idx="1870">
                  <c:v>287100</c:v>
                </c:pt>
                <c:pt idx="1871">
                  <c:v>287200</c:v>
                </c:pt>
                <c:pt idx="1872">
                  <c:v>287300</c:v>
                </c:pt>
                <c:pt idx="1873">
                  <c:v>287400</c:v>
                </c:pt>
                <c:pt idx="1874">
                  <c:v>287500</c:v>
                </c:pt>
                <c:pt idx="1875">
                  <c:v>287600</c:v>
                </c:pt>
                <c:pt idx="1876">
                  <c:v>287700</c:v>
                </c:pt>
                <c:pt idx="1877">
                  <c:v>287800</c:v>
                </c:pt>
                <c:pt idx="1878">
                  <c:v>287900</c:v>
                </c:pt>
                <c:pt idx="1879">
                  <c:v>288000</c:v>
                </c:pt>
                <c:pt idx="1880">
                  <c:v>288100</c:v>
                </c:pt>
                <c:pt idx="1881">
                  <c:v>288200</c:v>
                </c:pt>
                <c:pt idx="1882">
                  <c:v>288300</c:v>
                </c:pt>
                <c:pt idx="1883">
                  <c:v>288400</c:v>
                </c:pt>
                <c:pt idx="1884">
                  <c:v>288500</c:v>
                </c:pt>
                <c:pt idx="1885">
                  <c:v>288600</c:v>
                </c:pt>
                <c:pt idx="1886">
                  <c:v>288700</c:v>
                </c:pt>
                <c:pt idx="1887">
                  <c:v>288800</c:v>
                </c:pt>
                <c:pt idx="1888">
                  <c:v>288900</c:v>
                </c:pt>
                <c:pt idx="1889">
                  <c:v>289000</c:v>
                </c:pt>
                <c:pt idx="1890">
                  <c:v>289100</c:v>
                </c:pt>
                <c:pt idx="1891">
                  <c:v>289200</c:v>
                </c:pt>
                <c:pt idx="1892">
                  <c:v>289300</c:v>
                </c:pt>
                <c:pt idx="1893">
                  <c:v>289400</c:v>
                </c:pt>
                <c:pt idx="1894">
                  <c:v>289500</c:v>
                </c:pt>
                <c:pt idx="1895">
                  <c:v>289600</c:v>
                </c:pt>
                <c:pt idx="1896">
                  <c:v>289700</c:v>
                </c:pt>
                <c:pt idx="1897">
                  <c:v>289800</c:v>
                </c:pt>
                <c:pt idx="1898">
                  <c:v>289900</c:v>
                </c:pt>
                <c:pt idx="1899">
                  <c:v>290000</c:v>
                </c:pt>
                <c:pt idx="1900">
                  <c:v>290100</c:v>
                </c:pt>
                <c:pt idx="1901">
                  <c:v>290200</c:v>
                </c:pt>
                <c:pt idx="1902">
                  <c:v>290300</c:v>
                </c:pt>
                <c:pt idx="1903">
                  <c:v>290400</c:v>
                </c:pt>
                <c:pt idx="1904">
                  <c:v>290500</c:v>
                </c:pt>
                <c:pt idx="1905">
                  <c:v>290600</c:v>
                </c:pt>
                <c:pt idx="1906">
                  <c:v>290700</c:v>
                </c:pt>
                <c:pt idx="1907">
                  <c:v>290800</c:v>
                </c:pt>
                <c:pt idx="1908">
                  <c:v>290900</c:v>
                </c:pt>
                <c:pt idx="1909">
                  <c:v>291000</c:v>
                </c:pt>
                <c:pt idx="1910">
                  <c:v>291100</c:v>
                </c:pt>
                <c:pt idx="1911">
                  <c:v>291200</c:v>
                </c:pt>
                <c:pt idx="1912">
                  <c:v>291300</c:v>
                </c:pt>
                <c:pt idx="1913">
                  <c:v>291400</c:v>
                </c:pt>
                <c:pt idx="1914">
                  <c:v>291500</c:v>
                </c:pt>
                <c:pt idx="1915">
                  <c:v>291600</c:v>
                </c:pt>
                <c:pt idx="1916">
                  <c:v>291700</c:v>
                </c:pt>
                <c:pt idx="1917">
                  <c:v>291800</c:v>
                </c:pt>
                <c:pt idx="1918">
                  <c:v>291900</c:v>
                </c:pt>
                <c:pt idx="1919">
                  <c:v>292000</c:v>
                </c:pt>
                <c:pt idx="1920">
                  <c:v>292100</c:v>
                </c:pt>
                <c:pt idx="1921">
                  <c:v>292200</c:v>
                </c:pt>
                <c:pt idx="1922">
                  <c:v>292300</c:v>
                </c:pt>
                <c:pt idx="1923">
                  <c:v>292400</c:v>
                </c:pt>
                <c:pt idx="1924">
                  <c:v>292500</c:v>
                </c:pt>
                <c:pt idx="1925">
                  <c:v>292600</c:v>
                </c:pt>
                <c:pt idx="1926">
                  <c:v>292700</c:v>
                </c:pt>
                <c:pt idx="1927">
                  <c:v>292800</c:v>
                </c:pt>
                <c:pt idx="1928">
                  <c:v>292900</c:v>
                </c:pt>
                <c:pt idx="1929">
                  <c:v>293000</c:v>
                </c:pt>
                <c:pt idx="1930">
                  <c:v>293100</c:v>
                </c:pt>
                <c:pt idx="1931">
                  <c:v>293200</c:v>
                </c:pt>
                <c:pt idx="1932">
                  <c:v>293300</c:v>
                </c:pt>
                <c:pt idx="1933">
                  <c:v>293400</c:v>
                </c:pt>
                <c:pt idx="1934">
                  <c:v>293500</c:v>
                </c:pt>
                <c:pt idx="1935">
                  <c:v>293600</c:v>
                </c:pt>
                <c:pt idx="1936">
                  <c:v>293700</c:v>
                </c:pt>
                <c:pt idx="1937">
                  <c:v>293800</c:v>
                </c:pt>
                <c:pt idx="1938">
                  <c:v>293900</c:v>
                </c:pt>
                <c:pt idx="1939">
                  <c:v>294000</c:v>
                </c:pt>
                <c:pt idx="1940">
                  <c:v>294100</c:v>
                </c:pt>
                <c:pt idx="1941">
                  <c:v>294200</c:v>
                </c:pt>
                <c:pt idx="1942">
                  <c:v>294300</c:v>
                </c:pt>
                <c:pt idx="1943">
                  <c:v>294400</c:v>
                </c:pt>
                <c:pt idx="1944">
                  <c:v>294500</c:v>
                </c:pt>
                <c:pt idx="1945">
                  <c:v>294600</c:v>
                </c:pt>
                <c:pt idx="1946">
                  <c:v>294700</c:v>
                </c:pt>
                <c:pt idx="1947">
                  <c:v>294800</c:v>
                </c:pt>
                <c:pt idx="1948">
                  <c:v>294900</c:v>
                </c:pt>
                <c:pt idx="1949">
                  <c:v>295000</c:v>
                </c:pt>
                <c:pt idx="1950">
                  <c:v>295100</c:v>
                </c:pt>
                <c:pt idx="1951">
                  <c:v>295200</c:v>
                </c:pt>
                <c:pt idx="1952">
                  <c:v>295300</c:v>
                </c:pt>
                <c:pt idx="1953">
                  <c:v>295400</c:v>
                </c:pt>
                <c:pt idx="1954">
                  <c:v>295500</c:v>
                </c:pt>
                <c:pt idx="1955">
                  <c:v>295600</c:v>
                </c:pt>
                <c:pt idx="1956">
                  <c:v>295700</c:v>
                </c:pt>
                <c:pt idx="1957">
                  <c:v>295800</c:v>
                </c:pt>
                <c:pt idx="1958">
                  <c:v>295900</c:v>
                </c:pt>
                <c:pt idx="1959">
                  <c:v>296000</c:v>
                </c:pt>
                <c:pt idx="1960">
                  <c:v>296100</c:v>
                </c:pt>
                <c:pt idx="1961">
                  <c:v>296200</c:v>
                </c:pt>
                <c:pt idx="1962">
                  <c:v>296300</c:v>
                </c:pt>
                <c:pt idx="1963">
                  <c:v>296400</c:v>
                </c:pt>
                <c:pt idx="1964">
                  <c:v>296500</c:v>
                </c:pt>
                <c:pt idx="1965">
                  <c:v>296600</c:v>
                </c:pt>
                <c:pt idx="1966">
                  <c:v>296700</c:v>
                </c:pt>
                <c:pt idx="1967">
                  <c:v>296800</c:v>
                </c:pt>
                <c:pt idx="1968">
                  <c:v>296900</c:v>
                </c:pt>
                <c:pt idx="1969">
                  <c:v>297000</c:v>
                </c:pt>
                <c:pt idx="1970">
                  <c:v>297100</c:v>
                </c:pt>
                <c:pt idx="1971">
                  <c:v>297200</c:v>
                </c:pt>
                <c:pt idx="1972">
                  <c:v>297300</c:v>
                </c:pt>
                <c:pt idx="1973">
                  <c:v>297400</c:v>
                </c:pt>
                <c:pt idx="1974">
                  <c:v>297500</c:v>
                </c:pt>
                <c:pt idx="1975">
                  <c:v>297600</c:v>
                </c:pt>
                <c:pt idx="1976">
                  <c:v>297700</c:v>
                </c:pt>
                <c:pt idx="1977">
                  <c:v>297800</c:v>
                </c:pt>
                <c:pt idx="1978">
                  <c:v>297900</c:v>
                </c:pt>
                <c:pt idx="1979">
                  <c:v>298000</c:v>
                </c:pt>
                <c:pt idx="1980">
                  <c:v>298100</c:v>
                </c:pt>
                <c:pt idx="1981">
                  <c:v>298200</c:v>
                </c:pt>
                <c:pt idx="1982">
                  <c:v>298300</c:v>
                </c:pt>
                <c:pt idx="1983">
                  <c:v>298400</c:v>
                </c:pt>
                <c:pt idx="1984">
                  <c:v>298500</c:v>
                </c:pt>
                <c:pt idx="1985">
                  <c:v>298600</c:v>
                </c:pt>
                <c:pt idx="1986">
                  <c:v>298700</c:v>
                </c:pt>
                <c:pt idx="1987">
                  <c:v>298800</c:v>
                </c:pt>
                <c:pt idx="1988">
                  <c:v>298900</c:v>
                </c:pt>
                <c:pt idx="1989">
                  <c:v>299000</c:v>
                </c:pt>
                <c:pt idx="1990">
                  <c:v>299100</c:v>
                </c:pt>
                <c:pt idx="1991">
                  <c:v>299200</c:v>
                </c:pt>
                <c:pt idx="1992">
                  <c:v>299300</c:v>
                </c:pt>
                <c:pt idx="1993">
                  <c:v>299400</c:v>
                </c:pt>
                <c:pt idx="1994">
                  <c:v>299500</c:v>
                </c:pt>
                <c:pt idx="1995">
                  <c:v>299600</c:v>
                </c:pt>
                <c:pt idx="1996">
                  <c:v>299700</c:v>
                </c:pt>
                <c:pt idx="1997">
                  <c:v>299800</c:v>
                </c:pt>
                <c:pt idx="1998">
                  <c:v>299900</c:v>
                </c:pt>
                <c:pt idx="1999">
                  <c:v>300000</c:v>
                </c:pt>
                <c:pt idx="2000">
                  <c:v>300100</c:v>
                </c:pt>
                <c:pt idx="2001">
                  <c:v>300200</c:v>
                </c:pt>
                <c:pt idx="2002">
                  <c:v>300300</c:v>
                </c:pt>
                <c:pt idx="2003">
                  <c:v>300400</c:v>
                </c:pt>
                <c:pt idx="2004">
                  <c:v>300500</c:v>
                </c:pt>
                <c:pt idx="2005">
                  <c:v>300600</c:v>
                </c:pt>
                <c:pt idx="2006">
                  <c:v>300700</c:v>
                </c:pt>
                <c:pt idx="2007">
                  <c:v>300800</c:v>
                </c:pt>
                <c:pt idx="2008">
                  <c:v>300900</c:v>
                </c:pt>
                <c:pt idx="2009">
                  <c:v>301000</c:v>
                </c:pt>
                <c:pt idx="2010">
                  <c:v>301100</c:v>
                </c:pt>
                <c:pt idx="2011">
                  <c:v>301200</c:v>
                </c:pt>
                <c:pt idx="2012">
                  <c:v>301300</c:v>
                </c:pt>
                <c:pt idx="2013">
                  <c:v>301400</c:v>
                </c:pt>
                <c:pt idx="2014">
                  <c:v>301500</c:v>
                </c:pt>
                <c:pt idx="2015">
                  <c:v>301600</c:v>
                </c:pt>
                <c:pt idx="2016">
                  <c:v>301700</c:v>
                </c:pt>
                <c:pt idx="2017">
                  <c:v>301800</c:v>
                </c:pt>
                <c:pt idx="2018">
                  <c:v>301900</c:v>
                </c:pt>
                <c:pt idx="2019">
                  <c:v>302000</c:v>
                </c:pt>
                <c:pt idx="2020">
                  <c:v>302100</c:v>
                </c:pt>
                <c:pt idx="2021">
                  <c:v>302200</c:v>
                </c:pt>
                <c:pt idx="2022">
                  <c:v>302300</c:v>
                </c:pt>
                <c:pt idx="2023">
                  <c:v>302400</c:v>
                </c:pt>
                <c:pt idx="2024">
                  <c:v>302500</c:v>
                </c:pt>
                <c:pt idx="2025">
                  <c:v>302600</c:v>
                </c:pt>
                <c:pt idx="2026">
                  <c:v>302700</c:v>
                </c:pt>
                <c:pt idx="2027">
                  <c:v>302800</c:v>
                </c:pt>
                <c:pt idx="2028">
                  <c:v>302900</c:v>
                </c:pt>
                <c:pt idx="2029">
                  <c:v>303000</c:v>
                </c:pt>
                <c:pt idx="2030">
                  <c:v>303100</c:v>
                </c:pt>
                <c:pt idx="2031">
                  <c:v>303200</c:v>
                </c:pt>
                <c:pt idx="2032">
                  <c:v>303300</c:v>
                </c:pt>
                <c:pt idx="2033">
                  <c:v>303400</c:v>
                </c:pt>
                <c:pt idx="2034">
                  <c:v>303500</c:v>
                </c:pt>
                <c:pt idx="2035">
                  <c:v>303600</c:v>
                </c:pt>
                <c:pt idx="2036">
                  <c:v>303700</c:v>
                </c:pt>
                <c:pt idx="2037">
                  <c:v>303800</c:v>
                </c:pt>
                <c:pt idx="2038">
                  <c:v>303900</c:v>
                </c:pt>
                <c:pt idx="2039">
                  <c:v>304000</c:v>
                </c:pt>
                <c:pt idx="2040">
                  <c:v>304100</c:v>
                </c:pt>
                <c:pt idx="2041">
                  <c:v>304200</c:v>
                </c:pt>
                <c:pt idx="2042">
                  <c:v>304300</c:v>
                </c:pt>
                <c:pt idx="2043">
                  <c:v>304400</c:v>
                </c:pt>
                <c:pt idx="2044">
                  <c:v>304500</c:v>
                </c:pt>
                <c:pt idx="2045">
                  <c:v>304600</c:v>
                </c:pt>
                <c:pt idx="2046">
                  <c:v>304700</c:v>
                </c:pt>
                <c:pt idx="2047">
                  <c:v>304800</c:v>
                </c:pt>
                <c:pt idx="2048">
                  <c:v>304900</c:v>
                </c:pt>
                <c:pt idx="2049">
                  <c:v>305000</c:v>
                </c:pt>
                <c:pt idx="2050">
                  <c:v>305100</c:v>
                </c:pt>
                <c:pt idx="2051">
                  <c:v>305200</c:v>
                </c:pt>
                <c:pt idx="2052">
                  <c:v>305300</c:v>
                </c:pt>
                <c:pt idx="2053">
                  <c:v>305400</c:v>
                </c:pt>
                <c:pt idx="2054">
                  <c:v>305500</c:v>
                </c:pt>
                <c:pt idx="2055">
                  <c:v>305600</c:v>
                </c:pt>
                <c:pt idx="2056">
                  <c:v>305700</c:v>
                </c:pt>
                <c:pt idx="2057">
                  <c:v>305800</c:v>
                </c:pt>
                <c:pt idx="2058">
                  <c:v>305900</c:v>
                </c:pt>
                <c:pt idx="2059">
                  <c:v>306000</c:v>
                </c:pt>
                <c:pt idx="2060">
                  <c:v>306100</c:v>
                </c:pt>
                <c:pt idx="2061">
                  <c:v>306200</c:v>
                </c:pt>
                <c:pt idx="2062">
                  <c:v>306300</c:v>
                </c:pt>
                <c:pt idx="2063">
                  <c:v>306400</c:v>
                </c:pt>
                <c:pt idx="2064">
                  <c:v>306500</c:v>
                </c:pt>
                <c:pt idx="2065">
                  <c:v>306600</c:v>
                </c:pt>
                <c:pt idx="2066">
                  <c:v>306700</c:v>
                </c:pt>
                <c:pt idx="2067">
                  <c:v>306800</c:v>
                </c:pt>
                <c:pt idx="2068">
                  <c:v>306900</c:v>
                </c:pt>
                <c:pt idx="2069">
                  <c:v>307000</c:v>
                </c:pt>
                <c:pt idx="2070">
                  <c:v>307100</c:v>
                </c:pt>
                <c:pt idx="2071">
                  <c:v>307200</c:v>
                </c:pt>
                <c:pt idx="2072">
                  <c:v>307300</c:v>
                </c:pt>
                <c:pt idx="2073">
                  <c:v>307400</c:v>
                </c:pt>
                <c:pt idx="2074">
                  <c:v>307500</c:v>
                </c:pt>
                <c:pt idx="2075">
                  <c:v>307600</c:v>
                </c:pt>
                <c:pt idx="2076">
                  <c:v>307700</c:v>
                </c:pt>
                <c:pt idx="2077">
                  <c:v>307800</c:v>
                </c:pt>
                <c:pt idx="2078">
                  <c:v>307900</c:v>
                </c:pt>
                <c:pt idx="2079">
                  <c:v>308000</c:v>
                </c:pt>
                <c:pt idx="2080">
                  <c:v>308100</c:v>
                </c:pt>
                <c:pt idx="2081">
                  <c:v>308200</c:v>
                </c:pt>
                <c:pt idx="2082">
                  <c:v>308300</c:v>
                </c:pt>
                <c:pt idx="2083">
                  <c:v>308400</c:v>
                </c:pt>
                <c:pt idx="2084">
                  <c:v>308500</c:v>
                </c:pt>
                <c:pt idx="2085">
                  <c:v>308600</c:v>
                </c:pt>
                <c:pt idx="2086">
                  <c:v>308700</c:v>
                </c:pt>
                <c:pt idx="2087">
                  <c:v>308800</c:v>
                </c:pt>
                <c:pt idx="2088">
                  <c:v>308900</c:v>
                </c:pt>
                <c:pt idx="2089">
                  <c:v>309000</c:v>
                </c:pt>
                <c:pt idx="2090">
                  <c:v>309100</c:v>
                </c:pt>
                <c:pt idx="2091">
                  <c:v>309200</c:v>
                </c:pt>
                <c:pt idx="2092">
                  <c:v>309300</c:v>
                </c:pt>
                <c:pt idx="2093">
                  <c:v>309400</c:v>
                </c:pt>
                <c:pt idx="2094">
                  <c:v>309500</c:v>
                </c:pt>
                <c:pt idx="2095">
                  <c:v>309600</c:v>
                </c:pt>
                <c:pt idx="2096">
                  <c:v>309700</c:v>
                </c:pt>
                <c:pt idx="2097">
                  <c:v>309800</c:v>
                </c:pt>
                <c:pt idx="2098">
                  <c:v>309900</c:v>
                </c:pt>
                <c:pt idx="2099">
                  <c:v>310000</c:v>
                </c:pt>
                <c:pt idx="2100">
                  <c:v>310100</c:v>
                </c:pt>
                <c:pt idx="2101">
                  <c:v>310200</c:v>
                </c:pt>
                <c:pt idx="2102">
                  <c:v>310300</c:v>
                </c:pt>
                <c:pt idx="2103">
                  <c:v>310400</c:v>
                </c:pt>
                <c:pt idx="2104">
                  <c:v>310500</c:v>
                </c:pt>
                <c:pt idx="2105">
                  <c:v>310600</c:v>
                </c:pt>
                <c:pt idx="2106">
                  <c:v>310700</c:v>
                </c:pt>
                <c:pt idx="2107">
                  <c:v>310800</c:v>
                </c:pt>
                <c:pt idx="2108">
                  <c:v>310900</c:v>
                </c:pt>
                <c:pt idx="2109">
                  <c:v>311000</c:v>
                </c:pt>
                <c:pt idx="2110">
                  <c:v>311100</c:v>
                </c:pt>
                <c:pt idx="2111">
                  <c:v>311200</c:v>
                </c:pt>
                <c:pt idx="2112">
                  <c:v>311300</c:v>
                </c:pt>
                <c:pt idx="2113">
                  <c:v>311400</c:v>
                </c:pt>
                <c:pt idx="2114">
                  <c:v>311500</c:v>
                </c:pt>
                <c:pt idx="2115">
                  <c:v>311600</c:v>
                </c:pt>
                <c:pt idx="2116">
                  <c:v>311700</c:v>
                </c:pt>
                <c:pt idx="2117">
                  <c:v>311800</c:v>
                </c:pt>
                <c:pt idx="2118">
                  <c:v>311900</c:v>
                </c:pt>
                <c:pt idx="2119">
                  <c:v>312000</c:v>
                </c:pt>
                <c:pt idx="2120">
                  <c:v>312100</c:v>
                </c:pt>
                <c:pt idx="2121">
                  <c:v>312200</c:v>
                </c:pt>
                <c:pt idx="2122">
                  <c:v>312300</c:v>
                </c:pt>
                <c:pt idx="2123">
                  <c:v>312400</c:v>
                </c:pt>
                <c:pt idx="2124">
                  <c:v>312500</c:v>
                </c:pt>
                <c:pt idx="2125">
                  <c:v>312600</c:v>
                </c:pt>
                <c:pt idx="2126">
                  <c:v>312700</c:v>
                </c:pt>
                <c:pt idx="2127">
                  <c:v>312800</c:v>
                </c:pt>
                <c:pt idx="2128">
                  <c:v>312900</c:v>
                </c:pt>
                <c:pt idx="2129">
                  <c:v>313000</c:v>
                </c:pt>
                <c:pt idx="2130">
                  <c:v>313100</c:v>
                </c:pt>
                <c:pt idx="2131">
                  <c:v>313200</c:v>
                </c:pt>
                <c:pt idx="2132">
                  <c:v>313300</c:v>
                </c:pt>
                <c:pt idx="2133">
                  <c:v>313400</c:v>
                </c:pt>
                <c:pt idx="2134">
                  <c:v>313500</c:v>
                </c:pt>
                <c:pt idx="2135">
                  <c:v>313600</c:v>
                </c:pt>
                <c:pt idx="2136">
                  <c:v>313700</c:v>
                </c:pt>
                <c:pt idx="2137">
                  <c:v>313800</c:v>
                </c:pt>
                <c:pt idx="2138">
                  <c:v>313900</c:v>
                </c:pt>
                <c:pt idx="2139">
                  <c:v>314000</c:v>
                </c:pt>
                <c:pt idx="2140">
                  <c:v>314100</c:v>
                </c:pt>
                <c:pt idx="2141">
                  <c:v>314200</c:v>
                </c:pt>
                <c:pt idx="2142">
                  <c:v>314300</c:v>
                </c:pt>
                <c:pt idx="2143">
                  <c:v>314400</c:v>
                </c:pt>
                <c:pt idx="2144">
                  <c:v>314500</c:v>
                </c:pt>
                <c:pt idx="2145">
                  <c:v>314600</c:v>
                </c:pt>
                <c:pt idx="2146">
                  <c:v>314700</c:v>
                </c:pt>
                <c:pt idx="2147">
                  <c:v>314800</c:v>
                </c:pt>
                <c:pt idx="2148">
                  <c:v>314900</c:v>
                </c:pt>
                <c:pt idx="2149">
                  <c:v>315000</c:v>
                </c:pt>
                <c:pt idx="2150">
                  <c:v>315100</c:v>
                </c:pt>
                <c:pt idx="2151">
                  <c:v>315200</c:v>
                </c:pt>
                <c:pt idx="2152">
                  <c:v>315300</c:v>
                </c:pt>
                <c:pt idx="2153">
                  <c:v>315400</c:v>
                </c:pt>
                <c:pt idx="2154">
                  <c:v>315500</c:v>
                </c:pt>
                <c:pt idx="2155">
                  <c:v>315600</c:v>
                </c:pt>
                <c:pt idx="2156">
                  <c:v>315700</c:v>
                </c:pt>
                <c:pt idx="2157">
                  <c:v>315800</c:v>
                </c:pt>
                <c:pt idx="2158">
                  <c:v>315900</c:v>
                </c:pt>
                <c:pt idx="2159">
                  <c:v>316000</c:v>
                </c:pt>
                <c:pt idx="2160">
                  <c:v>316100</c:v>
                </c:pt>
                <c:pt idx="2161">
                  <c:v>316200</c:v>
                </c:pt>
                <c:pt idx="2162">
                  <c:v>316300</c:v>
                </c:pt>
                <c:pt idx="2163">
                  <c:v>316400</c:v>
                </c:pt>
                <c:pt idx="2164">
                  <c:v>316500</c:v>
                </c:pt>
                <c:pt idx="2165">
                  <c:v>316600</c:v>
                </c:pt>
                <c:pt idx="2166">
                  <c:v>316700</c:v>
                </c:pt>
                <c:pt idx="2167">
                  <c:v>316800</c:v>
                </c:pt>
                <c:pt idx="2168">
                  <c:v>316900</c:v>
                </c:pt>
                <c:pt idx="2169">
                  <c:v>317000</c:v>
                </c:pt>
                <c:pt idx="2170">
                  <c:v>317100</c:v>
                </c:pt>
                <c:pt idx="2171">
                  <c:v>317200</c:v>
                </c:pt>
                <c:pt idx="2172">
                  <c:v>317300</c:v>
                </c:pt>
                <c:pt idx="2173">
                  <c:v>317400</c:v>
                </c:pt>
                <c:pt idx="2174">
                  <c:v>317500</c:v>
                </c:pt>
                <c:pt idx="2175">
                  <c:v>317600</c:v>
                </c:pt>
                <c:pt idx="2176">
                  <c:v>317700</c:v>
                </c:pt>
                <c:pt idx="2177">
                  <c:v>317800</c:v>
                </c:pt>
                <c:pt idx="2178">
                  <c:v>317900</c:v>
                </c:pt>
                <c:pt idx="2179">
                  <c:v>318000</c:v>
                </c:pt>
                <c:pt idx="2180">
                  <c:v>318100</c:v>
                </c:pt>
                <c:pt idx="2181">
                  <c:v>318200</c:v>
                </c:pt>
                <c:pt idx="2182">
                  <c:v>318300</c:v>
                </c:pt>
                <c:pt idx="2183">
                  <c:v>318400</c:v>
                </c:pt>
                <c:pt idx="2184">
                  <c:v>318500</c:v>
                </c:pt>
                <c:pt idx="2185">
                  <c:v>318600</c:v>
                </c:pt>
                <c:pt idx="2186">
                  <c:v>318700</c:v>
                </c:pt>
                <c:pt idx="2187">
                  <c:v>318800</c:v>
                </c:pt>
                <c:pt idx="2188">
                  <c:v>318900</c:v>
                </c:pt>
                <c:pt idx="2189">
                  <c:v>319000</c:v>
                </c:pt>
                <c:pt idx="2190">
                  <c:v>319100</c:v>
                </c:pt>
                <c:pt idx="2191">
                  <c:v>319200</c:v>
                </c:pt>
                <c:pt idx="2192">
                  <c:v>319300</c:v>
                </c:pt>
                <c:pt idx="2193">
                  <c:v>319400</c:v>
                </c:pt>
                <c:pt idx="2194">
                  <c:v>319500</c:v>
                </c:pt>
                <c:pt idx="2195">
                  <c:v>319600</c:v>
                </c:pt>
                <c:pt idx="2196">
                  <c:v>319700</c:v>
                </c:pt>
                <c:pt idx="2197">
                  <c:v>319800</c:v>
                </c:pt>
                <c:pt idx="2198">
                  <c:v>319900</c:v>
                </c:pt>
                <c:pt idx="2199">
                  <c:v>320000</c:v>
                </c:pt>
                <c:pt idx="2200">
                  <c:v>320100</c:v>
                </c:pt>
                <c:pt idx="2201">
                  <c:v>320200</c:v>
                </c:pt>
                <c:pt idx="2202">
                  <c:v>320300</c:v>
                </c:pt>
                <c:pt idx="2203">
                  <c:v>320400</c:v>
                </c:pt>
                <c:pt idx="2204">
                  <c:v>320500</c:v>
                </c:pt>
                <c:pt idx="2205">
                  <c:v>320600</c:v>
                </c:pt>
                <c:pt idx="2206">
                  <c:v>320700</c:v>
                </c:pt>
                <c:pt idx="2207">
                  <c:v>320800</c:v>
                </c:pt>
                <c:pt idx="2208">
                  <c:v>320900</c:v>
                </c:pt>
                <c:pt idx="2209">
                  <c:v>321000</c:v>
                </c:pt>
                <c:pt idx="2210">
                  <c:v>321100</c:v>
                </c:pt>
                <c:pt idx="2211">
                  <c:v>321200</c:v>
                </c:pt>
                <c:pt idx="2212">
                  <c:v>321300</c:v>
                </c:pt>
                <c:pt idx="2213">
                  <c:v>321400</c:v>
                </c:pt>
                <c:pt idx="2214">
                  <c:v>321500</c:v>
                </c:pt>
                <c:pt idx="2215">
                  <c:v>321600</c:v>
                </c:pt>
                <c:pt idx="2216">
                  <c:v>321700</c:v>
                </c:pt>
                <c:pt idx="2217">
                  <c:v>321800</c:v>
                </c:pt>
                <c:pt idx="2218">
                  <c:v>321900</c:v>
                </c:pt>
                <c:pt idx="2219">
                  <c:v>322000</c:v>
                </c:pt>
                <c:pt idx="2220">
                  <c:v>322100</c:v>
                </c:pt>
                <c:pt idx="2221">
                  <c:v>322200</c:v>
                </c:pt>
                <c:pt idx="2222">
                  <c:v>322300</c:v>
                </c:pt>
                <c:pt idx="2223">
                  <c:v>322400</c:v>
                </c:pt>
                <c:pt idx="2224">
                  <c:v>322500</c:v>
                </c:pt>
                <c:pt idx="2225">
                  <c:v>322600</c:v>
                </c:pt>
                <c:pt idx="2226">
                  <c:v>322700</c:v>
                </c:pt>
                <c:pt idx="2227">
                  <c:v>322800</c:v>
                </c:pt>
                <c:pt idx="2228">
                  <c:v>322900</c:v>
                </c:pt>
                <c:pt idx="2229">
                  <c:v>323000</c:v>
                </c:pt>
                <c:pt idx="2230">
                  <c:v>323100</c:v>
                </c:pt>
                <c:pt idx="2231">
                  <c:v>323200</c:v>
                </c:pt>
                <c:pt idx="2232">
                  <c:v>323300</c:v>
                </c:pt>
                <c:pt idx="2233">
                  <c:v>323400</c:v>
                </c:pt>
                <c:pt idx="2234">
                  <c:v>323500</c:v>
                </c:pt>
                <c:pt idx="2235">
                  <c:v>323600</c:v>
                </c:pt>
                <c:pt idx="2236">
                  <c:v>323700</c:v>
                </c:pt>
                <c:pt idx="2237">
                  <c:v>323800</c:v>
                </c:pt>
                <c:pt idx="2238">
                  <c:v>323900</c:v>
                </c:pt>
                <c:pt idx="2239">
                  <c:v>324000</c:v>
                </c:pt>
                <c:pt idx="2240">
                  <c:v>324100</c:v>
                </c:pt>
                <c:pt idx="2241">
                  <c:v>324200</c:v>
                </c:pt>
                <c:pt idx="2242">
                  <c:v>324300</c:v>
                </c:pt>
                <c:pt idx="2243">
                  <c:v>324400</c:v>
                </c:pt>
                <c:pt idx="2244">
                  <c:v>324500</c:v>
                </c:pt>
                <c:pt idx="2245">
                  <c:v>324600</c:v>
                </c:pt>
                <c:pt idx="2246">
                  <c:v>324700</c:v>
                </c:pt>
                <c:pt idx="2247">
                  <c:v>324800</c:v>
                </c:pt>
                <c:pt idx="2248">
                  <c:v>324900</c:v>
                </c:pt>
                <c:pt idx="2249">
                  <c:v>325000</c:v>
                </c:pt>
                <c:pt idx="2250">
                  <c:v>325100</c:v>
                </c:pt>
                <c:pt idx="2251">
                  <c:v>325200</c:v>
                </c:pt>
                <c:pt idx="2252">
                  <c:v>325300</c:v>
                </c:pt>
                <c:pt idx="2253">
                  <c:v>325400</c:v>
                </c:pt>
                <c:pt idx="2254">
                  <c:v>325500</c:v>
                </c:pt>
                <c:pt idx="2255">
                  <c:v>325600</c:v>
                </c:pt>
                <c:pt idx="2256">
                  <c:v>325700</c:v>
                </c:pt>
                <c:pt idx="2257">
                  <c:v>325800</c:v>
                </c:pt>
                <c:pt idx="2258">
                  <c:v>325900</c:v>
                </c:pt>
                <c:pt idx="2259">
                  <c:v>326000</c:v>
                </c:pt>
                <c:pt idx="2260">
                  <c:v>326100</c:v>
                </c:pt>
                <c:pt idx="2261">
                  <c:v>326200</c:v>
                </c:pt>
                <c:pt idx="2262">
                  <c:v>326300</c:v>
                </c:pt>
                <c:pt idx="2263">
                  <c:v>326400</c:v>
                </c:pt>
                <c:pt idx="2264">
                  <c:v>326500</c:v>
                </c:pt>
                <c:pt idx="2265">
                  <c:v>326600</c:v>
                </c:pt>
                <c:pt idx="2266">
                  <c:v>326700</c:v>
                </c:pt>
                <c:pt idx="2267">
                  <c:v>326800</c:v>
                </c:pt>
                <c:pt idx="2268">
                  <c:v>326900</c:v>
                </c:pt>
                <c:pt idx="2269">
                  <c:v>327000</c:v>
                </c:pt>
                <c:pt idx="2270">
                  <c:v>327100</c:v>
                </c:pt>
                <c:pt idx="2271">
                  <c:v>327200</c:v>
                </c:pt>
                <c:pt idx="2272">
                  <c:v>327300</c:v>
                </c:pt>
                <c:pt idx="2273">
                  <c:v>327400</c:v>
                </c:pt>
                <c:pt idx="2274">
                  <c:v>327500</c:v>
                </c:pt>
                <c:pt idx="2275">
                  <c:v>327600</c:v>
                </c:pt>
                <c:pt idx="2276">
                  <c:v>327700</c:v>
                </c:pt>
                <c:pt idx="2277">
                  <c:v>327800</c:v>
                </c:pt>
                <c:pt idx="2278">
                  <c:v>327900</c:v>
                </c:pt>
                <c:pt idx="2279">
                  <c:v>328000</c:v>
                </c:pt>
                <c:pt idx="2280">
                  <c:v>328100</c:v>
                </c:pt>
                <c:pt idx="2281">
                  <c:v>328200</c:v>
                </c:pt>
                <c:pt idx="2282">
                  <c:v>328300</c:v>
                </c:pt>
                <c:pt idx="2283">
                  <c:v>328400</c:v>
                </c:pt>
                <c:pt idx="2284">
                  <c:v>328500</c:v>
                </c:pt>
                <c:pt idx="2285">
                  <c:v>328600</c:v>
                </c:pt>
                <c:pt idx="2286">
                  <c:v>328700</c:v>
                </c:pt>
                <c:pt idx="2287">
                  <c:v>328800</c:v>
                </c:pt>
                <c:pt idx="2288">
                  <c:v>328900</c:v>
                </c:pt>
                <c:pt idx="2289">
                  <c:v>329000</c:v>
                </c:pt>
                <c:pt idx="2290">
                  <c:v>329100</c:v>
                </c:pt>
                <c:pt idx="2291">
                  <c:v>329200</c:v>
                </c:pt>
                <c:pt idx="2292">
                  <c:v>329300</c:v>
                </c:pt>
                <c:pt idx="2293">
                  <c:v>329400</c:v>
                </c:pt>
                <c:pt idx="2294">
                  <c:v>329500</c:v>
                </c:pt>
                <c:pt idx="2295">
                  <c:v>329600</c:v>
                </c:pt>
                <c:pt idx="2296">
                  <c:v>329700</c:v>
                </c:pt>
                <c:pt idx="2297">
                  <c:v>329800</c:v>
                </c:pt>
                <c:pt idx="2298">
                  <c:v>329900</c:v>
                </c:pt>
                <c:pt idx="2299">
                  <c:v>330000</c:v>
                </c:pt>
                <c:pt idx="2300">
                  <c:v>330100</c:v>
                </c:pt>
                <c:pt idx="2301">
                  <c:v>330200</c:v>
                </c:pt>
                <c:pt idx="2302">
                  <c:v>330300</c:v>
                </c:pt>
                <c:pt idx="2303">
                  <c:v>330400</c:v>
                </c:pt>
                <c:pt idx="2304">
                  <c:v>330500</c:v>
                </c:pt>
                <c:pt idx="2305">
                  <c:v>330600</c:v>
                </c:pt>
                <c:pt idx="2306">
                  <c:v>330700</c:v>
                </c:pt>
                <c:pt idx="2307">
                  <c:v>330800</c:v>
                </c:pt>
                <c:pt idx="2308">
                  <c:v>330900</c:v>
                </c:pt>
                <c:pt idx="2309">
                  <c:v>331000</c:v>
                </c:pt>
                <c:pt idx="2310">
                  <c:v>331100</c:v>
                </c:pt>
                <c:pt idx="2311">
                  <c:v>331200</c:v>
                </c:pt>
                <c:pt idx="2312">
                  <c:v>331300</c:v>
                </c:pt>
                <c:pt idx="2313">
                  <c:v>331400</c:v>
                </c:pt>
                <c:pt idx="2314">
                  <c:v>331500</c:v>
                </c:pt>
                <c:pt idx="2315">
                  <c:v>331600</c:v>
                </c:pt>
                <c:pt idx="2316">
                  <c:v>331700</c:v>
                </c:pt>
                <c:pt idx="2317">
                  <c:v>331800</c:v>
                </c:pt>
                <c:pt idx="2318">
                  <c:v>331900</c:v>
                </c:pt>
                <c:pt idx="2319">
                  <c:v>332000</c:v>
                </c:pt>
                <c:pt idx="2320">
                  <c:v>332100</c:v>
                </c:pt>
                <c:pt idx="2321">
                  <c:v>332200</c:v>
                </c:pt>
                <c:pt idx="2322">
                  <c:v>332300</c:v>
                </c:pt>
                <c:pt idx="2323">
                  <c:v>332400</c:v>
                </c:pt>
                <c:pt idx="2324">
                  <c:v>332500</c:v>
                </c:pt>
                <c:pt idx="2325">
                  <c:v>332600</c:v>
                </c:pt>
                <c:pt idx="2326">
                  <c:v>332700</c:v>
                </c:pt>
                <c:pt idx="2327">
                  <c:v>332800</c:v>
                </c:pt>
                <c:pt idx="2328">
                  <c:v>332900</c:v>
                </c:pt>
                <c:pt idx="2329">
                  <c:v>333000</c:v>
                </c:pt>
                <c:pt idx="2330">
                  <c:v>333100</c:v>
                </c:pt>
                <c:pt idx="2331">
                  <c:v>333200</c:v>
                </c:pt>
                <c:pt idx="2332">
                  <c:v>333300</c:v>
                </c:pt>
                <c:pt idx="2333">
                  <c:v>333400</c:v>
                </c:pt>
                <c:pt idx="2334">
                  <c:v>333500</c:v>
                </c:pt>
                <c:pt idx="2335">
                  <c:v>333600</c:v>
                </c:pt>
                <c:pt idx="2336">
                  <c:v>333700</c:v>
                </c:pt>
                <c:pt idx="2337">
                  <c:v>333800</c:v>
                </c:pt>
                <c:pt idx="2338">
                  <c:v>333900</c:v>
                </c:pt>
                <c:pt idx="2339">
                  <c:v>334000</c:v>
                </c:pt>
                <c:pt idx="2340">
                  <c:v>334100</c:v>
                </c:pt>
                <c:pt idx="2341">
                  <c:v>334200</c:v>
                </c:pt>
                <c:pt idx="2342">
                  <c:v>334300</c:v>
                </c:pt>
                <c:pt idx="2343">
                  <c:v>334400</c:v>
                </c:pt>
                <c:pt idx="2344">
                  <c:v>334500</c:v>
                </c:pt>
                <c:pt idx="2345">
                  <c:v>334600</c:v>
                </c:pt>
                <c:pt idx="2346">
                  <c:v>334700</c:v>
                </c:pt>
                <c:pt idx="2347">
                  <c:v>334800</c:v>
                </c:pt>
                <c:pt idx="2348">
                  <c:v>334900</c:v>
                </c:pt>
                <c:pt idx="2349">
                  <c:v>335000</c:v>
                </c:pt>
                <c:pt idx="2350">
                  <c:v>335100</c:v>
                </c:pt>
                <c:pt idx="2351">
                  <c:v>335200</c:v>
                </c:pt>
                <c:pt idx="2352">
                  <c:v>335300</c:v>
                </c:pt>
                <c:pt idx="2353">
                  <c:v>335400</c:v>
                </c:pt>
                <c:pt idx="2354">
                  <c:v>335500</c:v>
                </c:pt>
                <c:pt idx="2355">
                  <c:v>335600</c:v>
                </c:pt>
                <c:pt idx="2356">
                  <c:v>335700</c:v>
                </c:pt>
                <c:pt idx="2357">
                  <c:v>335800</c:v>
                </c:pt>
                <c:pt idx="2358">
                  <c:v>335900</c:v>
                </c:pt>
                <c:pt idx="2359">
                  <c:v>336000</c:v>
                </c:pt>
                <c:pt idx="2360">
                  <c:v>336100</c:v>
                </c:pt>
                <c:pt idx="2361">
                  <c:v>336200</c:v>
                </c:pt>
                <c:pt idx="2362">
                  <c:v>336300</c:v>
                </c:pt>
                <c:pt idx="2363">
                  <c:v>336400</c:v>
                </c:pt>
                <c:pt idx="2364">
                  <c:v>336500</c:v>
                </c:pt>
                <c:pt idx="2365">
                  <c:v>336600</c:v>
                </c:pt>
                <c:pt idx="2366">
                  <c:v>336700</c:v>
                </c:pt>
                <c:pt idx="2367">
                  <c:v>336800</c:v>
                </c:pt>
                <c:pt idx="2368">
                  <c:v>336900</c:v>
                </c:pt>
                <c:pt idx="2369">
                  <c:v>337000</c:v>
                </c:pt>
                <c:pt idx="2370">
                  <c:v>337100</c:v>
                </c:pt>
                <c:pt idx="2371">
                  <c:v>337200</c:v>
                </c:pt>
                <c:pt idx="2372">
                  <c:v>337300</c:v>
                </c:pt>
                <c:pt idx="2373">
                  <c:v>337400</c:v>
                </c:pt>
                <c:pt idx="2374">
                  <c:v>337500</c:v>
                </c:pt>
                <c:pt idx="2375">
                  <c:v>337600</c:v>
                </c:pt>
                <c:pt idx="2376">
                  <c:v>337700</c:v>
                </c:pt>
                <c:pt idx="2377">
                  <c:v>337800</c:v>
                </c:pt>
                <c:pt idx="2378">
                  <c:v>337900</c:v>
                </c:pt>
                <c:pt idx="2379">
                  <c:v>338000</c:v>
                </c:pt>
                <c:pt idx="2380">
                  <c:v>338100</c:v>
                </c:pt>
                <c:pt idx="2381">
                  <c:v>338200</c:v>
                </c:pt>
                <c:pt idx="2382">
                  <c:v>338300</c:v>
                </c:pt>
                <c:pt idx="2383">
                  <c:v>338400</c:v>
                </c:pt>
                <c:pt idx="2384">
                  <c:v>338500</c:v>
                </c:pt>
                <c:pt idx="2385">
                  <c:v>338600</c:v>
                </c:pt>
                <c:pt idx="2386">
                  <c:v>338700</c:v>
                </c:pt>
                <c:pt idx="2387">
                  <c:v>338800</c:v>
                </c:pt>
                <c:pt idx="2388">
                  <c:v>338900</c:v>
                </c:pt>
                <c:pt idx="2389">
                  <c:v>339000</c:v>
                </c:pt>
                <c:pt idx="2390">
                  <c:v>339100</c:v>
                </c:pt>
                <c:pt idx="2391">
                  <c:v>339200</c:v>
                </c:pt>
                <c:pt idx="2392">
                  <c:v>339300</c:v>
                </c:pt>
                <c:pt idx="2393">
                  <c:v>339400</c:v>
                </c:pt>
                <c:pt idx="2394">
                  <c:v>339500</c:v>
                </c:pt>
                <c:pt idx="2395">
                  <c:v>339600</c:v>
                </c:pt>
                <c:pt idx="2396">
                  <c:v>339700</c:v>
                </c:pt>
                <c:pt idx="2397">
                  <c:v>339800</c:v>
                </c:pt>
                <c:pt idx="2398">
                  <c:v>339900</c:v>
                </c:pt>
                <c:pt idx="2399">
                  <c:v>340000</c:v>
                </c:pt>
                <c:pt idx="2400">
                  <c:v>340100</c:v>
                </c:pt>
                <c:pt idx="2401">
                  <c:v>340200</c:v>
                </c:pt>
                <c:pt idx="2402">
                  <c:v>340300</c:v>
                </c:pt>
                <c:pt idx="2403">
                  <c:v>340400</c:v>
                </c:pt>
                <c:pt idx="2404">
                  <c:v>340500</c:v>
                </c:pt>
                <c:pt idx="2405">
                  <c:v>340600</c:v>
                </c:pt>
                <c:pt idx="2406">
                  <c:v>340700</c:v>
                </c:pt>
                <c:pt idx="2407">
                  <c:v>340800</c:v>
                </c:pt>
                <c:pt idx="2408">
                  <c:v>340900</c:v>
                </c:pt>
                <c:pt idx="2409">
                  <c:v>341000</c:v>
                </c:pt>
                <c:pt idx="2410">
                  <c:v>341100</c:v>
                </c:pt>
                <c:pt idx="2411">
                  <c:v>341200</c:v>
                </c:pt>
                <c:pt idx="2412">
                  <c:v>341300</c:v>
                </c:pt>
                <c:pt idx="2413">
                  <c:v>341400</c:v>
                </c:pt>
                <c:pt idx="2414">
                  <c:v>341500</c:v>
                </c:pt>
                <c:pt idx="2415">
                  <c:v>341600</c:v>
                </c:pt>
                <c:pt idx="2416">
                  <c:v>341700</c:v>
                </c:pt>
                <c:pt idx="2417">
                  <c:v>341800</c:v>
                </c:pt>
                <c:pt idx="2418">
                  <c:v>341900</c:v>
                </c:pt>
                <c:pt idx="2419">
                  <c:v>342000</c:v>
                </c:pt>
                <c:pt idx="2420">
                  <c:v>342100</c:v>
                </c:pt>
                <c:pt idx="2421">
                  <c:v>342200</c:v>
                </c:pt>
                <c:pt idx="2422">
                  <c:v>342300</c:v>
                </c:pt>
                <c:pt idx="2423">
                  <c:v>342400</c:v>
                </c:pt>
                <c:pt idx="2424">
                  <c:v>342500</c:v>
                </c:pt>
                <c:pt idx="2425">
                  <c:v>342600</c:v>
                </c:pt>
                <c:pt idx="2426">
                  <c:v>342700</c:v>
                </c:pt>
                <c:pt idx="2427">
                  <c:v>342800</c:v>
                </c:pt>
                <c:pt idx="2428">
                  <c:v>342900</c:v>
                </c:pt>
                <c:pt idx="2429">
                  <c:v>343000</c:v>
                </c:pt>
                <c:pt idx="2430">
                  <c:v>343100</c:v>
                </c:pt>
                <c:pt idx="2431">
                  <c:v>343200</c:v>
                </c:pt>
                <c:pt idx="2432">
                  <c:v>343300</c:v>
                </c:pt>
                <c:pt idx="2433">
                  <c:v>343400</c:v>
                </c:pt>
                <c:pt idx="2434">
                  <c:v>343500</c:v>
                </c:pt>
                <c:pt idx="2435">
                  <c:v>343600</c:v>
                </c:pt>
                <c:pt idx="2436">
                  <c:v>343700</c:v>
                </c:pt>
                <c:pt idx="2437">
                  <c:v>343800</c:v>
                </c:pt>
                <c:pt idx="2438">
                  <c:v>343900</c:v>
                </c:pt>
                <c:pt idx="2439">
                  <c:v>344000</c:v>
                </c:pt>
                <c:pt idx="2440">
                  <c:v>344100</c:v>
                </c:pt>
                <c:pt idx="2441">
                  <c:v>344200</c:v>
                </c:pt>
                <c:pt idx="2442">
                  <c:v>344300</c:v>
                </c:pt>
                <c:pt idx="2443">
                  <c:v>344400</c:v>
                </c:pt>
                <c:pt idx="2444">
                  <c:v>344500</c:v>
                </c:pt>
                <c:pt idx="2445">
                  <c:v>344600</c:v>
                </c:pt>
                <c:pt idx="2446">
                  <c:v>344700</c:v>
                </c:pt>
                <c:pt idx="2447">
                  <c:v>344800</c:v>
                </c:pt>
                <c:pt idx="2448">
                  <c:v>344900</c:v>
                </c:pt>
                <c:pt idx="2449">
                  <c:v>345000</c:v>
                </c:pt>
                <c:pt idx="2450">
                  <c:v>345100</c:v>
                </c:pt>
                <c:pt idx="2451">
                  <c:v>345200</c:v>
                </c:pt>
                <c:pt idx="2452">
                  <c:v>345300</c:v>
                </c:pt>
                <c:pt idx="2453">
                  <c:v>345400</c:v>
                </c:pt>
                <c:pt idx="2454">
                  <c:v>345500</c:v>
                </c:pt>
                <c:pt idx="2455">
                  <c:v>345600</c:v>
                </c:pt>
                <c:pt idx="2456">
                  <c:v>345700</c:v>
                </c:pt>
                <c:pt idx="2457">
                  <c:v>345800</c:v>
                </c:pt>
                <c:pt idx="2458">
                  <c:v>345900</c:v>
                </c:pt>
                <c:pt idx="2459">
                  <c:v>346000</c:v>
                </c:pt>
                <c:pt idx="2460">
                  <c:v>346100</c:v>
                </c:pt>
                <c:pt idx="2461">
                  <c:v>346200</c:v>
                </c:pt>
                <c:pt idx="2462">
                  <c:v>346300</c:v>
                </c:pt>
                <c:pt idx="2463">
                  <c:v>346400</c:v>
                </c:pt>
                <c:pt idx="2464">
                  <c:v>346500</c:v>
                </c:pt>
                <c:pt idx="2465">
                  <c:v>346600</c:v>
                </c:pt>
                <c:pt idx="2466">
                  <c:v>346700</c:v>
                </c:pt>
                <c:pt idx="2467">
                  <c:v>346800</c:v>
                </c:pt>
                <c:pt idx="2468">
                  <c:v>346900</c:v>
                </c:pt>
                <c:pt idx="2469">
                  <c:v>347000</c:v>
                </c:pt>
                <c:pt idx="2470">
                  <c:v>347100</c:v>
                </c:pt>
                <c:pt idx="2471">
                  <c:v>347200</c:v>
                </c:pt>
                <c:pt idx="2472">
                  <c:v>347300</c:v>
                </c:pt>
                <c:pt idx="2473">
                  <c:v>347400</c:v>
                </c:pt>
                <c:pt idx="2474">
                  <c:v>347500</c:v>
                </c:pt>
                <c:pt idx="2475">
                  <c:v>347600</c:v>
                </c:pt>
                <c:pt idx="2476">
                  <c:v>347700</c:v>
                </c:pt>
                <c:pt idx="2477">
                  <c:v>347800</c:v>
                </c:pt>
                <c:pt idx="2478">
                  <c:v>347900</c:v>
                </c:pt>
                <c:pt idx="2479">
                  <c:v>348000</c:v>
                </c:pt>
                <c:pt idx="2480">
                  <c:v>348100</c:v>
                </c:pt>
                <c:pt idx="2481">
                  <c:v>348200</c:v>
                </c:pt>
                <c:pt idx="2482">
                  <c:v>348300</c:v>
                </c:pt>
                <c:pt idx="2483">
                  <c:v>348400</c:v>
                </c:pt>
                <c:pt idx="2484">
                  <c:v>348500</c:v>
                </c:pt>
                <c:pt idx="2485">
                  <c:v>348600</c:v>
                </c:pt>
                <c:pt idx="2486">
                  <c:v>348700</c:v>
                </c:pt>
                <c:pt idx="2487">
                  <c:v>348800</c:v>
                </c:pt>
                <c:pt idx="2488">
                  <c:v>348900</c:v>
                </c:pt>
                <c:pt idx="2489">
                  <c:v>349000</c:v>
                </c:pt>
                <c:pt idx="2490">
                  <c:v>349100</c:v>
                </c:pt>
                <c:pt idx="2491">
                  <c:v>349200</c:v>
                </c:pt>
                <c:pt idx="2492">
                  <c:v>349300</c:v>
                </c:pt>
                <c:pt idx="2493">
                  <c:v>349400</c:v>
                </c:pt>
                <c:pt idx="2494">
                  <c:v>349500</c:v>
                </c:pt>
                <c:pt idx="2495">
                  <c:v>349600</c:v>
                </c:pt>
                <c:pt idx="2496">
                  <c:v>349700</c:v>
                </c:pt>
                <c:pt idx="2497">
                  <c:v>349800</c:v>
                </c:pt>
                <c:pt idx="2498">
                  <c:v>349900</c:v>
                </c:pt>
                <c:pt idx="2499">
                  <c:v>350000</c:v>
                </c:pt>
                <c:pt idx="2500">
                  <c:v>350100</c:v>
                </c:pt>
                <c:pt idx="2501">
                  <c:v>350200</c:v>
                </c:pt>
                <c:pt idx="2502">
                  <c:v>350300</c:v>
                </c:pt>
                <c:pt idx="2503">
                  <c:v>350400</c:v>
                </c:pt>
                <c:pt idx="2504">
                  <c:v>350500</c:v>
                </c:pt>
                <c:pt idx="2505">
                  <c:v>350600</c:v>
                </c:pt>
                <c:pt idx="2506">
                  <c:v>350700</c:v>
                </c:pt>
                <c:pt idx="2507">
                  <c:v>350800</c:v>
                </c:pt>
                <c:pt idx="2508">
                  <c:v>350900</c:v>
                </c:pt>
                <c:pt idx="2509">
                  <c:v>351000</c:v>
                </c:pt>
                <c:pt idx="2510">
                  <c:v>351100</c:v>
                </c:pt>
                <c:pt idx="2511">
                  <c:v>351200</c:v>
                </c:pt>
                <c:pt idx="2512">
                  <c:v>351300</c:v>
                </c:pt>
                <c:pt idx="2513">
                  <c:v>351400</c:v>
                </c:pt>
                <c:pt idx="2514">
                  <c:v>351500</c:v>
                </c:pt>
                <c:pt idx="2515">
                  <c:v>351600</c:v>
                </c:pt>
                <c:pt idx="2516">
                  <c:v>351700</c:v>
                </c:pt>
                <c:pt idx="2517">
                  <c:v>351800</c:v>
                </c:pt>
                <c:pt idx="2518">
                  <c:v>351900</c:v>
                </c:pt>
                <c:pt idx="2519">
                  <c:v>352000</c:v>
                </c:pt>
                <c:pt idx="2520">
                  <c:v>352100</c:v>
                </c:pt>
                <c:pt idx="2521">
                  <c:v>352200</c:v>
                </c:pt>
                <c:pt idx="2522">
                  <c:v>352300</c:v>
                </c:pt>
                <c:pt idx="2523">
                  <c:v>352400</c:v>
                </c:pt>
                <c:pt idx="2524">
                  <c:v>352500</c:v>
                </c:pt>
                <c:pt idx="2525">
                  <c:v>352600</c:v>
                </c:pt>
                <c:pt idx="2526">
                  <c:v>352700</c:v>
                </c:pt>
                <c:pt idx="2527">
                  <c:v>352800</c:v>
                </c:pt>
                <c:pt idx="2528">
                  <c:v>352900</c:v>
                </c:pt>
                <c:pt idx="2529">
                  <c:v>353000</c:v>
                </c:pt>
                <c:pt idx="2530">
                  <c:v>353100</c:v>
                </c:pt>
                <c:pt idx="2531">
                  <c:v>353200</c:v>
                </c:pt>
                <c:pt idx="2532">
                  <c:v>353300</c:v>
                </c:pt>
                <c:pt idx="2533">
                  <c:v>353400</c:v>
                </c:pt>
                <c:pt idx="2534">
                  <c:v>353500</c:v>
                </c:pt>
                <c:pt idx="2535">
                  <c:v>353600</c:v>
                </c:pt>
                <c:pt idx="2536">
                  <c:v>353700</c:v>
                </c:pt>
                <c:pt idx="2537">
                  <c:v>353800</c:v>
                </c:pt>
                <c:pt idx="2538">
                  <c:v>353900</c:v>
                </c:pt>
                <c:pt idx="2539">
                  <c:v>354000</c:v>
                </c:pt>
                <c:pt idx="2540">
                  <c:v>354100</c:v>
                </c:pt>
                <c:pt idx="2541">
                  <c:v>354200</c:v>
                </c:pt>
                <c:pt idx="2542">
                  <c:v>354300</c:v>
                </c:pt>
                <c:pt idx="2543">
                  <c:v>354400</c:v>
                </c:pt>
                <c:pt idx="2544">
                  <c:v>354500</c:v>
                </c:pt>
                <c:pt idx="2545">
                  <c:v>354600</c:v>
                </c:pt>
                <c:pt idx="2546">
                  <c:v>354700</c:v>
                </c:pt>
                <c:pt idx="2547">
                  <c:v>354800</c:v>
                </c:pt>
                <c:pt idx="2548">
                  <c:v>354900</c:v>
                </c:pt>
                <c:pt idx="2549">
                  <c:v>355000</c:v>
                </c:pt>
                <c:pt idx="2550">
                  <c:v>355100</c:v>
                </c:pt>
                <c:pt idx="2551">
                  <c:v>355200</c:v>
                </c:pt>
                <c:pt idx="2552">
                  <c:v>355300</c:v>
                </c:pt>
                <c:pt idx="2553">
                  <c:v>355400</c:v>
                </c:pt>
                <c:pt idx="2554">
                  <c:v>355500</c:v>
                </c:pt>
                <c:pt idx="2555">
                  <c:v>355600</c:v>
                </c:pt>
                <c:pt idx="2556">
                  <c:v>355700</c:v>
                </c:pt>
                <c:pt idx="2557">
                  <c:v>355800</c:v>
                </c:pt>
                <c:pt idx="2558">
                  <c:v>355900</c:v>
                </c:pt>
                <c:pt idx="2559">
                  <c:v>356000</c:v>
                </c:pt>
                <c:pt idx="2560">
                  <c:v>356100</c:v>
                </c:pt>
                <c:pt idx="2561">
                  <c:v>356200</c:v>
                </c:pt>
                <c:pt idx="2562">
                  <c:v>356300</c:v>
                </c:pt>
                <c:pt idx="2563">
                  <c:v>356400</c:v>
                </c:pt>
                <c:pt idx="2564">
                  <c:v>356500</c:v>
                </c:pt>
                <c:pt idx="2565">
                  <c:v>356600</c:v>
                </c:pt>
                <c:pt idx="2566">
                  <c:v>356700</c:v>
                </c:pt>
                <c:pt idx="2567">
                  <c:v>356800</c:v>
                </c:pt>
                <c:pt idx="2568">
                  <c:v>356900</c:v>
                </c:pt>
                <c:pt idx="2569">
                  <c:v>357000</c:v>
                </c:pt>
                <c:pt idx="2570">
                  <c:v>357100</c:v>
                </c:pt>
                <c:pt idx="2571">
                  <c:v>357200</c:v>
                </c:pt>
                <c:pt idx="2572">
                  <c:v>357300</c:v>
                </c:pt>
                <c:pt idx="2573">
                  <c:v>357400</c:v>
                </c:pt>
                <c:pt idx="2574">
                  <c:v>357500</c:v>
                </c:pt>
                <c:pt idx="2575">
                  <c:v>357600</c:v>
                </c:pt>
                <c:pt idx="2576">
                  <c:v>357700</c:v>
                </c:pt>
                <c:pt idx="2577">
                  <c:v>357800</c:v>
                </c:pt>
                <c:pt idx="2578">
                  <c:v>357900</c:v>
                </c:pt>
                <c:pt idx="2579">
                  <c:v>358000</c:v>
                </c:pt>
                <c:pt idx="2580">
                  <c:v>358100</c:v>
                </c:pt>
                <c:pt idx="2581">
                  <c:v>358200</c:v>
                </c:pt>
                <c:pt idx="2582">
                  <c:v>358300</c:v>
                </c:pt>
                <c:pt idx="2583">
                  <c:v>358400</c:v>
                </c:pt>
                <c:pt idx="2584">
                  <c:v>358500</c:v>
                </c:pt>
                <c:pt idx="2585">
                  <c:v>358600</c:v>
                </c:pt>
                <c:pt idx="2586">
                  <c:v>358700</c:v>
                </c:pt>
                <c:pt idx="2587">
                  <c:v>358800</c:v>
                </c:pt>
                <c:pt idx="2588">
                  <c:v>358900</c:v>
                </c:pt>
                <c:pt idx="2589">
                  <c:v>359000</c:v>
                </c:pt>
                <c:pt idx="2590">
                  <c:v>359100</c:v>
                </c:pt>
                <c:pt idx="2591">
                  <c:v>359200</c:v>
                </c:pt>
                <c:pt idx="2592">
                  <c:v>359300</c:v>
                </c:pt>
                <c:pt idx="2593">
                  <c:v>359400</c:v>
                </c:pt>
                <c:pt idx="2594">
                  <c:v>359500</c:v>
                </c:pt>
                <c:pt idx="2595">
                  <c:v>359600</c:v>
                </c:pt>
                <c:pt idx="2596">
                  <c:v>359700</c:v>
                </c:pt>
                <c:pt idx="2597">
                  <c:v>359800</c:v>
                </c:pt>
                <c:pt idx="2598">
                  <c:v>359900</c:v>
                </c:pt>
                <c:pt idx="2599">
                  <c:v>360000</c:v>
                </c:pt>
                <c:pt idx="2600">
                  <c:v>360100</c:v>
                </c:pt>
                <c:pt idx="2601">
                  <c:v>360200</c:v>
                </c:pt>
                <c:pt idx="2602">
                  <c:v>360300</c:v>
                </c:pt>
                <c:pt idx="2603">
                  <c:v>360400</c:v>
                </c:pt>
                <c:pt idx="2604">
                  <c:v>360500</c:v>
                </c:pt>
                <c:pt idx="2605">
                  <c:v>360600</c:v>
                </c:pt>
                <c:pt idx="2606">
                  <c:v>360700</c:v>
                </c:pt>
                <c:pt idx="2607">
                  <c:v>360800</c:v>
                </c:pt>
                <c:pt idx="2608">
                  <c:v>360900</c:v>
                </c:pt>
                <c:pt idx="2609">
                  <c:v>361000</c:v>
                </c:pt>
                <c:pt idx="2610">
                  <c:v>361100</c:v>
                </c:pt>
                <c:pt idx="2611">
                  <c:v>361200</c:v>
                </c:pt>
                <c:pt idx="2612">
                  <c:v>361300</c:v>
                </c:pt>
                <c:pt idx="2613">
                  <c:v>361400</c:v>
                </c:pt>
                <c:pt idx="2614">
                  <c:v>361500</c:v>
                </c:pt>
                <c:pt idx="2615">
                  <c:v>361600</c:v>
                </c:pt>
                <c:pt idx="2616">
                  <c:v>361700</c:v>
                </c:pt>
                <c:pt idx="2617">
                  <c:v>361800</c:v>
                </c:pt>
                <c:pt idx="2618">
                  <c:v>361900</c:v>
                </c:pt>
                <c:pt idx="2619">
                  <c:v>362000</c:v>
                </c:pt>
                <c:pt idx="2620">
                  <c:v>362100</c:v>
                </c:pt>
                <c:pt idx="2621">
                  <c:v>362200</c:v>
                </c:pt>
                <c:pt idx="2622">
                  <c:v>362300</c:v>
                </c:pt>
                <c:pt idx="2623">
                  <c:v>362400</c:v>
                </c:pt>
                <c:pt idx="2624">
                  <c:v>362500</c:v>
                </c:pt>
                <c:pt idx="2625">
                  <c:v>362600</c:v>
                </c:pt>
                <c:pt idx="2626">
                  <c:v>362700</c:v>
                </c:pt>
                <c:pt idx="2627">
                  <c:v>362800</c:v>
                </c:pt>
                <c:pt idx="2628">
                  <c:v>362900</c:v>
                </c:pt>
                <c:pt idx="2629">
                  <c:v>363000</c:v>
                </c:pt>
                <c:pt idx="2630">
                  <c:v>363100</c:v>
                </c:pt>
                <c:pt idx="2631">
                  <c:v>363200</c:v>
                </c:pt>
                <c:pt idx="2632">
                  <c:v>363300</c:v>
                </c:pt>
                <c:pt idx="2633">
                  <c:v>363400</c:v>
                </c:pt>
                <c:pt idx="2634">
                  <c:v>363500</c:v>
                </c:pt>
                <c:pt idx="2635">
                  <c:v>363600</c:v>
                </c:pt>
                <c:pt idx="2636">
                  <c:v>363700</c:v>
                </c:pt>
                <c:pt idx="2637">
                  <c:v>363800</c:v>
                </c:pt>
                <c:pt idx="2638">
                  <c:v>363900</c:v>
                </c:pt>
                <c:pt idx="2639">
                  <c:v>364000</c:v>
                </c:pt>
                <c:pt idx="2640">
                  <c:v>364100</c:v>
                </c:pt>
                <c:pt idx="2641">
                  <c:v>364200</c:v>
                </c:pt>
                <c:pt idx="2642">
                  <c:v>364300</c:v>
                </c:pt>
                <c:pt idx="2643">
                  <c:v>364400</c:v>
                </c:pt>
                <c:pt idx="2644">
                  <c:v>364500</c:v>
                </c:pt>
                <c:pt idx="2645">
                  <c:v>364600</c:v>
                </c:pt>
                <c:pt idx="2646">
                  <c:v>364700</c:v>
                </c:pt>
                <c:pt idx="2647">
                  <c:v>364800</c:v>
                </c:pt>
                <c:pt idx="2648">
                  <c:v>364900</c:v>
                </c:pt>
                <c:pt idx="2649">
                  <c:v>365000</c:v>
                </c:pt>
                <c:pt idx="2650">
                  <c:v>365100</c:v>
                </c:pt>
                <c:pt idx="2651">
                  <c:v>365200</c:v>
                </c:pt>
                <c:pt idx="2652">
                  <c:v>365300</c:v>
                </c:pt>
                <c:pt idx="2653">
                  <c:v>365400</c:v>
                </c:pt>
                <c:pt idx="2654">
                  <c:v>365500</c:v>
                </c:pt>
                <c:pt idx="2655">
                  <c:v>365600</c:v>
                </c:pt>
                <c:pt idx="2656">
                  <c:v>365700</c:v>
                </c:pt>
                <c:pt idx="2657">
                  <c:v>365800</c:v>
                </c:pt>
                <c:pt idx="2658">
                  <c:v>365900</c:v>
                </c:pt>
                <c:pt idx="2659">
                  <c:v>366000</c:v>
                </c:pt>
                <c:pt idx="2660">
                  <c:v>366100</c:v>
                </c:pt>
                <c:pt idx="2661">
                  <c:v>366200</c:v>
                </c:pt>
                <c:pt idx="2662">
                  <c:v>366300</c:v>
                </c:pt>
                <c:pt idx="2663">
                  <c:v>366400</c:v>
                </c:pt>
                <c:pt idx="2664">
                  <c:v>366500</c:v>
                </c:pt>
                <c:pt idx="2665">
                  <c:v>366600</c:v>
                </c:pt>
                <c:pt idx="2666">
                  <c:v>366700</c:v>
                </c:pt>
                <c:pt idx="2667">
                  <c:v>366800</c:v>
                </c:pt>
                <c:pt idx="2668">
                  <c:v>366900</c:v>
                </c:pt>
                <c:pt idx="2669">
                  <c:v>367000</c:v>
                </c:pt>
                <c:pt idx="2670">
                  <c:v>367100</c:v>
                </c:pt>
                <c:pt idx="2671">
                  <c:v>367200</c:v>
                </c:pt>
                <c:pt idx="2672">
                  <c:v>367300</c:v>
                </c:pt>
                <c:pt idx="2673">
                  <c:v>367400</c:v>
                </c:pt>
                <c:pt idx="2674">
                  <c:v>367500</c:v>
                </c:pt>
                <c:pt idx="2675">
                  <c:v>367600</c:v>
                </c:pt>
                <c:pt idx="2676">
                  <c:v>367700</c:v>
                </c:pt>
                <c:pt idx="2677">
                  <c:v>367800</c:v>
                </c:pt>
                <c:pt idx="2678">
                  <c:v>367900</c:v>
                </c:pt>
                <c:pt idx="2679">
                  <c:v>368000</c:v>
                </c:pt>
                <c:pt idx="2680">
                  <c:v>368100</c:v>
                </c:pt>
                <c:pt idx="2681">
                  <c:v>368200</c:v>
                </c:pt>
                <c:pt idx="2682">
                  <c:v>368300</c:v>
                </c:pt>
                <c:pt idx="2683">
                  <c:v>368400</c:v>
                </c:pt>
                <c:pt idx="2684">
                  <c:v>368500</c:v>
                </c:pt>
                <c:pt idx="2685">
                  <c:v>368600</c:v>
                </c:pt>
                <c:pt idx="2686">
                  <c:v>368700</c:v>
                </c:pt>
                <c:pt idx="2687">
                  <c:v>368800</c:v>
                </c:pt>
                <c:pt idx="2688">
                  <c:v>368900</c:v>
                </c:pt>
                <c:pt idx="2689">
                  <c:v>369000</c:v>
                </c:pt>
                <c:pt idx="2690">
                  <c:v>369100</c:v>
                </c:pt>
                <c:pt idx="2691">
                  <c:v>369200</c:v>
                </c:pt>
                <c:pt idx="2692">
                  <c:v>369300</c:v>
                </c:pt>
                <c:pt idx="2693">
                  <c:v>369400</c:v>
                </c:pt>
                <c:pt idx="2694">
                  <c:v>369500</c:v>
                </c:pt>
                <c:pt idx="2695">
                  <c:v>369600</c:v>
                </c:pt>
                <c:pt idx="2696">
                  <c:v>369700</c:v>
                </c:pt>
                <c:pt idx="2697">
                  <c:v>369800</c:v>
                </c:pt>
                <c:pt idx="2698">
                  <c:v>369900</c:v>
                </c:pt>
                <c:pt idx="2699">
                  <c:v>370000</c:v>
                </c:pt>
                <c:pt idx="2700">
                  <c:v>370100</c:v>
                </c:pt>
                <c:pt idx="2701">
                  <c:v>370200</c:v>
                </c:pt>
                <c:pt idx="2702">
                  <c:v>370300</c:v>
                </c:pt>
                <c:pt idx="2703">
                  <c:v>370400</c:v>
                </c:pt>
                <c:pt idx="2704">
                  <c:v>370500</c:v>
                </c:pt>
                <c:pt idx="2705">
                  <c:v>370600</c:v>
                </c:pt>
                <c:pt idx="2706">
                  <c:v>370700</c:v>
                </c:pt>
                <c:pt idx="2707">
                  <c:v>370800</c:v>
                </c:pt>
                <c:pt idx="2708">
                  <c:v>370900</c:v>
                </c:pt>
                <c:pt idx="2709">
                  <c:v>371000</c:v>
                </c:pt>
                <c:pt idx="2710">
                  <c:v>371100</c:v>
                </c:pt>
                <c:pt idx="2711">
                  <c:v>371200</c:v>
                </c:pt>
                <c:pt idx="2712">
                  <c:v>371300</c:v>
                </c:pt>
                <c:pt idx="2713">
                  <c:v>371400</c:v>
                </c:pt>
                <c:pt idx="2714">
                  <c:v>371500</c:v>
                </c:pt>
                <c:pt idx="2715">
                  <c:v>371600</c:v>
                </c:pt>
                <c:pt idx="2716">
                  <c:v>371700</c:v>
                </c:pt>
                <c:pt idx="2717">
                  <c:v>371800</c:v>
                </c:pt>
                <c:pt idx="2718">
                  <c:v>371900</c:v>
                </c:pt>
                <c:pt idx="2719">
                  <c:v>372000</c:v>
                </c:pt>
                <c:pt idx="2720">
                  <c:v>372100</c:v>
                </c:pt>
                <c:pt idx="2721">
                  <c:v>372200</c:v>
                </c:pt>
                <c:pt idx="2722">
                  <c:v>372300</c:v>
                </c:pt>
                <c:pt idx="2723">
                  <c:v>372400</c:v>
                </c:pt>
                <c:pt idx="2724">
                  <c:v>372500</c:v>
                </c:pt>
                <c:pt idx="2725">
                  <c:v>372600</c:v>
                </c:pt>
                <c:pt idx="2726">
                  <c:v>372700</c:v>
                </c:pt>
                <c:pt idx="2727">
                  <c:v>372800</c:v>
                </c:pt>
                <c:pt idx="2728">
                  <c:v>372900</c:v>
                </c:pt>
                <c:pt idx="2729">
                  <c:v>373000</c:v>
                </c:pt>
                <c:pt idx="2730">
                  <c:v>373100</c:v>
                </c:pt>
                <c:pt idx="2731">
                  <c:v>373200</c:v>
                </c:pt>
                <c:pt idx="2732">
                  <c:v>373300</c:v>
                </c:pt>
                <c:pt idx="2733">
                  <c:v>373400</c:v>
                </c:pt>
                <c:pt idx="2734">
                  <c:v>373500</c:v>
                </c:pt>
                <c:pt idx="2735">
                  <c:v>373600</c:v>
                </c:pt>
                <c:pt idx="2736">
                  <c:v>373700</c:v>
                </c:pt>
                <c:pt idx="2737">
                  <c:v>373800</c:v>
                </c:pt>
                <c:pt idx="2738">
                  <c:v>373900</c:v>
                </c:pt>
                <c:pt idx="2739">
                  <c:v>374000</c:v>
                </c:pt>
                <c:pt idx="2740">
                  <c:v>374100</c:v>
                </c:pt>
                <c:pt idx="2741">
                  <c:v>374200</c:v>
                </c:pt>
                <c:pt idx="2742">
                  <c:v>374300</c:v>
                </c:pt>
                <c:pt idx="2743">
                  <c:v>374400</c:v>
                </c:pt>
                <c:pt idx="2744">
                  <c:v>374500</c:v>
                </c:pt>
                <c:pt idx="2745">
                  <c:v>374600</c:v>
                </c:pt>
                <c:pt idx="2746">
                  <c:v>374700</c:v>
                </c:pt>
                <c:pt idx="2747">
                  <c:v>374800</c:v>
                </c:pt>
                <c:pt idx="2748">
                  <c:v>374900</c:v>
                </c:pt>
                <c:pt idx="2749">
                  <c:v>375000</c:v>
                </c:pt>
                <c:pt idx="2750">
                  <c:v>375100</c:v>
                </c:pt>
                <c:pt idx="2751">
                  <c:v>375200</c:v>
                </c:pt>
                <c:pt idx="2752">
                  <c:v>375300</c:v>
                </c:pt>
                <c:pt idx="2753">
                  <c:v>375400</c:v>
                </c:pt>
                <c:pt idx="2754">
                  <c:v>375500</c:v>
                </c:pt>
                <c:pt idx="2755">
                  <c:v>375600</c:v>
                </c:pt>
                <c:pt idx="2756">
                  <c:v>375700</c:v>
                </c:pt>
                <c:pt idx="2757">
                  <c:v>375800</c:v>
                </c:pt>
                <c:pt idx="2758">
                  <c:v>375900</c:v>
                </c:pt>
                <c:pt idx="2759">
                  <c:v>376000</c:v>
                </c:pt>
                <c:pt idx="2760">
                  <c:v>376100</c:v>
                </c:pt>
                <c:pt idx="2761">
                  <c:v>376200</c:v>
                </c:pt>
                <c:pt idx="2762">
                  <c:v>376300</c:v>
                </c:pt>
                <c:pt idx="2763">
                  <c:v>376400</c:v>
                </c:pt>
                <c:pt idx="2764">
                  <c:v>376500</c:v>
                </c:pt>
                <c:pt idx="2765">
                  <c:v>376600</c:v>
                </c:pt>
                <c:pt idx="2766">
                  <c:v>376700</c:v>
                </c:pt>
                <c:pt idx="2767">
                  <c:v>376800</c:v>
                </c:pt>
                <c:pt idx="2768">
                  <c:v>376900</c:v>
                </c:pt>
                <c:pt idx="2769">
                  <c:v>377000</c:v>
                </c:pt>
                <c:pt idx="2770">
                  <c:v>377100</c:v>
                </c:pt>
                <c:pt idx="2771">
                  <c:v>377200</c:v>
                </c:pt>
                <c:pt idx="2772">
                  <c:v>377300</c:v>
                </c:pt>
                <c:pt idx="2773">
                  <c:v>377400</c:v>
                </c:pt>
                <c:pt idx="2774">
                  <c:v>377500</c:v>
                </c:pt>
                <c:pt idx="2775">
                  <c:v>377600</c:v>
                </c:pt>
                <c:pt idx="2776">
                  <c:v>377700</c:v>
                </c:pt>
                <c:pt idx="2777">
                  <c:v>377800</c:v>
                </c:pt>
                <c:pt idx="2778">
                  <c:v>377900</c:v>
                </c:pt>
                <c:pt idx="2779">
                  <c:v>378000</c:v>
                </c:pt>
                <c:pt idx="2780">
                  <c:v>378100</c:v>
                </c:pt>
                <c:pt idx="2781">
                  <c:v>378200</c:v>
                </c:pt>
                <c:pt idx="2782">
                  <c:v>378300</c:v>
                </c:pt>
                <c:pt idx="2783">
                  <c:v>378400</c:v>
                </c:pt>
                <c:pt idx="2784">
                  <c:v>378500</c:v>
                </c:pt>
                <c:pt idx="2785">
                  <c:v>378600</c:v>
                </c:pt>
                <c:pt idx="2786">
                  <c:v>378700</c:v>
                </c:pt>
                <c:pt idx="2787">
                  <c:v>378800</c:v>
                </c:pt>
                <c:pt idx="2788">
                  <c:v>378900</c:v>
                </c:pt>
                <c:pt idx="2789">
                  <c:v>379000</c:v>
                </c:pt>
                <c:pt idx="2790">
                  <c:v>379100</c:v>
                </c:pt>
                <c:pt idx="2791">
                  <c:v>379200</c:v>
                </c:pt>
                <c:pt idx="2792">
                  <c:v>379300</c:v>
                </c:pt>
                <c:pt idx="2793">
                  <c:v>379400</c:v>
                </c:pt>
                <c:pt idx="2794">
                  <c:v>379500</c:v>
                </c:pt>
                <c:pt idx="2795">
                  <c:v>379600</c:v>
                </c:pt>
                <c:pt idx="2796">
                  <c:v>379700</c:v>
                </c:pt>
                <c:pt idx="2797">
                  <c:v>379800</c:v>
                </c:pt>
                <c:pt idx="2798">
                  <c:v>379900</c:v>
                </c:pt>
                <c:pt idx="2799">
                  <c:v>380000</c:v>
                </c:pt>
                <c:pt idx="2800">
                  <c:v>380100</c:v>
                </c:pt>
                <c:pt idx="2801">
                  <c:v>380200</c:v>
                </c:pt>
                <c:pt idx="2802">
                  <c:v>380300</c:v>
                </c:pt>
                <c:pt idx="2803">
                  <c:v>380400</c:v>
                </c:pt>
                <c:pt idx="2804">
                  <c:v>380500</c:v>
                </c:pt>
                <c:pt idx="2805">
                  <c:v>380600</c:v>
                </c:pt>
                <c:pt idx="2806">
                  <c:v>380700</c:v>
                </c:pt>
                <c:pt idx="2807">
                  <c:v>380800</c:v>
                </c:pt>
                <c:pt idx="2808">
                  <c:v>380900</c:v>
                </c:pt>
                <c:pt idx="2809">
                  <c:v>381000</c:v>
                </c:pt>
                <c:pt idx="2810">
                  <c:v>381100</c:v>
                </c:pt>
                <c:pt idx="2811">
                  <c:v>381200</c:v>
                </c:pt>
                <c:pt idx="2812">
                  <c:v>381300</c:v>
                </c:pt>
                <c:pt idx="2813">
                  <c:v>381400</c:v>
                </c:pt>
                <c:pt idx="2814">
                  <c:v>381500</c:v>
                </c:pt>
                <c:pt idx="2815">
                  <c:v>381600</c:v>
                </c:pt>
                <c:pt idx="2816">
                  <c:v>381700</c:v>
                </c:pt>
                <c:pt idx="2817">
                  <c:v>381800</c:v>
                </c:pt>
                <c:pt idx="2818">
                  <c:v>381900</c:v>
                </c:pt>
                <c:pt idx="2819">
                  <c:v>382000</c:v>
                </c:pt>
                <c:pt idx="2820">
                  <c:v>382100</c:v>
                </c:pt>
                <c:pt idx="2821">
                  <c:v>382200</c:v>
                </c:pt>
                <c:pt idx="2822">
                  <c:v>382300</c:v>
                </c:pt>
                <c:pt idx="2823">
                  <c:v>382400</c:v>
                </c:pt>
                <c:pt idx="2824">
                  <c:v>382500</c:v>
                </c:pt>
                <c:pt idx="2825">
                  <c:v>382600</c:v>
                </c:pt>
                <c:pt idx="2826">
                  <c:v>382700</c:v>
                </c:pt>
                <c:pt idx="2827">
                  <c:v>382800</c:v>
                </c:pt>
                <c:pt idx="2828">
                  <c:v>382900</c:v>
                </c:pt>
                <c:pt idx="2829">
                  <c:v>383000</c:v>
                </c:pt>
                <c:pt idx="2830">
                  <c:v>383100</c:v>
                </c:pt>
                <c:pt idx="2831">
                  <c:v>383200</c:v>
                </c:pt>
                <c:pt idx="2832">
                  <c:v>383300</c:v>
                </c:pt>
                <c:pt idx="2833">
                  <c:v>383400</c:v>
                </c:pt>
                <c:pt idx="2834">
                  <c:v>383500</c:v>
                </c:pt>
                <c:pt idx="2835">
                  <c:v>383600</c:v>
                </c:pt>
                <c:pt idx="2836">
                  <c:v>383700</c:v>
                </c:pt>
                <c:pt idx="2837">
                  <c:v>383800</c:v>
                </c:pt>
                <c:pt idx="2838">
                  <c:v>383900</c:v>
                </c:pt>
                <c:pt idx="2839">
                  <c:v>384000</c:v>
                </c:pt>
                <c:pt idx="2840">
                  <c:v>384100</c:v>
                </c:pt>
                <c:pt idx="2841">
                  <c:v>384200</c:v>
                </c:pt>
                <c:pt idx="2842">
                  <c:v>384300</c:v>
                </c:pt>
                <c:pt idx="2843">
                  <c:v>384400</c:v>
                </c:pt>
                <c:pt idx="2844">
                  <c:v>384500</c:v>
                </c:pt>
                <c:pt idx="2845">
                  <c:v>384600</c:v>
                </c:pt>
                <c:pt idx="2846">
                  <c:v>384700</c:v>
                </c:pt>
                <c:pt idx="2847">
                  <c:v>384800</c:v>
                </c:pt>
                <c:pt idx="2848">
                  <c:v>384900</c:v>
                </c:pt>
                <c:pt idx="2849">
                  <c:v>385000</c:v>
                </c:pt>
                <c:pt idx="2850">
                  <c:v>385100</c:v>
                </c:pt>
                <c:pt idx="2851">
                  <c:v>385200</c:v>
                </c:pt>
                <c:pt idx="2852">
                  <c:v>385300</c:v>
                </c:pt>
                <c:pt idx="2853">
                  <c:v>385400</c:v>
                </c:pt>
                <c:pt idx="2854">
                  <c:v>385500</c:v>
                </c:pt>
                <c:pt idx="2855">
                  <c:v>385600</c:v>
                </c:pt>
                <c:pt idx="2856">
                  <c:v>385700</c:v>
                </c:pt>
                <c:pt idx="2857">
                  <c:v>385800</c:v>
                </c:pt>
                <c:pt idx="2858">
                  <c:v>385900</c:v>
                </c:pt>
                <c:pt idx="2859">
                  <c:v>386000</c:v>
                </c:pt>
                <c:pt idx="2860">
                  <c:v>386100</c:v>
                </c:pt>
                <c:pt idx="2861">
                  <c:v>386200</c:v>
                </c:pt>
                <c:pt idx="2862">
                  <c:v>386300</c:v>
                </c:pt>
                <c:pt idx="2863">
                  <c:v>386400</c:v>
                </c:pt>
                <c:pt idx="2864">
                  <c:v>386500</c:v>
                </c:pt>
                <c:pt idx="2865">
                  <c:v>386600</c:v>
                </c:pt>
                <c:pt idx="2866">
                  <c:v>386700</c:v>
                </c:pt>
                <c:pt idx="2867">
                  <c:v>386800</c:v>
                </c:pt>
                <c:pt idx="2868">
                  <c:v>386900</c:v>
                </c:pt>
                <c:pt idx="2869">
                  <c:v>387000</c:v>
                </c:pt>
                <c:pt idx="2870">
                  <c:v>387100</c:v>
                </c:pt>
                <c:pt idx="2871">
                  <c:v>387200</c:v>
                </c:pt>
                <c:pt idx="2872">
                  <c:v>387300</c:v>
                </c:pt>
                <c:pt idx="2873">
                  <c:v>387400</c:v>
                </c:pt>
                <c:pt idx="2874">
                  <c:v>387500</c:v>
                </c:pt>
                <c:pt idx="2875">
                  <c:v>387600</c:v>
                </c:pt>
                <c:pt idx="2876">
                  <c:v>387700</c:v>
                </c:pt>
                <c:pt idx="2877">
                  <c:v>387800</c:v>
                </c:pt>
                <c:pt idx="2878">
                  <c:v>387900</c:v>
                </c:pt>
                <c:pt idx="2879">
                  <c:v>388000</c:v>
                </c:pt>
                <c:pt idx="2880">
                  <c:v>388100</c:v>
                </c:pt>
                <c:pt idx="2881">
                  <c:v>388200</c:v>
                </c:pt>
                <c:pt idx="2882">
                  <c:v>388300</c:v>
                </c:pt>
                <c:pt idx="2883">
                  <c:v>388400</c:v>
                </c:pt>
                <c:pt idx="2884">
                  <c:v>388500</c:v>
                </c:pt>
                <c:pt idx="2885">
                  <c:v>388600</c:v>
                </c:pt>
                <c:pt idx="2886">
                  <c:v>388700</c:v>
                </c:pt>
                <c:pt idx="2887">
                  <c:v>388800</c:v>
                </c:pt>
                <c:pt idx="2888">
                  <c:v>388900</c:v>
                </c:pt>
                <c:pt idx="2889">
                  <c:v>389000</c:v>
                </c:pt>
                <c:pt idx="2890">
                  <c:v>389100</c:v>
                </c:pt>
                <c:pt idx="2891">
                  <c:v>389200</c:v>
                </c:pt>
                <c:pt idx="2892">
                  <c:v>389300</c:v>
                </c:pt>
                <c:pt idx="2893">
                  <c:v>389400</c:v>
                </c:pt>
                <c:pt idx="2894">
                  <c:v>389500</c:v>
                </c:pt>
                <c:pt idx="2895">
                  <c:v>389600</c:v>
                </c:pt>
                <c:pt idx="2896">
                  <c:v>389700</c:v>
                </c:pt>
                <c:pt idx="2897">
                  <c:v>389800</c:v>
                </c:pt>
                <c:pt idx="2898">
                  <c:v>389900</c:v>
                </c:pt>
                <c:pt idx="2899">
                  <c:v>390000</c:v>
                </c:pt>
                <c:pt idx="2900">
                  <c:v>390100</c:v>
                </c:pt>
                <c:pt idx="2901">
                  <c:v>390200</c:v>
                </c:pt>
                <c:pt idx="2902">
                  <c:v>390300</c:v>
                </c:pt>
                <c:pt idx="2903">
                  <c:v>390400</c:v>
                </c:pt>
                <c:pt idx="2904">
                  <c:v>390500</c:v>
                </c:pt>
                <c:pt idx="2905">
                  <c:v>390600</c:v>
                </c:pt>
                <c:pt idx="2906">
                  <c:v>390700</c:v>
                </c:pt>
                <c:pt idx="2907">
                  <c:v>390800</c:v>
                </c:pt>
                <c:pt idx="2908">
                  <c:v>390900</c:v>
                </c:pt>
                <c:pt idx="2909">
                  <c:v>391000</c:v>
                </c:pt>
                <c:pt idx="2910">
                  <c:v>391100</c:v>
                </c:pt>
                <c:pt idx="2911">
                  <c:v>391200</c:v>
                </c:pt>
                <c:pt idx="2912">
                  <c:v>391300</c:v>
                </c:pt>
                <c:pt idx="2913">
                  <c:v>391400</c:v>
                </c:pt>
                <c:pt idx="2914">
                  <c:v>391500</c:v>
                </c:pt>
                <c:pt idx="2915">
                  <c:v>391600</c:v>
                </c:pt>
                <c:pt idx="2916">
                  <c:v>391700</c:v>
                </c:pt>
                <c:pt idx="2917">
                  <c:v>391800</c:v>
                </c:pt>
                <c:pt idx="2918">
                  <c:v>391900</c:v>
                </c:pt>
                <c:pt idx="2919">
                  <c:v>392000</c:v>
                </c:pt>
                <c:pt idx="2920">
                  <c:v>392100</c:v>
                </c:pt>
                <c:pt idx="2921">
                  <c:v>392200</c:v>
                </c:pt>
                <c:pt idx="2922">
                  <c:v>392300</c:v>
                </c:pt>
                <c:pt idx="2923">
                  <c:v>392400</c:v>
                </c:pt>
                <c:pt idx="2924">
                  <c:v>392500</c:v>
                </c:pt>
                <c:pt idx="2925">
                  <c:v>392600</c:v>
                </c:pt>
                <c:pt idx="2926">
                  <c:v>392700</c:v>
                </c:pt>
                <c:pt idx="2927">
                  <c:v>392800</c:v>
                </c:pt>
                <c:pt idx="2928">
                  <c:v>392900</c:v>
                </c:pt>
                <c:pt idx="2929">
                  <c:v>393000</c:v>
                </c:pt>
                <c:pt idx="2930">
                  <c:v>393100</c:v>
                </c:pt>
                <c:pt idx="2931">
                  <c:v>393200</c:v>
                </c:pt>
                <c:pt idx="2932">
                  <c:v>393300</c:v>
                </c:pt>
                <c:pt idx="2933">
                  <c:v>393400</c:v>
                </c:pt>
                <c:pt idx="2934">
                  <c:v>393500</c:v>
                </c:pt>
                <c:pt idx="2935">
                  <c:v>393600</c:v>
                </c:pt>
                <c:pt idx="2936">
                  <c:v>393700</c:v>
                </c:pt>
                <c:pt idx="2937">
                  <c:v>393800</c:v>
                </c:pt>
                <c:pt idx="2938">
                  <c:v>393900</c:v>
                </c:pt>
                <c:pt idx="2939">
                  <c:v>394000</c:v>
                </c:pt>
                <c:pt idx="2940">
                  <c:v>394100</c:v>
                </c:pt>
                <c:pt idx="2941">
                  <c:v>394200</c:v>
                </c:pt>
                <c:pt idx="2942">
                  <c:v>394300</c:v>
                </c:pt>
                <c:pt idx="2943">
                  <c:v>394400</c:v>
                </c:pt>
                <c:pt idx="2944">
                  <c:v>394500</c:v>
                </c:pt>
                <c:pt idx="2945">
                  <c:v>394600</c:v>
                </c:pt>
                <c:pt idx="2946">
                  <c:v>394700</c:v>
                </c:pt>
                <c:pt idx="2947">
                  <c:v>394800</c:v>
                </c:pt>
                <c:pt idx="2948">
                  <c:v>394900</c:v>
                </c:pt>
                <c:pt idx="2949">
                  <c:v>395000</c:v>
                </c:pt>
                <c:pt idx="2950">
                  <c:v>395100</c:v>
                </c:pt>
                <c:pt idx="2951">
                  <c:v>395200</c:v>
                </c:pt>
                <c:pt idx="2952">
                  <c:v>395300</c:v>
                </c:pt>
                <c:pt idx="2953">
                  <c:v>395400</c:v>
                </c:pt>
                <c:pt idx="2954">
                  <c:v>395500</c:v>
                </c:pt>
                <c:pt idx="2955">
                  <c:v>395600</c:v>
                </c:pt>
                <c:pt idx="2956">
                  <c:v>395700</c:v>
                </c:pt>
                <c:pt idx="2957">
                  <c:v>395800</c:v>
                </c:pt>
                <c:pt idx="2958">
                  <c:v>395900</c:v>
                </c:pt>
                <c:pt idx="2959">
                  <c:v>396000</c:v>
                </c:pt>
                <c:pt idx="2960">
                  <c:v>396100</c:v>
                </c:pt>
                <c:pt idx="2961">
                  <c:v>396200</c:v>
                </c:pt>
                <c:pt idx="2962">
                  <c:v>396300</c:v>
                </c:pt>
                <c:pt idx="2963">
                  <c:v>396400</c:v>
                </c:pt>
                <c:pt idx="2964">
                  <c:v>396500</c:v>
                </c:pt>
                <c:pt idx="2965">
                  <c:v>396600</c:v>
                </c:pt>
                <c:pt idx="2966">
                  <c:v>396700</c:v>
                </c:pt>
                <c:pt idx="2967">
                  <c:v>396800</c:v>
                </c:pt>
                <c:pt idx="2968">
                  <c:v>396900</c:v>
                </c:pt>
                <c:pt idx="2969">
                  <c:v>397000</c:v>
                </c:pt>
                <c:pt idx="2970">
                  <c:v>397100</c:v>
                </c:pt>
                <c:pt idx="2971">
                  <c:v>397200</c:v>
                </c:pt>
                <c:pt idx="2972">
                  <c:v>397300</c:v>
                </c:pt>
                <c:pt idx="2973">
                  <c:v>397400</c:v>
                </c:pt>
                <c:pt idx="2974">
                  <c:v>397500</c:v>
                </c:pt>
                <c:pt idx="2975">
                  <c:v>397600</c:v>
                </c:pt>
                <c:pt idx="2976">
                  <c:v>397700</c:v>
                </c:pt>
                <c:pt idx="2977">
                  <c:v>397800</c:v>
                </c:pt>
                <c:pt idx="2978">
                  <c:v>397900</c:v>
                </c:pt>
                <c:pt idx="2979">
                  <c:v>398000</c:v>
                </c:pt>
                <c:pt idx="2980">
                  <c:v>398100</c:v>
                </c:pt>
                <c:pt idx="2981">
                  <c:v>398200</c:v>
                </c:pt>
                <c:pt idx="2982">
                  <c:v>398300</c:v>
                </c:pt>
                <c:pt idx="2983">
                  <c:v>398400</c:v>
                </c:pt>
                <c:pt idx="2984">
                  <c:v>398500</c:v>
                </c:pt>
                <c:pt idx="2985">
                  <c:v>398600</c:v>
                </c:pt>
                <c:pt idx="2986">
                  <c:v>398700</c:v>
                </c:pt>
                <c:pt idx="2987">
                  <c:v>398800</c:v>
                </c:pt>
                <c:pt idx="2988">
                  <c:v>398900</c:v>
                </c:pt>
                <c:pt idx="2989">
                  <c:v>399000</c:v>
                </c:pt>
                <c:pt idx="2990">
                  <c:v>399100</c:v>
                </c:pt>
                <c:pt idx="2991">
                  <c:v>399200</c:v>
                </c:pt>
                <c:pt idx="2992">
                  <c:v>399300</c:v>
                </c:pt>
                <c:pt idx="2993">
                  <c:v>399400</c:v>
                </c:pt>
                <c:pt idx="2994">
                  <c:v>399500</c:v>
                </c:pt>
                <c:pt idx="2995">
                  <c:v>399600</c:v>
                </c:pt>
                <c:pt idx="2996">
                  <c:v>399700</c:v>
                </c:pt>
                <c:pt idx="2997">
                  <c:v>399800</c:v>
                </c:pt>
                <c:pt idx="2998">
                  <c:v>399900</c:v>
                </c:pt>
                <c:pt idx="2999">
                  <c:v>400000</c:v>
                </c:pt>
                <c:pt idx="3000">
                  <c:v>400100</c:v>
                </c:pt>
                <c:pt idx="3001">
                  <c:v>400200</c:v>
                </c:pt>
                <c:pt idx="3002">
                  <c:v>400300</c:v>
                </c:pt>
                <c:pt idx="3003">
                  <c:v>400400</c:v>
                </c:pt>
                <c:pt idx="3004">
                  <c:v>400500</c:v>
                </c:pt>
                <c:pt idx="3005">
                  <c:v>400600</c:v>
                </c:pt>
                <c:pt idx="3006">
                  <c:v>400700</c:v>
                </c:pt>
                <c:pt idx="3007">
                  <c:v>400800</c:v>
                </c:pt>
                <c:pt idx="3008">
                  <c:v>400900</c:v>
                </c:pt>
                <c:pt idx="3009">
                  <c:v>401000</c:v>
                </c:pt>
                <c:pt idx="3010">
                  <c:v>401100</c:v>
                </c:pt>
                <c:pt idx="3011">
                  <c:v>401200</c:v>
                </c:pt>
                <c:pt idx="3012">
                  <c:v>401300</c:v>
                </c:pt>
                <c:pt idx="3013">
                  <c:v>401400</c:v>
                </c:pt>
                <c:pt idx="3014">
                  <c:v>401500</c:v>
                </c:pt>
                <c:pt idx="3015">
                  <c:v>401600</c:v>
                </c:pt>
                <c:pt idx="3016">
                  <c:v>401700</c:v>
                </c:pt>
                <c:pt idx="3017">
                  <c:v>401800</c:v>
                </c:pt>
                <c:pt idx="3018">
                  <c:v>401900</c:v>
                </c:pt>
                <c:pt idx="3019">
                  <c:v>402000</c:v>
                </c:pt>
                <c:pt idx="3020">
                  <c:v>402100</c:v>
                </c:pt>
                <c:pt idx="3021">
                  <c:v>402200</c:v>
                </c:pt>
                <c:pt idx="3022">
                  <c:v>402300</c:v>
                </c:pt>
                <c:pt idx="3023">
                  <c:v>402400</c:v>
                </c:pt>
                <c:pt idx="3024">
                  <c:v>402500</c:v>
                </c:pt>
                <c:pt idx="3025">
                  <c:v>402600</c:v>
                </c:pt>
                <c:pt idx="3026">
                  <c:v>402700</c:v>
                </c:pt>
                <c:pt idx="3027">
                  <c:v>402800</c:v>
                </c:pt>
                <c:pt idx="3028">
                  <c:v>402900</c:v>
                </c:pt>
                <c:pt idx="3029">
                  <c:v>403000</c:v>
                </c:pt>
                <c:pt idx="3030">
                  <c:v>403100</c:v>
                </c:pt>
                <c:pt idx="3031">
                  <c:v>403200</c:v>
                </c:pt>
                <c:pt idx="3032">
                  <c:v>403300</c:v>
                </c:pt>
                <c:pt idx="3033">
                  <c:v>403400</c:v>
                </c:pt>
                <c:pt idx="3034">
                  <c:v>403500</c:v>
                </c:pt>
                <c:pt idx="3035">
                  <c:v>403600</c:v>
                </c:pt>
                <c:pt idx="3036">
                  <c:v>403700</c:v>
                </c:pt>
                <c:pt idx="3037">
                  <c:v>403800</c:v>
                </c:pt>
                <c:pt idx="3038">
                  <c:v>403900</c:v>
                </c:pt>
                <c:pt idx="3039">
                  <c:v>404000</c:v>
                </c:pt>
                <c:pt idx="3040">
                  <c:v>404100</c:v>
                </c:pt>
                <c:pt idx="3041">
                  <c:v>404200</c:v>
                </c:pt>
                <c:pt idx="3042">
                  <c:v>404300</c:v>
                </c:pt>
                <c:pt idx="3043">
                  <c:v>404400</c:v>
                </c:pt>
                <c:pt idx="3044">
                  <c:v>404500</c:v>
                </c:pt>
                <c:pt idx="3045">
                  <c:v>404600</c:v>
                </c:pt>
                <c:pt idx="3046">
                  <c:v>404700</c:v>
                </c:pt>
                <c:pt idx="3047">
                  <c:v>404800</c:v>
                </c:pt>
                <c:pt idx="3048">
                  <c:v>404900</c:v>
                </c:pt>
                <c:pt idx="3049">
                  <c:v>405000</c:v>
                </c:pt>
                <c:pt idx="3050">
                  <c:v>405100</c:v>
                </c:pt>
                <c:pt idx="3051">
                  <c:v>405200</c:v>
                </c:pt>
                <c:pt idx="3052">
                  <c:v>405300</c:v>
                </c:pt>
                <c:pt idx="3053">
                  <c:v>405400</c:v>
                </c:pt>
                <c:pt idx="3054">
                  <c:v>405500</c:v>
                </c:pt>
                <c:pt idx="3055">
                  <c:v>405600</c:v>
                </c:pt>
                <c:pt idx="3056">
                  <c:v>405700</c:v>
                </c:pt>
                <c:pt idx="3057">
                  <c:v>405800</c:v>
                </c:pt>
                <c:pt idx="3058">
                  <c:v>405900</c:v>
                </c:pt>
                <c:pt idx="3059">
                  <c:v>406000</c:v>
                </c:pt>
                <c:pt idx="3060">
                  <c:v>406100</c:v>
                </c:pt>
                <c:pt idx="3061">
                  <c:v>406200</c:v>
                </c:pt>
                <c:pt idx="3062">
                  <c:v>406300</c:v>
                </c:pt>
                <c:pt idx="3063">
                  <c:v>406400</c:v>
                </c:pt>
                <c:pt idx="3064">
                  <c:v>406500</c:v>
                </c:pt>
                <c:pt idx="3065">
                  <c:v>406600</c:v>
                </c:pt>
                <c:pt idx="3066">
                  <c:v>406700</c:v>
                </c:pt>
                <c:pt idx="3067">
                  <c:v>406800</c:v>
                </c:pt>
                <c:pt idx="3068">
                  <c:v>406900</c:v>
                </c:pt>
                <c:pt idx="3069">
                  <c:v>407000</c:v>
                </c:pt>
                <c:pt idx="3070">
                  <c:v>407100</c:v>
                </c:pt>
                <c:pt idx="3071">
                  <c:v>407200</c:v>
                </c:pt>
                <c:pt idx="3072">
                  <c:v>407300</c:v>
                </c:pt>
                <c:pt idx="3073">
                  <c:v>407400</c:v>
                </c:pt>
                <c:pt idx="3074">
                  <c:v>407500</c:v>
                </c:pt>
                <c:pt idx="3075">
                  <c:v>407600</c:v>
                </c:pt>
                <c:pt idx="3076">
                  <c:v>407700</c:v>
                </c:pt>
                <c:pt idx="3077">
                  <c:v>407800</c:v>
                </c:pt>
                <c:pt idx="3078">
                  <c:v>407900</c:v>
                </c:pt>
                <c:pt idx="3079">
                  <c:v>408000</c:v>
                </c:pt>
                <c:pt idx="3080">
                  <c:v>408100</c:v>
                </c:pt>
                <c:pt idx="3081">
                  <c:v>408200</c:v>
                </c:pt>
                <c:pt idx="3082">
                  <c:v>408300</c:v>
                </c:pt>
                <c:pt idx="3083">
                  <c:v>408400</c:v>
                </c:pt>
                <c:pt idx="3084">
                  <c:v>408500</c:v>
                </c:pt>
                <c:pt idx="3085">
                  <c:v>408600</c:v>
                </c:pt>
                <c:pt idx="3086">
                  <c:v>408700</c:v>
                </c:pt>
                <c:pt idx="3087">
                  <c:v>408800</c:v>
                </c:pt>
                <c:pt idx="3088">
                  <c:v>408900</c:v>
                </c:pt>
                <c:pt idx="3089">
                  <c:v>409000</c:v>
                </c:pt>
                <c:pt idx="3090">
                  <c:v>409100</c:v>
                </c:pt>
                <c:pt idx="3091">
                  <c:v>409200</c:v>
                </c:pt>
                <c:pt idx="3092">
                  <c:v>409300</c:v>
                </c:pt>
                <c:pt idx="3093">
                  <c:v>409400</c:v>
                </c:pt>
                <c:pt idx="3094">
                  <c:v>409500</c:v>
                </c:pt>
                <c:pt idx="3095">
                  <c:v>409600</c:v>
                </c:pt>
                <c:pt idx="3096">
                  <c:v>409700</c:v>
                </c:pt>
                <c:pt idx="3097">
                  <c:v>409800</c:v>
                </c:pt>
                <c:pt idx="3098">
                  <c:v>409900</c:v>
                </c:pt>
                <c:pt idx="3099">
                  <c:v>410000</c:v>
                </c:pt>
                <c:pt idx="3100">
                  <c:v>410100</c:v>
                </c:pt>
                <c:pt idx="3101">
                  <c:v>410200</c:v>
                </c:pt>
                <c:pt idx="3102">
                  <c:v>410300</c:v>
                </c:pt>
                <c:pt idx="3103">
                  <c:v>410400</c:v>
                </c:pt>
                <c:pt idx="3104">
                  <c:v>410500</c:v>
                </c:pt>
                <c:pt idx="3105">
                  <c:v>410600</c:v>
                </c:pt>
                <c:pt idx="3106">
                  <c:v>410700</c:v>
                </c:pt>
                <c:pt idx="3107">
                  <c:v>410800</c:v>
                </c:pt>
                <c:pt idx="3108">
                  <c:v>410900</c:v>
                </c:pt>
                <c:pt idx="3109">
                  <c:v>411000</c:v>
                </c:pt>
                <c:pt idx="3110">
                  <c:v>411100</c:v>
                </c:pt>
                <c:pt idx="3111">
                  <c:v>411200</c:v>
                </c:pt>
                <c:pt idx="3112">
                  <c:v>411300</c:v>
                </c:pt>
                <c:pt idx="3113">
                  <c:v>411400</c:v>
                </c:pt>
                <c:pt idx="3114">
                  <c:v>411500</c:v>
                </c:pt>
                <c:pt idx="3115">
                  <c:v>411600</c:v>
                </c:pt>
                <c:pt idx="3116">
                  <c:v>411700</c:v>
                </c:pt>
                <c:pt idx="3117">
                  <c:v>411800</c:v>
                </c:pt>
                <c:pt idx="3118">
                  <c:v>411900</c:v>
                </c:pt>
                <c:pt idx="3119">
                  <c:v>412000</c:v>
                </c:pt>
                <c:pt idx="3120">
                  <c:v>412100</c:v>
                </c:pt>
                <c:pt idx="3121">
                  <c:v>412200</c:v>
                </c:pt>
                <c:pt idx="3122">
                  <c:v>412300</c:v>
                </c:pt>
                <c:pt idx="3123">
                  <c:v>412400</c:v>
                </c:pt>
                <c:pt idx="3124">
                  <c:v>412500</c:v>
                </c:pt>
                <c:pt idx="3125">
                  <c:v>412600</c:v>
                </c:pt>
                <c:pt idx="3126">
                  <c:v>412700</c:v>
                </c:pt>
                <c:pt idx="3127">
                  <c:v>412800</c:v>
                </c:pt>
                <c:pt idx="3128">
                  <c:v>412900</c:v>
                </c:pt>
                <c:pt idx="3129">
                  <c:v>413000</c:v>
                </c:pt>
                <c:pt idx="3130">
                  <c:v>413100</c:v>
                </c:pt>
                <c:pt idx="3131">
                  <c:v>413200</c:v>
                </c:pt>
                <c:pt idx="3132">
                  <c:v>413300</c:v>
                </c:pt>
                <c:pt idx="3133">
                  <c:v>413400</c:v>
                </c:pt>
                <c:pt idx="3134">
                  <c:v>413500</c:v>
                </c:pt>
                <c:pt idx="3135">
                  <c:v>413600</c:v>
                </c:pt>
                <c:pt idx="3136">
                  <c:v>413700</c:v>
                </c:pt>
                <c:pt idx="3137">
                  <c:v>413800</c:v>
                </c:pt>
                <c:pt idx="3138">
                  <c:v>413900</c:v>
                </c:pt>
                <c:pt idx="3139">
                  <c:v>414000</c:v>
                </c:pt>
                <c:pt idx="3140">
                  <c:v>414100</c:v>
                </c:pt>
                <c:pt idx="3141">
                  <c:v>414200</c:v>
                </c:pt>
                <c:pt idx="3142">
                  <c:v>414300</c:v>
                </c:pt>
                <c:pt idx="3143">
                  <c:v>414400</c:v>
                </c:pt>
                <c:pt idx="3144">
                  <c:v>414500</c:v>
                </c:pt>
                <c:pt idx="3145">
                  <c:v>414600</c:v>
                </c:pt>
                <c:pt idx="3146">
                  <c:v>414700</c:v>
                </c:pt>
                <c:pt idx="3147">
                  <c:v>414800</c:v>
                </c:pt>
                <c:pt idx="3148">
                  <c:v>414900</c:v>
                </c:pt>
                <c:pt idx="3149">
                  <c:v>415000</c:v>
                </c:pt>
                <c:pt idx="3150">
                  <c:v>415100</c:v>
                </c:pt>
                <c:pt idx="3151">
                  <c:v>415200</c:v>
                </c:pt>
                <c:pt idx="3152">
                  <c:v>415300</c:v>
                </c:pt>
                <c:pt idx="3153">
                  <c:v>415400</c:v>
                </c:pt>
                <c:pt idx="3154">
                  <c:v>415500</c:v>
                </c:pt>
                <c:pt idx="3155">
                  <c:v>415600</c:v>
                </c:pt>
                <c:pt idx="3156">
                  <c:v>415700</c:v>
                </c:pt>
                <c:pt idx="3157">
                  <c:v>415800</c:v>
                </c:pt>
                <c:pt idx="3158">
                  <c:v>415900</c:v>
                </c:pt>
                <c:pt idx="3159">
                  <c:v>416000</c:v>
                </c:pt>
                <c:pt idx="3160">
                  <c:v>416100</c:v>
                </c:pt>
                <c:pt idx="3161">
                  <c:v>416200</c:v>
                </c:pt>
                <c:pt idx="3162">
                  <c:v>416300</c:v>
                </c:pt>
                <c:pt idx="3163">
                  <c:v>416400</c:v>
                </c:pt>
                <c:pt idx="3164">
                  <c:v>416500</c:v>
                </c:pt>
                <c:pt idx="3165">
                  <c:v>416600</c:v>
                </c:pt>
                <c:pt idx="3166">
                  <c:v>416700</c:v>
                </c:pt>
                <c:pt idx="3167">
                  <c:v>416800</c:v>
                </c:pt>
                <c:pt idx="3168">
                  <c:v>416900</c:v>
                </c:pt>
                <c:pt idx="3169">
                  <c:v>417000</c:v>
                </c:pt>
                <c:pt idx="3170">
                  <c:v>417100</c:v>
                </c:pt>
                <c:pt idx="3171">
                  <c:v>417200</c:v>
                </c:pt>
                <c:pt idx="3172">
                  <c:v>417300</c:v>
                </c:pt>
                <c:pt idx="3173">
                  <c:v>417400</c:v>
                </c:pt>
                <c:pt idx="3174">
                  <c:v>417500</c:v>
                </c:pt>
                <c:pt idx="3175">
                  <c:v>417600</c:v>
                </c:pt>
                <c:pt idx="3176">
                  <c:v>417700</c:v>
                </c:pt>
                <c:pt idx="3177">
                  <c:v>417800</c:v>
                </c:pt>
                <c:pt idx="3178">
                  <c:v>417900</c:v>
                </c:pt>
                <c:pt idx="3179">
                  <c:v>418000</c:v>
                </c:pt>
                <c:pt idx="3180">
                  <c:v>418100</c:v>
                </c:pt>
                <c:pt idx="3181">
                  <c:v>418200</c:v>
                </c:pt>
                <c:pt idx="3182">
                  <c:v>418300</c:v>
                </c:pt>
                <c:pt idx="3183">
                  <c:v>418400</c:v>
                </c:pt>
                <c:pt idx="3184">
                  <c:v>418500</c:v>
                </c:pt>
                <c:pt idx="3185">
                  <c:v>418600</c:v>
                </c:pt>
                <c:pt idx="3186">
                  <c:v>418700</c:v>
                </c:pt>
                <c:pt idx="3187">
                  <c:v>418800</c:v>
                </c:pt>
                <c:pt idx="3188">
                  <c:v>418900</c:v>
                </c:pt>
                <c:pt idx="3189">
                  <c:v>419000</c:v>
                </c:pt>
                <c:pt idx="3190">
                  <c:v>419100</c:v>
                </c:pt>
                <c:pt idx="3191">
                  <c:v>419200</c:v>
                </c:pt>
                <c:pt idx="3192">
                  <c:v>419300</c:v>
                </c:pt>
                <c:pt idx="3193">
                  <c:v>419400</c:v>
                </c:pt>
                <c:pt idx="3194">
                  <c:v>419500</c:v>
                </c:pt>
                <c:pt idx="3195">
                  <c:v>419600</c:v>
                </c:pt>
                <c:pt idx="3196">
                  <c:v>419700</c:v>
                </c:pt>
                <c:pt idx="3197">
                  <c:v>419800</c:v>
                </c:pt>
                <c:pt idx="3198">
                  <c:v>419900</c:v>
                </c:pt>
                <c:pt idx="3199">
                  <c:v>420000</c:v>
                </c:pt>
                <c:pt idx="3200">
                  <c:v>420100</c:v>
                </c:pt>
                <c:pt idx="3201">
                  <c:v>420200</c:v>
                </c:pt>
                <c:pt idx="3202">
                  <c:v>420300</c:v>
                </c:pt>
                <c:pt idx="3203">
                  <c:v>420400</c:v>
                </c:pt>
                <c:pt idx="3204">
                  <c:v>420500</c:v>
                </c:pt>
                <c:pt idx="3205">
                  <c:v>420600</c:v>
                </c:pt>
                <c:pt idx="3206">
                  <c:v>420700</c:v>
                </c:pt>
                <c:pt idx="3207">
                  <c:v>420800</c:v>
                </c:pt>
                <c:pt idx="3208">
                  <c:v>420900</c:v>
                </c:pt>
                <c:pt idx="3209">
                  <c:v>421000</c:v>
                </c:pt>
                <c:pt idx="3210">
                  <c:v>421100</c:v>
                </c:pt>
                <c:pt idx="3211">
                  <c:v>421200</c:v>
                </c:pt>
                <c:pt idx="3212">
                  <c:v>421300</c:v>
                </c:pt>
                <c:pt idx="3213">
                  <c:v>421400</c:v>
                </c:pt>
                <c:pt idx="3214">
                  <c:v>421500</c:v>
                </c:pt>
                <c:pt idx="3215">
                  <c:v>421600</c:v>
                </c:pt>
                <c:pt idx="3216">
                  <c:v>421700</c:v>
                </c:pt>
                <c:pt idx="3217">
                  <c:v>421800</c:v>
                </c:pt>
                <c:pt idx="3218">
                  <c:v>421900</c:v>
                </c:pt>
                <c:pt idx="3219">
                  <c:v>422000</c:v>
                </c:pt>
                <c:pt idx="3220">
                  <c:v>422100</c:v>
                </c:pt>
                <c:pt idx="3221">
                  <c:v>422200</c:v>
                </c:pt>
                <c:pt idx="3222">
                  <c:v>422300</c:v>
                </c:pt>
                <c:pt idx="3223">
                  <c:v>422400</c:v>
                </c:pt>
                <c:pt idx="3224">
                  <c:v>422500</c:v>
                </c:pt>
                <c:pt idx="3225">
                  <c:v>422600</c:v>
                </c:pt>
                <c:pt idx="3226">
                  <c:v>422700</c:v>
                </c:pt>
                <c:pt idx="3227">
                  <c:v>422800</c:v>
                </c:pt>
                <c:pt idx="3228">
                  <c:v>422900</c:v>
                </c:pt>
                <c:pt idx="3229">
                  <c:v>423000</c:v>
                </c:pt>
                <c:pt idx="3230">
                  <c:v>423100</c:v>
                </c:pt>
                <c:pt idx="3231">
                  <c:v>423200</c:v>
                </c:pt>
                <c:pt idx="3232">
                  <c:v>423300</c:v>
                </c:pt>
                <c:pt idx="3233">
                  <c:v>423400</c:v>
                </c:pt>
                <c:pt idx="3234">
                  <c:v>423500</c:v>
                </c:pt>
                <c:pt idx="3235">
                  <c:v>423600</c:v>
                </c:pt>
                <c:pt idx="3236">
                  <c:v>423700</c:v>
                </c:pt>
                <c:pt idx="3237">
                  <c:v>423800</c:v>
                </c:pt>
                <c:pt idx="3238">
                  <c:v>423900</c:v>
                </c:pt>
                <c:pt idx="3239">
                  <c:v>424000</c:v>
                </c:pt>
                <c:pt idx="3240">
                  <c:v>424100</c:v>
                </c:pt>
                <c:pt idx="3241">
                  <c:v>424200</c:v>
                </c:pt>
                <c:pt idx="3242">
                  <c:v>424300</c:v>
                </c:pt>
                <c:pt idx="3243">
                  <c:v>424400</c:v>
                </c:pt>
                <c:pt idx="3244">
                  <c:v>424500</c:v>
                </c:pt>
                <c:pt idx="3245">
                  <c:v>424600</c:v>
                </c:pt>
                <c:pt idx="3246">
                  <c:v>424700</c:v>
                </c:pt>
                <c:pt idx="3247">
                  <c:v>424800</c:v>
                </c:pt>
                <c:pt idx="3248">
                  <c:v>424900</c:v>
                </c:pt>
                <c:pt idx="3249">
                  <c:v>425000</c:v>
                </c:pt>
                <c:pt idx="3250">
                  <c:v>425100</c:v>
                </c:pt>
                <c:pt idx="3251">
                  <c:v>425200</c:v>
                </c:pt>
                <c:pt idx="3252">
                  <c:v>425300</c:v>
                </c:pt>
                <c:pt idx="3253">
                  <c:v>425400</c:v>
                </c:pt>
                <c:pt idx="3254">
                  <c:v>425500</c:v>
                </c:pt>
                <c:pt idx="3255">
                  <c:v>425600</c:v>
                </c:pt>
                <c:pt idx="3256">
                  <c:v>425700</c:v>
                </c:pt>
                <c:pt idx="3257">
                  <c:v>425800</c:v>
                </c:pt>
                <c:pt idx="3258">
                  <c:v>425900</c:v>
                </c:pt>
                <c:pt idx="3259">
                  <c:v>426000</c:v>
                </c:pt>
                <c:pt idx="3260">
                  <c:v>426100</c:v>
                </c:pt>
                <c:pt idx="3261">
                  <c:v>426200</c:v>
                </c:pt>
                <c:pt idx="3262">
                  <c:v>426300</c:v>
                </c:pt>
                <c:pt idx="3263">
                  <c:v>426400</c:v>
                </c:pt>
                <c:pt idx="3264">
                  <c:v>426500</c:v>
                </c:pt>
                <c:pt idx="3265">
                  <c:v>426600</c:v>
                </c:pt>
                <c:pt idx="3266">
                  <c:v>426700</c:v>
                </c:pt>
                <c:pt idx="3267">
                  <c:v>426800</c:v>
                </c:pt>
                <c:pt idx="3268">
                  <c:v>426900</c:v>
                </c:pt>
                <c:pt idx="3269">
                  <c:v>427000</c:v>
                </c:pt>
                <c:pt idx="3270">
                  <c:v>427100</c:v>
                </c:pt>
                <c:pt idx="3271">
                  <c:v>427200</c:v>
                </c:pt>
                <c:pt idx="3272">
                  <c:v>427300</c:v>
                </c:pt>
                <c:pt idx="3273">
                  <c:v>427400</c:v>
                </c:pt>
                <c:pt idx="3274">
                  <c:v>427500</c:v>
                </c:pt>
                <c:pt idx="3275">
                  <c:v>427600</c:v>
                </c:pt>
                <c:pt idx="3276">
                  <c:v>427700</c:v>
                </c:pt>
                <c:pt idx="3277">
                  <c:v>427800</c:v>
                </c:pt>
                <c:pt idx="3278">
                  <c:v>427900</c:v>
                </c:pt>
                <c:pt idx="3279">
                  <c:v>428000</c:v>
                </c:pt>
                <c:pt idx="3280">
                  <c:v>428100</c:v>
                </c:pt>
                <c:pt idx="3281">
                  <c:v>428200</c:v>
                </c:pt>
                <c:pt idx="3282">
                  <c:v>428300</c:v>
                </c:pt>
                <c:pt idx="3283">
                  <c:v>428400</c:v>
                </c:pt>
                <c:pt idx="3284">
                  <c:v>428500</c:v>
                </c:pt>
                <c:pt idx="3285">
                  <c:v>428600</c:v>
                </c:pt>
                <c:pt idx="3286">
                  <c:v>428700</c:v>
                </c:pt>
                <c:pt idx="3287">
                  <c:v>428800</c:v>
                </c:pt>
                <c:pt idx="3288">
                  <c:v>428900</c:v>
                </c:pt>
                <c:pt idx="3289">
                  <c:v>429000</c:v>
                </c:pt>
                <c:pt idx="3290">
                  <c:v>429100</c:v>
                </c:pt>
                <c:pt idx="3291">
                  <c:v>429200</c:v>
                </c:pt>
                <c:pt idx="3292">
                  <c:v>429300</c:v>
                </c:pt>
                <c:pt idx="3293">
                  <c:v>429400</c:v>
                </c:pt>
                <c:pt idx="3294">
                  <c:v>429500</c:v>
                </c:pt>
                <c:pt idx="3295">
                  <c:v>429600</c:v>
                </c:pt>
                <c:pt idx="3296">
                  <c:v>429700</c:v>
                </c:pt>
                <c:pt idx="3297">
                  <c:v>429800</c:v>
                </c:pt>
                <c:pt idx="3298">
                  <c:v>429900</c:v>
                </c:pt>
                <c:pt idx="3299">
                  <c:v>430000</c:v>
                </c:pt>
                <c:pt idx="3300">
                  <c:v>430100</c:v>
                </c:pt>
                <c:pt idx="3301">
                  <c:v>430200</c:v>
                </c:pt>
                <c:pt idx="3302">
                  <c:v>430300</c:v>
                </c:pt>
                <c:pt idx="3303">
                  <c:v>430400</c:v>
                </c:pt>
                <c:pt idx="3304">
                  <c:v>430500</c:v>
                </c:pt>
                <c:pt idx="3305">
                  <c:v>430600</c:v>
                </c:pt>
                <c:pt idx="3306">
                  <c:v>430700</c:v>
                </c:pt>
                <c:pt idx="3307">
                  <c:v>430800</c:v>
                </c:pt>
                <c:pt idx="3308">
                  <c:v>430900</c:v>
                </c:pt>
                <c:pt idx="3309">
                  <c:v>431000</c:v>
                </c:pt>
                <c:pt idx="3310">
                  <c:v>431100</c:v>
                </c:pt>
                <c:pt idx="3311">
                  <c:v>431200</c:v>
                </c:pt>
                <c:pt idx="3312">
                  <c:v>431300</c:v>
                </c:pt>
                <c:pt idx="3313">
                  <c:v>431400</c:v>
                </c:pt>
                <c:pt idx="3314">
                  <c:v>431500</c:v>
                </c:pt>
                <c:pt idx="3315">
                  <c:v>431600</c:v>
                </c:pt>
                <c:pt idx="3316">
                  <c:v>431700</c:v>
                </c:pt>
                <c:pt idx="3317">
                  <c:v>431800</c:v>
                </c:pt>
                <c:pt idx="3318">
                  <c:v>431900</c:v>
                </c:pt>
                <c:pt idx="3319">
                  <c:v>432000</c:v>
                </c:pt>
                <c:pt idx="3320">
                  <c:v>432100</c:v>
                </c:pt>
                <c:pt idx="3321">
                  <c:v>432200</c:v>
                </c:pt>
                <c:pt idx="3322">
                  <c:v>432300</c:v>
                </c:pt>
                <c:pt idx="3323">
                  <c:v>432400</c:v>
                </c:pt>
                <c:pt idx="3324">
                  <c:v>432500</c:v>
                </c:pt>
                <c:pt idx="3325">
                  <c:v>432600</c:v>
                </c:pt>
                <c:pt idx="3326">
                  <c:v>432700</c:v>
                </c:pt>
                <c:pt idx="3327">
                  <c:v>432800</c:v>
                </c:pt>
                <c:pt idx="3328">
                  <c:v>432900</c:v>
                </c:pt>
                <c:pt idx="3329">
                  <c:v>433000</c:v>
                </c:pt>
                <c:pt idx="3330">
                  <c:v>433100</c:v>
                </c:pt>
                <c:pt idx="3331">
                  <c:v>433200</c:v>
                </c:pt>
                <c:pt idx="3332">
                  <c:v>433300</c:v>
                </c:pt>
                <c:pt idx="3333">
                  <c:v>433400</c:v>
                </c:pt>
                <c:pt idx="3334">
                  <c:v>433500</c:v>
                </c:pt>
                <c:pt idx="3335">
                  <c:v>433600</c:v>
                </c:pt>
                <c:pt idx="3336">
                  <c:v>433700</c:v>
                </c:pt>
                <c:pt idx="3337">
                  <c:v>433800</c:v>
                </c:pt>
                <c:pt idx="3338">
                  <c:v>433900</c:v>
                </c:pt>
                <c:pt idx="3339">
                  <c:v>434000</c:v>
                </c:pt>
                <c:pt idx="3340">
                  <c:v>434100</c:v>
                </c:pt>
                <c:pt idx="3341">
                  <c:v>434200</c:v>
                </c:pt>
                <c:pt idx="3342">
                  <c:v>434300</c:v>
                </c:pt>
                <c:pt idx="3343">
                  <c:v>434400</c:v>
                </c:pt>
                <c:pt idx="3344">
                  <c:v>434500</c:v>
                </c:pt>
                <c:pt idx="3345">
                  <c:v>434600</c:v>
                </c:pt>
                <c:pt idx="3346">
                  <c:v>434700</c:v>
                </c:pt>
                <c:pt idx="3347">
                  <c:v>434800</c:v>
                </c:pt>
                <c:pt idx="3348">
                  <c:v>434900</c:v>
                </c:pt>
                <c:pt idx="3349">
                  <c:v>435000</c:v>
                </c:pt>
                <c:pt idx="3350">
                  <c:v>435100</c:v>
                </c:pt>
                <c:pt idx="3351">
                  <c:v>435200</c:v>
                </c:pt>
                <c:pt idx="3352">
                  <c:v>435300</c:v>
                </c:pt>
                <c:pt idx="3353">
                  <c:v>435400</c:v>
                </c:pt>
                <c:pt idx="3354">
                  <c:v>435500</c:v>
                </c:pt>
                <c:pt idx="3355">
                  <c:v>435600</c:v>
                </c:pt>
                <c:pt idx="3356">
                  <c:v>435700</c:v>
                </c:pt>
                <c:pt idx="3357">
                  <c:v>435800</c:v>
                </c:pt>
                <c:pt idx="3358">
                  <c:v>435900</c:v>
                </c:pt>
                <c:pt idx="3359">
                  <c:v>436000</c:v>
                </c:pt>
                <c:pt idx="3360">
                  <c:v>436100</c:v>
                </c:pt>
                <c:pt idx="3361">
                  <c:v>436200</c:v>
                </c:pt>
                <c:pt idx="3362">
                  <c:v>436300</c:v>
                </c:pt>
                <c:pt idx="3363">
                  <c:v>436400</c:v>
                </c:pt>
                <c:pt idx="3364">
                  <c:v>436500</c:v>
                </c:pt>
                <c:pt idx="3365">
                  <c:v>436600</c:v>
                </c:pt>
                <c:pt idx="3366">
                  <c:v>436700</c:v>
                </c:pt>
                <c:pt idx="3367">
                  <c:v>436800</c:v>
                </c:pt>
                <c:pt idx="3368">
                  <c:v>436900</c:v>
                </c:pt>
                <c:pt idx="3369">
                  <c:v>437000</c:v>
                </c:pt>
                <c:pt idx="3370">
                  <c:v>437100</c:v>
                </c:pt>
                <c:pt idx="3371">
                  <c:v>437200</c:v>
                </c:pt>
                <c:pt idx="3372">
                  <c:v>437300</c:v>
                </c:pt>
                <c:pt idx="3373">
                  <c:v>437400</c:v>
                </c:pt>
                <c:pt idx="3374">
                  <c:v>437500</c:v>
                </c:pt>
                <c:pt idx="3375">
                  <c:v>437600</c:v>
                </c:pt>
                <c:pt idx="3376">
                  <c:v>437700</c:v>
                </c:pt>
                <c:pt idx="3377">
                  <c:v>437800</c:v>
                </c:pt>
                <c:pt idx="3378">
                  <c:v>437900</c:v>
                </c:pt>
                <c:pt idx="3379">
                  <c:v>438000</c:v>
                </c:pt>
                <c:pt idx="3380">
                  <c:v>438100</c:v>
                </c:pt>
                <c:pt idx="3381">
                  <c:v>438200</c:v>
                </c:pt>
                <c:pt idx="3382">
                  <c:v>438300</c:v>
                </c:pt>
                <c:pt idx="3383">
                  <c:v>438400</c:v>
                </c:pt>
                <c:pt idx="3384">
                  <c:v>438500</c:v>
                </c:pt>
                <c:pt idx="3385">
                  <c:v>438600</c:v>
                </c:pt>
                <c:pt idx="3386">
                  <c:v>438700</c:v>
                </c:pt>
                <c:pt idx="3387">
                  <c:v>438800</c:v>
                </c:pt>
                <c:pt idx="3388">
                  <c:v>438900</c:v>
                </c:pt>
                <c:pt idx="3389">
                  <c:v>439000</c:v>
                </c:pt>
                <c:pt idx="3390">
                  <c:v>439100</c:v>
                </c:pt>
                <c:pt idx="3391">
                  <c:v>439200</c:v>
                </c:pt>
                <c:pt idx="3392">
                  <c:v>439300</c:v>
                </c:pt>
                <c:pt idx="3393">
                  <c:v>439400</c:v>
                </c:pt>
                <c:pt idx="3394">
                  <c:v>439500</c:v>
                </c:pt>
                <c:pt idx="3395">
                  <c:v>439600</c:v>
                </c:pt>
                <c:pt idx="3396">
                  <c:v>439700</c:v>
                </c:pt>
                <c:pt idx="3397">
                  <c:v>439800</c:v>
                </c:pt>
                <c:pt idx="3398">
                  <c:v>439900</c:v>
                </c:pt>
                <c:pt idx="3399">
                  <c:v>440000</c:v>
                </c:pt>
                <c:pt idx="3400">
                  <c:v>440100</c:v>
                </c:pt>
                <c:pt idx="3401">
                  <c:v>440200</c:v>
                </c:pt>
                <c:pt idx="3402">
                  <c:v>440300</c:v>
                </c:pt>
                <c:pt idx="3403">
                  <c:v>440400</c:v>
                </c:pt>
                <c:pt idx="3404">
                  <c:v>440500</c:v>
                </c:pt>
                <c:pt idx="3405">
                  <c:v>440600</c:v>
                </c:pt>
                <c:pt idx="3406">
                  <c:v>440700</c:v>
                </c:pt>
                <c:pt idx="3407">
                  <c:v>440800</c:v>
                </c:pt>
                <c:pt idx="3408">
                  <c:v>440900</c:v>
                </c:pt>
                <c:pt idx="3409">
                  <c:v>441000</c:v>
                </c:pt>
                <c:pt idx="3410">
                  <c:v>441100</c:v>
                </c:pt>
                <c:pt idx="3411">
                  <c:v>441200</c:v>
                </c:pt>
                <c:pt idx="3412">
                  <c:v>441300</c:v>
                </c:pt>
                <c:pt idx="3413">
                  <c:v>441400</c:v>
                </c:pt>
                <c:pt idx="3414">
                  <c:v>441500</c:v>
                </c:pt>
                <c:pt idx="3415">
                  <c:v>441600</c:v>
                </c:pt>
                <c:pt idx="3416">
                  <c:v>441700</c:v>
                </c:pt>
                <c:pt idx="3417">
                  <c:v>441800</c:v>
                </c:pt>
                <c:pt idx="3418">
                  <c:v>441900</c:v>
                </c:pt>
                <c:pt idx="3419">
                  <c:v>442000</c:v>
                </c:pt>
                <c:pt idx="3420">
                  <c:v>442100</c:v>
                </c:pt>
                <c:pt idx="3421">
                  <c:v>442200</c:v>
                </c:pt>
                <c:pt idx="3422">
                  <c:v>442300</c:v>
                </c:pt>
                <c:pt idx="3423">
                  <c:v>442400</c:v>
                </c:pt>
                <c:pt idx="3424">
                  <c:v>442500</c:v>
                </c:pt>
                <c:pt idx="3425">
                  <c:v>442600</c:v>
                </c:pt>
                <c:pt idx="3426">
                  <c:v>442700</c:v>
                </c:pt>
                <c:pt idx="3427">
                  <c:v>442800</c:v>
                </c:pt>
                <c:pt idx="3428">
                  <c:v>442900</c:v>
                </c:pt>
                <c:pt idx="3429">
                  <c:v>443000</c:v>
                </c:pt>
                <c:pt idx="3430">
                  <c:v>443100</c:v>
                </c:pt>
                <c:pt idx="3431">
                  <c:v>443200</c:v>
                </c:pt>
                <c:pt idx="3432">
                  <c:v>443300</c:v>
                </c:pt>
                <c:pt idx="3433">
                  <c:v>443400</c:v>
                </c:pt>
                <c:pt idx="3434">
                  <c:v>443500</c:v>
                </c:pt>
                <c:pt idx="3435">
                  <c:v>443600</c:v>
                </c:pt>
                <c:pt idx="3436">
                  <c:v>443700</c:v>
                </c:pt>
                <c:pt idx="3437">
                  <c:v>443800</c:v>
                </c:pt>
                <c:pt idx="3438">
                  <c:v>443900</c:v>
                </c:pt>
                <c:pt idx="3439">
                  <c:v>444000</c:v>
                </c:pt>
                <c:pt idx="3440">
                  <c:v>444100</c:v>
                </c:pt>
                <c:pt idx="3441">
                  <c:v>444200</c:v>
                </c:pt>
                <c:pt idx="3442">
                  <c:v>444300</c:v>
                </c:pt>
                <c:pt idx="3443">
                  <c:v>444400</c:v>
                </c:pt>
                <c:pt idx="3444">
                  <c:v>444500</c:v>
                </c:pt>
                <c:pt idx="3445">
                  <c:v>444600</c:v>
                </c:pt>
                <c:pt idx="3446">
                  <c:v>444700</c:v>
                </c:pt>
                <c:pt idx="3447">
                  <c:v>444800</c:v>
                </c:pt>
                <c:pt idx="3448">
                  <c:v>444900</c:v>
                </c:pt>
                <c:pt idx="3449">
                  <c:v>445000</c:v>
                </c:pt>
                <c:pt idx="3450">
                  <c:v>445100</c:v>
                </c:pt>
                <c:pt idx="3451">
                  <c:v>445200</c:v>
                </c:pt>
                <c:pt idx="3452">
                  <c:v>445300</c:v>
                </c:pt>
                <c:pt idx="3453">
                  <c:v>445400</c:v>
                </c:pt>
                <c:pt idx="3454">
                  <c:v>445500</c:v>
                </c:pt>
                <c:pt idx="3455">
                  <c:v>445600</c:v>
                </c:pt>
                <c:pt idx="3456">
                  <c:v>445700</c:v>
                </c:pt>
                <c:pt idx="3457">
                  <c:v>445800</c:v>
                </c:pt>
                <c:pt idx="3458">
                  <c:v>445900</c:v>
                </c:pt>
                <c:pt idx="3459">
                  <c:v>446000</c:v>
                </c:pt>
                <c:pt idx="3460">
                  <c:v>446100</c:v>
                </c:pt>
                <c:pt idx="3461">
                  <c:v>446200</c:v>
                </c:pt>
                <c:pt idx="3462">
                  <c:v>446300</c:v>
                </c:pt>
                <c:pt idx="3463">
                  <c:v>446400</c:v>
                </c:pt>
                <c:pt idx="3464">
                  <c:v>446500</c:v>
                </c:pt>
                <c:pt idx="3465">
                  <c:v>446600</c:v>
                </c:pt>
                <c:pt idx="3466">
                  <c:v>446700</c:v>
                </c:pt>
                <c:pt idx="3467">
                  <c:v>446800</c:v>
                </c:pt>
                <c:pt idx="3468">
                  <c:v>446900</c:v>
                </c:pt>
                <c:pt idx="3469">
                  <c:v>447000</c:v>
                </c:pt>
                <c:pt idx="3470">
                  <c:v>447100</c:v>
                </c:pt>
                <c:pt idx="3471">
                  <c:v>447200</c:v>
                </c:pt>
                <c:pt idx="3472">
                  <c:v>447300</c:v>
                </c:pt>
                <c:pt idx="3473">
                  <c:v>447400</c:v>
                </c:pt>
                <c:pt idx="3474">
                  <c:v>447500</c:v>
                </c:pt>
                <c:pt idx="3475">
                  <c:v>447600</c:v>
                </c:pt>
                <c:pt idx="3476">
                  <c:v>447700</c:v>
                </c:pt>
                <c:pt idx="3477">
                  <c:v>447800</c:v>
                </c:pt>
                <c:pt idx="3478">
                  <c:v>447900</c:v>
                </c:pt>
                <c:pt idx="3479">
                  <c:v>448000</c:v>
                </c:pt>
                <c:pt idx="3480">
                  <c:v>448100</c:v>
                </c:pt>
                <c:pt idx="3481">
                  <c:v>448200</c:v>
                </c:pt>
                <c:pt idx="3482">
                  <c:v>448300</c:v>
                </c:pt>
                <c:pt idx="3483">
                  <c:v>448400</c:v>
                </c:pt>
                <c:pt idx="3484">
                  <c:v>448500</c:v>
                </c:pt>
                <c:pt idx="3485">
                  <c:v>448600</c:v>
                </c:pt>
                <c:pt idx="3486">
                  <c:v>448700</c:v>
                </c:pt>
                <c:pt idx="3487">
                  <c:v>448800</c:v>
                </c:pt>
                <c:pt idx="3488">
                  <c:v>448900</c:v>
                </c:pt>
                <c:pt idx="3489">
                  <c:v>449000</c:v>
                </c:pt>
                <c:pt idx="3490">
                  <c:v>449100</c:v>
                </c:pt>
                <c:pt idx="3491">
                  <c:v>449200</c:v>
                </c:pt>
                <c:pt idx="3492">
                  <c:v>449300</c:v>
                </c:pt>
                <c:pt idx="3493">
                  <c:v>449400</c:v>
                </c:pt>
                <c:pt idx="3494">
                  <c:v>449500</c:v>
                </c:pt>
                <c:pt idx="3495">
                  <c:v>449600</c:v>
                </c:pt>
                <c:pt idx="3496">
                  <c:v>449700</c:v>
                </c:pt>
                <c:pt idx="3497">
                  <c:v>449800</c:v>
                </c:pt>
                <c:pt idx="3498">
                  <c:v>449900</c:v>
                </c:pt>
                <c:pt idx="3499">
                  <c:v>450000</c:v>
                </c:pt>
                <c:pt idx="3500">
                  <c:v>450100</c:v>
                </c:pt>
                <c:pt idx="3501">
                  <c:v>450200</c:v>
                </c:pt>
                <c:pt idx="3502">
                  <c:v>450300</c:v>
                </c:pt>
                <c:pt idx="3503">
                  <c:v>450400</c:v>
                </c:pt>
                <c:pt idx="3504">
                  <c:v>450500</c:v>
                </c:pt>
                <c:pt idx="3505">
                  <c:v>450600</c:v>
                </c:pt>
                <c:pt idx="3506">
                  <c:v>450700</c:v>
                </c:pt>
                <c:pt idx="3507">
                  <c:v>450800</c:v>
                </c:pt>
                <c:pt idx="3508">
                  <c:v>450900</c:v>
                </c:pt>
                <c:pt idx="3509">
                  <c:v>451000</c:v>
                </c:pt>
                <c:pt idx="3510">
                  <c:v>451100</c:v>
                </c:pt>
                <c:pt idx="3511">
                  <c:v>451200</c:v>
                </c:pt>
                <c:pt idx="3512">
                  <c:v>451300</c:v>
                </c:pt>
                <c:pt idx="3513">
                  <c:v>451400</c:v>
                </c:pt>
                <c:pt idx="3514">
                  <c:v>451500</c:v>
                </c:pt>
                <c:pt idx="3515">
                  <c:v>451600</c:v>
                </c:pt>
                <c:pt idx="3516">
                  <c:v>451700</c:v>
                </c:pt>
                <c:pt idx="3517">
                  <c:v>451800</c:v>
                </c:pt>
                <c:pt idx="3518">
                  <c:v>451900</c:v>
                </c:pt>
                <c:pt idx="3519">
                  <c:v>452000</c:v>
                </c:pt>
                <c:pt idx="3520">
                  <c:v>452100</c:v>
                </c:pt>
                <c:pt idx="3521">
                  <c:v>452200</c:v>
                </c:pt>
                <c:pt idx="3522">
                  <c:v>452300</c:v>
                </c:pt>
                <c:pt idx="3523">
                  <c:v>452400</c:v>
                </c:pt>
                <c:pt idx="3524">
                  <c:v>452500</c:v>
                </c:pt>
                <c:pt idx="3525">
                  <c:v>452600</c:v>
                </c:pt>
                <c:pt idx="3526">
                  <c:v>452700</c:v>
                </c:pt>
                <c:pt idx="3527">
                  <c:v>452800</c:v>
                </c:pt>
                <c:pt idx="3528">
                  <c:v>452900</c:v>
                </c:pt>
                <c:pt idx="3529">
                  <c:v>453000</c:v>
                </c:pt>
                <c:pt idx="3530">
                  <c:v>453100</c:v>
                </c:pt>
                <c:pt idx="3531">
                  <c:v>453200</c:v>
                </c:pt>
                <c:pt idx="3532">
                  <c:v>453300</c:v>
                </c:pt>
                <c:pt idx="3533">
                  <c:v>453400</c:v>
                </c:pt>
                <c:pt idx="3534">
                  <c:v>453500</c:v>
                </c:pt>
                <c:pt idx="3535">
                  <c:v>453600</c:v>
                </c:pt>
                <c:pt idx="3536">
                  <c:v>453700</c:v>
                </c:pt>
                <c:pt idx="3537">
                  <c:v>453800</c:v>
                </c:pt>
                <c:pt idx="3538">
                  <c:v>453900</c:v>
                </c:pt>
                <c:pt idx="3539">
                  <c:v>454000</c:v>
                </c:pt>
                <c:pt idx="3540">
                  <c:v>454100</c:v>
                </c:pt>
                <c:pt idx="3541">
                  <c:v>454200</c:v>
                </c:pt>
                <c:pt idx="3542">
                  <c:v>454300</c:v>
                </c:pt>
                <c:pt idx="3543">
                  <c:v>454400</c:v>
                </c:pt>
                <c:pt idx="3544">
                  <c:v>454500</c:v>
                </c:pt>
                <c:pt idx="3545">
                  <c:v>454600</c:v>
                </c:pt>
                <c:pt idx="3546">
                  <c:v>454700</c:v>
                </c:pt>
                <c:pt idx="3547">
                  <c:v>454800</c:v>
                </c:pt>
                <c:pt idx="3548">
                  <c:v>454900</c:v>
                </c:pt>
                <c:pt idx="3549">
                  <c:v>455000</c:v>
                </c:pt>
                <c:pt idx="3550">
                  <c:v>455100</c:v>
                </c:pt>
                <c:pt idx="3551">
                  <c:v>455200</c:v>
                </c:pt>
                <c:pt idx="3552">
                  <c:v>455300</c:v>
                </c:pt>
                <c:pt idx="3553">
                  <c:v>455400</c:v>
                </c:pt>
                <c:pt idx="3554">
                  <c:v>455500</c:v>
                </c:pt>
                <c:pt idx="3555">
                  <c:v>455600</c:v>
                </c:pt>
                <c:pt idx="3556">
                  <c:v>455700</c:v>
                </c:pt>
                <c:pt idx="3557">
                  <c:v>455800</c:v>
                </c:pt>
                <c:pt idx="3558">
                  <c:v>455900</c:v>
                </c:pt>
                <c:pt idx="3559">
                  <c:v>456000</c:v>
                </c:pt>
                <c:pt idx="3560">
                  <c:v>456100</c:v>
                </c:pt>
                <c:pt idx="3561">
                  <c:v>456200</c:v>
                </c:pt>
                <c:pt idx="3562">
                  <c:v>456300</c:v>
                </c:pt>
                <c:pt idx="3563">
                  <c:v>456400</c:v>
                </c:pt>
                <c:pt idx="3564">
                  <c:v>456500</c:v>
                </c:pt>
                <c:pt idx="3565">
                  <c:v>456600</c:v>
                </c:pt>
                <c:pt idx="3566">
                  <c:v>456700</c:v>
                </c:pt>
                <c:pt idx="3567">
                  <c:v>456800</c:v>
                </c:pt>
                <c:pt idx="3568">
                  <c:v>456900</c:v>
                </c:pt>
                <c:pt idx="3569">
                  <c:v>457000</c:v>
                </c:pt>
                <c:pt idx="3570">
                  <c:v>457100</c:v>
                </c:pt>
                <c:pt idx="3571">
                  <c:v>457200</c:v>
                </c:pt>
                <c:pt idx="3572">
                  <c:v>457300</c:v>
                </c:pt>
                <c:pt idx="3573">
                  <c:v>457400</c:v>
                </c:pt>
                <c:pt idx="3574">
                  <c:v>457500</c:v>
                </c:pt>
                <c:pt idx="3575">
                  <c:v>457600</c:v>
                </c:pt>
                <c:pt idx="3576">
                  <c:v>457700</c:v>
                </c:pt>
                <c:pt idx="3577">
                  <c:v>457800</c:v>
                </c:pt>
                <c:pt idx="3578">
                  <c:v>457900</c:v>
                </c:pt>
                <c:pt idx="3579">
                  <c:v>458000</c:v>
                </c:pt>
                <c:pt idx="3580">
                  <c:v>458100</c:v>
                </c:pt>
                <c:pt idx="3581">
                  <c:v>458200</c:v>
                </c:pt>
                <c:pt idx="3582">
                  <c:v>458300</c:v>
                </c:pt>
                <c:pt idx="3583">
                  <c:v>458400</c:v>
                </c:pt>
                <c:pt idx="3584">
                  <c:v>458500</c:v>
                </c:pt>
                <c:pt idx="3585">
                  <c:v>458600</c:v>
                </c:pt>
                <c:pt idx="3586">
                  <c:v>458700</c:v>
                </c:pt>
                <c:pt idx="3587">
                  <c:v>458800</c:v>
                </c:pt>
                <c:pt idx="3588">
                  <c:v>458900</c:v>
                </c:pt>
                <c:pt idx="3589">
                  <c:v>459000</c:v>
                </c:pt>
                <c:pt idx="3590">
                  <c:v>459100</c:v>
                </c:pt>
                <c:pt idx="3591">
                  <c:v>459200</c:v>
                </c:pt>
                <c:pt idx="3592">
                  <c:v>459300</c:v>
                </c:pt>
                <c:pt idx="3593">
                  <c:v>459400</c:v>
                </c:pt>
                <c:pt idx="3594">
                  <c:v>459500</c:v>
                </c:pt>
                <c:pt idx="3595">
                  <c:v>459600</c:v>
                </c:pt>
                <c:pt idx="3596">
                  <c:v>459700</c:v>
                </c:pt>
                <c:pt idx="3597">
                  <c:v>459800</c:v>
                </c:pt>
                <c:pt idx="3598">
                  <c:v>459900</c:v>
                </c:pt>
                <c:pt idx="3599">
                  <c:v>460000</c:v>
                </c:pt>
                <c:pt idx="3600">
                  <c:v>460100</c:v>
                </c:pt>
                <c:pt idx="3601">
                  <c:v>460200</c:v>
                </c:pt>
                <c:pt idx="3602">
                  <c:v>460300</c:v>
                </c:pt>
                <c:pt idx="3603">
                  <c:v>460400</c:v>
                </c:pt>
                <c:pt idx="3604">
                  <c:v>460500</c:v>
                </c:pt>
                <c:pt idx="3605">
                  <c:v>460600</c:v>
                </c:pt>
                <c:pt idx="3606">
                  <c:v>460700</c:v>
                </c:pt>
                <c:pt idx="3607">
                  <c:v>460800</c:v>
                </c:pt>
                <c:pt idx="3608">
                  <c:v>460900</c:v>
                </c:pt>
                <c:pt idx="3609">
                  <c:v>461000</c:v>
                </c:pt>
                <c:pt idx="3610">
                  <c:v>461100</c:v>
                </c:pt>
                <c:pt idx="3611">
                  <c:v>461200</c:v>
                </c:pt>
                <c:pt idx="3612">
                  <c:v>461300</c:v>
                </c:pt>
                <c:pt idx="3613">
                  <c:v>461400</c:v>
                </c:pt>
                <c:pt idx="3614">
                  <c:v>461500</c:v>
                </c:pt>
                <c:pt idx="3615">
                  <c:v>461600</c:v>
                </c:pt>
                <c:pt idx="3616">
                  <c:v>461700</c:v>
                </c:pt>
                <c:pt idx="3617">
                  <c:v>461800</c:v>
                </c:pt>
                <c:pt idx="3618">
                  <c:v>461900</c:v>
                </c:pt>
                <c:pt idx="3619">
                  <c:v>462000</c:v>
                </c:pt>
                <c:pt idx="3620">
                  <c:v>462100</c:v>
                </c:pt>
                <c:pt idx="3621">
                  <c:v>462200</c:v>
                </c:pt>
                <c:pt idx="3622">
                  <c:v>462300</c:v>
                </c:pt>
                <c:pt idx="3623">
                  <c:v>462400</c:v>
                </c:pt>
                <c:pt idx="3624">
                  <c:v>462500</c:v>
                </c:pt>
                <c:pt idx="3625">
                  <c:v>462600</c:v>
                </c:pt>
                <c:pt idx="3626">
                  <c:v>462700</c:v>
                </c:pt>
                <c:pt idx="3627">
                  <c:v>462800</c:v>
                </c:pt>
                <c:pt idx="3628">
                  <c:v>462900</c:v>
                </c:pt>
                <c:pt idx="3629">
                  <c:v>463000</c:v>
                </c:pt>
                <c:pt idx="3630">
                  <c:v>463100</c:v>
                </c:pt>
                <c:pt idx="3631">
                  <c:v>463200</c:v>
                </c:pt>
                <c:pt idx="3632">
                  <c:v>463300</c:v>
                </c:pt>
                <c:pt idx="3633">
                  <c:v>463400</c:v>
                </c:pt>
                <c:pt idx="3634">
                  <c:v>463500</c:v>
                </c:pt>
                <c:pt idx="3635">
                  <c:v>463600</c:v>
                </c:pt>
                <c:pt idx="3636">
                  <c:v>463700</c:v>
                </c:pt>
                <c:pt idx="3637">
                  <c:v>463800</c:v>
                </c:pt>
                <c:pt idx="3638">
                  <c:v>463900</c:v>
                </c:pt>
                <c:pt idx="3639">
                  <c:v>464000</c:v>
                </c:pt>
                <c:pt idx="3640">
                  <c:v>464100</c:v>
                </c:pt>
                <c:pt idx="3641">
                  <c:v>464200</c:v>
                </c:pt>
                <c:pt idx="3642">
                  <c:v>464300</c:v>
                </c:pt>
                <c:pt idx="3643">
                  <c:v>464400</c:v>
                </c:pt>
                <c:pt idx="3644">
                  <c:v>464500</c:v>
                </c:pt>
                <c:pt idx="3645">
                  <c:v>464600</c:v>
                </c:pt>
                <c:pt idx="3646">
                  <c:v>464700</c:v>
                </c:pt>
                <c:pt idx="3647">
                  <c:v>464800</c:v>
                </c:pt>
                <c:pt idx="3648">
                  <c:v>464900</c:v>
                </c:pt>
                <c:pt idx="3649">
                  <c:v>465000</c:v>
                </c:pt>
                <c:pt idx="3650">
                  <c:v>465100</c:v>
                </c:pt>
                <c:pt idx="3651">
                  <c:v>465200</c:v>
                </c:pt>
                <c:pt idx="3652">
                  <c:v>465300</c:v>
                </c:pt>
                <c:pt idx="3653">
                  <c:v>465400</c:v>
                </c:pt>
                <c:pt idx="3654">
                  <c:v>465500</c:v>
                </c:pt>
                <c:pt idx="3655">
                  <c:v>465600</c:v>
                </c:pt>
                <c:pt idx="3656">
                  <c:v>465700</c:v>
                </c:pt>
                <c:pt idx="3657">
                  <c:v>465800</c:v>
                </c:pt>
                <c:pt idx="3658">
                  <c:v>465900</c:v>
                </c:pt>
                <c:pt idx="3659">
                  <c:v>466000</c:v>
                </c:pt>
                <c:pt idx="3660">
                  <c:v>466100</c:v>
                </c:pt>
                <c:pt idx="3661">
                  <c:v>466200</c:v>
                </c:pt>
                <c:pt idx="3662">
                  <c:v>466300</c:v>
                </c:pt>
                <c:pt idx="3663">
                  <c:v>466400</c:v>
                </c:pt>
                <c:pt idx="3664">
                  <c:v>466500</c:v>
                </c:pt>
                <c:pt idx="3665">
                  <c:v>466600</c:v>
                </c:pt>
                <c:pt idx="3666">
                  <c:v>466700</c:v>
                </c:pt>
                <c:pt idx="3667">
                  <c:v>466800</c:v>
                </c:pt>
                <c:pt idx="3668">
                  <c:v>466900</c:v>
                </c:pt>
                <c:pt idx="3669">
                  <c:v>467000</c:v>
                </c:pt>
                <c:pt idx="3670">
                  <c:v>467100</c:v>
                </c:pt>
                <c:pt idx="3671">
                  <c:v>467200</c:v>
                </c:pt>
                <c:pt idx="3672">
                  <c:v>467300</c:v>
                </c:pt>
                <c:pt idx="3673">
                  <c:v>467400</c:v>
                </c:pt>
                <c:pt idx="3674">
                  <c:v>467500</c:v>
                </c:pt>
                <c:pt idx="3675">
                  <c:v>467600</c:v>
                </c:pt>
                <c:pt idx="3676">
                  <c:v>467700</c:v>
                </c:pt>
                <c:pt idx="3677">
                  <c:v>467800</c:v>
                </c:pt>
                <c:pt idx="3678">
                  <c:v>467900</c:v>
                </c:pt>
                <c:pt idx="3679">
                  <c:v>468000</c:v>
                </c:pt>
                <c:pt idx="3680">
                  <c:v>468100</c:v>
                </c:pt>
                <c:pt idx="3681">
                  <c:v>468200</c:v>
                </c:pt>
                <c:pt idx="3682">
                  <c:v>468300</c:v>
                </c:pt>
                <c:pt idx="3683">
                  <c:v>468400</c:v>
                </c:pt>
                <c:pt idx="3684">
                  <c:v>468500</c:v>
                </c:pt>
                <c:pt idx="3685">
                  <c:v>468600</c:v>
                </c:pt>
                <c:pt idx="3686">
                  <c:v>468700</c:v>
                </c:pt>
                <c:pt idx="3687">
                  <c:v>468800</c:v>
                </c:pt>
                <c:pt idx="3688">
                  <c:v>468900</c:v>
                </c:pt>
                <c:pt idx="3689">
                  <c:v>469000</c:v>
                </c:pt>
                <c:pt idx="3690">
                  <c:v>469100</c:v>
                </c:pt>
                <c:pt idx="3691">
                  <c:v>469200</c:v>
                </c:pt>
                <c:pt idx="3692">
                  <c:v>469300</c:v>
                </c:pt>
                <c:pt idx="3693">
                  <c:v>469400</c:v>
                </c:pt>
                <c:pt idx="3694">
                  <c:v>469500</c:v>
                </c:pt>
                <c:pt idx="3695">
                  <c:v>469600</c:v>
                </c:pt>
                <c:pt idx="3696">
                  <c:v>469700</c:v>
                </c:pt>
                <c:pt idx="3697">
                  <c:v>469800</c:v>
                </c:pt>
                <c:pt idx="3698">
                  <c:v>469900</c:v>
                </c:pt>
                <c:pt idx="3699">
                  <c:v>470000</c:v>
                </c:pt>
                <c:pt idx="3700">
                  <c:v>470100</c:v>
                </c:pt>
                <c:pt idx="3701">
                  <c:v>470200</c:v>
                </c:pt>
                <c:pt idx="3702">
                  <c:v>470300</c:v>
                </c:pt>
                <c:pt idx="3703">
                  <c:v>470400</c:v>
                </c:pt>
                <c:pt idx="3704">
                  <c:v>470500</c:v>
                </c:pt>
                <c:pt idx="3705">
                  <c:v>470600</c:v>
                </c:pt>
                <c:pt idx="3706">
                  <c:v>470700</c:v>
                </c:pt>
                <c:pt idx="3707">
                  <c:v>470800</c:v>
                </c:pt>
                <c:pt idx="3708">
                  <c:v>470900</c:v>
                </c:pt>
                <c:pt idx="3709">
                  <c:v>471000</c:v>
                </c:pt>
                <c:pt idx="3710">
                  <c:v>471100</c:v>
                </c:pt>
                <c:pt idx="3711">
                  <c:v>471200</c:v>
                </c:pt>
                <c:pt idx="3712">
                  <c:v>471300</c:v>
                </c:pt>
                <c:pt idx="3713">
                  <c:v>471400</c:v>
                </c:pt>
                <c:pt idx="3714">
                  <c:v>471500</c:v>
                </c:pt>
                <c:pt idx="3715">
                  <c:v>471600</c:v>
                </c:pt>
                <c:pt idx="3716">
                  <c:v>471700</c:v>
                </c:pt>
                <c:pt idx="3717">
                  <c:v>471800</c:v>
                </c:pt>
                <c:pt idx="3718">
                  <c:v>471900</c:v>
                </c:pt>
                <c:pt idx="3719">
                  <c:v>472000</c:v>
                </c:pt>
                <c:pt idx="3720">
                  <c:v>472100</c:v>
                </c:pt>
                <c:pt idx="3721">
                  <c:v>472200</c:v>
                </c:pt>
                <c:pt idx="3722">
                  <c:v>472300</c:v>
                </c:pt>
                <c:pt idx="3723">
                  <c:v>472400</c:v>
                </c:pt>
                <c:pt idx="3724">
                  <c:v>472500</c:v>
                </c:pt>
                <c:pt idx="3725">
                  <c:v>472600</c:v>
                </c:pt>
                <c:pt idx="3726">
                  <c:v>472700</c:v>
                </c:pt>
                <c:pt idx="3727">
                  <c:v>472800</c:v>
                </c:pt>
                <c:pt idx="3728">
                  <c:v>472900</c:v>
                </c:pt>
                <c:pt idx="3729">
                  <c:v>473000</c:v>
                </c:pt>
                <c:pt idx="3730">
                  <c:v>473100</c:v>
                </c:pt>
                <c:pt idx="3731">
                  <c:v>473200</c:v>
                </c:pt>
                <c:pt idx="3732">
                  <c:v>473300</c:v>
                </c:pt>
                <c:pt idx="3733">
                  <c:v>473400</c:v>
                </c:pt>
                <c:pt idx="3734">
                  <c:v>473500</c:v>
                </c:pt>
                <c:pt idx="3735">
                  <c:v>473600</c:v>
                </c:pt>
                <c:pt idx="3736">
                  <c:v>473700</c:v>
                </c:pt>
                <c:pt idx="3737">
                  <c:v>473800</c:v>
                </c:pt>
                <c:pt idx="3738">
                  <c:v>473900</c:v>
                </c:pt>
                <c:pt idx="3739">
                  <c:v>474000</c:v>
                </c:pt>
                <c:pt idx="3740">
                  <c:v>474100</c:v>
                </c:pt>
                <c:pt idx="3741">
                  <c:v>474200</c:v>
                </c:pt>
                <c:pt idx="3742">
                  <c:v>474300</c:v>
                </c:pt>
                <c:pt idx="3743">
                  <c:v>474400</c:v>
                </c:pt>
                <c:pt idx="3744">
                  <c:v>474500</c:v>
                </c:pt>
                <c:pt idx="3745">
                  <c:v>474600</c:v>
                </c:pt>
                <c:pt idx="3746">
                  <c:v>474700</c:v>
                </c:pt>
                <c:pt idx="3747">
                  <c:v>474800</c:v>
                </c:pt>
                <c:pt idx="3748">
                  <c:v>474900</c:v>
                </c:pt>
                <c:pt idx="3749">
                  <c:v>475000</c:v>
                </c:pt>
                <c:pt idx="3750">
                  <c:v>475100</c:v>
                </c:pt>
                <c:pt idx="3751">
                  <c:v>475200</c:v>
                </c:pt>
                <c:pt idx="3752">
                  <c:v>475300</c:v>
                </c:pt>
                <c:pt idx="3753">
                  <c:v>475400</c:v>
                </c:pt>
                <c:pt idx="3754">
                  <c:v>475500</c:v>
                </c:pt>
                <c:pt idx="3755">
                  <c:v>475600</c:v>
                </c:pt>
                <c:pt idx="3756">
                  <c:v>475700</c:v>
                </c:pt>
                <c:pt idx="3757">
                  <c:v>475800</c:v>
                </c:pt>
                <c:pt idx="3758">
                  <c:v>475900</c:v>
                </c:pt>
                <c:pt idx="3759">
                  <c:v>476000</c:v>
                </c:pt>
                <c:pt idx="3760">
                  <c:v>476100</c:v>
                </c:pt>
                <c:pt idx="3761">
                  <c:v>476200</c:v>
                </c:pt>
                <c:pt idx="3762">
                  <c:v>476300</c:v>
                </c:pt>
                <c:pt idx="3763">
                  <c:v>476400</c:v>
                </c:pt>
                <c:pt idx="3764">
                  <c:v>476500</c:v>
                </c:pt>
                <c:pt idx="3765">
                  <c:v>476600</c:v>
                </c:pt>
                <c:pt idx="3766">
                  <c:v>476700</c:v>
                </c:pt>
                <c:pt idx="3767">
                  <c:v>476800</c:v>
                </c:pt>
                <c:pt idx="3768">
                  <c:v>476900</c:v>
                </c:pt>
                <c:pt idx="3769">
                  <c:v>477000</c:v>
                </c:pt>
                <c:pt idx="3770">
                  <c:v>477100</c:v>
                </c:pt>
                <c:pt idx="3771">
                  <c:v>477200</c:v>
                </c:pt>
                <c:pt idx="3772">
                  <c:v>477300</c:v>
                </c:pt>
                <c:pt idx="3773">
                  <c:v>477400</c:v>
                </c:pt>
                <c:pt idx="3774">
                  <c:v>477500</c:v>
                </c:pt>
                <c:pt idx="3775">
                  <c:v>477600</c:v>
                </c:pt>
                <c:pt idx="3776">
                  <c:v>477700</c:v>
                </c:pt>
                <c:pt idx="3777">
                  <c:v>477800</c:v>
                </c:pt>
                <c:pt idx="3778">
                  <c:v>477900</c:v>
                </c:pt>
                <c:pt idx="3779">
                  <c:v>478000</c:v>
                </c:pt>
                <c:pt idx="3780">
                  <c:v>478100</c:v>
                </c:pt>
                <c:pt idx="3781">
                  <c:v>478200</c:v>
                </c:pt>
                <c:pt idx="3782">
                  <c:v>478300</c:v>
                </c:pt>
                <c:pt idx="3783">
                  <c:v>478400</c:v>
                </c:pt>
                <c:pt idx="3784">
                  <c:v>478500</c:v>
                </c:pt>
                <c:pt idx="3785">
                  <c:v>478600</c:v>
                </c:pt>
                <c:pt idx="3786">
                  <c:v>478700</c:v>
                </c:pt>
                <c:pt idx="3787">
                  <c:v>478800</c:v>
                </c:pt>
                <c:pt idx="3788">
                  <c:v>478900</c:v>
                </c:pt>
                <c:pt idx="3789">
                  <c:v>479000</c:v>
                </c:pt>
                <c:pt idx="3790">
                  <c:v>479100</c:v>
                </c:pt>
                <c:pt idx="3791">
                  <c:v>479200</c:v>
                </c:pt>
                <c:pt idx="3792">
                  <c:v>479300</c:v>
                </c:pt>
                <c:pt idx="3793">
                  <c:v>479400</c:v>
                </c:pt>
                <c:pt idx="3794">
                  <c:v>479500</c:v>
                </c:pt>
                <c:pt idx="3795">
                  <c:v>479600</c:v>
                </c:pt>
                <c:pt idx="3796">
                  <c:v>479700</c:v>
                </c:pt>
                <c:pt idx="3797">
                  <c:v>479800</c:v>
                </c:pt>
                <c:pt idx="3798">
                  <c:v>479900</c:v>
                </c:pt>
                <c:pt idx="3799">
                  <c:v>480000</c:v>
                </c:pt>
                <c:pt idx="3800">
                  <c:v>480100</c:v>
                </c:pt>
                <c:pt idx="3801">
                  <c:v>480200</c:v>
                </c:pt>
                <c:pt idx="3802">
                  <c:v>480300</c:v>
                </c:pt>
                <c:pt idx="3803">
                  <c:v>480400</c:v>
                </c:pt>
                <c:pt idx="3804">
                  <c:v>480500</c:v>
                </c:pt>
                <c:pt idx="3805">
                  <c:v>480600</c:v>
                </c:pt>
                <c:pt idx="3806">
                  <c:v>480700</c:v>
                </c:pt>
                <c:pt idx="3807">
                  <c:v>480800</c:v>
                </c:pt>
                <c:pt idx="3808">
                  <c:v>480900</c:v>
                </c:pt>
                <c:pt idx="3809">
                  <c:v>481000</c:v>
                </c:pt>
                <c:pt idx="3810">
                  <c:v>481100</c:v>
                </c:pt>
                <c:pt idx="3811">
                  <c:v>481200</c:v>
                </c:pt>
                <c:pt idx="3812">
                  <c:v>481300</c:v>
                </c:pt>
                <c:pt idx="3813">
                  <c:v>481400</c:v>
                </c:pt>
                <c:pt idx="3814">
                  <c:v>481500</c:v>
                </c:pt>
                <c:pt idx="3815">
                  <c:v>481600</c:v>
                </c:pt>
                <c:pt idx="3816">
                  <c:v>481700</c:v>
                </c:pt>
                <c:pt idx="3817">
                  <c:v>481800</c:v>
                </c:pt>
                <c:pt idx="3818">
                  <c:v>481900</c:v>
                </c:pt>
                <c:pt idx="3819">
                  <c:v>482000</c:v>
                </c:pt>
                <c:pt idx="3820">
                  <c:v>482100</c:v>
                </c:pt>
                <c:pt idx="3821">
                  <c:v>482200</c:v>
                </c:pt>
                <c:pt idx="3822">
                  <c:v>482300</c:v>
                </c:pt>
                <c:pt idx="3823">
                  <c:v>482400</c:v>
                </c:pt>
                <c:pt idx="3824">
                  <c:v>482500</c:v>
                </c:pt>
                <c:pt idx="3825">
                  <c:v>482600</c:v>
                </c:pt>
                <c:pt idx="3826">
                  <c:v>482700</c:v>
                </c:pt>
                <c:pt idx="3827">
                  <c:v>482800</c:v>
                </c:pt>
                <c:pt idx="3828">
                  <c:v>482900</c:v>
                </c:pt>
                <c:pt idx="3829">
                  <c:v>483000</c:v>
                </c:pt>
                <c:pt idx="3830">
                  <c:v>483100</c:v>
                </c:pt>
                <c:pt idx="3831">
                  <c:v>483200</c:v>
                </c:pt>
                <c:pt idx="3832">
                  <c:v>483300</c:v>
                </c:pt>
                <c:pt idx="3833">
                  <c:v>483400</c:v>
                </c:pt>
                <c:pt idx="3834">
                  <c:v>483500</c:v>
                </c:pt>
                <c:pt idx="3835">
                  <c:v>483600</c:v>
                </c:pt>
                <c:pt idx="3836">
                  <c:v>483700</c:v>
                </c:pt>
                <c:pt idx="3837">
                  <c:v>483800</c:v>
                </c:pt>
                <c:pt idx="3838">
                  <c:v>483900</c:v>
                </c:pt>
                <c:pt idx="3839">
                  <c:v>484000</c:v>
                </c:pt>
                <c:pt idx="3840">
                  <c:v>484100</c:v>
                </c:pt>
                <c:pt idx="3841">
                  <c:v>484200</c:v>
                </c:pt>
                <c:pt idx="3842">
                  <c:v>484300</c:v>
                </c:pt>
                <c:pt idx="3843">
                  <c:v>484400</c:v>
                </c:pt>
                <c:pt idx="3844">
                  <c:v>484500</c:v>
                </c:pt>
                <c:pt idx="3845">
                  <c:v>484600</c:v>
                </c:pt>
                <c:pt idx="3846">
                  <c:v>484700</c:v>
                </c:pt>
                <c:pt idx="3847">
                  <c:v>484800</c:v>
                </c:pt>
                <c:pt idx="3848">
                  <c:v>484900</c:v>
                </c:pt>
                <c:pt idx="3849">
                  <c:v>485000</c:v>
                </c:pt>
                <c:pt idx="3850">
                  <c:v>485100</c:v>
                </c:pt>
                <c:pt idx="3851">
                  <c:v>485200</c:v>
                </c:pt>
                <c:pt idx="3852">
                  <c:v>485300</c:v>
                </c:pt>
                <c:pt idx="3853">
                  <c:v>485400</c:v>
                </c:pt>
                <c:pt idx="3854">
                  <c:v>485500</c:v>
                </c:pt>
                <c:pt idx="3855">
                  <c:v>485600</c:v>
                </c:pt>
                <c:pt idx="3856">
                  <c:v>485700</c:v>
                </c:pt>
                <c:pt idx="3857">
                  <c:v>485800</c:v>
                </c:pt>
                <c:pt idx="3858">
                  <c:v>485900</c:v>
                </c:pt>
                <c:pt idx="3859">
                  <c:v>486000</c:v>
                </c:pt>
                <c:pt idx="3860">
                  <c:v>486100</c:v>
                </c:pt>
                <c:pt idx="3861">
                  <c:v>486200</c:v>
                </c:pt>
                <c:pt idx="3862">
                  <c:v>486300</c:v>
                </c:pt>
                <c:pt idx="3863">
                  <c:v>486400</c:v>
                </c:pt>
                <c:pt idx="3864">
                  <c:v>486500</c:v>
                </c:pt>
                <c:pt idx="3865">
                  <c:v>486600</c:v>
                </c:pt>
                <c:pt idx="3866">
                  <c:v>486700</c:v>
                </c:pt>
                <c:pt idx="3867">
                  <c:v>486800</c:v>
                </c:pt>
                <c:pt idx="3868">
                  <c:v>486900</c:v>
                </c:pt>
                <c:pt idx="3869">
                  <c:v>487000</c:v>
                </c:pt>
                <c:pt idx="3870">
                  <c:v>487100</c:v>
                </c:pt>
                <c:pt idx="3871">
                  <c:v>487200</c:v>
                </c:pt>
                <c:pt idx="3872">
                  <c:v>487300</c:v>
                </c:pt>
                <c:pt idx="3873">
                  <c:v>487400</c:v>
                </c:pt>
                <c:pt idx="3874">
                  <c:v>487500</c:v>
                </c:pt>
                <c:pt idx="3875">
                  <c:v>487600</c:v>
                </c:pt>
                <c:pt idx="3876">
                  <c:v>487700</c:v>
                </c:pt>
                <c:pt idx="3877">
                  <c:v>487800</c:v>
                </c:pt>
                <c:pt idx="3878">
                  <c:v>487900</c:v>
                </c:pt>
                <c:pt idx="3879">
                  <c:v>488000</c:v>
                </c:pt>
                <c:pt idx="3880">
                  <c:v>488100</c:v>
                </c:pt>
                <c:pt idx="3881">
                  <c:v>488200</c:v>
                </c:pt>
                <c:pt idx="3882">
                  <c:v>488300</c:v>
                </c:pt>
                <c:pt idx="3883">
                  <c:v>488400</c:v>
                </c:pt>
                <c:pt idx="3884">
                  <c:v>488500</c:v>
                </c:pt>
                <c:pt idx="3885">
                  <c:v>488600</c:v>
                </c:pt>
                <c:pt idx="3886">
                  <c:v>488700</c:v>
                </c:pt>
                <c:pt idx="3887">
                  <c:v>488800</c:v>
                </c:pt>
                <c:pt idx="3888">
                  <c:v>488900</c:v>
                </c:pt>
                <c:pt idx="3889">
                  <c:v>489000</c:v>
                </c:pt>
                <c:pt idx="3890">
                  <c:v>489100</c:v>
                </c:pt>
                <c:pt idx="3891">
                  <c:v>489200</c:v>
                </c:pt>
                <c:pt idx="3892">
                  <c:v>489300</c:v>
                </c:pt>
                <c:pt idx="3893">
                  <c:v>489400</c:v>
                </c:pt>
                <c:pt idx="3894">
                  <c:v>489500</c:v>
                </c:pt>
                <c:pt idx="3895">
                  <c:v>489600</c:v>
                </c:pt>
                <c:pt idx="3896">
                  <c:v>489700</c:v>
                </c:pt>
                <c:pt idx="3897">
                  <c:v>489800</c:v>
                </c:pt>
                <c:pt idx="3898">
                  <c:v>489900</c:v>
                </c:pt>
                <c:pt idx="3899">
                  <c:v>490000</c:v>
                </c:pt>
                <c:pt idx="3900">
                  <c:v>490100</c:v>
                </c:pt>
                <c:pt idx="3901">
                  <c:v>490200</c:v>
                </c:pt>
                <c:pt idx="3902">
                  <c:v>490300</c:v>
                </c:pt>
                <c:pt idx="3903">
                  <c:v>490400</c:v>
                </c:pt>
                <c:pt idx="3904">
                  <c:v>490500</c:v>
                </c:pt>
                <c:pt idx="3905">
                  <c:v>490600</c:v>
                </c:pt>
                <c:pt idx="3906">
                  <c:v>490700</c:v>
                </c:pt>
                <c:pt idx="3907">
                  <c:v>490800</c:v>
                </c:pt>
                <c:pt idx="3908">
                  <c:v>490900</c:v>
                </c:pt>
                <c:pt idx="3909">
                  <c:v>491000</c:v>
                </c:pt>
                <c:pt idx="3910">
                  <c:v>491100</c:v>
                </c:pt>
                <c:pt idx="3911">
                  <c:v>491200</c:v>
                </c:pt>
                <c:pt idx="3912">
                  <c:v>491300</c:v>
                </c:pt>
                <c:pt idx="3913">
                  <c:v>491400</c:v>
                </c:pt>
                <c:pt idx="3914">
                  <c:v>491500</c:v>
                </c:pt>
                <c:pt idx="3915">
                  <c:v>491600</c:v>
                </c:pt>
                <c:pt idx="3916">
                  <c:v>491700</c:v>
                </c:pt>
                <c:pt idx="3917">
                  <c:v>491800</c:v>
                </c:pt>
                <c:pt idx="3918">
                  <c:v>491900</c:v>
                </c:pt>
                <c:pt idx="3919">
                  <c:v>492000</c:v>
                </c:pt>
                <c:pt idx="3920">
                  <c:v>492100</c:v>
                </c:pt>
                <c:pt idx="3921">
                  <c:v>492200</c:v>
                </c:pt>
                <c:pt idx="3922">
                  <c:v>492300</c:v>
                </c:pt>
                <c:pt idx="3923">
                  <c:v>492400</c:v>
                </c:pt>
                <c:pt idx="3924">
                  <c:v>492500</c:v>
                </c:pt>
                <c:pt idx="3925">
                  <c:v>492600</c:v>
                </c:pt>
                <c:pt idx="3926">
                  <c:v>492700</c:v>
                </c:pt>
                <c:pt idx="3927">
                  <c:v>492800</c:v>
                </c:pt>
                <c:pt idx="3928">
                  <c:v>492900</c:v>
                </c:pt>
                <c:pt idx="3929">
                  <c:v>493000</c:v>
                </c:pt>
                <c:pt idx="3930">
                  <c:v>493100</c:v>
                </c:pt>
                <c:pt idx="3931">
                  <c:v>493200</c:v>
                </c:pt>
                <c:pt idx="3932">
                  <c:v>493300</c:v>
                </c:pt>
                <c:pt idx="3933">
                  <c:v>493400</c:v>
                </c:pt>
                <c:pt idx="3934">
                  <c:v>493500</c:v>
                </c:pt>
                <c:pt idx="3935">
                  <c:v>493600</c:v>
                </c:pt>
                <c:pt idx="3936">
                  <c:v>493700</c:v>
                </c:pt>
                <c:pt idx="3937">
                  <c:v>493800</c:v>
                </c:pt>
                <c:pt idx="3938">
                  <c:v>493900</c:v>
                </c:pt>
                <c:pt idx="3939">
                  <c:v>494000</c:v>
                </c:pt>
                <c:pt idx="3940">
                  <c:v>494100</c:v>
                </c:pt>
                <c:pt idx="3941">
                  <c:v>494200</c:v>
                </c:pt>
                <c:pt idx="3942">
                  <c:v>494300</c:v>
                </c:pt>
                <c:pt idx="3943">
                  <c:v>494400</c:v>
                </c:pt>
                <c:pt idx="3944">
                  <c:v>494500</c:v>
                </c:pt>
                <c:pt idx="3945">
                  <c:v>494600</c:v>
                </c:pt>
                <c:pt idx="3946">
                  <c:v>494700</c:v>
                </c:pt>
                <c:pt idx="3947">
                  <c:v>494800</c:v>
                </c:pt>
                <c:pt idx="3948">
                  <c:v>494900</c:v>
                </c:pt>
                <c:pt idx="3949">
                  <c:v>495000</c:v>
                </c:pt>
                <c:pt idx="3950">
                  <c:v>495100</c:v>
                </c:pt>
                <c:pt idx="3951">
                  <c:v>495200</c:v>
                </c:pt>
                <c:pt idx="3952">
                  <c:v>495300</c:v>
                </c:pt>
                <c:pt idx="3953">
                  <c:v>495400</c:v>
                </c:pt>
                <c:pt idx="3954">
                  <c:v>495500</c:v>
                </c:pt>
                <c:pt idx="3955">
                  <c:v>495600</c:v>
                </c:pt>
                <c:pt idx="3956">
                  <c:v>495700</c:v>
                </c:pt>
                <c:pt idx="3957">
                  <c:v>495800</c:v>
                </c:pt>
                <c:pt idx="3958">
                  <c:v>495900</c:v>
                </c:pt>
                <c:pt idx="3959">
                  <c:v>496000</c:v>
                </c:pt>
                <c:pt idx="3960">
                  <c:v>496100</c:v>
                </c:pt>
                <c:pt idx="3961">
                  <c:v>496200</c:v>
                </c:pt>
                <c:pt idx="3962">
                  <c:v>496300</c:v>
                </c:pt>
                <c:pt idx="3963">
                  <c:v>496400</c:v>
                </c:pt>
                <c:pt idx="3964">
                  <c:v>496500</c:v>
                </c:pt>
                <c:pt idx="3965">
                  <c:v>496600</c:v>
                </c:pt>
                <c:pt idx="3966">
                  <c:v>496700</c:v>
                </c:pt>
                <c:pt idx="3967">
                  <c:v>496800</c:v>
                </c:pt>
                <c:pt idx="3968">
                  <c:v>496900</c:v>
                </c:pt>
                <c:pt idx="3969">
                  <c:v>497000</c:v>
                </c:pt>
                <c:pt idx="3970">
                  <c:v>497100</c:v>
                </c:pt>
                <c:pt idx="3971">
                  <c:v>497200</c:v>
                </c:pt>
                <c:pt idx="3972">
                  <c:v>497300</c:v>
                </c:pt>
                <c:pt idx="3973">
                  <c:v>497400</c:v>
                </c:pt>
                <c:pt idx="3974">
                  <c:v>497500</c:v>
                </c:pt>
                <c:pt idx="3975">
                  <c:v>497600</c:v>
                </c:pt>
                <c:pt idx="3976">
                  <c:v>497700</c:v>
                </c:pt>
                <c:pt idx="3977">
                  <c:v>497800</c:v>
                </c:pt>
                <c:pt idx="3978">
                  <c:v>497900</c:v>
                </c:pt>
                <c:pt idx="3979">
                  <c:v>498000</c:v>
                </c:pt>
                <c:pt idx="3980">
                  <c:v>498100</c:v>
                </c:pt>
                <c:pt idx="3981">
                  <c:v>498200</c:v>
                </c:pt>
                <c:pt idx="3982">
                  <c:v>498300</c:v>
                </c:pt>
                <c:pt idx="3983">
                  <c:v>498400</c:v>
                </c:pt>
                <c:pt idx="3984">
                  <c:v>498500</c:v>
                </c:pt>
                <c:pt idx="3985">
                  <c:v>498600</c:v>
                </c:pt>
                <c:pt idx="3986">
                  <c:v>498700</c:v>
                </c:pt>
                <c:pt idx="3987">
                  <c:v>498800</c:v>
                </c:pt>
                <c:pt idx="3988">
                  <c:v>498900</c:v>
                </c:pt>
                <c:pt idx="3989">
                  <c:v>499000</c:v>
                </c:pt>
                <c:pt idx="3990">
                  <c:v>499100</c:v>
                </c:pt>
                <c:pt idx="3991">
                  <c:v>499200</c:v>
                </c:pt>
                <c:pt idx="3992">
                  <c:v>499300</c:v>
                </c:pt>
                <c:pt idx="3993">
                  <c:v>499400</c:v>
                </c:pt>
                <c:pt idx="3994">
                  <c:v>499500</c:v>
                </c:pt>
                <c:pt idx="3995">
                  <c:v>499600</c:v>
                </c:pt>
                <c:pt idx="3996">
                  <c:v>499700</c:v>
                </c:pt>
                <c:pt idx="3997">
                  <c:v>499800</c:v>
                </c:pt>
                <c:pt idx="3998">
                  <c:v>499900</c:v>
                </c:pt>
                <c:pt idx="3999">
                  <c:v>500000</c:v>
                </c:pt>
              </c:numCache>
            </c:numRef>
          </c:xVal>
          <c:yVal>
            <c:numRef>
              <c:f>'Model 1.2 price0.0'!$J$1003:$J$5002</c:f>
              <c:numCache>
                <c:formatCode>General</c:formatCode>
                <c:ptCount val="4000"/>
                <c:pt idx="0">
                  <c:v>0.33333299999999999</c:v>
                </c:pt>
                <c:pt idx="1">
                  <c:v>0.242424</c:v>
                </c:pt>
                <c:pt idx="2">
                  <c:v>0.28985499999999997</c:v>
                </c:pt>
                <c:pt idx="3">
                  <c:v>0.4</c:v>
                </c:pt>
                <c:pt idx="4">
                  <c:v>0.316832</c:v>
                </c:pt>
                <c:pt idx="5">
                  <c:v>0.28799999999999998</c:v>
                </c:pt>
                <c:pt idx="6">
                  <c:v>0.33576600000000001</c:v>
                </c:pt>
                <c:pt idx="7">
                  <c:v>0.32258100000000001</c:v>
                </c:pt>
                <c:pt idx="8">
                  <c:v>0.28235300000000002</c:v>
                </c:pt>
                <c:pt idx="9">
                  <c:v>0.31343300000000002</c:v>
                </c:pt>
                <c:pt idx="10">
                  <c:v>0.30769200000000002</c:v>
                </c:pt>
                <c:pt idx="11">
                  <c:v>0.29299399999999998</c:v>
                </c:pt>
                <c:pt idx="12">
                  <c:v>0.32195099999999999</c:v>
                </c:pt>
                <c:pt idx="13">
                  <c:v>0.27173900000000001</c:v>
                </c:pt>
                <c:pt idx="14">
                  <c:v>0.30666700000000002</c:v>
                </c:pt>
                <c:pt idx="15">
                  <c:v>0.236486</c:v>
                </c:pt>
                <c:pt idx="16">
                  <c:v>0.31460700000000003</c:v>
                </c:pt>
                <c:pt idx="17">
                  <c:v>0.27428599999999997</c:v>
                </c:pt>
                <c:pt idx="18">
                  <c:v>0.35371200000000003</c:v>
                </c:pt>
                <c:pt idx="19">
                  <c:v>0.32967000000000002</c:v>
                </c:pt>
                <c:pt idx="20">
                  <c:v>0.28000000000000003</c:v>
                </c:pt>
                <c:pt idx="21">
                  <c:v>0.397059</c:v>
                </c:pt>
                <c:pt idx="22">
                  <c:v>0.29333300000000001</c:v>
                </c:pt>
                <c:pt idx="23">
                  <c:v>0.461538</c:v>
                </c:pt>
                <c:pt idx="24">
                  <c:v>0.369369</c:v>
                </c:pt>
                <c:pt idx="25">
                  <c:v>0.35869600000000001</c:v>
                </c:pt>
                <c:pt idx="26">
                  <c:v>0.28436</c:v>
                </c:pt>
                <c:pt idx="27">
                  <c:v>0.30833300000000002</c:v>
                </c:pt>
                <c:pt idx="28">
                  <c:v>0.30124200000000001</c:v>
                </c:pt>
                <c:pt idx="29">
                  <c:v>0.34496100000000002</c:v>
                </c:pt>
                <c:pt idx="30">
                  <c:v>0.30769200000000002</c:v>
                </c:pt>
                <c:pt idx="31">
                  <c:v>0.26591799999999999</c:v>
                </c:pt>
                <c:pt idx="32">
                  <c:v>0.29931999999999997</c:v>
                </c:pt>
                <c:pt idx="33">
                  <c:v>0.30630600000000002</c:v>
                </c:pt>
                <c:pt idx="34">
                  <c:v>0.33874700000000002</c:v>
                </c:pt>
                <c:pt idx="35">
                  <c:v>0.32031199999999999</c:v>
                </c:pt>
                <c:pt idx="36">
                  <c:v>0.31818200000000002</c:v>
                </c:pt>
                <c:pt idx="37">
                  <c:v>0.33074900000000002</c:v>
                </c:pt>
                <c:pt idx="38">
                  <c:v>0.32368400000000003</c:v>
                </c:pt>
                <c:pt idx="39">
                  <c:v>0.32622000000000001</c:v>
                </c:pt>
                <c:pt idx="40">
                  <c:v>0.29261399999999999</c:v>
                </c:pt>
                <c:pt idx="41">
                  <c:v>0.31884099999999999</c:v>
                </c:pt>
                <c:pt idx="42">
                  <c:v>0.37298399999999998</c:v>
                </c:pt>
                <c:pt idx="43">
                  <c:v>0.29175899999999999</c:v>
                </c:pt>
                <c:pt idx="44">
                  <c:v>0.32981500000000002</c:v>
                </c:pt>
                <c:pt idx="45">
                  <c:v>0.331897</c:v>
                </c:pt>
                <c:pt idx="46">
                  <c:v>0.34051700000000001</c:v>
                </c:pt>
                <c:pt idx="47">
                  <c:v>0.32500000000000001</c:v>
                </c:pt>
                <c:pt idx="48">
                  <c:v>0.310811</c:v>
                </c:pt>
                <c:pt idx="49">
                  <c:v>0.31132100000000001</c:v>
                </c:pt>
                <c:pt idx="50">
                  <c:v>0.33333299999999999</c:v>
                </c:pt>
                <c:pt idx="51">
                  <c:v>0.34051700000000001</c:v>
                </c:pt>
                <c:pt idx="52">
                  <c:v>0.33053199999999999</c:v>
                </c:pt>
                <c:pt idx="53">
                  <c:v>0.32986100000000002</c:v>
                </c:pt>
                <c:pt idx="54">
                  <c:v>0.32575799999999999</c:v>
                </c:pt>
                <c:pt idx="55">
                  <c:v>0.35810799999999998</c:v>
                </c:pt>
                <c:pt idx="56">
                  <c:v>0.32119199999999998</c:v>
                </c:pt>
                <c:pt idx="57">
                  <c:v>0.31983800000000001</c:v>
                </c:pt>
                <c:pt idx="58">
                  <c:v>0.33633600000000002</c:v>
                </c:pt>
                <c:pt idx="59">
                  <c:v>0.41758200000000001</c:v>
                </c:pt>
                <c:pt idx="60">
                  <c:v>0.34864899999999999</c:v>
                </c:pt>
                <c:pt idx="61">
                  <c:v>0.41095900000000002</c:v>
                </c:pt>
                <c:pt idx="62">
                  <c:v>0.37930999999999998</c:v>
                </c:pt>
                <c:pt idx="63">
                  <c:v>0.34196900000000002</c:v>
                </c:pt>
                <c:pt idx="64">
                  <c:v>0.31868099999999999</c:v>
                </c:pt>
                <c:pt idx="65">
                  <c:v>0.405941</c:v>
                </c:pt>
                <c:pt idx="66">
                  <c:v>0.36885200000000001</c:v>
                </c:pt>
                <c:pt idx="67">
                  <c:v>0.41780800000000001</c:v>
                </c:pt>
                <c:pt idx="68">
                  <c:v>0.4</c:v>
                </c:pt>
                <c:pt idx="69">
                  <c:v>0.34677400000000003</c:v>
                </c:pt>
                <c:pt idx="70">
                  <c:v>0.29807699999999998</c:v>
                </c:pt>
                <c:pt idx="71">
                  <c:v>0.40217399999999998</c:v>
                </c:pt>
                <c:pt idx="72">
                  <c:v>0.37036999999999998</c:v>
                </c:pt>
                <c:pt idx="73">
                  <c:v>0.29807699999999998</c:v>
                </c:pt>
                <c:pt idx="74">
                  <c:v>0.39215699999999998</c:v>
                </c:pt>
                <c:pt idx="75">
                  <c:v>0.35555599999999998</c:v>
                </c:pt>
                <c:pt idx="76">
                  <c:v>0.31690099999999999</c:v>
                </c:pt>
                <c:pt idx="77">
                  <c:v>0.41228100000000001</c:v>
                </c:pt>
                <c:pt idx="78">
                  <c:v>0.286713</c:v>
                </c:pt>
                <c:pt idx="79">
                  <c:v>0.25700899999999999</c:v>
                </c:pt>
                <c:pt idx="80">
                  <c:v>0.32487300000000002</c:v>
                </c:pt>
                <c:pt idx="81">
                  <c:v>0.293269</c:v>
                </c:pt>
                <c:pt idx="82">
                  <c:v>0.30564799999999998</c:v>
                </c:pt>
                <c:pt idx="83">
                  <c:v>0.28888900000000001</c:v>
                </c:pt>
                <c:pt idx="84">
                  <c:v>0.32659899999999997</c:v>
                </c:pt>
                <c:pt idx="85">
                  <c:v>0.35714299999999999</c:v>
                </c:pt>
                <c:pt idx="86">
                  <c:v>0.31343300000000002</c:v>
                </c:pt>
                <c:pt idx="87">
                  <c:v>0.31395299999999998</c:v>
                </c:pt>
                <c:pt idx="88">
                  <c:v>0.30379699999999998</c:v>
                </c:pt>
                <c:pt idx="89">
                  <c:v>0.33990100000000001</c:v>
                </c:pt>
                <c:pt idx="90">
                  <c:v>0.4</c:v>
                </c:pt>
                <c:pt idx="91">
                  <c:v>0.33663399999999999</c:v>
                </c:pt>
                <c:pt idx="92">
                  <c:v>0.32386399999999999</c:v>
                </c:pt>
                <c:pt idx="93">
                  <c:v>0.31578899999999999</c:v>
                </c:pt>
                <c:pt idx="94">
                  <c:v>0.35398200000000002</c:v>
                </c:pt>
                <c:pt idx="95">
                  <c:v>0.35593200000000003</c:v>
                </c:pt>
                <c:pt idx="96">
                  <c:v>0.31527100000000002</c:v>
                </c:pt>
                <c:pt idx="97">
                  <c:v>0.31578899999999999</c:v>
                </c:pt>
                <c:pt idx="98">
                  <c:v>0.37045499999999998</c:v>
                </c:pt>
                <c:pt idx="99">
                  <c:v>0.34152300000000002</c:v>
                </c:pt>
                <c:pt idx="100">
                  <c:v>0.349246</c:v>
                </c:pt>
                <c:pt idx="101">
                  <c:v>0.33606599999999998</c:v>
                </c:pt>
                <c:pt idx="102">
                  <c:v>0.33584000000000003</c:v>
                </c:pt>
                <c:pt idx="103">
                  <c:v>0.34110800000000002</c:v>
                </c:pt>
                <c:pt idx="104">
                  <c:v>0.28181800000000001</c:v>
                </c:pt>
                <c:pt idx="105">
                  <c:v>0.32456099999999999</c:v>
                </c:pt>
                <c:pt idx="106">
                  <c:v>0.31468499999999999</c:v>
                </c:pt>
                <c:pt idx="107">
                  <c:v>0.29648200000000002</c:v>
                </c:pt>
                <c:pt idx="108">
                  <c:v>0.33124999999999999</c:v>
                </c:pt>
                <c:pt idx="109">
                  <c:v>0.35546899999999998</c:v>
                </c:pt>
                <c:pt idx="110">
                  <c:v>0.37301600000000001</c:v>
                </c:pt>
                <c:pt idx="111">
                  <c:v>0.304147</c:v>
                </c:pt>
                <c:pt idx="112">
                  <c:v>0.36769800000000002</c:v>
                </c:pt>
                <c:pt idx="113">
                  <c:v>0.32421899999999998</c:v>
                </c:pt>
                <c:pt idx="114">
                  <c:v>0.31460700000000003</c:v>
                </c:pt>
                <c:pt idx="115">
                  <c:v>0.26174500000000001</c:v>
                </c:pt>
                <c:pt idx="116">
                  <c:v>0.40268500000000002</c:v>
                </c:pt>
                <c:pt idx="117">
                  <c:v>0.32258100000000001</c:v>
                </c:pt>
                <c:pt idx="118">
                  <c:v>0.28378399999999998</c:v>
                </c:pt>
                <c:pt idx="119">
                  <c:v>0.28125</c:v>
                </c:pt>
                <c:pt idx="120">
                  <c:v>0.369863</c:v>
                </c:pt>
                <c:pt idx="121">
                  <c:v>0.36721300000000001</c:v>
                </c:pt>
                <c:pt idx="122">
                  <c:v>0.33146100000000001</c:v>
                </c:pt>
                <c:pt idx="123">
                  <c:v>0.33068799999999998</c:v>
                </c:pt>
                <c:pt idx="124">
                  <c:v>0.32133</c:v>
                </c:pt>
                <c:pt idx="125">
                  <c:v>0.36477999999999999</c:v>
                </c:pt>
                <c:pt idx="126">
                  <c:v>0.32248500000000002</c:v>
                </c:pt>
                <c:pt idx="127">
                  <c:v>0.351906</c:v>
                </c:pt>
                <c:pt idx="128">
                  <c:v>0.37105300000000002</c:v>
                </c:pt>
                <c:pt idx="129">
                  <c:v>0.30144900000000002</c:v>
                </c:pt>
                <c:pt idx="130">
                  <c:v>0.34224599999999999</c:v>
                </c:pt>
                <c:pt idx="131">
                  <c:v>0.37317800000000001</c:v>
                </c:pt>
                <c:pt idx="132">
                  <c:v>0.35483900000000002</c:v>
                </c:pt>
                <c:pt idx="133">
                  <c:v>0.27600000000000002</c:v>
                </c:pt>
                <c:pt idx="134">
                  <c:v>0.38709700000000002</c:v>
                </c:pt>
                <c:pt idx="135">
                  <c:v>0.32236799999999999</c:v>
                </c:pt>
                <c:pt idx="136">
                  <c:v>0.33333299999999999</c:v>
                </c:pt>
                <c:pt idx="137">
                  <c:v>0.37295099999999998</c:v>
                </c:pt>
                <c:pt idx="138">
                  <c:v>0.32394400000000001</c:v>
                </c:pt>
                <c:pt idx="139">
                  <c:v>0.38743499999999997</c:v>
                </c:pt>
                <c:pt idx="140">
                  <c:v>0.38118800000000003</c:v>
                </c:pt>
                <c:pt idx="141">
                  <c:v>0.38095200000000001</c:v>
                </c:pt>
                <c:pt idx="142">
                  <c:v>0.35585600000000001</c:v>
                </c:pt>
                <c:pt idx="143">
                  <c:v>0.32530100000000001</c:v>
                </c:pt>
                <c:pt idx="144">
                  <c:v>0.40766599999999997</c:v>
                </c:pt>
                <c:pt idx="145">
                  <c:v>0.31987599999999999</c:v>
                </c:pt>
                <c:pt idx="146">
                  <c:v>0.345833</c:v>
                </c:pt>
                <c:pt idx="147">
                  <c:v>0.35193099999999999</c:v>
                </c:pt>
                <c:pt idx="148">
                  <c:v>0.332117</c:v>
                </c:pt>
                <c:pt idx="149">
                  <c:v>0.37860100000000002</c:v>
                </c:pt>
                <c:pt idx="150">
                  <c:v>0.35810799999999998</c:v>
                </c:pt>
                <c:pt idx="151">
                  <c:v>0.384106</c:v>
                </c:pt>
                <c:pt idx="152">
                  <c:v>0.346667</c:v>
                </c:pt>
                <c:pt idx="153">
                  <c:v>0.33168300000000001</c:v>
                </c:pt>
                <c:pt idx="154">
                  <c:v>0.47004600000000002</c:v>
                </c:pt>
                <c:pt idx="155">
                  <c:v>0.40476200000000001</c:v>
                </c:pt>
                <c:pt idx="156">
                  <c:v>0.42205300000000001</c:v>
                </c:pt>
                <c:pt idx="157">
                  <c:v>0.37700499999999998</c:v>
                </c:pt>
                <c:pt idx="158">
                  <c:v>0.398281</c:v>
                </c:pt>
                <c:pt idx="159">
                  <c:v>0.36188399999999998</c:v>
                </c:pt>
                <c:pt idx="160">
                  <c:v>0.36720599999999998</c:v>
                </c:pt>
                <c:pt idx="161">
                  <c:v>0.36673800000000001</c:v>
                </c:pt>
                <c:pt idx="162">
                  <c:v>0.346667</c:v>
                </c:pt>
                <c:pt idx="163">
                  <c:v>0.391544</c:v>
                </c:pt>
                <c:pt idx="164">
                  <c:v>0.38250400000000001</c:v>
                </c:pt>
                <c:pt idx="165">
                  <c:v>0.37420700000000001</c:v>
                </c:pt>
                <c:pt idx="166">
                  <c:v>0.42386800000000002</c:v>
                </c:pt>
                <c:pt idx="167">
                  <c:v>0.40774899999999997</c:v>
                </c:pt>
                <c:pt idx="168">
                  <c:v>0.32835799999999998</c:v>
                </c:pt>
                <c:pt idx="169">
                  <c:v>0.366089</c:v>
                </c:pt>
                <c:pt idx="170">
                  <c:v>0.38475799999999999</c:v>
                </c:pt>
                <c:pt idx="171">
                  <c:v>0.32874399999999998</c:v>
                </c:pt>
                <c:pt idx="172">
                  <c:v>0.37667299999999998</c:v>
                </c:pt>
                <c:pt idx="173">
                  <c:v>0.369369</c:v>
                </c:pt>
                <c:pt idx="174">
                  <c:v>0.36633700000000002</c:v>
                </c:pt>
                <c:pt idx="175">
                  <c:v>0.36867899999999998</c:v>
                </c:pt>
                <c:pt idx="176">
                  <c:v>0.350852</c:v>
                </c:pt>
                <c:pt idx="177">
                  <c:v>0.34048299999999998</c:v>
                </c:pt>
                <c:pt idx="178">
                  <c:v>0.39539000000000002</c:v>
                </c:pt>
                <c:pt idx="179">
                  <c:v>0.337478</c:v>
                </c:pt>
                <c:pt idx="180">
                  <c:v>0.36935499999999999</c:v>
                </c:pt>
                <c:pt idx="181">
                  <c:v>0.366174</c:v>
                </c:pt>
                <c:pt idx="182">
                  <c:v>0.36330299999999999</c:v>
                </c:pt>
                <c:pt idx="183">
                  <c:v>0.37124800000000002</c:v>
                </c:pt>
                <c:pt idx="184">
                  <c:v>0.346416</c:v>
                </c:pt>
                <c:pt idx="185">
                  <c:v>0.35607299999999997</c:v>
                </c:pt>
                <c:pt idx="186">
                  <c:v>0.354881</c:v>
                </c:pt>
                <c:pt idx="187">
                  <c:v>0.365541</c:v>
                </c:pt>
                <c:pt idx="188">
                  <c:v>0.38620700000000002</c:v>
                </c:pt>
                <c:pt idx="189">
                  <c:v>0.34825200000000001</c:v>
                </c:pt>
                <c:pt idx="190">
                  <c:v>0.35748000000000002</c:v>
                </c:pt>
                <c:pt idx="191">
                  <c:v>0.37538899999999997</c:v>
                </c:pt>
                <c:pt idx="192">
                  <c:v>0.34488400000000002</c:v>
                </c:pt>
                <c:pt idx="193">
                  <c:v>0.37137300000000001</c:v>
                </c:pt>
                <c:pt idx="194">
                  <c:v>0.34751799999999999</c:v>
                </c:pt>
                <c:pt idx="195">
                  <c:v>0.34100399999999997</c:v>
                </c:pt>
                <c:pt idx="196">
                  <c:v>0.35235699999999998</c:v>
                </c:pt>
                <c:pt idx="197">
                  <c:v>0.33750000000000002</c:v>
                </c:pt>
                <c:pt idx="198">
                  <c:v>0.33580199999999999</c:v>
                </c:pt>
                <c:pt idx="199">
                  <c:v>0.37028299999999997</c:v>
                </c:pt>
                <c:pt idx="200">
                  <c:v>0.34636899999999998</c:v>
                </c:pt>
                <c:pt idx="201">
                  <c:v>0.36799999999999999</c:v>
                </c:pt>
                <c:pt idx="202">
                  <c:v>0.344891</c:v>
                </c:pt>
                <c:pt idx="203">
                  <c:v>0.36116900000000002</c:v>
                </c:pt>
                <c:pt idx="204">
                  <c:v>0.32596700000000001</c:v>
                </c:pt>
                <c:pt idx="205">
                  <c:v>0.34582600000000002</c:v>
                </c:pt>
                <c:pt idx="206">
                  <c:v>0.352941</c:v>
                </c:pt>
                <c:pt idx="207">
                  <c:v>0.33333299999999999</c:v>
                </c:pt>
                <c:pt idx="208">
                  <c:v>0.34640500000000002</c:v>
                </c:pt>
                <c:pt idx="209">
                  <c:v>0.38022800000000001</c:v>
                </c:pt>
                <c:pt idx="210">
                  <c:v>0.359292</c:v>
                </c:pt>
                <c:pt idx="211">
                  <c:v>0.37872</c:v>
                </c:pt>
                <c:pt idx="212">
                  <c:v>0.35773700000000003</c:v>
                </c:pt>
                <c:pt idx="213">
                  <c:v>0.38082700000000003</c:v>
                </c:pt>
                <c:pt idx="214">
                  <c:v>0.38263999999999998</c:v>
                </c:pt>
                <c:pt idx="215">
                  <c:v>0.40034799999999998</c:v>
                </c:pt>
                <c:pt idx="216">
                  <c:v>0.37165799999999999</c:v>
                </c:pt>
                <c:pt idx="217">
                  <c:v>0.37746499999999999</c:v>
                </c:pt>
                <c:pt idx="218">
                  <c:v>0.37661099999999997</c:v>
                </c:pt>
                <c:pt idx="219">
                  <c:v>0.414327</c:v>
                </c:pt>
                <c:pt idx="220">
                  <c:v>0.36339300000000002</c:v>
                </c:pt>
                <c:pt idx="221">
                  <c:v>0.39466200000000001</c:v>
                </c:pt>
                <c:pt idx="222">
                  <c:v>0.41598499999999999</c:v>
                </c:pt>
                <c:pt idx="223">
                  <c:v>0.42432399999999998</c:v>
                </c:pt>
                <c:pt idx="224">
                  <c:v>0.379803</c:v>
                </c:pt>
                <c:pt idx="225">
                  <c:v>0.36240299999999998</c:v>
                </c:pt>
                <c:pt idx="226">
                  <c:v>0.37060999999999999</c:v>
                </c:pt>
                <c:pt idx="227">
                  <c:v>0.43912699999999999</c:v>
                </c:pt>
                <c:pt idx="228">
                  <c:v>0.420373</c:v>
                </c:pt>
                <c:pt idx="229">
                  <c:v>0.42475400000000002</c:v>
                </c:pt>
                <c:pt idx="230">
                  <c:v>0.43291499999999999</c:v>
                </c:pt>
                <c:pt idx="231">
                  <c:v>0.454482</c:v>
                </c:pt>
                <c:pt idx="232">
                  <c:v>0.42372900000000002</c:v>
                </c:pt>
                <c:pt idx="233">
                  <c:v>0.41385699999999997</c:v>
                </c:pt>
                <c:pt idx="234">
                  <c:v>0.44444400000000001</c:v>
                </c:pt>
                <c:pt idx="235">
                  <c:v>0.42418299999999998</c:v>
                </c:pt>
                <c:pt idx="236">
                  <c:v>0.40553</c:v>
                </c:pt>
                <c:pt idx="237">
                  <c:v>0.44357999999999997</c:v>
                </c:pt>
                <c:pt idx="238">
                  <c:v>0.416821</c:v>
                </c:pt>
                <c:pt idx="239">
                  <c:v>0.41911799999999999</c:v>
                </c:pt>
                <c:pt idx="240">
                  <c:v>0.42857099999999998</c:v>
                </c:pt>
                <c:pt idx="241">
                  <c:v>0.42796899999999999</c:v>
                </c:pt>
                <c:pt idx="242">
                  <c:v>0.41399900000000001</c:v>
                </c:pt>
                <c:pt idx="243">
                  <c:v>0.40851399999999999</c:v>
                </c:pt>
                <c:pt idx="244">
                  <c:v>0.44436500000000001</c:v>
                </c:pt>
                <c:pt idx="245">
                  <c:v>0.444272</c:v>
                </c:pt>
                <c:pt idx="246">
                  <c:v>0.45454499999999998</c:v>
                </c:pt>
                <c:pt idx="247">
                  <c:v>0.44370300000000001</c:v>
                </c:pt>
                <c:pt idx="248">
                  <c:v>0.40263700000000002</c:v>
                </c:pt>
                <c:pt idx="249">
                  <c:v>0.43721399999999999</c:v>
                </c:pt>
                <c:pt idx="250">
                  <c:v>0.43613400000000002</c:v>
                </c:pt>
                <c:pt idx="251">
                  <c:v>0.41793599999999997</c:v>
                </c:pt>
                <c:pt idx="252">
                  <c:v>0.42152000000000001</c:v>
                </c:pt>
                <c:pt idx="253">
                  <c:v>0.40826400000000002</c:v>
                </c:pt>
                <c:pt idx="254">
                  <c:v>0.41570200000000002</c:v>
                </c:pt>
                <c:pt idx="255">
                  <c:v>0.421182</c:v>
                </c:pt>
                <c:pt idx="256">
                  <c:v>0.43188399999999999</c:v>
                </c:pt>
                <c:pt idx="257">
                  <c:v>0.42190499999999997</c:v>
                </c:pt>
                <c:pt idx="258">
                  <c:v>0.43219299999999999</c:v>
                </c:pt>
                <c:pt idx="259">
                  <c:v>0.40926200000000001</c:v>
                </c:pt>
                <c:pt idx="260">
                  <c:v>0.41556700000000002</c:v>
                </c:pt>
                <c:pt idx="261">
                  <c:v>0.42031000000000002</c:v>
                </c:pt>
                <c:pt idx="262">
                  <c:v>0.36302499999999999</c:v>
                </c:pt>
                <c:pt idx="263">
                  <c:v>0.394654</c:v>
                </c:pt>
                <c:pt idx="264">
                  <c:v>0.40669899999999998</c:v>
                </c:pt>
                <c:pt idx="265">
                  <c:v>0.408638</c:v>
                </c:pt>
                <c:pt idx="266">
                  <c:v>0.390374</c:v>
                </c:pt>
                <c:pt idx="267">
                  <c:v>0.35830600000000001</c:v>
                </c:pt>
                <c:pt idx="268">
                  <c:v>0.36100399999999999</c:v>
                </c:pt>
                <c:pt idx="269">
                  <c:v>0.30385499999999999</c:v>
                </c:pt>
                <c:pt idx="270">
                  <c:v>0.32106299999999999</c:v>
                </c:pt>
                <c:pt idx="271">
                  <c:v>0.35802499999999998</c:v>
                </c:pt>
                <c:pt idx="272">
                  <c:v>0.36159599999999997</c:v>
                </c:pt>
                <c:pt idx="273">
                  <c:v>0.34520499999999998</c:v>
                </c:pt>
                <c:pt idx="274">
                  <c:v>0.33623199999999998</c:v>
                </c:pt>
                <c:pt idx="275">
                  <c:v>0.36</c:v>
                </c:pt>
                <c:pt idx="276">
                  <c:v>0.355263</c:v>
                </c:pt>
                <c:pt idx="277">
                  <c:v>0.376</c:v>
                </c:pt>
                <c:pt idx="278">
                  <c:v>0.361564</c:v>
                </c:pt>
                <c:pt idx="279">
                  <c:v>0.35714299999999999</c:v>
                </c:pt>
                <c:pt idx="280">
                  <c:v>0.41502</c:v>
                </c:pt>
                <c:pt idx="281">
                  <c:v>0.30180200000000001</c:v>
                </c:pt>
                <c:pt idx="282">
                  <c:v>0.36734699999999998</c:v>
                </c:pt>
                <c:pt idx="283">
                  <c:v>0.40404000000000001</c:v>
                </c:pt>
                <c:pt idx="284">
                  <c:v>0.38211400000000001</c:v>
                </c:pt>
                <c:pt idx="285">
                  <c:v>0.38655499999999998</c:v>
                </c:pt>
                <c:pt idx="286">
                  <c:v>0.36206899999999997</c:v>
                </c:pt>
                <c:pt idx="287">
                  <c:v>0.4</c:v>
                </c:pt>
                <c:pt idx="288">
                  <c:v>0.41115000000000002</c:v>
                </c:pt>
                <c:pt idx="289">
                  <c:v>0.375</c:v>
                </c:pt>
                <c:pt idx="290">
                  <c:v>0.33904099999999998</c:v>
                </c:pt>
                <c:pt idx="291">
                  <c:v>0.38181799999999999</c:v>
                </c:pt>
                <c:pt idx="292">
                  <c:v>0.41717799999999999</c:v>
                </c:pt>
                <c:pt idx="293">
                  <c:v>0.38775500000000002</c:v>
                </c:pt>
                <c:pt idx="294">
                  <c:v>0.33783800000000003</c:v>
                </c:pt>
                <c:pt idx="295">
                  <c:v>0.39759</c:v>
                </c:pt>
                <c:pt idx="296">
                  <c:v>0.350993</c:v>
                </c:pt>
                <c:pt idx="297">
                  <c:v>0.36153800000000003</c:v>
                </c:pt>
                <c:pt idx="298">
                  <c:v>0.403727</c:v>
                </c:pt>
                <c:pt idx="299">
                  <c:v>0.36269400000000002</c:v>
                </c:pt>
                <c:pt idx="300">
                  <c:v>0.375635</c:v>
                </c:pt>
                <c:pt idx="301">
                  <c:v>0.294798</c:v>
                </c:pt>
                <c:pt idx="302">
                  <c:v>0.36150199999999999</c:v>
                </c:pt>
                <c:pt idx="303">
                  <c:v>0.30468800000000001</c:v>
                </c:pt>
                <c:pt idx="304">
                  <c:v>0.275362</c:v>
                </c:pt>
                <c:pt idx="305">
                  <c:v>0.284024</c:v>
                </c:pt>
                <c:pt idx="306">
                  <c:v>0.36956499999999998</c:v>
                </c:pt>
                <c:pt idx="307">
                  <c:v>0.411111</c:v>
                </c:pt>
                <c:pt idx="308">
                  <c:v>0.35211300000000001</c:v>
                </c:pt>
                <c:pt idx="309">
                  <c:v>0.38947399999999999</c:v>
                </c:pt>
                <c:pt idx="310">
                  <c:v>0.373832</c:v>
                </c:pt>
                <c:pt idx="311">
                  <c:v>0.31578899999999999</c:v>
                </c:pt>
                <c:pt idx="312">
                  <c:v>0.379747</c:v>
                </c:pt>
                <c:pt idx="313">
                  <c:v>0.34070800000000001</c:v>
                </c:pt>
                <c:pt idx="314">
                  <c:v>0.37735800000000003</c:v>
                </c:pt>
                <c:pt idx="315">
                  <c:v>0.35483900000000002</c:v>
                </c:pt>
                <c:pt idx="316">
                  <c:v>0.328571</c:v>
                </c:pt>
                <c:pt idx="317">
                  <c:v>0.335366</c:v>
                </c:pt>
                <c:pt idx="318">
                  <c:v>0.43571399999999999</c:v>
                </c:pt>
                <c:pt idx="319">
                  <c:v>0.35761599999999999</c:v>
                </c:pt>
                <c:pt idx="320">
                  <c:v>0.36713299999999999</c:v>
                </c:pt>
                <c:pt idx="321">
                  <c:v>0.31372499999999998</c:v>
                </c:pt>
                <c:pt idx="322">
                  <c:v>0.34112100000000001</c:v>
                </c:pt>
                <c:pt idx="323">
                  <c:v>0.34156399999999998</c:v>
                </c:pt>
                <c:pt idx="324">
                  <c:v>0.38497700000000001</c:v>
                </c:pt>
                <c:pt idx="325">
                  <c:v>0.357576</c:v>
                </c:pt>
                <c:pt idx="326">
                  <c:v>0.36196299999999998</c:v>
                </c:pt>
                <c:pt idx="327">
                  <c:v>0.35620099999999999</c:v>
                </c:pt>
                <c:pt idx="328">
                  <c:v>0.36243399999999998</c:v>
                </c:pt>
                <c:pt idx="329">
                  <c:v>0.37264199999999997</c:v>
                </c:pt>
                <c:pt idx="330">
                  <c:v>0.32402199999999998</c:v>
                </c:pt>
                <c:pt idx="331">
                  <c:v>0.319797</c:v>
                </c:pt>
                <c:pt idx="332">
                  <c:v>0.35774099999999998</c:v>
                </c:pt>
                <c:pt idx="333">
                  <c:v>0.31800800000000001</c:v>
                </c:pt>
                <c:pt idx="334">
                  <c:v>0.33679799999999999</c:v>
                </c:pt>
                <c:pt idx="335">
                  <c:v>0.34701500000000002</c:v>
                </c:pt>
                <c:pt idx="336">
                  <c:v>0.31778899999999999</c:v>
                </c:pt>
                <c:pt idx="337">
                  <c:v>0.29931999999999997</c:v>
                </c:pt>
                <c:pt idx="338">
                  <c:v>0.31439400000000001</c:v>
                </c:pt>
                <c:pt idx="339">
                  <c:v>0.351271</c:v>
                </c:pt>
                <c:pt idx="340">
                  <c:v>0.33928599999999998</c:v>
                </c:pt>
                <c:pt idx="341">
                  <c:v>0.338028</c:v>
                </c:pt>
                <c:pt idx="342">
                  <c:v>0.30354100000000001</c:v>
                </c:pt>
                <c:pt idx="343">
                  <c:v>0.33814100000000002</c:v>
                </c:pt>
                <c:pt idx="344">
                  <c:v>0.32147700000000001</c:v>
                </c:pt>
                <c:pt idx="345">
                  <c:v>0.32042700000000002</c:v>
                </c:pt>
                <c:pt idx="346">
                  <c:v>0.33159899999999998</c:v>
                </c:pt>
                <c:pt idx="347">
                  <c:v>0.34730499999999997</c:v>
                </c:pt>
                <c:pt idx="348">
                  <c:v>0.310388</c:v>
                </c:pt>
                <c:pt idx="349">
                  <c:v>0.33877000000000002</c:v>
                </c:pt>
                <c:pt idx="350">
                  <c:v>0.36314400000000002</c:v>
                </c:pt>
                <c:pt idx="351">
                  <c:v>0.307475</c:v>
                </c:pt>
                <c:pt idx="352">
                  <c:v>0.31615100000000002</c:v>
                </c:pt>
                <c:pt idx="353">
                  <c:v>0.33333299999999999</c:v>
                </c:pt>
                <c:pt idx="354">
                  <c:v>0.328125</c:v>
                </c:pt>
                <c:pt idx="355">
                  <c:v>0.32620300000000002</c:v>
                </c:pt>
                <c:pt idx="356">
                  <c:v>0.28781499999999999</c:v>
                </c:pt>
                <c:pt idx="357">
                  <c:v>0.34154400000000001</c:v>
                </c:pt>
                <c:pt idx="358">
                  <c:v>0.31987100000000002</c:v>
                </c:pt>
                <c:pt idx="359">
                  <c:v>0.353464</c:v>
                </c:pt>
                <c:pt idx="360">
                  <c:v>0.319073</c:v>
                </c:pt>
                <c:pt idx="361">
                  <c:v>0.32475900000000002</c:v>
                </c:pt>
                <c:pt idx="362">
                  <c:v>0.323625</c:v>
                </c:pt>
                <c:pt idx="363">
                  <c:v>0.34991699999999998</c:v>
                </c:pt>
                <c:pt idx="364">
                  <c:v>0.29519499999999999</c:v>
                </c:pt>
                <c:pt idx="365">
                  <c:v>0.32886900000000002</c:v>
                </c:pt>
                <c:pt idx="366">
                  <c:v>0.30201299999999998</c:v>
                </c:pt>
                <c:pt idx="367">
                  <c:v>0.35135100000000002</c:v>
                </c:pt>
                <c:pt idx="368">
                  <c:v>0.31901000000000002</c:v>
                </c:pt>
                <c:pt idx="369">
                  <c:v>0.31713599999999997</c:v>
                </c:pt>
                <c:pt idx="370">
                  <c:v>0.26335399999999998</c:v>
                </c:pt>
                <c:pt idx="371">
                  <c:v>0.246225</c:v>
                </c:pt>
                <c:pt idx="372">
                  <c:v>0.283391</c:v>
                </c:pt>
                <c:pt idx="373">
                  <c:v>0.29747699999999999</c:v>
                </c:pt>
                <c:pt idx="374">
                  <c:v>0.29671900000000001</c:v>
                </c:pt>
                <c:pt idx="375">
                  <c:v>0.3</c:v>
                </c:pt>
                <c:pt idx="376">
                  <c:v>0.32084699999999999</c:v>
                </c:pt>
                <c:pt idx="377">
                  <c:v>0.298817</c:v>
                </c:pt>
                <c:pt idx="378">
                  <c:v>0.315249</c:v>
                </c:pt>
                <c:pt idx="379">
                  <c:v>0.30351400000000001</c:v>
                </c:pt>
                <c:pt idx="380">
                  <c:v>0.27259</c:v>
                </c:pt>
                <c:pt idx="381">
                  <c:v>0.31846200000000002</c:v>
                </c:pt>
                <c:pt idx="382">
                  <c:v>0.311755</c:v>
                </c:pt>
                <c:pt idx="383">
                  <c:v>0.28070200000000001</c:v>
                </c:pt>
                <c:pt idx="384">
                  <c:v>0.34811500000000001</c:v>
                </c:pt>
                <c:pt idx="385">
                  <c:v>0.34491300000000003</c:v>
                </c:pt>
                <c:pt idx="386">
                  <c:v>0.31780799999999998</c:v>
                </c:pt>
                <c:pt idx="387">
                  <c:v>0.357576</c:v>
                </c:pt>
                <c:pt idx="388">
                  <c:v>0.36677100000000001</c:v>
                </c:pt>
                <c:pt idx="389">
                  <c:v>0.375</c:v>
                </c:pt>
                <c:pt idx="390">
                  <c:v>0.36129</c:v>
                </c:pt>
                <c:pt idx="391">
                  <c:v>0.36960599999999999</c:v>
                </c:pt>
                <c:pt idx="392">
                  <c:v>0.35702499999999998</c:v>
                </c:pt>
                <c:pt idx="393">
                  <c:v>0.34375</c:v>
                </c:pt>
                <c:pt idx="394">
                  <c:v>0.34934500000000002</c:v>
                </c:pt>
                <c:pt idx="395">
                  <c:v>0.37310199999999999</c:v>
                </c:pt>
                <c:pt idx="396">
                  <c:v>0.36269400000000002</c:v>
                </c:pt>
                <c:pt idx="397">
                  <c:v>0.39682499999999998</c:v>
                </c:pt>
                <c:pt idx="398">
                  <c:v>0.39138899999999999</c:v>
                </c:pt>
                <c:pt idx="399">
                  <c:v>0.39080500000000001</c:v>
                </c:pt>
                <c:pt idx="400">
                  <c:v>0.36507899999999999</c:v>
                </c:pt>
                <c:pt idx="401">
                  <c:v>0.35384599999999999</c:v>
                </c:pt>
                <c:pt idx="402">
                  <c:v>0.36952400000000002</c:v>
                </c:pt>
                <c:pt idx="403">
                  <c:v>0.36832100000000001</c:v>
                </c:pt>
                <c:pt idx="404">
                  <c:v>0.36144599999999999</c:v>
                </c:pt>
                <c:pt idx="405">
                  <c:v>0.36915900000000001</c:v>
                </c:pt>
                <c:pt idx="406">
                  <c:v>0.36803900000000001</c:v>
                </c:pt>
                <c:pt idx="407">
                  <c:v>0.349246</c:v>
                </c:pt>
                <c:pt idx="408">
                  <c:v>0.339779</c:v>
                </c:pt>
                <c:pt idx="409">
                  <c:v>0.33018900000000001</c:v>
                </c:pt>
                <c:pt idx="410">
                  <c:v>0.34110800000000002</c:v>
                </c:pt>
                <c:pt idx="411">
                  <c:v>0.36633700000000002</c:v>
                </c:pt>
                <c:pt idx="412">
                  <c:v>0.38793100000000003</c:v>
                </c:pt>
                <c:pt idx="413">
                  <c:v>0.31759700000000002</c:v>
                </c:pt>
                <c:pt idx="414">
                  <c:v>0.35051500000000002</c:v>
                </c:pt>
                <c:pt idx="415">
                  <c:v>0.37164799999999998</c:v>
                </c:pt>
                <c:pt idx="416">
                  <c:v>0.32188800000000001</c:v>
                </c:pt>
                <c:pt idx="417">
                  <c:v>0.35443000000000002</c:v>
                </c:pt>
                <c:pt idx="418">
                  <c:v>0.34656999999999999</c:v>
                </c:pt>
                <c:pt idx="419">
                  <c:v>0.31125799999999998</c:v>
                </c:pt>
                <c:pt idx="420">
                  <c:v>0.34</c:v>
                </c:pt>
                <c:pt idx="421">
                  <c:v>0.34108500000000003</c:v>
                </c:pt>
                <c:pt idx="422">
                  <c:v>0.35555599999999998</c:v>
                </c:pt>
                <c:pt idx="423">
                  <c:v>0.38197399999999998</c:v>
                </c:pt>
                <c:pt idx="424">
                  <c:v>0.336538</c:v>
                </c:pt>
                <c:pt idx="425">
                  <c:v>0.33157900000000001</c:v>
                </c:pt>
                <c:pt idx="426">
                  <c:v>0.32727299999999998</c:v>
                </c:pt>
                <c:pt idx="427">
                  <c:v>0.33510600000000001</c:v>
                </c:pt>
                <c:pt idx="428">
                  <c:v>0.30201299999999998</c:v>
                </c:pt>
                <c:pt idx="429">
                  <c:v>0.33027499999999999</c:v>
                </c:pt>
                <c:pt idx="430">
                  <c:v>0.315556</c:v>
                </c:pt>
                <c:pt idx="431">
                  <c:v>0.32142900000000002</c:v>
                </c:pt>
                <c:pt idx="432">
                  <c:v>0.32167800000000002</c:v>
                </c:pt>
                <c:pt idx="433">
                  <c:v>0.34004499999999999</c:v>
                </c:pt>
                <c:pt idx="434">
                  <c:v>0.28605199999999997</c:v>
                </c:pt>
                <c:pt idx="435">
                  <c:v>0.32191799999999998</c:v>
                </c:pt>
                <c:pt idx="436">
                  <c:v>0.27293099999999998</c:v>
                </c:pt>
                <c:pt idx="437">
                  <c:v>0.32738099999999998</c:v>
                </c:pt>
                <c:pt idx="438">
                  <c:v>0.33946799999999999</c:v>
                </c:pt>
                <c:pt idx="439">
                  <c:v>0.38763999999999998</c:v>
                </c:pt>
                <c:pt idx="440">
                  <c:v>0.40226200000000001</c:v>
                </c:pt>
                <c:pt idx="441">
                  <c:v>0.410219</c:v>
                </c:pt>
                <c:pt idx="442">
                  <c:v>0.41369</c:v>
                </c:pt>
                <c:pt idx="443">
                  <c:v>0.439058</c:v>
                </c:pt>
                <c:pt idx="444">
                  <c:v>0.42719800000000002</c:v>
                </c:pt>
                <c:pt idx="445">
                  <c:v>0.40062599999999998</c:v>
                </c:pt>
                <c:pt idx="446">
                  <c:v>0.36604399999999998</c:v>
                </c:pt>
                <c:pt idx="447">
                  <c:v>0.40564600000000001</c:v>
                </c:pt>
                <c:pt idx="448">
                  <c:v>0.38928600000000002</c:v>
                </c:pt>
                <c:pt idx="449">
                  <c:v>0.33086100000000002</c:v>
                </c:pt>
                <c:pt idx="450">
                  <c:v>0.34045599999999998</c:v>
                </c:pt>
                <c:pt idx="451">
                  <c:v>0.34677400000000003</c:v>
                </c:pt>
                <c:pt idx="452">
                  <c:v>0.37837799999999999</c:v>
                </c:pt>
                <c:pt idx="453">
                  <c:v>0.35741400000000001</c:v>
                </c:pt>
                <c:pt idx="454">
                  <c:v>0.38818599999999998</c:v>
                </c:pt>
                <c:pt idx="455">
                  <c:v>0.37060999999999999</c:v>
                </c:pt>
                <c:pt idx="456">
                  <c:v>0.37704900000000002</c:v>
                </c:pt>
                <c:pt idx="457">
                  <c:v>0.37634400000000001</c:v>
                </c:pt>
                <c:pt idx="458">
                  <c:v>0.38565500000000003</c:v>
                </c:pt>
                <c:pt idx="459">
                  <c:v>0.39388099999999998</c:v>
                </c:pt>
                <c:pt idx="460">
                  <c:v>0.38033400000000001</c:v>
                </c:pt>
                <c:pt idx="461">
                  <c:v>0.38733000000000001</c:v>
                </c:pt>
                <c:pt idx="462">
                  <c:v>0.37581999999999999</c:v>
                </c:pt>
                <c:pt idx="463">
                  <c:v>0.35575000000000001</c:v>
                </c:pt>
                <c:pt idx="464">
                  <c:v>0.36317899999999997</c:v>
                </c:pt>
                <c:pt idx="465">
                  <c:v>0.35631099999999999</c:v>
                </c:pt>
                <c:pt idx="466">
                  <c:v>0.35609200000000002</c:v>
                </c:pt>
                <c:pt idx="467">
                  <c:v>0.38043500000000002</c:v>
                </c:pt>
                <c:pt idx="468">
                  <c:v>0.374834</c:v>
                </c:pt>
                <c:pt idx="469">
                  <c:v>0.39970899999999998</c:v>
                </c:pt>
                <c:pt idx="470">
                  <c:v>0.358464</c:v>
                </c:pt>
                <c:pt idx="471">
                  <c:v>0.35467300000000002</c:v>
                </c:pt>
                <c:pt idx="472">
                  <c:v>0.349296</c:v>
                </c:pt>
                <c:pt idx="473">
                  <c:v>0.38908700000000002</c:v>
                </c:pt>
                <c:pt idx="474">
                  <c:v>0.39977499999999999</c:v>
                </c:pt>
                <c:pt idx="475">
                  <c:v>0.37922400000000001</c:v>
                </c:pt>
                <c:pt idx="476">
                  <c:v>0.35623700000000003</c:v>
                </c:pt>
                <c:pt idx="477">
                  <c:v>0.40428199999999997</c:v>
                </c:pt>
                <c:pt idx="478">
                  <c:v>0.38488800000000001</c:v>
                </c:pt>
                <c:pt idx="479">
                  <c:v>0.37801899999999999</c:v>
                </c:pt>
                <c:pt idx="480">
                  <c:v>0.35865000000000002</c:v>
                </c:pt>
                <c:pt idx="481">
                  <c:v>0.36271199999999998</c:v>
                </c:pt>
                <c:pt idx="482">
                  <c:v>0.360877</c:v>
                </c:pt>
                <c:pt idx="483">
                  <c:v>0.34919</c:v>
                </c:pt>
                <c:pt idx="484">
                  <c:v>0.34479100000000001</c:v>
                </c:pt>
                <c:pt idx="485">
                  <c:v>0.35142499999999999</c:v>
                </c:pt>
                <c:pt idx="486">
                  <c:v>0.373168</c:v>
                </c:pt>
                <c:pt idx="487">
                  <c:v>0.35078500000000001</c:v>
                </c:pt>
                <c:pt idx="488">
                  <c:v>0.355238</c:v>
                </c:pt>
                <c:pt idx="489">
                  <c:v>0.37552400000000002</c:v>
                </c:pt>
                <c:pt idx="490">
                  <c:v>0.38222200000000001</c:v>
                </c:pt>
                <c:pt idx="491">
                  <c:v>0.36648399999999998</c:v>
                </c:pt>
                <c:pt idx="492">
                  <c:v>0.38904699999999998</c:v>
                </c:pt>
                <c:pt idx="493">
                  <c:v>0.40864299999999998</c:v>
                </c:pt>
                <c:pt idx="494">
                  <c:v>0.39912599999999998</c:v>
                </c:pt>
                <c:pt idx="495">
                  <c:v>0.38253500000000001</c:v>
                </c:pt>
                <c:pt idx="496">
                  <c:v>0.37120500000000001</c:v>
                </c:pt>
                <c:pt idx="497">
                  <c:v>0.38344400000000001</c:v>
                </c:pt>
                <c:pt idx="498">
                  <c:v>0.36704500000000001</c:v>
                </c:pt>
                <c:pt idx="499">
                  <c:v>0.37029299999999998</c:v>
                </c:pt>
                <c:pt idx="500">
                  <c:v>0.358431</c:v>
                </c:pt>
                <c:pt idx="501">
                  <c:v>0.37946400000000002</c:v>
                </c:pt>
                <c:pt idx="502">
                  <c:v>0.39135700000000001</c:v>
                </c:pt>
                <c:pt idx="503">
                  <c:v>0.34486699999999998</c:v>
                </c:pt>
                <c:pt idx="504">
                  <c:v>0.33189000000000002</c:v>
                </c:pt>
                <c:pt idx="505">
                  <c:v>0.364512</c:v>
                </c:pt>
                <c:pt idx="506">
                  <c:v>0.32352900000000001</c:v>
                </c:pt>
                <c:pt idx="507">
                  <c:v>0.33685599999999999</c:v>
                </c:pt>
                <c:pt idx="508">
                  <c:v>0.355626</c:v>
                </c:pt>
                <c:pt idx="509">
                  <c:v>0.36243399999999998</c:v>
                </c:pt>
                <c:pt idx="510">
                  <c:v>0.34210499999999999</c:v>
                </c:pt>
                <c:pt idx="511">
                  <c:v>0.35273399999999999</c:v>
                </c:pt>
                <c:pt idx="512">
                  <c:v>0.36413000000000001</c:v>
                </c:pt>
                <c:pt idx="513">
                  <c:v>0.35544199999999998</c:v>
                </c:pt>
                <c:pt idx="514">
                  <c:v>0.36888100000000001</c:v>
                </c:pt>
                <c:pt idx="515">
                  <c:v>0.309446</c:v>
                </c:pt>
                <c:pt idx="516">
                  <c:v>0.32874799999999998</c:v>
                </c:pt>
                <c:pt idx="517">
                  <c:v>0.33333299999999999</c:v>
                </c:pt>
                <c:pt idx="518">
                  <c:v>0.358209</c:v>
                </c:pt>
                <c:pt idx="519">
                  <c:v>0.35142099999999998</c:v>
                </c:pt>
                <c:pt idx="520">
                  <c:v>0.35012300000000002</c:v>
                </c:pt>
                <c:pt idx="521">
                  <c:v>0.34498299999999998</c:v>
                </c:pt>
                <c:pt idx="522">
                  <c:v>0.356796</c:v>
                </c:pt>
                <c:pt idx="523">
                  <c:v>0.357317</c:v>
                </c:pt>
                <c:pt idx="524">
                  <c:v>0.33700400000000003</c:v>
                </c:pt>
                <c:pt idx="525">
                  <c:v>0.33501900000000001</c:v>
                </c:pt>
                <c:pt idx="526">
                  <c:v>0.34975400000000001</c:v>
                </c:pt>
                <c:pt idx="527">
                  <c:v>0.37593100000000002</c:v>
                </c:pt>
                <c:pt idx="528">
                  <c:v>0.33532899999999999</c:v>
                </c:pt>
                <c:pt idx="529">
                  <c:v>0.34934500000000002</c:v>
                </c:pt>
                <c:pt idx="530">
                  <c:v>0.34297499999999997</c:v>
                </c:pt>
                <c:pt idx="531">
                  <c:v>0.32688200000000001</c:v>
                </c:pt>
                <c:pt idx="532">
                  <c:v>0.36213200000000001</c:v>
                </c:pt>
                <c:pt idx="533">
                  <c:v>0.38265300000000002</c:v>
                </c:pt>
                <c:pt idx="534">
                  <c:v>0.348522</c:v>
                </c:pt>
                <c:pt idx="535">
                  <c:v>0.36554599999999998</c:v>
                </c:pt>
                <c:pt idx="536">
                  <c:v>0.40771299999999999</c:v>
                </c:pt>
                <c:pt idx="537">
                  <c:v>0.39072800000000002</c:v>
                </c:pt>
                <c:pt idx="538">
                  <c:v>0.38418099999999999</c:v>
                </c:pt>
                <c:pt idx="539">
                  <c:v>0.34905700000000001</c:v>
                </c:pt>
                <c:pt idx="540">
                  <c:v>0.32894699999999999</c:v>
                </c:pt>
                <c:pt idx="541">
                  <c:v>0.42553200000000002</c:v>
                </c:pt>
                <c:pt idx="542">
                  <c:v>0.37288100000000002</c:v>
                </c:pt>
                <c:pt idx="543">
                  <c:v>0.29931999999999997</c:v>
                </c:pt>
                <c:pt idx="544">
                  <c:v>0.375</c:v>
                </c:pt>
                <c:pt idx="545">
                  <c:v>0.36315799999999998</c:v>
                </c:pt>
                <c:pt idx="546">
                  <c:v>0.318</c:v>
                </c:pt>
                <c:pt idx="547">
                  <c:v>0.28897299999999998</c:v>
                </c:pt>
                <c:pt idx="548">
                  <c:v>0.31309300000000001</c:v>
                </c:pt>
                <c:pt idx="549">
                  <c:v>0.30366500000000002</c:v>
                </c:pt>
                <c:pt idx="550">
                  <c:v>0.33333299999999999</c:v>
                </c:pt>
                <c:pt idx="551">
                  <c:v>0.302041</c:v>
                </c:pt>
                <c:pt idx="552">
                  <c:v>0.31534099999999998</c:v>
                </c:pt>
                <c:pt idx="553">
                  <c:v>0.33167099999999999</c:v>
                </c:pt>
                <c:pt idx="554">
                  <c:v>0.34734900000000002</c:v>
                </c:pt>
                <c:pt idx="555">
                  <c:v>0.35009699999999999</c:v>
                </c:pt>
                <c:pt idx="556">
                  <c:v>0.37181700000000001</c:v>
                </c:pt>
                <c:pt idx="557">
                  <c:v>0.40870600000000001</c:v>
                </c:pt>
                <c:pt idx="558">
                  <c:v>0.381579</c:v>
                </c:pt>
                <c:pt idx="559">
                  <c:v>0.38478299999999999</c:v>
                </c:pt>
                <c:pt idx="560">
                  <c:v>0.35339199999999998</c:v>
                </c:pt>
                <c:pt idx="561">
                  <c:v>0.38542799999999999</c:v>
                </c:pt>
                <c:pt idx="562">
                  <c:v>0.38313799999999998</c:v>
                </c:pt>
                <c:pt idx="563">
                  <c:v>0.336482</c:v>
                </c:pt>
                <c:pt idx="564">
                  <c:v>0.387239</c:v>
                </c:pt>
                <c:pt idx="565">
                  <c:v>0.36812600000000001</c:v>
                </c:pt>
                <c:pt idx="566">
                  <c:v>0.348964</c:v>
                </c:pt>
                <c:pt idx="567">
                  <c:v>0.350993</c:v>
                </c:pt>
                <c:pt idx="568">
                  <c:v>0.37485299999999999</c:v>
                </c:pt>
                <c:pt idx="569">
                  <c:v>0.38320199999999999</c:v>
                </c:pt>
                <c:pt idx="570">
                  <c:v>0.36023899999999998</c:v>
                </c:pt>
                <c:pt idx="571">
                  <c:v>0.38320599999999999</c:v>
                </c:pt>
                <c:pt idx="572">
                  <c:v>0.37723600000000002</c:v>
                </c:pt>
                <c:pt idx="573">
                  <c:v>0.31156699999999998</c:v>
                </c:pt>
                <c:pt idx="574">
                  <c:v>0.364207</c:v>
                </c:pt>
                <c:pt idx="575">
                  <c:v>0.34726699999999999</c:v>
                </c:pt>
                <c:pt idx="576">
                  <c:v>0.39743600000000001</c:v>
                </c:pt>
                <c:pt idx="577">
                  <c:v>0.35625000000000001</c:v>
                </c:pt>
                <c:pt idx="578">
                  <c:v>0.34816000000000003</c:v>
                </c:pt>
                <c:pt idx="579">
                  <c:v>0.38661699999999999</c:v>
                </c:pt>
                <c:pt idx="580">
                  <c:v>0.36973699999999998</c:v>
                </c:pt>
                <c:pt idx="581">
                  <c:v>0.42235299999999998</c:v>
                </c:pt>
                <c:pt idx="582">
                  <c:v>0.35622300000000001</c:v>
                </c:pt>
                <c:pt idx="583">
                  <c:v>0.38684499999999999</c:v>
                </c:pt>
                <c:pt idx="584">
                  <c:v>0.41071400000000002</c:v>
                </c:pt>
                <c:pt idx="585">
                  <c:v>0.39108300000000001</c:v>
                </c:pt>
                <c:pt idx="586">
                  <c:v>0.41483199999999998</c:v>
                </c:pt>
                <c:pt idx="587">
                  <c:v>0.384994</c:v>
                </c:pt>
                <c:pt idx="588">
                  <c:v>0.40265499999999999</c:v>
                </c:pt>
                <c:pt idx="589">
                  <c:v>0.39055299999999998</c:v>
                </c:pt>
                <c:pt idx="590">
                  <c:v>0.38325500000000001</c:v>
                </c:pt>
                <c:pt idx="591">
                  <c:v>0.36572900000000003</c:v>
                </c:pt>
                <c:pt idx="592">
                  <c:v>0.37668200000000002</c:v>
                </c:pt>
                <c:pt idx="593">
                  <c:v>0.377944</c:v>
                </c:pt>
                <c:pt idx="594">
                  <c:v>0.35256399999999999</c:v>
                </c:pt>
                <c:pt idx="595">
                  <c:v>0.38736799999999999</c:v>
                </c:pt>
                <c:pt idx="596">
                  <c:v>0.36027300000000001</c:v>
                </c:pt>
                <c:pt idx="597">
                  <c:v>0.395152</c:v>
                </c:pt>
                <c:pt idx="598">
                  <c:v>0.41550900000000002</c:v>
                </c:pt>
                <c:pt idx="599">
                  <c:v>0.39618100000000001</c:v>
                </c:pt>
                <c:pt idx="600">
                  <c:v>0.39822999999999997</c:v>
                </c:pt>
                <c:pt idx="601">
                  <c:v>0.39600000000000002</c:v>
                </c:pt>
                <c:pt idx="602">
                  <c:v>0.38368600000000003</c:v>
                </c:pt>
                <c:pt idx="603">
                  <c:v>0.38978099999999999</c:v>
                </c:pt>
                <c:pt idx="604">
                  <c:v>0.386322</c:v>
                </c:pt>
                <c:pt idx="605">
                  <c:v>0.377386</c:v>
                </c:pt>
                <c:pt idx="606">
                  <c:v>0.36923099999999998</c:v>
                </c:pt>
                <c:pt idx="607">
                  <c:v>0.33946500000000002</c:v>
                </c:pt>
                <c:pt idx="608">
                  <c:v>0.35559000000000002</c:v>
                </c:pt>
                <c:pt idx="609">
                  <c:v>0.38165700000000002</c:v>
                </c:pt>
                <c:pt idx="610">
                  <c:v>0.38</c:v>
                </c:pt>
                <c:pt idx="611">
                  <c:v>0.34451199999999998</c:v>
                </c:pt>
                <c:pt idx="612">
                  <c:v>0.38477800000000001</c:v>
                </c:pt>
                <c:pt idx="613">
                  <c:v>0.36479600000000001</c:v>
                </c:pt>
                <c:pt idx="614">
                  <c:v>0.33413500000000002</c:v>
                </c:pt>
                <c:pt idx="615">
                  <c:v>0.29787200000000003</c:v>
                </c:pt>
                <c:pt idx="616">
                  <c:v>0.310832</c:v>
                </c:pt>
                <c:pt idx="617">
                  <c:v>0.31770799999999999</c:v>
                </c:pt>
                <c:pt idx="618">
                  <c:v>0.34138499999999999</c:v>
                </c:pt>
                <c:pt idx="619">
                  <c:v>0.329897</c:v>
                </c:pt>
                <c:pt idx="620">
                  <c:v>0.40614299999999998</c:v>
                </c:pt>
                <c:pt idx="621">
                  <c:v>0.29615399999999997</c:v>
                </c:pt>
                <c:pt idx="622">
                  <c:v>0.379747</c:v>
                </c:pt>
                <c:pt idx="623">
                  <c:v>0.37930999999999998</c:v>
                </c:pt>
                <c:pt idx="624">
                  <c:v>0.27027000000000001</c:v>
                </c:pt>
                <c:pt idx="625">
                  <c:v>0.40157500000000002</c:v>
                </c:pt>
                <c:pt idx="626">
                  <c:v>0.32608700000000002</c:v>
                </c:pt>
                <c:pt idx="627">
                  <c:v>0.34210499999999999</c:v>
                </c:pt>
                <c:pt idx="628">
                  <c:v>0.38011699999999998</c:v>
                </c:pt>
                <c:pt idx="629">
                  <c:v>0.33333299999999999</c:v>
                </c:pt>
                <c:pt idx="630">
                  <c:v>0.33333299999999999</c:v>
                </c:pt>
                <c:pt idx="631">
                  <c:v>0.39948499999999998</c:v>
                </c:pt>
                <c:pt idx="632">
                  <c:v>0.34825899999999999</c:v>
                </c:pt>
                <c:pt idx="633">
                  <c:v>0.336449</c:v>
                </c:pt>
                <c:pt idx="634">
                  <c:v>0.31601699999999999</c:v>
                </c:pt>
                <c:pt idx="635">
                  <c:v>0.34215200000000001</c:v>
                </c:pt>
                <c:pt idx="636">
                  <c:v>0.38607599999999997</c:v>
                </c:pt>
                <c:pt idx="637">
                  <c:v>0.360931</c:v>
                </c:pt>
                <c:pt idx="638">
                  <c:v>0.36984099999999998</c:v>
                </c:pt>
                <c:pt idx="639">
                  <c:v>0.36438399999999999</c:v>
                </c:pt>
                <c:pt idx="640">
                  <c:v>0.36318400000000001</c:v>
                </c:pt>
                <c:pt idx="641">
                  <c:v>0.37453599999999998</c:v>
                </c:pt>
                <c:pt idx="642">
                  <c:v>0.334951</c:v>
                </c:pt>
                <c:pt idx="643">
                  <c:v>0.33871000000000001</c:v>
                </c:pt>
                <c:pt idx="644">
                  <c:v>0.363512</c:v>
                </c:pt>
                <c:pt idx="645">
                  <c:v>0.37847599999999998</c:v>
                </c:pt>
                <c:pt idx="646">
                  <c:v>0.37063800000000002</c:v>
                </c:pt>
                <c:pt idx="647">
                  <c:v>0.352518</c:v>
                </c:pt>
                <c:pt idx="648">
                  <c:v>0.34715000000000001</c:v>
                </c:pt>
                <c:pt idx="649">
                  <c:v>0.33249699999999999</c:v>
                </c:pt>
                <c:pt idx="650">
                  <c:v>0.36486499999999999</c:v>
                </c:pt>
                <c:pt idx="651">
                  <c:v>0.34850199999999998</c:v>
                </c:pt>
                <c:pt idx="652">
                  <c:v>0.33702900000000002</c:v>
                </c:pt>
                <c:pt idx="653">
                  <c:v>0.35510700000000001</c:v>
                </c:pt>
                <c:pt idx="654">
                  <c:v>0.37389099999999997</c:v>
                </c:pt>
                <c:pt idx="655">
                  <c:v>0.35351100000000002</c:v>
                </c:pt>
                <c:pt idx="656">
                  <c:v>0.38649600000000001</c:v>
                </c:pt>
                <c:pt idx="657">
                  <c:v>0.359954</c:v>
                </c:pt>
                <c:pt idx="658">
                  <c:v>0.35995100000000002</c:v>
                </c:pt>
                <c:pt idx="659">
                  <c:v>0.36086400000000002</c:v>
                </c:pt>
                <c:pt idx="660">
                  <c:v>0.37220799999999998</c:v>
                </c:pt>
                <c:pt idx="661">
                  <c:v>0.35574600000000001</c:v>
                </c:pt>
                <c:pt idx="662">
                  <c:v>0.37131399999999998</c:v>
                </c:pt>
                <c:pt idx="663">
                  <c:v>0.36324200000000001</c:v>
                </c:pt>
                <c:pt idx="664">
                  <c:v>0.381693</c:v>
                </c:pt>
                <c:pt idx="665">
                  <c:v>0.38225300000000001</c:v>
                </c:pt>
                <c:pt idx="666">
                  <c:v>0.36134500000000003</c:v>
                </c:pt>
                <c:pt idx="667">
                  <c:v>0.38709700000000002</c:v>
                </c:pt>
                <c:pt idx="668">
                  <c:v>0.36251899999999998</c:v>
                </c:pt>
                <c:pt idx="669">
                  <c:v>0.328094</c:v>
                </c:pt>
                <c:pt idx="670">
                  <c:v>0.31906600000000002</c:v>
                </c:pt>
                <c:pt idx="671">
                  <c:v>0.39732899999999999</c:v>
                </c:pt>
                <c:pt idx="672">
                  <c:v>0.32441500000000001</c:v>
                </c:pt>
                <c:pt idx="673">
                  <c:v>0.35714299999999999</c:v>
                </c:pt>
                <c:pt idx="674">
                  <c:v>0.38202199999999997</c:v>
                </c:pt>
                <c:pt idx="675">
                  <c:v>0.381081</c:v>
                </c:pt>
                <c:pt idx="676">
                  <c:v>0.33443699999999998</c:v>
                </c:pt>
                <c:pt idx="677">
                  <c:v>0.38641199999999998</c:v>
                </c:pt>
                <c:pt idx="678">
                  <c:v>0.35256399999999999</c:v>
                </c:pt>
                <c:pt idx="679">
                  <c:v>0.38405800000000001</c:v>
                </c:pt>
                <c:pt idx="680">
                  <c:v>0.33783800000000003</c:v>
                </c:pt>
                <c:pt idx="681">
                  <c:v>0.35558600000000001</c:v>
                </c:pt>
                <c:pt idx="682">
                  <c:v>0.336449</c:v>
                </c:pt>
                <c:pt idx="683">
                  <c:v>0.35</c:v>
                </c:pt>
                <c:pt idx="684">
                  <c:v>0.31876599999999999</c:v>
                </c:pt>
                <c:pt idx="685">
                  <c:v>0.35911599999999999</c:v>
                </c:pt>
                <c:pt idx="686">
                  <c:v>0.38863999999999999</c:v>
                </c:pt>
                <c:pt idx="687">
                  <c:v>0.39718300000000001</c:v>
                </c:pt>
                <c:pt idx="688">
                  <c:v>0.40920400000000001</c:v>
                </c:pt>
                <c:pt idx="689">
                  <c:v>0.35043600000000003</c:v>
                </c:pt>
                <c:pt idx="690">
                  <c:v>0.36937900000000001</c:v>
                </c:pt>
                <c:pt idx="691">
                  <c:v>0.39719599999999999</c:v>
                </c:pt>
                <c:pt idx="692">
                  <c:v>0.39863100000000001</c:v>
                </c:pt>
                <c:pt idx="693">
                  <c:v>0.41388599999999998</c:v>
                </c:pt>
                <c:pt idx="694">
                  <c:v>0.40740700000000002</c:v>
                </c:pt>
                <c:pt idx="695">
                  <c:v>0.41666700000000001</c:v>
                </c:pt>
                <c:pt idx="696">
                  <c:v>0.41255999999999998</c:v>
                </c:pt>
                <c:pt idx="697">
                  <c:v>0.42116799999999999</c:v>
                </c:pt>
                <c:pt idx="698">
                  <c:v>0.391181</c:v>
                </c:pt>
                <c:pt idx="699">
                  <c:v>0.39283099999999999</c:v>
                </c:pt>
                <c:pt idx="700">
                  <c:v>0.432475</c:v>
                </c:pt>
                <c:pt idx="701">
                  <c:v>0.41698499999999999</c:v>
                </c:pt>
                <c:pt idx="702">
                  <c:v>0.42738900000000002</c:v>
                </c:pt>
                <c:pt idx="703">
                  <c:v>0.45299099999999998</c:v>
                </c:pt>
                <c:pt idx="704">
                  <c:v>0.475248</c:v>
                </c:pt>
                <c:pt idx="705">
                  <c:v>0.45666000000000001</c:v>
                </c:pt>
                <c:pt idx="706">
                  <c:v>0.44358799999999998</c:v>
                </c:pt>
                <c:pt idx="707">
                  <c:v>0.46423599999999998</c:v>
                </c:pt>
                <c:pt idx="708">
                  <c:v>0.41804400000000003</c:v>
                </c:pt>
                <c:pt idx="709">
                  <c:v>0.4375</c:v>
                </c:pt>
                <c:pt idx="710">
                  <c:v>0.42974600000000002</c:v>
                </c:pt>
                <c:pt idx="711">
                  <c:v>0.40229900000000002</c:v>
                </c:pt>
                <c:pt idx="712">
                  <c:v>0.414433</c:v>
                </c:pt>
                <c:pt idx="713">
                  <c:v>0.418605</c:v>
                </c:pt>
                <c:pt idx="714">
                  <c:v>0.41831400000000002</c:v>
                </c:pt>
                <c:pt idx="715">
                  <c:v>0.434618</c:v>
                </c:pt>
                <c:pt idx="716">
                  <c:v>0.43259199999999998</c:v>
                </c:pt>
                <c:pt idx="717">
                  <c:v>0.42455599999999999</c:v>
                </c:pt>
                <c:pt idx="718">
                  <c:v>0.427425</c:v>
                </c:pt>
                <c:pt idx="719">
                  <c:v>0.46314300000000003</c:v>
                </c:pt>
                <c:pt idx="720">
                  <c:v>0.46293400000000001</c:v>
                </c:pt>
                <c:pt idx="721">
                  <c:v>0.46533099999999999</c:v>
                </c:pt>
                <c:pt idx="722">
                  <c:v>0.45012000000000002</c:v>
                </c:pt>
                <c:pt idx="723">
                  <c:v>0.42637999999999998</c:v>
                </c:pt>
                <c:pt idx="724">
                  <c:v>0.43446600000000002</c:v>
                </c:pt>
                <c:pt idx="725">
                  <c:v>0.425987</c:v>
                </c:pt>
                <c:pt idx="726">
                  <c:v>0.43548399999999998</c:v>
                </c:pt>
                <c:pt idx="727">
                  <c:v>0.45057000000000003</c:v>
                </c:pt>
                <c:pt idx="728">
                  <c:v>0.42857099999999998</c:v>
                </c:pt>
                <c:pt idx="729">
                  <c:v>0.45592199999999999</c:v>
                </c:pt>
                <c:pt idx="730">
                  <c:v>0.41816599999999998</c:v>
                </c:pt>
                <c:pt idx="731">
                  <c:v>0.43470300000000001</c:v>
                </c:pt>
                <c:pt idx="732">
                  <c:v>0.42105300000000001</c:v>
                </c:pt>
                <c:pt idx="733">
                  <c:v>0.41982799999999998</c:v>
                </c:pt>
                <c:pt idx="734">
                  <c:v>0.43287700000000001</c:v>
                </c:pt>
                <c:pt idx="735">
                  <c:v>0.42318099999999997</c:v>
                </c:pt>
                <c:pt idx="736">
                  <c:v>0.46035799999999999</c:v>
                </c:pt>
                <c:pt idx="737">
                  <c:v>0.42473100000000003</c:v>
                </c:pt>
                <c:pt idx="738">
                  <c:v>0.42784299999999997</c:v>
                </c:pt>
                <c:pt idx="739">
                  <c:v>0.449633</c:v>
                </c:pt>
                <c:pt idx="740">
                  <c:v>0.43445400000000001</c:v>
                </c:pt>
                <c:pt idx="741">
                  <c:v>0.41762500000000002</c:v>
                </c:pt>
                <c:pt idx="742">
                  <c:v>0.43446200000000001</c:v>
                </c:pt>
                <c:pt idx="743">
                  <c:v>0.419547</c:v>
                </c:pt>
                <c:pt idx="744">
                  <c:v>0.44451000000000002</c:v>
                </c:pt>
                <c:pt idx="745">
                  <c:v>0.43780200000000002</c:v>
                </c:pt>
                <c:pt idx="746">
                  <c:v>0.451436</c:v>
                </c:pt>
                <c:pt idx="747">
                  <c:v>0.42996099999999998</c:v>
                </c:pt>
                <c:pt idx="748">
                  <c:v>0.42877300000000002</c:v>
                </c:pt>
                <c:pt idx="749">
                  <c:v>0.405136</c:v>
                </c:pt>
                <c:pt idx="750">
                  <c:v>0.418182</c:v>
                </c:pt>
                <c:pt idx="751">
                  <c:v>0.406366</c:v>
                </c:pt>
                <c:pt idx="752">
                  <c:v>0.39155200000000001</c:v>
                </c:pt>
                <c:pt idx="753">
                  <c:v>0.39357399999999998</c:v>
                </c:pt>
                <c:pt idx="754">
                  <c:v>0.387519</c:v>
                </c:pt>
                <c:pt idx="755">
                  <c:v>0.41949799999999998</c:v>
                </c:pt>
                <c:pt idx="756">
                  <c:v>0.40778799999999998</c:v>
                </c:pt>
                <c:pt idx="757">
                  <c:v>0.41562900000000003</c:v>
                </c:pt>
                <c:pt idx="758">
                  <c:v>0.41275400000000001</c:v>
                </c:pt>
                <c:pt idx="759">
                  <c:v>0.40965699999999999</c:v>
                </c:pt>
                <c:pt idx="760">
                  <c:v>0.454349</c:v>
                </c:pt>
                <c:pt idx="761">
                  <c:v>0.38345899999999999</c:v>
                </c:pt>
                <c:pt idx="762">
                  <c:v>0.42946699999999999</c:v>
                </c:pt>
                <c:pt idx="763">
                  <c:v>0.42316799999999999</c:v>
                </c:pt>
                <c:pt idx="764">
                  <c:v>0.438635</c:v>
                </c:pt>
                <c:pt idx="765">
                  <c:v>0.431062</c:v>
                </c:pt>
                <c:pt idx="766">
                  <c:v>0.45467099999999999</c:v>
                </c:pt>
                <c:pt idx="767">
                  <c:v>0.41387400000000002</c:v>
                </c:pt>
                <c:pt idx="768">
                  <c:v>0.43789</c:v>
                </c:pt>
                <c:pt idx="769">
                  <c:v>0.44185999999999998</c:v>
                </c:pt>
                <c:pt idx="770">
                  <c:v>0.45782400000000001</c:v>
                </c:pt>
                <c:pt idx="771">
                  <c:v>0.46973700000000002</c:v>
                </c:pt>
                <c:pt idx="772">
                  <c:v>0.46684900000000001</c:v>
                </c:pt>
                <c:pt idx="773">
                  <c:v>0.45460299999999998</c:v>
                </c:pt>
                <c:pt idx="774">
                  <c:v>0.44479099999999999</c:v>
                </c:pt>
                <c:pt idx="775">
                  <c:v>0.45725100000000002</c:v>
                </c:pt>
                <c:pt idx="776">
                  <c:v>0.46056999999999998</c:v>
                </c:pt>
                <c:pt idx="777">
                  <c:v>0.477495</c:v>
                </c:pt>
                <c:pt idx="778">
                  <c:v>0.45528999999999997</c:v>
                </c:pt>
                <c:pt idx="779">
                  <c:v>0.47829199999999999</c:v>
                </c:pt>
                <c:pt idx="780">
                  <c:v>0.47357300000000002</c:v>
                </c:pt>
                <c:pt idx="781">
                  <c:v>0.471636</c:v>
                </c:pt>
                <c:pt idx="782">
                  <c:v>0.453988</c:v>
                </c:pt>
                <c:pt idx="783">
                  <c:v>0.42540299999999998</c:v>
                </c:pt>
                <c:pt idx="784">
                  <c:v>0.43897900000000001</c:v>
                </c:pt>
                <c:pt idx="785">
                  <c:v>0.44391700000000001</c:v>
                </c:pt>
                <c:pt idx="786">
                  <c:v>0.44990799999999997</c:v>
                </c:pt>
                <c:pt idx="787">
                  <c:v>0.45695400000000003</c:v>
                </c:pt>
                <c:pt idx="788">
                  <c:v>0.43526500000000001</c:v>
                </c:pt>
                <c:pt idx="789">
                  <c:v>0.43333300000000002</c:v>
                </c:pt>
                <c:pt idx="790">
                  <c:v>0.437332</c:v>
                </c:pt>
                <c:pt idx="791">
                  <c:v>0.45921299999999998</c:v>
                </c:pt>
                <c:pt idx="792">
                  <c:v>0.45522800000000002</c:v>
                </c:pt>
                <c:pt idx="793">
                  <c:v>0.48331499999999999</c:v>
                </c:pt>
                <c:pt idx="794">
                  <c:v>0.44821499999999997</c:v>
                </c:pt>
                <c:pt idx="795">
                  <c:v>0.46371899999999999</c:v>
                </c:pt>
                <c:pt idx="796">
                  <c:v>0.44789099999999998</c:v>
                </c:pt>
                <c:pt idx="797">
                  <c:v>0.45421699999999998</c:v>
                </c:pt>
                <c:pt idx="798">
                  <c:v>0.419738</c:v>
                </c:pt>
                <c:pt idx="799">
                  <c:v>0.46149499999999999</c:v>
                </c:pt>
                <c:pt idx="800">
                  <c:v>0.44239400000000001</c:v>
                </c:pt>
                <c:pt idx="801">
                  <c:v>0.43671900000000002</c:v>
                </c:pt>
                <c:pt idx="802">
                  <c:v>0.436253</c:v>
                </c:pt>
                <c:pt idx="803">
                  <c:v>0.43818800000000002</c:v>
                </c:pt>
                <c:pt idx="804">
                  <c:v>0.43801699999999999</c:v>
                </c:pt>
                <c:pt idx="805">
                  <c:v>0.45521499999999998</c:v>
                </c:pt>
                <c:pt idx="806">
                  <c:v>0.43570599999999998</c:v>
                </c:pt>
                <c:pt idx="807">
                  <c:v>0.40260499999999999</c:v>
                </c:pt>
                <c:pt idx="808">
                  <c:v>0.420325</c:v>
                </c:pt>
                <c:pt idx="809">
                  <c:v>0.40208700000000003</c:v>
                </c:pt>
                <c:pt idx="810">
                  <c:v>0.385214</c:v>
                </c:pt>
                <c:pt idx="811">
                  <c:v>0.39674599999999999</c:v>
                </c:pt>
                <c:pt idx="812">
                  <c:v>0.41925699999999999</c:v>
                </c:pt>
                <c:pt idx="813">
                  <c:v>0.413962</c:v>
                </c:pt>
                <c:pt idx="814">
                  <c:v>0.42917699999999998</c:v>
                </c:pt>
                <c:pt idx="815">
                  <c:v>0.424682</c:v>
                </c:pt>
                <c:pt idx="816">
                  <c:v>0.43048500000000001</c:v>
                </c:pt>
                <c:pt idx="817">
                  <c:v>0.45830599999999999</c:v>
                </c:pt>
                <c:pt idx="818">
                  <c:v>0.45978599999999997</c:v>
                </c:pt>
                <c:pt idx="819">
                  <c:v>0.420624</c:v>
                </c:pt>
                <c:pt idx="820">
                  <c:v>0.41689799999999999</c:v>
                </c:pt>
                <c:pt idx="821">
                  <c:v>0.414856</c:v>
                </c:pt>
                <c:pt idx="822">
                  <c:v>0.406634</c:v>
                </c:pt>
                <c:pt idx="823">
                  <c:v>0.38786599999999999</c:v>
                </c:pt>
                <c:pt idx="824">
                  <c:v>0.38524599999999998</c:v>
                </c:pt>
                <c:pt idx="825">
                  <c:v>0.38216099999999997</c:v>
                </c:pt>
                <c:pt idx="826">
                  <c:v>0.38456499999999999</c:v>
                </c:pt>
                <c:pt idx="827">
                  <c:v>0.36740099999999998</c:v>
                </c:pt>
                <c:pt idx="828">
                  <c:v>0.37540200000000001</c:v>
                </c:pt>
                <c:pt idx="829">
                  <c:v>0.41075899999999999</c:v>
                </c:pt>
                <c:pt idx="830">
                  <c:v>0.442913</c:v>
                </c:pt>
                <c:pt idx="831">
                  <c:v>0.45035999999999998</c:v>
                </c:pt>
                <c:pt idx="832">
                  <c:v>0.44553700000000002</c:v>
                </c:pt>
                <c:pt idx="833">
                  <c:v>0.42505900000000002</c:v>
                </c:pt>
                <c:pt idx="834">
                  <c:v>0.40527999999999997</c:v>
                </c:pt>
                <c:pt idx="835">
                  <c:v>0.40508899999999998</c:v>
                </c:pt>
                <c:pt idx="836">
                  <c:v>0.44115700000000002</c:v>
                </c:pt>
                <c:pt idx="837">
                  <c:v>0.43946499999999999</c:v>
                </c:pt>
                <c:pt idx="838">
                  <c:v>0.4194</c:v>
                </c:pt>
                <c:pt idx="839">
                  <c:v>0.400534</c:v>
                </c:pt>
                <c:pt idx="840">
                  <c:v>0.40934900000000002</c:v>
                </c:pt>
                <c:pt idx="841">
                  <c:v>0.42205500000000001</c:v>
                </c:pt>
                <c:pt idx="842">
                  <c:v>0.46451199999999998</c:v>
                </c:pt>
                <c:pt idx="843">
                  <c:v>0.48839900000000003</c:v>
                </c:pt>
                <c:pt idx="844">
                  <c:v>0.502058</c:v>
                </c:pt>
                <c:pt idx="845">
                  <c:v>0.429039</c:v>
                </c:pt>
                <c:pt idx="846">
                  <c:v>0.437307</c:v>
                </c:pt>
                <c:pt idx="847">
                  <c:v>0.424429</c:v>
                </c:pt>
                <c:pt idx="848">
                  <c:v>0.41702899999999998</c:v>
                </c:pt>
                <c:pt idx="849">
                  <c:v>0.42506500000000003</c:v>
                </c:pt>
                <c:pt idx="850">
                  <c:v>0.43617699999999998</c:v>
                </c:pt>
                <c:pt idx="851">
                  <c:v>0.44595499999999999</c:v>
                </c:pt>
                <c:pt idx="852">
                  <c:v>0.41928700000000002</c:v>
                </c:pt>
                <c:pt idx="853">
                  <c:v>0.464364</c:v>
                </c:pt>
                <c:pt idx="854">
                  <c:v>0.42053200000000002</c:v>
                </c:pt>
                <c:pt idx="855">
                  <c:v>0.403443</c:v>
                </c:pt>
                <c:pt idx="856">
                  <c:v>0.40538400000000002</c:v>
                </c:pt>
                <c:pt idx="857">
                  <c:v>0.42868600000000001</c:v>
                </c:pt>
                <c:pt idx="858">
                  <c:v>0.44198900000000002</c:v>
                </c:pt>
                <c:pt idx="859">
                  <c:v>0.41232200000000002</c:v>
                </c:pt>
                <c:pt idx="860">
                  <c:v>0.40913100000000002</c:v>
                </c:pt>
                <c:pt idx="861">
                  <c:v>0.43416700000000003</c:v>
                </c:pt>
                <c:pt idx="862">
                  <c:v>0.40294799999999997</c:v>
                </c:pt>
                <c:pt idx="863">
                  <c:v>0.40549499999999999</c:v>
                </c:pt>
                <c:pt idx="864">
                  <c:v>0.41830099999999998</c:v>
                </c:pt>
                <c:pt idx="865">
                  <c:v>0.40831299999999998</c:v>
                </c:pt>
                <c:pt idx="866">
                  <c:v>0.39888099999999999</c:v>
                </c:pt>
                <c:pt idx="867">
                  <c:v>0.368421</c:v>
                </c:pt>
                <c:pt idx="868">
                  <c:v>0.38623600000000002</c:v>
                </c:pt>
                <c:pt idx="869">
                  <c:v>0.39400400000000002</c:v>
                </c:pt>
                <c:pt idx="870">
                  <c:v>0.41045300000000001</c:v>
                </c:pt>
                <c:pt idx="871">
                  <c:v>0.42652299999999999</c:v>
                </c:pt>
                <c:pt idx="872">
                  <c:v>0.48349799999999998</c:v>
                </c:pt>
                <c:pt idx="873">
                  <c:v>0.43524600000000002</c:v>
                </c:pt>
                <c:pt idx="874">
                  <c:v>0.41768300000000003</c:v>
                </c:pt>
                <c:pt idx="875">
                  <c:v>0.39510499999999998</c:v>
                </c:pt>
                <c:pt idx="876">
                  <c:v>0.42275400000000002</c:v>
                </c:pt>
                <c:pt idx="877">
                  <c:v>0.45630399999999999</c:v>
                </c:pt>
                <c:pt idx="878">
                  <c:v>0.423259</c:v>
                </c:pt>
                <c:pt idx="879">
                  <c:v>0.45511800000000002</c:v>
                </c:pt>
                <c:pt idx="880">
                  <c:v>0.43401000000000001</c:v>
                </c:pt>
                <c:pt idx="881">
                  <c:v>0.44387799999999999</c:v>
                </c:pt>
                <c:pt idx="882">
                  <c:v>0.44549800000000001</c:v>
                </c:pt>
                <c:pt idx="883">
                  <c:v>0.38447999999999999</c:v>
                </c:pt>
                <c:pt idx="884">
                  <c:v>0.40154099999999998</c:v>
                </c:pt>
                <c:pt idx="885">
                  <c:v>0.371199</c:v>
                </c:pt>
                <c:pt idx="886">
                  <c:v>0.46607900000000002</c:v>
                </c:pt>
                <c:pt idx="887">
                  <c:v>0.43485499999999999</c:v>
                </c:pt>
                <c:pt idx="888">
                  <c:v>0.40622399999999997</c:v>
                </c:pt>
                <c:pt idx="889">
                  <c:v>0.42495500000000003</c:v>
                </c:pt>
                <c:pt idx="890">
                  <c:v>0.402138</c:v>
                </c:pt>
                <c:pt idx="891">
                  <c:v>0.42857099999999998</c:v>
                </c:pt>
                <c:pt idx="892">
                  <c:v>0.43095899999999998</c:v>
                </c:pt>
                <c:pt idx="893">
                  <c:v>0.36061199999999999</c:v>
                </c:pt>
                <c:pt idx="894">
                  <c:v>0.40517199999999998</c:v>
                </c:pt>
                <c:pt idx="895">
                  <c:v>0.37158000000000002</c:v>
                </c:pt>
                <c:pt idx="896">
                  <c:v>0.38448100000000002</c:v>
                </c:pt>
                <c:pt idx="897">
                  <c:v>0.34699200000000002</c:v>
                </c:pt>
                <c:pt idx="898">
                  <c:v>0.375635</c:v>
                </c:pt>
                <c:pt idx="899">
                  <c:v>0.38752199999999998</c:v>
                </c:pt>
                <c:pt idx="900">
                  <c:v>0.39106999999999997</c:v>
                </c:pt>
                <c:pt idx="901">
                  <c:v>0.41547699999999999</c:v>
                </c:pt>
                <c:pt idx="902">
                  <c:v>0.38766499999999998</c:v>
                </c:pt>
                <c:pt idx="903">
                  <c:v>0.41519299999999998</c:v>
                </c:pt>
                <c:pt idx="904">
                  <c:v>0.41014400000000001</c:v>
                </c:pt>
                <c:pt idx="905">
                  <c:v>0.396345</c:v>
                </c:pt>
                <c:pt idx="906">
                  <c:v>0.49937900000000002</c:v>
                </c:pt>
                <c:pt idx="907">
                  <c:v>0.39975300000000002</c:v>
                </c:pt>
                <c:pt idx="908">
                  <c:v>0.43205100000000002</c:v>
                </c:pt>
                <c:pt idx="909">
                  <c:v>0.41972900000000002</c:v>
                </c:pt>
                <c:pt idx="910">
                  <c:v>0.37515199999999999</c:v>
                </c:pt>
                <c:pt idx="911">
                  <c:v>0.45229000000000003</c:v>
                </c:pt>
                <c:pt idx="912">
                  <c:v>0.46107399999999998</c:v>
                </c:pt>
                <c:pt idx="913">
                  <c:v>0.41072599999999998</c:v>
                </c:pt>
                <c:pt idx="914">
                  <c:v>0.39759800000000001</c:v>
                </c:pt>
                <c:pt idx="915">
                  <c:v>0.43351800000000001</c:v>
                </c:pt>
                <c:pt idx="916">
                  <c:v>0.35731400000000002</c:v>
                </c:pt>
                <c:pt idx="917">
                  <c:v>0.43411300000000003</c:v>
                </c:pt>
                <c:pt idx="918">
                  <c:v>0.406671</c:v>
                </c:pt>
                <c:pt idx="919">
                  <c:v>0.39439800000000003</c:v>
                </c:pt>
                <c:pt idx="920">
                  <c:v>0.38817200000000002</c:v>
                </c:pt>
                <c:pt idx="921">
                  <c:v>0.43076900000000001</c:v>
                </c:pt>
                <c:pt idx="922">
                  <c:v>0.40465099999999998</c:v>
                </c:pt>
                <c:pt idx="923">
                  <c:v>0.36430200000000001</c:v>
                </c:pt>
                <c:pt idx="924">
                  <c:v>0.43969799999999998</c:v>
                </c:pt>
                <c:pt idx="925">
                  <c:v>0.42285</c:v>
                </c:pt>
                <c:pt idx="926">
                  <c:v>0.38807599999999998</c:v>
                </c:pt>
                <c:pt idx="927">
                  <c:v>0.460231</c:v>
                </c:pt>
                <c:pt idx="928">
                  <c:v>0.42056100000000002</c:v>
                </c:pt>
                <c:pt idx="929">
                  <c:v>0.50806899999999999</c:v>
                </c:pt>
                <c:pt idx="930">
                  <c:v>0.46500599999999997</c:v>
                </c:pt>
                <c:pt idx="931">
                  <c:v>0.40977200000000003</c:v>
                </c:pt>
                <c:pt idx="932">
                  <c:v>0.42150199999999999</c:v>
                </c:pt>
                <c:pt idx="933">
                  <c:v>0.43173699999999998</c:v>
                </c:pt>
                <c:pt idx="934">
                  <c:v>0.4249</c:v>
                </c:pt>
                <c:pt idx="935">
                  <c:v>0.373388</c:v>
                </c:pt>
                <c:pt idx="936">
                  <c:v>0.47731299999999999</c:v>
                </c:pt>
                <c:pt idx="937">
                  <c:v>0.45143499999999998</c:v>
                </c:pt>
                <c:pt idx="938">
                  <c:v>0.44783699999999999</c:v>
                </c:pt>
                <c:pt idx="939">
                  <c:v>0.43973099999999998</c:v>
                </c:pt>
                <c:pt idx="940">
                  <c:v>0.43482999999999999</c:v>
                </c:pt>
                <c:pt idx="941">
                  <c:v>0.478829</c:v>
                </c:pt>
                <c:pt idx="942">
                  <c:v>0.48609000000000002</c:v>
                </c:pt>
                <c:pt idx="943">
                  <c:v>0.47989700000000002</c:v>
                </c:pt>
                <c:pt idx="944">
                  <c:v>0.48253499999999999</c:v>
                </c:pt>
                <c:pt idx="945">
                  <c:v>0.42406199999999999</c:v>
                </c:pt>
                <c:pt idx="946">
                  <c:v>0.49325000000000002</c:v>
                </c:pt>
                <c:pt idx="947">
                  <c:v>0.52142900000000003</c:v>
                </c:pt>
                <c:pt idx="948">
                  <c:v>0.48161100000000001</c:v>
                </c:pt>
                <c:pt idx="949">
                  <c:v>0.49837300000000001</c:v>
                </c:pt>
                <c:pt idx="950">
                  <c:v>0.49120799999999998</c:v>
                </c:pt>
                <c:pt idx="951">
                  <c:v>0.46525300000000003</c:v>
                </c:pt>
                <c:pt idx="952">
                  <c:v>0.48443000000000003</c:v>
                </c:pt>
                <c:pt idx="953">
                  <c:v>0.56547599999999998</c:v>
                </c:pt>
                <c:pt idx="954">
                  <c:v>0.50495400000000001</c:v>
                </c:pt>
                <c:pt idx="955">
                  <c:v>0.53991800000000001</c:v>
                </c:pt>
                <c:pt idx="956">
                  <c:v>0.56492299999999995</c:v>
                </c:pt>
                <c:pt idx="957">
                  <c:v>0.56147400000000003</c:v>
                </c:pt>
                <c:pt idx="958">
                  <c:v>0.47765099999999999</c:v>
                </c:pt>
                <c:pt idx="959">
                  <c:v>0.59364700000000004</c:v>
                </c:pt>
                <c:pt idx="960">
                  <c:v>0.56623900000000005</c:v>
                </c:pt>
                <c:pt idx="961">
                  <c:v>0.52457200000000004</c:v>
                </c:pt>
                <c:pt idx="962">
                  <c:v>0.53667799999999999</c:v>
                </c:pt>
                <c:pt idx="963">
                  <c:v>0.55422499999999997</c:v>
                </c:pt>
                <c:pt idx="964">
                  <c:v>0.53635699999999997</c:v>
                </c:pt>
                <c:pt idx="965">
                  <c:v>0.59127399999999997</c:v>
                </c:pt>
                <c:pt idx="966">
                  <c:v>0.57351399999999997</c:v>
                </c:pt>
                <c:pt idx="967">
                  <c:v>0.57335599999999998</c:v>
                </c:pt>
                <c:pt idx="968">
                  <c:v>0.54941099999999998</c:v>
                </c:pt>
                <c:pt idx="969">
                  <c:v>0.59418800000000005</c:v>
                </c:pt>
                <c:pt idx="970">
                  <c:v>0.53886900000000004</c:v>
                </c:pt>
                <c:pt idx="971">
                  <c:v>0.56172200000000005</c:v>
                </c:pt>
                <c:pt idx="972">
                  <c:v>0.55688800000000005</c:v>
                </c:pt>
                <c:pt idx="973">
                  <c:v>0.52040799999999998</c:v>
                </c:pt>
                <c:pt idx="974">
                  <c:v>0.53867699999999996</c:v>
                </c:pt>
                <c:pt idx="975">
                  <c:v>0.59202200000000005</c:v>
                </c:pt>
                <c:pt idx="976">
                  <c:v>0.59339200000000003</c:v>
                </c:pt>
                <c:pt idx="977">
                  <c:v>0.61719299999999999</c:v>
                </c:pt>
                <c:pt idx="978">
                  <c:v>0.621139</c:v>
                </c:pt>
                <c:pt idx="979">
                  <c:v>0.59338100000000005</c:v>
                </c:pt>
                <c:pt idx="980">
                  <c:v>0.67109300000000005</c:v>
                </c:pt>
                <c:pt idx="981">
                  <c:v>0.62462700000000004</c:v>
                </c:pt>
                <c:pt idx="982">
                  <c:v>0.68429399999999996</c:v>
                </c:pt>
                <c:pt idx="983">
                  <c:v>0.67762800000000001</c:v>
                </c:pt>
                <c:pt idx="984">
                  <c:v>0.61580800000000002</c:v>
                </c:pt>
                <c:pt idx="985">
                  <c:v>0.660466</c:v>
                </c:pt>
                <c:pt idx="986">
                  <c:v>0.66088400000000003</c:v>
                </c:pt>
                <c:pt idx="987">
                  <c:v>0.68444899999999997</c:v>
                </c:pt>
                <c:pt idx="988">
                  <c:v>0.65710500000000005</c:v>
                </c:pt>
                <c:pt idx="989">
                  <c:v>0.68622700000000003</c:v>
                </c:pt>
                <c:pt idx="990">
                  <c:v>0.67696199999999995</c:v>
                </c:pt>
                <c:pt idx="991">
                  <c:v>0.66891</c:v>
                </c:pt>
                <c:pt idx="992">
                  <c:v>0.67358300000000004</c:v>
                </c:pt>
                <c:pt idx="993">
                  <c:v>0.64186500000000002</c:v>
                </c:pt>
                <c:pt idx="994">
                  <c:v>0.666408</c:v>
                </c:pt>
                <c:pt idx="995">
                  <c:v>0.68911900000000004</c:v>
                </c:pt>
                <c:pt idx="996">
                  <c:v>0.69370299999999996</c:v>
                </c:pt>
                <c:pt idx="997">
                  <c:v>0.66539300000000001</c:v>
                </c:pt>
                <c:pt idx="998">
                  <c:v>0.65599600000000002</c:v>
                </c:pt>
                <c:pt idx="999">
                  <c:v>0.70310499999999998</c:v>
                </c:pt>
                <c:pt idx="1000">
                  <c:v>0.74611400000000005</c:v>
                </c:pt>
                <c:pt idx="1001">
                  <c:v>0.68836200000000003</c:v>
                </c:pt>
                <c:pt idx="1002">
                  <c:v>0.75666199999999995</c:v>
                </c:pt>
                <c:pt idx="1003">
                  <c:v>0.77807199999999999</c:v>
                </c:pt>
                <c:pt idx="1004">
                  <c:v>0.770042</c:v>
                </c:pt>
                <c:pt idx="1005">
                  <c:v>0.724244</c:v>
                </c:pt>
                <c:pt idx="1006">
                  <c:v>0.78737999999999997</c:v>
                </c:pt>
                <c:pt idx="1007">
                  <c:v>0.81414600000000004</c:v>
                </c:pt>
                <c:pt idx="1008">
                  <c:v>0.80196999999999996</c:v>
                </c:pt>
                <c:pt idx="1009">
                  <c:v>0.81272599999999995</c:v>
                </c:pt>
                <c:pt idx="1010">
                  <c:v>0.79331200000000002</c:v>
                </c:pt>
                <c:pt idx="1011">
                  <c:v>0.79891100000000004</c:v>
                </c:pt>
                <c:pt idx="1012">
                  <c:v>0.81275200000000003</c:v>
                </c:pt>
                <c:pt idx="1013">
                  <c:v>0.79149000000000003</c:v>
                </c:pt>
                <c:pt idx="1014">
                  <c:v>0.78463700000000003</c:v>
                </c:pt>
                <c:pt idx="1015">
                  <c:v>0.78444100000000005</c:v>
                </c:pt>
                <c:pt idx="1016">
                  <c:v>0.78885300000000003</c:v>
                </c:pt>
                <c:pt idx="1017">
                  <c:v>0.777864</c:v>
                </c:pt>
                <c:pt idx="1018">
                  <c:v>0.75692000000000004</c:v>
                </c:pt>
                <c:pt idx="1019">
                  <c:v>0.77233099999999999</c:v>
                </c:pt>
                <c:pt idx="1020">
                  <c:v>0.76287700000000003</c:v>
                </c:pt>
                <c:pt idx="1021">
                  <c:v>0.77898299999999998</c:v>
                </c:pt>
                <c:pt idx="1022">
                  <c:v>0.76770700000000003</c:v>
                </c:pt>
                <c:pt idx="1023">
                  <c:v>0.76281399999999999</c:v>
                </c:pt>
                <c:pt idx="1024">
                  <c:v>0.77150399999999997</c:v>
                </c:pt>
                <c:pt idx="1025">
                  <c:v>0.76678299999999999</c:v>
                </c:pt>
                <c:pt idx="1026">
                  <c:v>0.77709300000000003</c:v>
                </c:pt>
                <c:pt idx="1027">
                  <c:v>0.77100199999999997</c:v>
                </c:pt>
                <c:pt idx="1028">
                  <c:v>0.76450600000000002</c:v>
                </c:pt>
                <c:pt idx="1029">
                  <c:v>0.78090599999999999</c:v>
                </c:pt>
                <c:pt idx="1030">
                  <c:v>0.77807400000000004</c:v>
                </c:pt>
                <c:pt idx="1031">
                  <c:v>0.78264100000000003</c:v>
                </c:pt>
                <c:pt idx="1032">
                  <c:v>0.78469999999999995</c:v>
                </c:pt>
                <c:pt idx="1033">
                  <c:v>0.77171900000000004</c:v>
                </c:pt>
                <c:pt idx="1034">
                  <c:v>0.77434899999999995</c:v>
                </c:pt>
                <c:pt idx="1035">
                  <c:v>0.78098100000000004</c:v>
                </c:pt>
                <c:pt idx="1036">
                  <c:v>0.773088</c:v>
                </c:pt>
                <c:pt idx="1037">
                  <c:v>0.78475600000000001</c:v>
                </c:pt>
                <c:pt idx="1038">
                  <c:v>0.77995800000000004</c:v>
                </c:pt>
                <c:pt idx="1039">
                  <c:v>0.77742699999999998</c:v>
                </c:pt>
                <c:pt idx="1040">
                  <c:v>0.779725</c:v>
                </c:pt>
                <c:pt idx="1041">
                  <c:v>0.77837400000000001</c:v>
                </c:pt>
                <c:pt idx="1042">
                  <c:v>0.76344500000000004</c:v>
                </c:pt>
                <c:pt idx="1043">
                  <c:v>0.76778400000000002</c:v>
                </c:pt>
                <c:pt idx="1044">
                  <c:v>0.77472200000000002</c:v>
                </c:pt>
                <c:pt idx="1045">
                  <c:v>0.75788</c:v>
                </c:pt>
                <c:pt idx="1046">
                  <c:v>0.75888100000000003</c:v>
                </c:pt>
                <c:pt idx="1047">
                  <c:v>0.756602</c:v>
                </c:pt>
                <c:pt idx="1048">
                  <c:v>0.75479099999999999</c:v>
                </c:pt>
                <c:pt idx="1049">
                  <c:v>0.74107000000000001</c:v>
                </c:pt>
                <c:pt idx="1050">
                  <c:v>0.74063400000000001</c:v>
                </c:pt>
                <c:pt idx="1051">
                  <c:v>0.75571100000000002</c:v>
                </c:pt>
                <c:pt idx="1052">
                  <c:v>0.74867300000000003</c:v>
                </c:pt>
                <c:pt idx="1053">
                  <c:v>0.77195199999999997</c:v>
                </c:pt>
                <c:pt idx="1054">
                  <c:v>0.76425399999999999</c:v>
                </c:pt>
                <c:pt idx="1055">
                  <c:v>0.77470099999999997</c:v>
                </c:pt>
                <c:pt idx="1056">
                  <c:v>0.75944999999999996</c:v>
                </c:pt>
                <c:pt idx="1057">
                  <c:v>0.76083800000000001</c:v>
                </c:pt>
                <c:pt idx="1058">
                  <c:v>0.76839400000000002</c:v>
                </c:pt>
                <c:pt idx="1059">
                  <c:v>0.77390199999999998</c:v>
                </c:pt>
                <c:pt idx="1060">
                  <c:v>0.780945</c:v>
                </c:pt>
                <c:pt idx="1061">
                  <c:v>0.76865300000000003</c:v>
                </c:pt>
                <c:pt idx="1062">
                  <c:v>0.77527199999999996</c:v>
                </c:pt>
                <c:pt idx="1063">
                  <c:v>0.78069500000000003</c:v>
                </c:pt>
                <c:pt idx="1064">
                  <c:v>0.77529300000000001</c:v>
                </c:pt>
                <c:pt idx="1065">
                  <c:v>0.76899600000000001</c:v>
                </c:pt>
                <c:pt idx="1066">
                  <c:v>0.78527599999999997</c:v>
                </c:pt>
                <c:pt idx="1067">
                  <c:v>0.76879699999999995</c:v>
                </c:pt>
                <c:pt idx="1068">
                  <c:v>0.77394099999999999</c:v>
                </c:pt>
                <c:pt idx="1069">
                  <c:v>0.77385800000000005</c:v>
                </c:pt>
                <c:pt idx="1070">
                  <c:v>0.77367200000000003</c:v>
                </c:pt>
                <c:pt idx="1071">
                  <c:v>0.77652200000000005</c:v>
                </c:pt>
                <c:pt idx="1072">
                  <c:v>0.77927800000000003</c:v>
                </c:pt>
                <c:pt idx="1073">
                  <c:v>0.76996200000000004</c:v>
                </c:pt>
                <c:pt idx="1074">
                  <c:v>0.76850700000000005</c:v>
                </c:pt>
                <c:pt idx="1075">
                  <c:v>0.76544299999999998</c:v>
                </c:pt>
                <c:pt idx="1076">
                  <c:v>0.75862700000000005</c:v>
                </c:pt>
                <c:pt idx="1077">
                  <c:v>0.75824599999999998</c:v>
                </c:pt>
                <c:pt idx="1078">
                  <c:v>0.75298799999999999</c:v>
                </c:pt>
                <c:pt idx="1079">
                  <c:v>0.75632600000000005</c:v>
                </c:pt>
                <c:pt idx="1080">
                  <c:v>0.75599899999999998</c:v>
                </c:pt>
                <c:pt idx="1081">
                  <c:v>0.76610999999999996</c:v>
                </c:pt>
                <c:pt idx="1082">
                  <c:v>0.76019899999999996</c:v>
                </c:pt>
                <c:pt idx="1083">
                  <c:v>0.74991300000000005</c:v>
                </c:pt>
                <c:pt idx="1084">
                  <c:v>0.759602</c:v>
                </c:pt>
                <c:pt idx="1085">
                  <c:v>0.74758100000000005</c:v>
                </c:pt>
                <c:pt idx="1086">
                  <c:v>0.74452600000000002</c:v>
                </c:pt>
                <c:pt idx="1087">
                  <c:v>0.763741</c:v>
                </c:pt>
                <c:pt idx="1088">
                  <c:v>0.76802300000000001</c:v>
                </c:pt>
                <c:pt idx="1089">
                  <c:v>0.74516099999999996</c:v>
                </c:pt>
                <c:pt idx="1090">
                  <c:v>0.77031499999999997</c:v>
                </c:pt>
                <c:pt idx="1091">
                  <c:v>0.76436199999999999</c:v>
                </c:pt>
                <c:pt idx="1092">
                  <c:v>0.76997800000000005</c:v>
                </c:pt>
                <c:pt idx="1093">
                  <c:v>0.77028300000000005</c:v>
                </c:pt>
                <c:pt idx="1094">
                  <c:v>0.77489799999999998</c:v>
                </c:pt>
                <c:pt idx="1095">
                  <c:v>0.76747100000000001</c:v>
                </c:pt>
                <c:pt idx="1096">
                  <c:v>0.77109799999999995</c:v>
                </c:pt>
                <c:pt idx="1097">
                  <c:v>0.77082200000000001</c:v>
                </c:pt>
                <c:pt idx="1098">
                  <c:v>0.769895</c:v>
                </c:pt>
                <c:pt idx="1099">
                  <c:v>0.76422000000000001</c:v>
                </c:pt>
                <c:pt idx="1100">
                  <c:v>0.76677700000000004</c:v>
                </c:pt>
                <c:pt idx="1101">
                  <c:v>0.77292300000000003</c:v>
                </c:pt>
                <c:pt idx="1102">
                  <c:v>0.774146</c:v>
                </c:pt>
                <c:pt idx="1103">
                  <c:v>0.76817199999999997</c:v>
                </c:pt>
                <c:pt idx="1104">
                  <c:v>0.75952399999999998</c:v>
                </c:pt>
                <c:pt idx="1105">
                  <c:v>0.76333200000000001</c:v>
                </c:pt>
                <c:pt idx="1106">
                  <c:v>0.77889699999999995</c:v>
                </c:pt>
                <c:pt idx="1107">
                  <c:v>0.76621899999999998</c:v>
                </c:pt>
                <c:pt idx="1108">
                  <c:v>0.77418799999999999</c:v>
                </c:pt>
                <c:pt idx="1109">
                  <c:v>0.75329000000000002</c:v>
                </c:pt>
                <c:pt idx="1110">
                  <c:v>0.76496399999999998</c:v>
                </c:pt>
                <c:pt idx="1111">
                  <c:v>0.75543800000000005</c:v>
                </c:pt>
                <c:pt idx="1112">
                  <c:v>0.78068400000000004</c:v>
                </c:pt>
                <c:pt idx="1113">
                  <c:v>0.757942</c:v>
                </c:pt>
                <c:pt idx="1114">
                  <c:v>0.75100599999999995</c:v>
                </c:pt>
                <c:pt idx="1115">
                  <c:v>0.74691399999999997</c:v>
                </c:pt>
                <c:pt idx="1116">
                  <c:v>0.74722500000000003</c:v>
                </c:pt>
                <c:pt idx="1117">
                  <c:v>0.74463699999999999</c:v>
                </c:pt>
                <c:pt idx="1118">
                  <c:v>0.74371699999999996</c:v>
                </c:pt>
                <c:pt idx="1119">
                  <c:v>0.74120699999999995</c:v>
                </c:pt>
                <c:pt idx="1120">
                  <c:v>0.742008</c:v>
                </c:pt>
                <c:pt idx="1121">
                  <c:v>0.73793600000000004</c:v>
                </c:pt>
                <c:pt idx="1122">
                  <c:v>0.74005100000000001</c:v>
                </c:pt>
                <c:pt idx="1123">
                  <c:v>0.76211799999999996</c:v>
                </c:pt>
                <c:pt idx="1124">
                  <c:v>0.74485999999999997</c:v>
                </c:pt>
                <c:pt idx="1125">
                  <c:v>0.74738099999999996</c:v>
                </c:pt>
                <c:pt idx="1126">
                  <c:v>0.753108</c:v>
                </c:pt>
                <c:pt idx="1127">
                  <c:v>0.75461</c:v>
                </c:pt>
                <c:pt idx="1128">
                  <c:v>0.75658000000000003</c:v>
                </c:pt>
                <c:pt idx="1129">
                  <c:v>0.75017400000000001</c:v>
                </c:pt>
                <c:pt idx="1130">
                  <c:v>0.73920600000000003</c:v>
                </c:pt>
                <c:pt idx="1131">
                  <c:v>0.75976699999999997</c:v>
                </c:pt>
                <c:pt idx="1132">
                  <c:v>0.76306200000000002</c:v>
                </c:pt>
                <c:pt idx="1133">
                  <c:v>0.75449999999999995</c:v>
                </c:pt>
                <c:pt idx="1134">
                  <c:v>0.77522100000000005</c:v>
                </c:pt>
                <c:pt idx="1135">
                  <c:v>0.76207199999999997</c:v>
                </c:pt>
                <c:pt idx="1136">
                  <c:v>0.76228499999999999</c:v>
                </c:pt>
                <c:pt idx="1137">
                  <c:v>0.75242799999999999</c:v>
                </c:pt>
                <c:pt idx="1138">
                  <c:v>0.74813200000000002</c:v>
                </c:pt>
                <c:pt idx="1139">
                  <c:v>0.76064699999999996</c:v>
                </c:pt>
                <c:pt idx="1140">
                  <c:v>0.75436400000000003</c:v>
                </c:pt>
                <c:pt idx="1141">
                  <c:v>0.76356900000000005</c:v>
                </c:pt>
                <c:pt idx="1142">
                  <c:v>0.761127</c:v>
                </c:pt>
                <c:pt idx="1143">
                  <c:v>0.74700299999999997</c:v>
                </c:pt>
                <c:pt idx="1144">
                  <c:v>0.74815399999999999</c:v>
                </c:pt>
                <c:pt idx="1145">
                  <c:v>0.74091700000000005</c:v>
                </c:pt>
                <c:pt idx="1146">
                  <c:v>0.73514400000000002</c:v>
                </c:pt>
                <c:pt idx="1147">
                  <c:v>0.73128700000000002</c:v>
                </c:pt>
                <c:pt idx="1148">
                  <c:v>0.74399899999999997</c:v>
                </c:pt>
                <c:pt idx="1149">
                  <c:v>0.753803</c:v>
                </c:pt>
                <c:pt idx="1150">
                  <c:v>0.76223300000000005</c:v>
                </c:pt>
                <c:pt idx="1151">
                  <c:v>0.753417</c:v>
                </c:pt>
                <c:pt idx="1152">
                  <c:v>0.75362600000000002</c:v>
                </c:pt>
                <c:pt idx="1153">
                  <c:v>0.76321099999999997</c:v>
                </c:pt>
                <c:pt idx="1154">
                  <c:v>0.75598500000000002</c:v>
                </c:pt>
                <c:pt idx="1155">
                  <c:v>0.76600000000000001</c:v>
                </c:pt>
                <c:pt idx="1156">
                  <c:v>0.755552</c:v>
                </c:pt>
                <c:pt idx="1157">
                  <c:v>0.75971200000000005</c:v>
                </c:pt>
                <c:pt idx="1158">
                  <c:v>0.75519700000000001</c:v>
                </c:pt>
                <c:pt idx="1159">
                  <c:v>0.75097899999999995</c:v>
                </c:pt>
                <c:pt idx="1160">
                  <c:v>0.76993199999999995</c:v>
                </c:pt>
                <c:pt idx="1161">
                  <c:v>0.74321700000000002</c:v>
                </c:pt>
                <c:pt idx="1162">
                  <c:v>0.77499499999999999</c:v>
                </c:pt>
                <c:pt idx="1163">
                  <c:v>0.76093599999999995</c:v>
                </c:pt>
                <c:pt idx="1164">
                  <c:v>0.74768000000000001</c:v>
                </c:pt>
                <c:pt idx="1165">
                  <c:v>0.75349600000000005</c:v>
                </c:pt>
                <c:pt idx="1166">
                  <c:v>0.76230500000000001</c:v>
                </c:pt>
                <c:pt idx="1167">
                  <c:v>0.77144400000000002</c:v>
                </c:pt>
                <c:pt idx="1168">
                  <c:v>0.75894700000000004</c:v>
                </c:pt>
                <c:pt idx="1169">
                  <c:v>0.78250500000000001</c:v>
                </c:pt>
                <c:pt idx="1170">
                  <c:v>0.75726700000000002</c:v>
                </c:pt>
                <c:pt idx="1171">
                  <c:v>0.75045099999999998</c:v>
                </c:pt>
                <c:pt idx="1172">
                  <c:v>0.76536499999999996</c:v>
                </c:pt>
                <c:pt idx="1173">
                  <c:v>0.76100299999999999</c:v>
                </c:pt>
                <c:pt idx="1174">
                  <c:v>0.76895599999999997</c:v>
                </c:pt>
                <c:pt idx="1175">
                  <c:v>0.77500500000000005</c:v>
                </c:pt>
                <c:pt idx="1176">
                  <c:v>0.77844999999999998</c:v>
                </c:pt>
                <c:pt idx="1177">
                  <c:v>0.77814000000000005</c:v>
                </c:pt>
                <c:pt idx="1178">
                  <c:v>0.78500599999999998</c:v>
                </c:pt>
                <c:pt idx="1179">
                  <c:v>0.77175499999999997</c:v>
                </c:pt>
                <c:pt idx="1180">
                  <c:v>0.75705</c:v>
                </c:pt>
                <c:pt idx="1181">
                  <c:v>0.76798200000000005</c:v>
                </c:pt>
                <c:pt idx="1182">
                  <c:v>0.75072499999999998</c:v>
                </c:pt>
                <c:pt idx="1183">
                  <c:v>0.74986399999999998</c:v>
                </c:pt>
                <c:pt idx="1184">
                  <c:v>0.76575099999999996</c:v>
                </c:pt>
                <c:pt idx="1185">
                  <c:v>0.77036199999999999</c:v>
                </c:pt>
                <c:pt idx="1186">
                  <c:v>0.78004499999999999</c:v>
                </c:pt>
                <c:pt idx="1187">
                  <c:v>0.76741199999999998</c:v>
                </c:pt>
                <c:pt idx="1188">
                  <c:v>0.76736899999999997</c:v>
                </c:pt>
                <c:pt idx="1189">
                  <c:v>0.76982200000000001</c:v>
                </c:pt>
                <c:pt idx="1190">
                  <c:v>0.75434100000000004</c:v>
                </c:pt>
                <c:pt idx="1191">
                  <c:v>0.78006699999999995</c:v>
                </c:pt>
                <c:pt idx="1192">
                  <c:v>0.75139400000000001</c:v>
                </c:pt>
                <c:pt idx="1193">
                  <c:v>0.75604300000000002</c:v>
                </c:pt>
                <c:pt idx="1194">
                  <c:v>0.75787099999999996</c:v>
                </c:pt>
                <c:pt idx="1195">
                  <c:v>0.77120999999999995</c:v>
                </c:pt>
                <c:pt idx="1196">
                  <c:v>0.77144999999999997</c:v>
                </c:pt>
                <c:pt idx="1197">
                  <c:v>0.76048300000000002</c:v>
                </c:pt>
                <c:pt idx="1198">
                  <c:v>0.74055000000000004</c:v>
                </c:pt>
                <c:pt idx="1199">
                  <c:v>0.748506</c:v>
                </c:pt>
                <c:pt idx="1200">
                  <c:v>0.73431599999999997</c:v>
                </c:pt>
                <c:pt idx="1201">
                  <c:v>0.73733099999999996</c:v>
                </c:pt>
                <c:pt idx="1202">
                  <c:v>0.73741000000000001</c:v>
                </c:pt>
                <c:pt idx="1203">
                  <c:v>0.75107000000000002</c:v>
                </c:pt>
                <c:pt idx="1204">
                  <c:v>0.75539199999999995</c:v>
                </c:pt>
                <c:pt idx="1205">
                  <c:v>0.76969100000000001</c:v>
                </c:pt>
                <c:pt idx="1206">
                  <c:v>0.766401</c:v>
                </c:pt>
                <c:pt idx="1207">
                  <c:v>0.77973700000000001</c:v>
                </c:pt>
                <c:pt idx="1208">
                  <c:v>0.75521300000000002</c:v>
                </c:pt>
                <c:pt idx="1209">
                  <c:v>0.754104</c:v>
                </c:pt>
                <c:pt idx="1210">
                  <c:v>0.75338799999999995</c:v>
                </c:pt>
                <c:pt idx="1211">
                  <c:v>0.75781900000000002</c:v>
                </c:pt>
                <c:pt idx="1212">
                  <c:v>0.74550300000000003</c:v>
                </c:pt>
                <c:pt idx="1213">
                  <c:v>0.75285199999999997</c:v>
                </c:pt>
                <c:pt idx="1214">
                  <c:v>0.76796699999999996</c:v>
                </c:pt>
                <c:pt idx="1215">
                  <c:v>0.75704000000000005</c:v>
                </c:pt>
                <c:pt idx="1216">
                  <c:v>0.75307299999999999</c:v>
                </c:pt>
                <c:pt idx="1217">
                  <c:v>0.75897800000000004</c:v>
                </c:pt>
                <c:pt idx="1218">
                  <c:v>0.77761499999999995</c:v>
                </c:pt>
                <c:pt idx="1219">
                  <c:v>0.74779200000000001</c:v>
                </c:pt>
                <c:pt idx="1220">
                  <c:v>0.76422800000000002</c:v>
                </c:pt>
                <c:pt idx="1221">
                  <c:v>0.76218900000000001</c:v>
                </c:pt>
                <c:pt idx="1222">
                  <c:v>0.76933200000000002</c:v>
                </c:pt>
                <c:pt idx="1223">
                  <c:v>0.77285700000000002</c:v>
                </c:pt>
                <c:pt idx="1224">
                  <c:v>0.78354599999999996</c:v>
                </c:pt>
                <c:pt idx="1225">
                  <c:v>0.78168000000000004</c:v>
                </c:pt>
                <c:pt idx="1226">
                  <c:v>0.76902999999999999</c:v>
                </c:pt>
                <c:pt idx="1227">
                  <c:v>0.767347</c:v>
                </c:pt>
                <c:pt idx="1228">
                  <c:v>0.76051000000000002</c:v>
                </c:pt>
                <c:pt idx="1229">
                  <c:v>0.75986500000000001</c:v>
                </c:pt>
                <c:pt idx="1230">
                  <c:v>0.77117899999999995</c:v>
                </c:pt>
                <c:pt idx="1231">
                  <c:v>0.75537900000000002</c:v>
                </c:pt>
                <c:pt idx="1232">
                  <c:v>0.75441999999999998</c:v>
                </c:pt>
                <c:pt idx="1233">
                  <c:v>0.75588599999999995</c:v>
                </c:pt>
                <c:pt idx="1234">
                  <c:v>0.76056599999999996</c:v>
                </c:pt>
                <c:pt idx="1235">
                  <c:v>0.74116599999999999</c:v>
                </c:pt>
                <c:pt idx="1236">
                  <c:v>0.75481900000000002</c:v>
                </c:pt>
                <c:pt idx="1237">
                  <c:v>0.74528499999999998</c:v>
                </c:pt>
                <c:pt idx="1238">
                  <c:v>0.73977499999999996</c:v>
                </c:pt>
                <c:pt idx="1239">
                  <c:v>0.74354600000000004</c:v>
                </c:pt>
                <c:pt idx="1240">
                  <c:v>0.73484099999999997</c:v>
                </c:pt>
                <c:pt idx="1241">
                  <c:v>0.73755999999999999</c:v>
                </c:pt>
                <c:pt idx="1242">
                  <c:v>0.72925399999999996</c:v>
                </c:pt>
                <c:pt idx="1243">
                  <c:v>0.73106599999999999</c:v>
                </c:pt>
                <c:pt idx="1244">
                  <c:v>0.74640300000000004</c:v>
                </c:pt>
                <c:pt idx="1245">
                  <c:v>0.72889599999999999</c:v>
                </c:pt>
                <c:pt idx="1246">
                  <c:v>0.71969700000000003</c:v>
                </c:pt>
                <c:pt idx="1247">
                  <c:v>0.74269200000000002</c:v>
                </c:pt>
                <c:pt idx="1248">
                  <c:v>0.74197400000000002</c:v>
                </c:pt>
                <c:pt idx="1249">
                  <c:v>0.72777999999999998</c:v>
                </c:pt>
                <c:pt idx="1250">
                  <c:v>0.73937299999999995</c:v>
                </c:pt>
                <c:pt idx="1251">
                  <c:v>0.736869</c:v>
                </c:pt>
                <c:pt idx="1252">
                  <c:v>0.73190200000000005</c:v>
                </c:pt>
                <c:pt idx="1253">
                  <c:v>0.749197</c:v>
                </c:pt>
                <c:pt idx="1254">
                  <c:v>0.74430200000000002</c:v>
                </c:pt>
                <c:pt idx="1255">
                  <c:v>0.74706899999999998</c:v>
                </c:pt>
                <c:pt idx="1256">
                  <c:v>0.75642299999999996</c:v>
                </c:pt>
                <c:pt idx="1257">
                  <c:v>0.74442699999999995</c:v>
                </c:pt>
                <c:pt idx="1258">
                  <c:v>0.74432200000000004</c:v>
                </c:pt>
                <c:pt idx="1259">
                  <c:v>0.74653700000000001</c:v>
                </c:pt>
                <c:pt idx="1260">
                  <c:v>0.75869200000000003</c:v>
                </c:pt>
                <c:pt idx="1261">
                  <c:v>0.73736299999999999</c:v>
                </c:pt>
                <c:pt idx="1262">
                  <c:v>0.74075899999999995</c:v>
                </c:pt>
                <c:pt idx="1263">
                  <c:v>0.73058500000000004</c:v>
                </c:pt>
                <c:pt idx="1264">
                  <c:v>0.74770800000000004</c:v>
                </c:pt>
                <c:pt idx="1265">
                  <c:v>0.744919</c:v>
                </c:pt>
                <c:pt idx="1266">
                  <c:v>0.74611000000000005</c:v>
                </c:pt>
                <c:pt idx="1267">
                  <c:v>0.742367</c:v>
                </c:pt>
                <c:pt idx="1268">
                  <c:v>0.74019900000000005</c:v>
                </c:pt>
                <c:pt idx="1269">
                  <c:v>0.75208200000000003</c:v>
                </c:pt>
                <c:pt idx="1270">
                  <c:v>0.73688799999999999</c:v>
                </c:pt>
                <c:pt idx="1271">
                  <c:v>0.74716499999999997</c:v>
                </c:pt>
                <c:pt idx="1272">
                  <c:v>0.74493200000000004</c:v>
                </c:pt>
                <c:pt idx="1273">
                  <c:v>0.73763699999999999</c:v>
                </c:pt>
                <c:pt idx="1274">
                  <c:v>0.76090800000000003</c:v>
                </c:pt>
                <c:pt idx="1275">
                  <c:v>0.76089600000000002</c:v>
                </c:pt>
                <c:pt idx="1276">
                  <c:v>0.73572400000000004</c:v>
                </c:pt>
                <c:pt idx="1277">
                  <c:v>0.74778999999999995</c:v>
                </c:pt>
                <c:pt idx="1278">
                  <c:v>0.74860099999999996</c:v>
                </c:pt>
                <c:pt idx="1279">
                  <c:v>0.743255</c:v>
                </c:pt>
                <c:pt idx="1280">
                  <c:v>0.74423499999999998</c:v>
                </c:pt>
                <c:pt idx="1281">
                  <c:v>0.75731599999999999</c:v>
                </c:pt>
                <c:pt idx="1282">
                  <c:v>0.74973500000000004</c:v>
                </c:pt>
                <c:pt idx="1283">
                  <c:v>0.75569399999999998</c:v>
                </c:pt>
                <c:pt idx="1284">
                  <c:v>0.74243000000000003</c:v>
                </c:pt>
                <c:pt idx="1285">
                  <c:v>0.74448300000000001</c:v>
                </c:pt>
                <c:pt idx="1286">
                  <c:v>0.74067000000000005</c:v>
                </c:pt>
                <c:pt idx="1287">
                  <c:v>0.73397699999999999</c:v>
                </c:pt>
                <c:pt idx="1288">
                  <c:v>0.74690900000000005</c:v>
                </c:pt>
                <c:pt idx="1289">
                  <c:v>0.74797999999999998</c:v>
                </c:pt>
                <c:pt idx="1290">
                  <c:v>0.74426199999999998</c:v>
                </c:pt>
                <c:pt idx="1291">
                  <c:v>0.75495000000000001</c:v>
                </c:pt>
                <c:pt idx="1292">
                  <c:v>0.74813300000000005</c:v>
                </c:pt>
                <c:pt idx="1293">
                  <c:v>0.74275500000000005</c:v>
                </c:pt>
                <c:pt idx="1294">
                  <c:v>0.74654600000000004</c:v>
                </c:pt>
                <c:pt idx="1295">
                  <c:v>0.74491200000000002</c:v>
                </c:pt>
                <c:pt idx="1296">
                  <c:v>0.73945099999999997</c:v>
                </c:pt>
                <c:pt idx="1297">
                  <c:v>0.75994399999999995</c:v>
                </c:pt>
                <c:pt idx="1298">
                  <c:v>0.75122900000000004</c:v>
                </c:pt>
                <c:pt idx="1299">
                  <c:v>0.742371</c:v>
                </c:pt>
                <c:pt idx="1300">
                  <c:v>0.74807900000000005</c:v>
                </c:pt>
                <c:pt idx="1301">
                  <c:v>0.74019500000000005</c:v>
                </c:pt>
                <c:pt idx="1302">
                  <c:v>0.74329699999999999</c:v>
                </c:pt>
                <c:pt idx="1303">
                  <c:v>0.74192999999999998</c:v>
                </c:pt>
                <c:pt idx="1304">
                  <c:v>0.75586699999999996</c:v>
                </c:pt>
                <c:pt idx="1305">
                  <c:v>0.76583800000000002</c:v>
                </c:pt>
                <c:pt idx="1306">
                  <c:v>0.75995599999999996</c:v>
                </c:pt>
                <c:pt idx="1307">
                  <c:v>0.75285500000000005</c:v>
                </c:pt>
                <c:pt idx="1308">
                  <c:v>0.75209700000000002</c:v>
                </c:pt>
                <c:pt idx="1309">
                  <c:v>0.74415799999999999</c:v>
                </c:pt>
                <c:pt idx="1310">
                  <c:v>0.737985</c:v>
                </c:pt>
                <c:pt idx="1311">
                  <c:v>0.74332799999999999</c:v>
                </c:pt>
                <c:pt idx="1312">
                  <c:v>0.75565099999999996</c:v>
                </c:pt>
                <c:pt idx="1313">
                  <c:v>0.75662300000000005</c:v>
                </c:pt>
                <c:pt idx="1314">
                  <c:v>0.78116300000000005</c:v>
                </c:pt>
                <c:pt idx="1315">
                  <c:v>0.74689499999999998</c:v>
                </c:pt>
                <c:pt idx="1316">
                  <c:v>0.75177300000000002</c:v>
                </c:pt>
                <c:pt idx="1317">
                  <c:v>0.73834</c:v>
                </c:pt>
                <c:pt idx="1318">
                  <c:v>0.75609800000000005</c:v>
                </c:pt>
                <c:pt idx="1319">
                  <c:v>0.75067499999999998</c:v>
                </c:pt>
                <c:pt idx="1320">
                  <c:v>0.77219599999999999</c:v>
                </c:pt>
                <c:pt idx="1321">
                  <c:v>0.78611799999999998</c:v>
                </c:pt>
                <c:pt idx="1322">
                  <c:v>0.77018799999999998</c:v>
                </c:pt>
                <c:pt idx="1323">
                  <c:v>0.76982799999999996</c:v>
                </c:pt>
                <c:pt idx="1324">
                  <c:v>0.766096</c:v>
                </c:pt>
                <c:pt idx="1325">
                  <c:v>0.783779</c:v>
                </c:pt>
                <c:pt idx="1326">
                  <c:v>0.77726099999999998</c:v>
                </c:pt>
                <c:pt idx="1327">
                  <c:v>0.78928500000000001</c:v>
                </c:pt>
                <c:pt idx="1328">
                  <c:v>0.76877600000000001</c:v>
                </c:pt>
                <c:pt idx="1329">
                  <c:v>0.78352500000000003</c:v>
                </c:pt>
                <c:pt idx="1330">
                  <c:v>0.79066099999999995</c:v>
                </c:pt>
                <c:pt idx="1331">
                  <c:v>0.79083199999999998</c:v>
                </c:pt>
                <c:pt idx="1332">
                  <c:v>0.78014700000000003</c:v>
                </c:pt>
                <c:pt idx="1333">
                  <c:v>0.77366900000000005</c:v>
                </c:pt>
                <c:pt idx="1334">
                  <c:v>0.78531399999999996</c:v>
                </c:pt>
                <c:pt idx="1335">
                  <c:v>0.76299399999999995</c:v>
                </c:pt>
                <c:pt idx="1336">
                  <c:v>0.75709800000000005</c:v>
                </c:pt>
                <c:pt idx="1337">
                  <c:v>0.75944800000000001</c:v>
                </c:pt>
                <c:pt idx="1338">
                  <c:v>0.77140799999999998</c:v>
                </c:pt>
                <c:pt idx="1339">
                  <c:v>0.76013600000000003</c:v>
                </c:pt>
                <c:pt idx="1340">
                  <c:v>0.76695899999999995</c:v>
                </c:pt>
                <c:pt idx="1341">
                  <c:v>0.77588400000000002</c:v>
                </c:pt>
                <c:pt idx="1342">
                  <c:v>0.77091399999999999</c:v>
                </c:pt>
                <c:pt idx="1343">
                  <c:v>0.75350700000000004</c:v>
                </c:pt>
                <c:pt idx="1344">
                  <c:v>0.76057300000000005</c:v>
                </c:pt>
                <c:pt idx="1345">
                  <c:v>0.76525299999999996</c:v>
                </c:pt>
                <c:pt idx="1346">
                  <c:v>0.76746300000000001</c:v>
                </c:pt>
                <c:pt idx="1347">
                  <c:v>0.75424800000000003</c:v>
                </c:pt>
                <c:pt idx="1348">
                  <c:v>0.76151100000000005</c:v>
                </c:pt>
                <c:pt idx="1349">
                  <c:v>0.75335799999999997</c:v>
                </c:pt>
                <c:pt idx="1350">
                  <c:v>0.75806499999999999</c:v>
                </c:pt>
                <c:pt idx="1351">
                  <c:v>0.78461800000000004</c:v>
                </c:pt>
                <c:pt idx="1352">
                  <c:v>0.765405</c:v>
                </c:pt>
                <c:pt idx="1353">
                  <c:v>0.75124599999999997</c:v>
                </c:pt>
                <c:pt idx="1354">
                  <c:v>0.76110199999999995</c:v>
                </c:pt>
                <c:pt idx="1355">
                  <c:v>0.77496399999999999</c:v>
                </c:pt>
                <c:pt idx="1356">
                  <c:v>0.763575</c:v>
                </c:pt>
                <c:pt idx="1357">
                  <c:v>0.769567</c:v>
                </c:pt>
                <c:pt idx="1358">
                  <c:v>0.76794700000000005</c:v>
                </c:pt>
                <c:pt idx="1359">
                  <c:v>0.77696100000000001</c:v>
                </c:pt>
                <c:pt idx="1360">
                  <c:v>0.77038499999999999</c:v>
                </c:pt>
                <c:pt idx="1361">
                  <c:v>0.765038</c:v>
                </c:pt>
                <c:pt idx="1362">
                  <c:v>0.75304899999999997</c:v>
                </c:pt>
                <c:pt idx="1363">
                  <c:v>0.75428700000000004</c:v>
                </c:pt>
                <c:pt idx="1364">
                  <c:v>0.75553999999999999</c:v>
                </c:pt>
                <c:pt idx="1365">
                  <c:v>0.75885400000000003</c:v>
                </c:pt>
                <c:pt idx="1366">
                  <c:v>0.75022</c:v>
                </c:pt>
                <c:pt idx="1367">
                  <c:v>0.74770400000000004</c:v>
                </c:pt>
                <c:pt idx="1368">
                  <c:v>0.75837500000000002</c:v>
                </c:pt>
                <c:pt idx="1369">
                  <c:v>0.76044599999999996</c:v>
                </c:pt>
                <c:pt idx="1370">
                  <c:v>0.76665499999999998</c:v>
                </c:pt>
                <c:pt idx="1371">
                  <c:v>0.75562700000000005</c:v>
                </c:pt>
                <c:pt idx="1372">
                  <c:v>0.75488100000000002</c:v>
                </c:pt>
                <c:pt idx="1373">
                  <c:v>0.77106300000000005</c:v>
                </c:pt>
                <c:pt idx="1374">
                  <c:v>0.77467900000000001</c:v>
                </c:pt>
                <c:pt idx="1375">
                  <c:v>0.75598900000000002</c:v>
                </c:pt>
                <c:pt idx="1376">
                  <c:v>0.75286900000000001</c:v>
                </c:pt>
                <c:pt idx="1377">
                  <c:v>0.75044900000000003</c:v>
                </c:pt>
                <c:pt idx="1378">
                  <c:v>0.75591600000000003</c:v>
                </c:pt>
                <c:pt idx="1379">
                  <c:v>0.73943999999999999</c:v>
                </c:pt>
                <c:pt idx="1380">
                  <c:v>0.76082300000000003</c:v>
                </c:pt>
                <c:pt idx="1381">
                  <c:v>0.75549699999999997</c:v>
                </c:pt>
                <c:pt idx="1382">
                  <c:v>0.75508799999999998</c:v>
                </c:pt>
                <c:pt idx="1383">
                  <c:v>0.72798499999999999</c:v>
                </c:pt>
                <c:pt idx="1384">
                  <c:v>0.73357799999999995</c:v>
                </c:pt>
                <c:pt idx="1385">
                  <c:v>0.74555800000000005</c:v>
                </c:pt>
                <c:pt idx="1386">
                  <c:v>0.76586900000000002</c:v>
                </c:pt>
                <c:pt idx="1387">
                  <c:v>0.77449199999999996</c:v>
                </c:pt>
                <c:pt idx="1388">
                  <c:v>0.76705000000000001</c:v>
                </c:pt>
                <c:pt idx="1389">
                  <c:v>0.77454000000000001</c:v>
                </c:pt>
                <c:pt idx="1390">
                  <c:v>0.772285</c:v>
                </c:pt>
                <c:pt idx="1391">
                  <c:v>0.77665300000000004</c:v>
                </c:pt>
                <c:pt idx="1392">
                  <c:v>0.754741</c:v>
                </c:pt>
                <c:pt idx="1393">
                  <c:v>0.77731099999999997</c:v>
                </c:pt>
                <c:pt idx="1394">
                  <c:v>0.762602</c:v>
                </c:pt>
                <c:pt idx="1395">
                  <c:v>0.76194799999999996</c:v>
                </c:pt>
                <c:pt idx="1396">
                  <c:v>0.75982799999999995</c:v>
                </c:pt>
                <c:pt idx="1397">
                  <c:v>0.75657399999999997</c:v>
                </c:pt>
                <c:pt idx="1398">
                  <c:v>0.75666</c:v>
                </c:pt>
                <c:pt idx="1399">
                  <c:v>0.75679099999999999</c:v>
                </c:pt>
                <c:pt idx="1400">
                  <c:v>0.76319999999999999</c:v>
                </c:pt>
                <c:pt idx="1401">
                  <c:v>0.75124199999999997</c:v>
                </c:pt>
                <c:pt idx="1402">
                  <c:v>0.75535099999999999</c:v>
                </c:pt>
                <c:pt idx="1403">
                  <c:v>0.75110299999999997</c:v>
                </c:pt>
                <c:pt idx="1404">
                  <c:v>0.75601600000000002</c:v>
                </c:pt>
                <c:pt idx="1405">
                  <c:v>0.77185199999999998</c:v>
                </c:pt>
                <c:pt idx="1406">
                  <c:v>0.74638499999999997</c:v>
                </c:pt>
                <c:pt idx="1407">
                  <c:v>0.74990999999999997</c:v>
                </c:pt>
                <c:pt idx="1408">
                  <c:v>0.75739100000000004</c:v>
                </c:pt>
                <c:pt idx="1409">
                  <c:v>0.76324499999999995</c:v>
                </c:pt>
                <c:pt idx="1410">
                  <c:v>0.75118700000000005</c:v>
                </c:pt>
                <c:pt idx="1411">
                  <c:v>0.75450899999999999</c:v>
                </c:pt>
                <c:pt idx="1412">
                  <c:v>0.749054</c:v>
                </c:pt>
                <c:pt idx="1413">
                  <c:v>0.76308699999999996</c:v>
                </c:pt>
                <c:pt idx="1414">
                  <c:v>0.757386</c:v>
                </c:pt>
                <c:pt idx="1415">
                  <c:v>0.760791</c:v>
                </c:pt>
                <c:pt idx="1416">
                  <c:v>0.75017599999999995</c:v>
                </c:pt>
                <c:pt idx="1417">
                  <c:v>0.75992999999999999</c:v>
                </c:pt>
                <c:pt idx="1418">
                  <c:v>0.75817800000000002</c:v>
                </c:pt>
                <c:pt idx="1419">
                  <c:v>0.76499600000000001</c:v>
                </c:pt>
                <c:pt idx="1420">
                  <c:v>0.76568499999999995</c:v>
                </c:pt>
                <c:pt idx="1421">
                  <c:v>0.77012700000000001</c:v>
                </c:pt>
                <c:pt idx="1422">
                  <c:v>0.77457200000000004</c:v>
                </c:pt>
                <c:pt idx="1423">
                  <c:v>0.75828799999999996</c:v>
                </c:pt>
                <c:pt idx="1424">
                  <c:v>0.76278500000000005</c:v>
                </c:pt>
                <c:pt idx="1425">
                  <c:v>0.76599499999999998</c:v>
                </c:pt>
                <c:pt idx="1426">
                  <c:v>0.75663599999999998</c:v>
                </c:pt>
                <c:pt idx="1427">
                  <c:v>0.75616700000000003</c:v>
                </c:pt>
                <c:pt idx="1428">
                  <c:v>0.75124000000000002</c:v>
                </c:pt>
                <c:pt idx="1429">
                  <c:v>0.76201600000000003</c:v>
                </c:pt>
                <c:pt idx="1430">
                  <c:v>0.75764900000000002</c:v>
                </c:pt>
                <c:pt idx="1431">
                  <c:v>0.76906200000000002</c:v>
                </c:pt>
                <c:pt idx="1432">
                  <c:v>0.75321199999999999</c:v>
                </c:pt>
                <c:pt idx="1433">
                  <c:v>0.75644999999999996</c:v>
                </c:pt>
                <c:pt idx="1434">
                  <c:v>0.77716200000000002</c:v>
                </c:pt>
                <c:pt idx="1435">
                  <c:v>0.76152299999999995</c:v>
                </c:pt>
                <c:pt idx="1436">
                  <c:v>0.77895099999999995</c:v>
                </c:pt>
                <c:pt idx="1437">
                  <c:v>0.74395500000000003</c:v>
                </c:pt>
                <c:pt idx="1438">
                  <c:v>0.73666699999999996</c:v>
                </c:pt>
                <c:pt idx="1439">
                  <c:v>0.75026300000000001</c:v>
                </c:pt>
                <c:pt idx="1440">
                  <c:v>0.76186200000000004</c:v>
                </c:pt>
                <c:pt idx="1441">
                  <c:v>0.76151199999999997</c:v>
                </c:pt>
                <c:pt idx="1442">
                  <c:v>0.75963599999999998</c:v>
                </c:pt>
                <c:pt idx="1443">
                  <c:v>0.74817999999999996</c:v>
                </c:pt>
                <c:pt idx="1444">
                  <c:v>0.74592999999999998</c:v>
                </c:pt>
                <c:pt idx="1445">
                  <c:v>0.75155700000000003</c:v>
                </c:pt>
                <c:pt idx="1446">
                  <c:v>0.73630600000000002</c:v>
                </c:pt>
                <c:pt idx="1447">
                  <c:v>0.75665499999999997</c:v>
                </c:pt>
                <c:pt idx="1448">
                  <c:v>0.75907899999999995</c:v>
                </c:pt>
                <c:pt idx="1449">
                  <c:v>0.75368000000000002</c:v>
                </c:pt>
                <c:pt idx="1450">
                  <c:v>0.76567600000000002</c:v>
                </c:pt>
                <c:pt idx="1451">
                  <c:v>0.76385800000000004</c:v>
                </c:pt>
                <c:pt idx="1452">
                  <c:v>0.75978900000000005</c:v>
                </c:pt>
                <c:pt idx="1453">
                  <c:v>0.77179500000000001</c:v>
                </c:pt>
                <c:pt idx="1454">
                  <c:v>0.762042</c:v>
                </c:pt>
                <c:pt idx="1455">
                  <c:v>0.767204</c:v>
                </c:pt>
                <c:pt idx="1456">
                  <c:v>0.76713100000000001</c:v>
                </c:pt>
                <c:pt idx="1457">
                  <c:v>0.76406099999999999</c:v>
                </c:pt>
                <c:pt idx="1458">
                  <c:v>0.75689700000000004</c:v>
                </c:pt>
                <c:pt idx="1459">
                  <c:v>0.75274099999999999</c:v>
                </c:pt>
                <c:pt idx="1460">
                  <c:v>0.75356400000000001</c:v>
                </c:pt>
                <c:pt idx="1461">
                  <c:v>0.75480100000000006</c:v>
                </c:pt>
                <c:pt idx="1462">
                  <c:v>0.73946400000000001</c:v>
                </c:pt>
                <c:pt idx="1463">
                  <c:v>0.745919</c:v>
                </c:pt>
                <c:pt idx="1464">
                  <c:v>0.74814400000000003</c:v>
                </c:pt>
                <c:pt idx="1465">
                  <c:v>0.74512800000000001</c:v>
                </c:pt>
                <c:pt idx="1466">
                  <c:v>0.754247</c:v>
                </c:pt>
                <c:pt idx="1467">
                  <c:v>0.74306899999999998</c:v>
                </c:pt>
                <c:pt idx="1468">
                  <c:v>0.76085000000000003</c:v>
                </c:pt>
                <c:pt idx="1469">
                  <c:v>0.742614</c:v>
                </c:pt>
                <c:pt idx="1470">
                  <c:v>0.75948899999999997</c:v>
                </c:pt>
                <c:pt idx="1471">
                  <c:v>0.73536500000000005</c:v>
                </c:pt>
                <c:pt idx="1472">
                  <c:v>0.71763500000000002</c:v>
                </c:pt>
                <c:pt idx="1473">
                  <c:v>0.73137399999999997</c:v>
                </c:pt>
                <c:pt idx="1474">
                  <c:v>0.72218599999999999</c:v>
                </c:pt>
                <c:pt idx="1475">
                  <c:v>0.73671299999999995</c:v>
                </c:pt>
                <c:pt idx="1476">
                  <c:v>0.72716899999999995</c:v>
                </c:pt>
                <c:pt idx="1477">
                  <c:v>0.72918700000000003</c:v>
                </c:pt>
                <c:pt idx="1478">
                  <c:v>0.73419199999999996</c:v>
                </c:pt>
                <c:pt idx="1479">
                  <c:v>0.73453000000000002</c:v>
                </c:pt>
                <c:pt idx="1480">
                  <c:v>0.72721199999999997</c:v>
                </c:pt>
                <c:pt idx="1481">
                  <c:v>0.73882099999999995</c:v>
                </c:pt>
                <c:pt idx="1482">
                  <c:v>0.73575599999999997</c:v>
                </c:pt>
                <c:pt idx="1483">
                  <c:v>0.72892199999999996</c:v>
                </c:pt>
                <c:pt idx="1484">
                  <c:v>0.74161500000000002</c:v>
                </c:pt>
                <c:pt idx="1485">
                  <c:v>0.74002000000000001</c:v>
                </c:pt>
                <c:pt idx="1486">
                  <c:v>0.75368900000000005</c:v>
                </c:pt>
                <c:pt idx="1487">
                  <c:v>0.74531000000000003</c:v>
                </c:pt>
                <c:pt idx="1488">
                  <c:v>0.74683999999999995</c:v>
                </c:pt>
                <c:pt idx="1489">
                  <c:v>0.75329500000000005</c:v>
                </c:pt>
                <c:pt idx="1490">
                  <c:v>0.74789799999999995</c:v>
                </c:pt>
                <c:pt idx="1491">
                  <c:v>0.75112800000000002</c:v>
                </c:pt>
                <c:pt idx="1492">
                  <c:v>0.76003600000000004</c:v>
                </c:pt>
                <c:pt idx="1493">
                  <c:v>0.76305199999999995</c:v>
                </c:pt>
                <c:pt idx="1494">
                  <c:v>0.77372300000000005</c:v>
                </c:pt>
                <c:pt idx="1495">
                  <c:v>0.75783699999999998</c:v>
                </c:pt>
                <c:pt idx="1496">
                  <c:v>0.75176399999999999</c:v>
                </c:pt>
                <c:pt idx="1497">
                  <c:v>0.76831700000000003</c:v>
                </c:pt>
                <c:pt idx="1498">
                  <c:v>0.75992800000000005</c:v>
                </c:pt>
                <c:pt idx="1499">
                  <c:v>0.76427</c:v>
                </c:pt>
                <c:pt idx="1500">
                  <c:v>0.77060200000000001</c:v>
                </c:pt>
                <c:pt idx="1501">
                  <c:v>0.76875300000000002</c:v>
                </c:pt>
                <c:pt idx="1502">
                  <c:v>0.76707199999999998</c:v>
                </c:pt>
                <c:pt idx="1503">
                  <c:v>0.77470399999999995</c:v>
                </c:pt>
                <c:pt idx="1504">
                  <c:v>0.778613</c:v>
                </c:pt>
                <c:pt idx="1505">
                  <c:v>0.78208100000000003</c:v>
                </c:pt>
                <c:pt idx="1506">
                  <c:v>0.78723399999999999</c:v>
                </c:pt>
                <c:pt idx="1507">
                  <c:v>0.76110999999999995</c:v>
                </c:pt>
                <c:pt idx="1508">
                  <c:v>0.77139800000000003</c:v>
                </c:pt>
                <c:pt idx="1509">
                  <c:v>0.76459900000000003</c:v>
                </c:pt>
                <c:pt idx="1510">
                  <c:v>0.75128600000000001</c:v>
                </c:pt>
                <c:pt idx="1511">
                  <c:v>0.76629499999999995</c:v>
                </c:pt>
                <c:pt idx="1512">
                  <c:v>0.74886299999999995</c:v>
                </c:pt>
                <c:pt idx="1513">
                  <c:v>0.75696799999999997</c:v>
                </c:pt>
                <c:pt idx="1514">
                  <c:v>0.76443300000000003</c:v>
                </c:pt>
                <c:pt idx="1515">
                  <c:v>0.74280199999999996</c:v>
                </c:pt>
                <c:pt idx="1516">
                  <c:v>0.76096699999999995</c:v>
                </c:pt>
                <c:pt idx="1517">
                  <c:v>0.75806499999999999</c:v>
                </c:pt>
                <c:pt idx="1518">
                  <c:v>0.74982499999999996</c:v>
                </c:pt>
                <c:pt idx="1519">
                  <c:v>0.737788</c:v>
                </c:pt>
                <c:pt idx="1520">
                  <c:v>0.75056500000000004</c:v>
                </c:pt>
                <c:pt idx="1521">
                  <c:v>0.74190800000000001</c:v>
                </c:pt>
                <c:pt idx="1522">
                  <c:v>0.74175800000000003</c:v>
                </c:pt>
                <c:pt idx="1523">
                  <c:v>0.74305900000000003</c:v>
                </c:pt>
                <c:pt idx="1524">
                  <c:v>0.74909700000000001</c:v>
                </c:pt>
                <c:pt idx="1525">
                  <c:v>0.75309899999999996</c:v>
                </c:pt>
                <c:pt idx="1526">
                  <c:v>0.73974700000000004</c:v>
                </c:pt>
                <c:pt idx="1527">
                  <c:v>0.75446500000000005</c:v>
                </c:pt>
                <c:pt idx="1528">
                  <c:v>0.74832399999999999</c:v>
                </c:pt>
                <c:pt idx="1529">
                  <c:v>0.74751599999999996</c:v>
                </c:pt>
                <c:pt idx="1530">
                  <c:v>0.74259299999999995</c:v>
                </c:pt>
                <c:pt idx="1531">
                  <c:v>0.73362099999999997</c:v>
                </c:pt>
                <c:pt idx="1532">
                  <c:v>0.74095599999999995</c:v>
                </c:pt>
                <c:pt idx="1533">
                  <c:v>0.75792199999999998</c:v>
                </c:pt>
                <c:pt idx="1534">
                  <c:v>0.74297599999999997</c:v>
                </c:pt>
                <c:pt idx="1535">
                  <c:v>0.73597500000000005</c:v>
                </c:pt>
                <c:pt idx="1536">
                  <c:v>0.74219000000000002</c:v>
                </c:pt>
                <c:pt idx="1537">
                  <c:v>0.73747499999999999</c:v>
                </c:pt>
                <c:pt idx="1538">
                  <c:v>0.74228400000000005</c:v>
                </c:pt>
                <c:pt idx="1539">
                  <c:v>0.75678500000000004</c:v>
                </c:pt>
                <c:pt idx="1540">
                  <c:v>0.74935600000000002</c:v>
                </c:pt>
                <c:pt idx="1541">
                  <c:v>0.74754600000000004</c:v>
                </c:pt>
                <c:pt idx="1542">
                  <c:v>0.74248899999999995</c:v>
                </c:pt>
                <c:pt idx="1543">
                  <c:v>0.73595900000000003</c:v>
                </c:pt>
                <c:pt idx="1544">
                  <c:v>0.742533</c:v>
                </c:pt>
                <c:pt idx="1545">
                  <c:v>0.73451200000000005</c:v>
                </c:pt>
                <c:pt idx="1546">
                  <c:v>0.74982400000000005</c:v>
                </c:pt>
                <c:pt idx="1547">
                  <c:v>0.75984499999999999</c:v>
                </c:pt>
                <c:pt idx="1548">
                  <c:v>0.74697999999999998</c:v>
                </c:pt>
                <c:pt idx="1549">
                  <c:v>0.75542399999999998</c:v>
                </c:pt>
                <c:pt idx="1550">
                  <c:v>0.76003600000000004</c:v>
                </c:pt>
                <c:pt idx="1551">
                  <c:v>0.76088500000000003</c:v>
                </c:pt>
                <c:pt idx="1552">
                  <c:v>0.76677799999999996</c:v>
                </c:pt>
                <c:pt idx="1553">
                  <c:v>0.77085599999999999</c:v>
                </c:pt>
                <c:pt idx="1554">
                  <c:v>0.75700800000000001</c:v>
                </c:pt>
                <c:pt idx="1555">
                  <c:v>0.74929599999999996</c:v>
                </c:pt>
                <c:pt idx="1556">
                  <c:v>0.75842399999999999</c:v>
                </c:pt>
                <c:pt idx="1557">
                  <c:v>0.75641499999999995</c:v>
                </c:pt>
                <c:pt idx="1558">
                  <c:v>0.75768999999999997</c:v>
                </c:pt>
                <c:pt idx="1559">
                  <c:v>0.75864500000000001</c:v>
                </c:pt>
                <c:pt idx="1560">
                  <c:v>0.74917900000000004</c:v>
                </c:pt>
                <c:pt idx="1561">
                  <c:v>0.75053099999999995</c:v>
                </c:pt>
                <c:pt idx="1562">
                  <c:v>0.75389200000000001</c:v>
                </c:pt>
                <c:pt idx="1563">
                  <c:v>0.75348199999999999</c:v>
                </c:pt>
                <c:pt idx="1564">
                  <c:v>0.75875599999999999</c:v>
                </c:pt>
                <c:pt idx="1565">
                  <c:v>0.75864500000000001</c:v>
                </c:pt>
                <c:pt idx="1566">
                  <c:v>0.74700900000000003</c:v>
                </c:pt>
                <c:pt idx="1567">
                  <c:v>0.75533399999999995</c:v>
                </c:pt>
                <c:pt idx="1568">
                  <c:v>0.75143800000000005</c:v>
                </c:pt>
                <c:pt idx="1569">
                  <c:v>0.75345899999999999</c:v>
                </c:pt>
                <c:pt idx="1570">
                  <c:v>0.756467</c:v>
                </c:pt>
                <c:pt idx="1571">
                  <c:v>0.76463099999999995</c:v>
                </c:pt>
                <c:pt idx="1572">
                  <c:v>0.75666500000000003</c:v>
                </c:pt>
                <c:pt idx="1573">
                  <c:v>0.75734400000000002</c:v>
                </c:pt>
                <c:pt idx="1574">
                  <c:v>0.74738300000000002</c:v>
                </c:pt>
                <c:pt idx="1575">
                  <c:v>0.76173299999999999</c:v>
                </c:pt>
                <c:pt idx="1576">
                  <c:v>0.76408100000000001</c:v>
                </c:pt>
                <c:pt idx="1577">
                  <c:v>0.77130900000000002</c:v>
                </c:pt>
                <c:pt idx="1578">
                  <c:v>0.75968599999999997</c:v>
                </c:pt>
                <c:pt idx="1579">
                  <c:v>0.77295599999999998</c:v>
                </c:pt>
                <c:pt idx="1580">
                  <c:v>0.76766199999999996</c:v>
                </c:pt>
                <c:pt idx="1581">
                  <c:v>0.76736499999999996</c:v>
                </c:pt>
                <c:pt idx="1582">
                  <c:v>0.76727400000000001</c:v>
                </c:pt>
                <c:pt idx="1583">
                  <c:v>0.76192199999999999</c:v>
                </c:pt>
                <c:pt idx="1584">
                  <c:v>0.76393999999999995</c:v>
                </c:pt>
                <c:pt idx="1585">
                  <c:v>0.75809899999999997</c:v>
                </c:pt>
                <c:pt idx="1586">
                  <c:v>0.75486200000000003</c:v>
                </c:pt>
                <c:pt idx="1587">
                  <c:v>0.77084799999999998</c:v>
                </c:pt>
                <c:pt idx="1588">
                  <c:v>0.76103299999999996</c:v>
                </c:pt>
                <c:pt idx="1589">
                  <c:v>0.76585499999999995</c:v>
                </c:pt>
                <c:pt idx="1590">
                  <c:v>0.76860099999999998</c:v>
                </c:pt>
                <c:pt idx="1591">
                  <c:v>0.75502100000000005</c:v>
                </c:pt>
                <c:pt idx="1592">
                  <c:v>0.74829199999999996</c:v>
                </c:pt>
                <c:pt idx="1593">
                  <c:v>0.76080099999999995</c:v>
                </c:pt>
                <c:pt idx="1594">
                  <c:v>0.72533999999999998</c:v>
                </c:pt>
                <c:pt idx="1595">
                  <c:v>0.73993799999999998</c:v>
                </c:pt>
                <c:pt idx="1596">
                  <c:v>0.74724900000000005</c:v>
                </c:pt>
                <c:pt idx="1597">
                  <c:v>0.73003899999999999</c:v>
                </c:pt>
                <c:pt idx="1598">
                  <c:v>0.74086200000000002</c:v>
                </c:pt>
                <c:pt idx="1599">
                  <c:v>0.74622999999999995</c:v>
                </c:pt>
                <c:pt idx="1600">
                  <c:v>0.75351100000000004</c:v>
                </c:pt>
                <c:pt idx="1601">
                  <c:v>0.74708399999999997</c:v>
                </c:pt>
                <c:pt idx="1602">
                  <c:v>0.75866400000000001</c:v>
                </c:pt>
                <c:pt idx="1603">
                  <c:v>0.75053700000000001</c:v>
                </c:pt>
                <c:pt idx="1604">
                  <c:v>0.76512500000000006</c:v>
                </c:pt>
                <c:pt idx="1605">
                  <c:v>0.75467899999999999</c:v>
                </c:pt>
                <c:pt idx="1606">
                  <c:v>0.75370099999999995</c:v>
                </c:pt>
                <c:pt idx="1607">
                  <c:v>0.740846</c:v>
                </c:pt>
                <c:pt idx="1608">
                  <c:v>0.75627699999999998</c:v>
                </c:pt>
                <c:pt idx="1609">
                  <c:v>0.75213099999999999</c:v>
                </c:pt>
                <c:pt idx="1610">
                  <c:v>0.74798600000000004</c:v>
                </c:pt>
                <c:pt idx="1611">
                  <c:v>0.74917199999999995</c:v>
                </c:pt>
                <c:pt idx="1612">
                  <c:v>0.73878100000000002</c:v>
                </c:pt>
                <c:pt idx="1613">
                  <c:v>0.75225799999999998</c:v>
                </c:pt>
                <c:pt idx="1614">
                  <c:v>0.75582400000000005</c:v>
                </c:pt>
                <c:pt idx="1615">
                  <c:v>0.75580400000000003</c:v>
                </c:pt>
                <c:pt idx="1616">
                  <c:v>0.75575999999999999</c:v>
                </c:pt>
                <c:pt idx="1617">
                  <c:v>0.74830099999999999</c:v>
                </c:pt>
                <c:pt idx="1618">
                  <c:v>0.74934599999999996</c:v>
                </c:pt>
                <c:pt idx="1619">
                  <c:v>0.75770400000000004</c:v>
                </c:pt>
                <c:pt idx="1620">
                  <c:v>0.75492300000000001</c:v>
                </c:pt>
                <c:pt idx="1621">
                  <c:v>0.73531400000000002</c:v>
                </c:pt>
                <c:pt idx="1622">
                  <c:v>0.74798500000000001</c:v>
                </c:pt>
                <c:pt idx="1623">
                  <c:v>0.74741500000000005</c:v>
                </c:pt>
                <c:pt idx="1624">
                  <c:v>0.76494799999999996</c:v>
                </c:pt>
                <c:pt idx="1625">
                  <c:v>0.75863899999999995</c:v>
                </c:pt>
                <c:pt idx="1626">
                  <c:v>0.75658499999999995</c:v>
                </c:pt>
                <c:pt idx="1627">
                  <c:v>0.74870700000000001</c:v>
                </c:pt>
                <c:pt idx="1628">
                  <c:v>0.76160000000000005</c:v>
                </c:pt>
                <c:pt idx="1629">
                  <c:v>0.74505100000000002</c:v>
                </c:pt>
                <c:pt idx="1630">
                  <c:v>0.74944100000000002</c:v>
                </c:pt>
                <c:pt idx="1631">
                  <c:v>0.75218799999999997</c:v>
                </c:pt>
                <c:pt idx="1632">
                  <c:v>0.75792300000000001</c:v>
                </c:pt>
                <c:pt idx="1633">
                  <c:v>0.75496700000000005</c:v>
                </c:pt>
                <c:pt idx="1634">
                  <c:v>0.74756100000000003</c:v>
                </c:pt>
                <c:pt idx="1635">
                  <c:v>0.75901399999999997</c:v>
                </c:pt>
                <c:pt idx="1636">
                  <c:v>0.75763000000000003</c:v>
                </c:pt>
                <c:pt idx="1637">
                  <c:v>0.77208500000000002</c:v>
                </c:pt>
                <c:pt idx="1638">
                  <c:v>0.77381599999999995</c:v>
                </c:pt>
                <c:pt idx="1639">
                  <c:v>0.78015299999999999</c:v>
                </c:pt>
                <c:pt idx="1640">
                  <c:v>0.780752</c:v>
                </c:pt>
                <c:pt idx="1641">
                  <c:v>0.78326499999999999</c:v>
                </c:pt>
                <c:pt idx="1642">
                  <c:v>0.79109700000000005</c:v>
                </c:pt>
                <c:pt idx="1643">
                  <c:v>0.78879500000000002</c:v>
                </c:pt>
                <c:pt idx="1644">
                  <c:v>0.77460499999999999</c:v>
                </c:pt>
                <c:pt idx="1645">
                  <c:v>0.78678000000000003</c:v>
                </c:pt>
                <c:pt idx="1646">
                  <c:v>0.79869100000000004</c:v>
                </c:pt>
                <c:pt idx="1647">
                  <c:v>0.79076500000000005</c:v>
                </c:pt>
                <c:pt idx="1648">
                  <c:v>0.76709499999999997</c:v>
                </c:pt>
                <c:pt idx="1649">
                  <c:v>0.76786699999999997</c:v>
                </c:pt>
                <c:pt idx="1650">
                  <c:v>0.77800499999999995</c:v>
                </c:pt>
                <c:pt idx="1651">
                  <c:v>0.76984900000000001</c:v>
                </c:pt>
                <c:pt idx="1652">
                  <c:v>0.77616099999999999</c:v>
                </c:pt>
                <c:pt idx="1653">
                  <c:v>0.76233300000000004</c:v>
                </c:pt>
                <c:pt idx="1654">
                  <c:v>0.76184499999999999</c:v>
                </c:pt>
                <c:pt idx="1655">
                  <c:v>0.753965</c:v>
                </c:pt>
                <c:pt idx="1656">
                  <c:v>0.76690499999999995</c:v>
                </c:pt>
                <c:pt idx="1657">
                  <c:v>0.73985000000000001</c:v>
                </c:pt>
                <c:pt idx="1658">
                  <c:v>0.75550099999999998</c:v>
                </c:pt>
                <c:pt idx="1659">
                  <c:v>0.754251</c:v>
                </c:pt>
                <c:pt idx="1660">
                  <c:v>0.76744199999999996</c:v>
                </c:pt>
                <c:pt idx="1661">
                  <c:v>0.76115900000000003</c:v>
                </c:pt>
                <c:pt idx="1662">
                  <c:v>0.75990500000000005</c:v>
                </c:pt>
                <c:pt idx="1663">
                  <c:v>0.76216499999999998</c:v>
                </c:pt>
                <c:pt idx="1664">
                  <c:v>0.75246800000000003</c:v>
                </c:pt>
                <c:pt idx="1665">
                  <c:v>0.75320699999999996</c:v>
                </c:pt>
                <c:pt idx="1666">
                  <c:v>0.73770800000000003</c:v>
                </c:pt>
                <c:pt idx="1667">
                  <c:v>0.74399700000000002</c:v>
                </c:pt>
                <c:pt idx="1668">
                  <c:v>0.74274700000000005</c:v>
                </c:pt>
                <c:pt idx="1669">
                  <c:v>0.74495800000000001</c:v>
                </c:pt>
                <c:pt idx="1670">
                  <c:v>0.73668599999999995</c:v>
                </c:pt>
                <c:pt idx="1671">
                  <c:v>0.752529</c:v>
                </c:pt>
                <c:pt idx="1672">
                  <c:v>0.74799599999999999</c:v>
                </c:pt>
                <c:pt idx="1673">
                  <c:v>0.73965499999999995</c:v>
                </c:pt>
                <c:pt idx="1674">
                  <c:v>0.74698799999999999</c:v>
                </c:pt>
                <c:pt idx="1675">
                  <c:v>0.76031000000000004</c:v>
                </c:pt>
                <c:pt idx="1676">
                  <c:v>0.75869299999999995</c:v>
                </c:pt>
                <c:pt idx="1677">
                  <c:v>0.75299899999999997</c:v>
                </c:pt>
                <c:pt idx="1678">
                  <c:v>0.75801300000000005</c:v>
                </c:pt>
                <c:pt idx="1679">
                  <c:v>0.78512099999999996</c:v>
                </c:pt>
                <c:pt idx="1680">
                  <c:v>0.77975799999999995</c:v>
                </c:pt>
                <c:pt idx="1681">
                  <c:v>0.78240900000000002</c:v>
                </c:pt>
                <c:pt idx="1682">
                  <c:v>0.78480000000000005</c:v>
                </c:pt>
                <c:pt idx="1683">
                  <c:v>0.77494399999999997</c:v>
                </c:pt>
                <c:pt idx="1684">
                  <c:v>0.77792099999999997</c:v>
                </c:pt>
                <c:pt idx="1685">
                  <c:v>0.76714599999999999</c:v>
                </c:pt>
                <c:pt idx="1686">
                  <c:v>0.75709899999999997</c:v>
                </c:pt>
                <c:pt idx="1687">
                  <c:v>0.76323399999999997</c:v>
                </c:pt>
                <c:pt idx="1688">
                  <c:v>0.77178899999999995</c:v>
                </c:pt>
                <c:pt idx="1689">
                  <c:v>0.76772399999999996</c:v>
                </c:pt>
                <c:pt idx="1690">
                  <c:v>0.76721799999999996</c:v>
                </c:pt>
                <c:pt idx="1691">
                  <c:v>0.75692999999999999</c:v>
                </c:pt>
                <c:pt idx="1692">
                  <c:v>0.76487499999999997</c:v>
                </c:pt>
                <c:pt idx="1693">
                  <c:v>0.76888699999999999</c:v>
                </c:pt>
                <c:pt idx="1694">
                  <c:v>0.75888100000000003</c:v>
                </c:pt>
                <c:pt idx="1695">
                  <c:v>0.755583</c:v>
                </c:pt>
                <c:pt idx="1696">
                  <c:v>0.75923600000000002</c:v>
                </c:pt>
                <c:pt idx="1697">
                  <c:v>0.74978500000000003</c:v>
                </c:pt>
                <c:pt idx="1698">
                  <c:v>0.76400599999999996</c:v>
                </c:pt>
                <c:pt idx="1699">
                  <c:v>0.75928099999999998</c:v>
                </c:pt>
                <c:pt idx="1700">
                  <c:v>0.74105100000000002</c:v>
                </c:pt>
                <c:pt idx="1701">
                  <c:v>0.74563199999999996</c:v>
                </c:pt>
                <c:pt idx="1702">
                  <c:v>0.73955499999999996</c:v>
                </c:pt>
                <c:pt idx="1703">
                  <c:v>0.75678500000000004</c:v>
                </c:pt>
                <c:pt idx="1704">
                  <c:v>0.74304000000000003</c:v>
                </c:pt>
                <c:pt idx="1705">
                  <c:v>0.75126199999999999</c:v>
                </c:pt>
                <c:pt idx="1706">
                  <c:v>0.75198200000000004</c:v>
                </c:pt>
                <c:pt idx="1707">
                  <c:v>0.75268599999999997</c:v>
                </c:pt>
                <c:pt idx="1708">
                  <c:v>0.75350700000000004</c:v>
                </c:pt>
                <c:pt idx="1709">
                  <c:v>0.76228099999999999</c:v>
                </c:pt>
                <c:pt idx="1710">
                  <c:v>0.75378199999999995</c:v>
                </c:pt>
                <c:pt idx="1711">
                  <c:v>0.75146299999999999</c:v>
                </c:pt>
                <c:pt idx="1712">
                  <c:v>0.75598100000000001</c:v>
                </c:pt>
                <c:pt idx="1713">
                  <c:v>0.76058099999999995</c:v>
                </c:pt>
                <c:pt idx="1714">
                  <c:v>0.77076500000000003</c:v>
                </c:pt>
                <c:pt idx="1715">
                  <c:v>0.76608500000000002</c:v>
                </c:pt>
                <c:pt idx="1716">
                  <c:v>0.75345399999999996</c:v>
                </c:pt>
                <c:pt idx="1717">
                  <c:v>0.76261900000000005</c:v>
                </c:pt>
                <c:pt idx="1718">
                  <c:v>0.75499400000000005</c:v>
                </c:pt>
                <c:pt idx="1719">
                  <c:v>0.76335299999999995</c:v>
                </c:pt>
                <c:pt idx="1720">
                  <c:v>0.76092800000000005</c:v>
                </c:pt>
                <c:pt idx="1721">
                  <c:v>0.73910699999999996</c:v>
                </c:pt>
                <c:pt idx="1722">
                  <c:v>0.76899700000000004</c:v>
                </c:pt>
                <c:pt idx="1723">
                  <c:v>0.76991900000000002</c:v>
                </c:pt>
                <c:pt idx="1724">
                  <c:v>0.77304600000000001</c:v>
                </c:pt>
                <c:pt idx="1725">
                  <c:v>0.75316300000000003</c:v>
                </c:pt>
                <c:pt idx="1726">
                  <c:v>0.759745</c:v>
                </c:pt>
                <c:pt idx="1727">
                  <c:v>0.75551699999999999</c:v>
                </c:pt>
                <c:pt idx="1728">
                  <c:v>0.752745</c:v>
                </c:pt>
                <c:pt idx="1729">
                  <c:v>0.76687499999999997</c:v>
                </c:pt>
                <c:pt idx="1730">
                  <c:v>0.74893399999999999</c:v>
                </c:pt>
                <c:pt idx="1731">
                  <c:v>0.76681900000000003</c:v>
                </c:pt>
                <c:pt idx="1732">
                  <c:v>0.75597099999999995</c:v>
                </c:pt>
                <c:pt idx="1733">
                  <c:v>0.76199099999999997</c:v>
                </c:pt>
                <c:pt idx="1734">
                  <c:v>0.76136999999999999</c:v>
                </c:pt>
                <c:pt idx="1735">
                  <c:v>0.75483900000000004</c:v>
                </c:pt>
                <c:pt idx="1736">
                  <c:v>0.75275099999999995</c:v>
                </c:pt>
                <c:pt idx="1737">
                  <c:v>0.76989799999999997</c:v>
                </c:pt>
                <c:pt idx="1738">
                  <c:v>0.75722599999999995</c:v>
                </c:pt>
                <c:pt idx="1739">
                  <c:v>0.771065</c:v>
                </c:pt>
                <c:pt idx="1740">
                  <c:v>0.76725299999999996</c:v>
                </c:pt>
                <c:pt idx="1741">
                  <c:v>0.76945600000000003</c:v>
                </c:pt>
                <c:pt idx="1742">
                  <c:v>0.76905999999999997</c:v>
                </c:pt>
                <c:pt idx="1743">
                  <c:v>0.77297099999999996</c:v>
                </c:pt>
                <c:pt idx="1744">
                  <c:v>0.77914700000000003</c:v>
                </c:pt>
                <c:pt idx="1745">
                  <c:v>0.767042</c:v>
                </c:pt>
                <c:pt idx="1746">
                  <c:v>0.77138200000000001</c:v>
                </c:pt>
                <c:pt idx="1747">
                  <c:v>0.75931000000000004</c:v>
                </c:pt>
                <c:pt idx="1748">
                  <c:v>0.774061</c:v>
                </c:pt>
                <c:pt idx="1749">
                  <c:v>0.76332500000000003</c:v>
                </c:pt>
                <c:pt idx="1750">
                  <c:v>0.76095199999999996</c:v>
                </c:pt>
                <c:pt idx="1751">
                  <c:v>0.74937299999999996</c:v>
                </c:pt>
                <c:pt idx="1752">
                  <c:v>0.75755399999999995</c:v>
                </c:pt>
                <c:pt idx="1753">
                  <c:v>0.77310299999999998</c:v>
                </c:pt>
                <c:pt idx="1754">
                  <c:v>0.76904300000000003</c:v>
                </c:pt>
                <c:pt idx="1755">
                  <c:v>0.77327500000000005</c:v>
                </c:pt>
                <c:pt idx="1756">
                  <c:v>0.75844199999999995</c:v>
                </c:pt>
                <c:pt idx="1757">
                  <c:v>0.75722599999999995</c:v>
                </c:pt>
                <c:pt idx="1758">
                  <c:v>0.76627100000000004</c:v>
                </c:pt>
                <c:pt idx="1759">
                  <c:v>0.77952200000000005</c:v>
                </c:pt>
                <c:pt idx="1760">
                  <c:v>0.78350900000000001</c:v>
                </c:pt>
                <c:pt idx="1761">
                  <c:v>0.77005900000000005</c:v>
                </c:pt>
                <c:pt idx="1762">
                  <c:v>0.74826000000000004</c:v>
                </c:pt>
                <c:pt idx="1763">
                  <c:v>0.75817800000000002</c:v>
                </c:pt>
                <c:pt idx="1764">
                  <c:v>0.764822</c:v>
                </c:pt>
                <c:pt idx="1765">
                  <c:v>0.74780000000000002</c:v>
                </c:pt>
                <c:pt idx="1766">
                  <c:v>0.759571</c:v>
                </c:pt>
                <c:pt idx="1767">
                  <c:v>0.76534599999999997</c:v>
                </c:pt>
                <c:pt idx="1768">
                  <c:v>0.75643099999999996</c:v>
                </c:pt>
                <c:pt idx="1769">
                  <c:v>0.74977700000000003</c:v>
                </c:pt>
                <c:pt idx="1770">
                  <c:v>0.74152700000000005</c:v>
                </c:pt>
                <c:pt idx="1771">
                  <c:v>0.75578500000000004</c:v>
                </c:pt>
                <c:pt idx="1772">
                  <c:v>0.75370300000000001</c:v>
                </c:pt>
                <c:pt idx="1773">
                  <c:v>0.76461100000000004</c:v>
                </c:pt>
                <c:pt idx="1774">
                  <c:v>0.74934500000000004</c:v>
                </c:pt>
                <c:pt idx="1775">
                  <c:v>0.74683299999999997</c:v>
                </c:pt>
                <c:pt idx="1776">
                  <c:v>0.743869</c:v>
                </c:pt>
                <c:pt idx="1777">
                  <c:v>0.73787199999999997</c:v>
                </c:pt>
                <c:pt idx="1778">
                  <c:v>0.75684600000000002</c:v>
                </c:pt>
                <c:pt idx="1779">
                  <c:v>0.74485400000000002</c:v>
                </c:pt>
                <c:pt idx="1780">
                  <c:v>0.75290400000000002</c:v>
                </c:pt>
                <c:pt idx="1781">
                  <c:v>0.75082300000000002</c:v>
                </c:pt>
                <c:pt idx="1782">
                  <c:v>0.76029599999999997</c:v>
                </c:pt>
                <c:pt idx="1783">
                  <c:v>0.73962300000000003</c:v>
                </c:pt>
                <c:pt idx="1784">
                  <c:v>0.74540300000000004</c:v>
                </c:pt>
                <c:pt idx="1785">
                  <c:v>0.75976699999999997</c:v>
                </c:pt>
                <c:pt idx="1786">
                  <c:v>0.74910299999999996</c:v>
                </c:pt>
                <c:pt idx="1787">
                  <c:v>0.76063199999999997</c:v>
                </c:pt>
                <c:pt idx="1788">
                  <c:v>0.76400199999999996</c:v>
                </c:pt>
                <c:pt idx="1789">
                  <c:v>0.76423600000000003</c:v>
                </c:pt>
                <c:pt idx="1790">
                  <c:v>0.75048899999999996</c:v>
                </c:pt>
                <c:pt idx="1791">
                  <c:v>0.76120699999999997</c:v>
                </c:pt>
                <c:pt idx="1792">
                  <c:v>0.74819800000000003</c:v>
                </c:pt>
                <c:pt idx="1793">
                  <c:v>0.758386</c:v>
                </c:pt>
                <c:pt idx="1794">
                  <c:v>0.77353000000000005</c:v>
                </c:pt>
                <c:pt idx="1795">
                  <c:v>0.76295299999999999</c:v>
                </c:pt>
                <c:pt idx="1796">
                  <c:v>0.77381999999999995</c:v>
                </c:pt>
                <c:pt idx="1797">
                  <c:v>0.75790199999999996</c:v>
                </c:pt>
                <c:pt idx="1798">
                  <c:v>0.74991399999999997</c:v>
                </c:pt>
                <c:pt idx="1799">
                  <c:v>0.75644</c:v>
                </c:pt>
                <c:pt idx="1800">
                  <c:v>0.74766200000000005</c:v>
                </c:pt>
                <c:pt idx="1801">
                  <c:v>0.76961100000000005</c:v>
                </c:pt>
                <c:pt idx="1802">
                  <c:v>0.75734100000000004</c:v>
                </c:pt>
                <c:pt idx="1803">
                  <c:v>0.75694300000000003</c:v>
                </c:pt>
                <c:pt idx="1804">
                  <c:v>0.74865499999999996</c:v>
                </c:pt>
                <c:pt idx="1805">
                  <c:v>0.74296200000000001</c:v>
                </c:pt>
                <c:pt idx="1806">
                  <c:v>0.76968499999999995</c:v>
                </c:pt>
                <c:pt idx="1807">
                  <c:v>0.74995599999999996</c:v>
                </c:pt>
                <c:pt idx="1808">
                  <c:v>0.74222500000000002</c:v>
                </c:pt>
                <c:pt idx="1809">
                  <c:v>0.77112000000000003</c:v>
                </c:pt>
                <c:pt idx="1810">
                  <c:v>0.76708500000000002</c:v>
                </c:pt>
                <c:pt idx="1811">
                  <c:v>0.76386100000000001</c:v>
                </c:pt>
                <c:pt idx="1812">
                  <c:v>0.74900100000000003</c:v>
                </c:pt>
                <c:pt idx="1813">
                  <c:v>0.74490299999999998</c:v>
                </c:pt>
                <c:pt idx="1814">
                  <c:v>0.76176200000000005</c:v>
                </c:pt>
                <c:pt idx="1815">
                  <c:v>0.76730500000000001</c:v>
                </c:pt>
                <c:pt idx="1816">
                  <c:v>0.76447699999999996</c:v>
                </c:pt>
                <c:pt idx="1817">
                  <c:v>0.76521099999999997</c:v>
                </c:pt>
                <c:pt idx="1818">
                  <c:v>0.75517500000000004</c:v>
                </c:pt>
                <c:pt idx="1819">
                  <c:v>0.77320800000000001</c:v>
                </c:pt>
                <c:pt idx="1820">
                  <c:v>0.76964999999999995</c:v>
                </c:pt>
                <c:pt idx="1821">
                  <c:v>0.77554599999999996</c:v>
                </c:pt>
                <c:pt idx="1822">
                  <c:v>0.776667</c:v>
                </c:pt>
                <c:pt idx="1823">
                  <c:v>0.80054000000000003</c:v>
                </c:pt>
                <c:pt idx="1824">
                  <c:v>0.79828200000000005</c:v>
                </c:pt>
                <c:pt idx="1825">
                  <c:v>0.77967399999999998</c:v>
                </c:pt>
                <c:pt idx="1826">
                  <c:v>0.78958200000000001</c:v>
                </c:pt>
                <c:pt idx="1827">
                  <c:v>0.78924399999999995</c:v>
                </c:pt>
                <c:pt idx="1828">
                  <c:v>0.78512700000000002</c:v>
                </c:pt>
                <c:pt idx="1829">
                  <c:v>0.76924499999999996</c:v>
                </c:pt>
                <c:pt idx="1830">
                  <c:v>0.76280700000000001</c:v>
                </c:pt>
                <c:pt idx="1831">
                  <c:v>0.75718399999999997</c:v>
                </c:pt>
                <c:pt idx="1832">
                  <c:v>0.75885400000000003</c:v>
                </c:pt>
                <c:pt idx="1833">
                  <c:v>0.75383800000000001</c:v>
                </c:pt>
                <c:pt idx="1834">
                  <c:v>0.75986799999999999</c:v>
                </c:pt>
                <c:pt idx="1835">
                  <c:v>0.75403500000000001</c:v>
                </c:pt>
                <c:pt idx="1836">
                  <c:v>0.77477799999999997</c:v>
                </c:pt>
                <c:pt idx="1837">
                  <c:v>0.77311600000000003</c:v>
                </c:pt>
                <c:pt idx="1838">
                  <c:v>0.78184299999999995</c:v>
                </c:pt>
                <c:pt idx="1839">
                  <c:v>0.777393</c:v>
                </c:pt>
                <c:pt idx="1840">
                  <c:v>0.77202499999999996</c:v>
                </c:pt>
                <c:pt idx="1841">
                  <c:v>0.76948499999999997</c:v>
                </c:pt>
                <c:pt idx="1842">
                  <c:v>0.755139</c:v>
                </c:pt>
                <c:pt idx="1843">
                  <c:v>0.76177399999999995</c:v>
                </c:pt>
                <c:pt idx="1844">
                  <c:v>0.75777000000000005</c:v>
                </c:pt>
                <c:pt idx="1845">
                  <c:v>0.76335699999999995</c:v>
                </c:pt>
                <c:pt idx="1846">
                  <c:v>0.78695199999999998</c:v>
                </c:pt>
                <c:pt idx="1847">
                  <c:v>0.77761000000000002</c:v>
                </c:pt>
                <c:pt idx="1848">
                  <c:v>0.76672200000000001</c:v>
                </c:pt>
                <c:pt idx="1849">
                  <c:v>0.77256199999999997</c:v>
                </c:pt>
                <c:pt idx="1850">
                  <c:v>0.76928700000000005</c:v>
                </c:pt>
                <c:pt idx="1851">
                  <c:v>0.77043499999999998</c:v>
                </c:pt>
                <c:pt idx="1852">
                  <c:v>0.76449199999999995</c:v>
                </c:pt>
                <c:pt idx="1853">
                  <c:v>0.76034900000000005</c:v>
                </c:pt>
                <c:pt idx="1854">
                  <c:v>0.76727900000000004</c:v>
                </c:pt>
                <c:pt idx="1855">
                  <c:v>0.75872099999999998</c:v>
                </c:pt>
                <c:pt idx="1856">
                  <c:v>0.78036399999999995</c:v>
                </c:pt>
                <c:pt idx="1857">
                  <c:v>0.76355799999999996</c:v>
                </c:pt>
                <c:pt idx="1858">
                  <c:v>0.75137500000000002</c:v>
                </c:pt>
                <c:pt idx="1859">
                  <c:v>0.75395000000000001</c:v>
                </c:pt>
                <c:pt idx="1860">
                  <c:v>0.75165800000000005</c:v>
                </c:pt>
                <c:pt idx="1861">
                  <c:v>0.74035300000000004</c:v>
                </c:pt>
                <c:pt idx="1862">
                  <c:v>0.75417599999999996</c:v>
                </c:pt>
                <c:pt idx="1863">
                  <c:v>0.74575100000000005</c:v>
                </c:pt>
                <c:pt idx="1864">
                  <c:v>0.74858599999999997</c:v>
                </c:pt>
                <c:pt idx="1865">
                  <c:v>0.74695800000000001</c:v>
                </c:pt>
                <c:pt idx="1866">
                  <c:v>0.75150700000000004</c:v>
                </c:pt>
                <c:pt idx="1867">
                  <c:v>0.76766199999999996</c:v>
                </c:pt>
                <c:pt idx="1868">
                  <c:v>0.76672200000000001</c:v>
                </c:pt>
                <c:pt idx="1869">
                  <c:v>0.76472799999999996</c:v>
                </c:pt>
                <c:pt idx="1870">
                  <c:v>0.75959299999999996</c:v>
                </c:pt>
                <c:pt idx="1871">
                  <c:v>0.77399200000000001</c:v>
                </c:pt>
                <c:pt idx="1872">
                  <c:v>0.76194799999999996</c:v>
                </c:pt>
                <c:pt idx="1873">
                  <c:v>0.78699799999999998</c:v>
                </c:pt>
                <c:pt idx="1874">
                  <c:v>0.76631700000000003</c:v>
                </c:pt>
                <c:pt idx="1875">
                  <c:v>0.77142900000000003</c:v>
                </c:pt>
                <c:pt idx="1876">
                  <c:v>0.75500100000000003</c:v>
                </c:pt>
                <c:pt idx="1877">
                  <c:v>0.750718</c:v>
                </c:pt>
                <c:pt idx="1878">
                  <c:v>0.74861599999999995</c:v>
                </c:pt>
                <c:pt idx="1879">
                  <c:v>0.73975800000000003</c:v>
                </c:pt>
                <c:pt idx="1880">
                  <c:v>0.760934</c:v>
                </c:pt>
                <c:pt idx="1881">
                  <c:v>0.75185500000000005</c:v>
                </c:pt>
                <c:pt idx="1882">
                  <c:v>0.765239</c:v>
                </c:pt>
                <c:pt idx="1883">
                  <c:v>0.78500400000000004</c:v>
                </c:pt>
                <c:pt idx="1884">
                  <c:v>0.76771400000000001</c:v>
                </c:pt>
                <c:pt idx="1885">
                  <c:v>0.76507000000000003</c:v>
                </c:pt>
                <c:pt idx="1886">
                  <c:v>0.76273599999999997</c:v>
                </c:pt>
                <c:pt idx="1887">
                  <c:v>0.76928799999999997</c:v>
                </c:pt>
                <c:pt idx="1888">
                  <c:v>0.75948899999999997</c:v>
                </c:pt>
                <c:pt idx="1889">
                  <c:v>0.76528200000000002</c:v>
                </c:pt>
                <c:pt idx="1890">
                  <c:v>0.76646199999999998</c:v>
                </c:pt>
                <c:pt idx="1891">
                  <c:v>0.77005699999999999</c:v>
                </c:pt>
                <c:pt idx="1892">
                  <c:v>0.76927199999999996</c:v>
                </c:pt>
                <c:pt idx="1893">
                  <c:v>0.75071900000000003</c:v>
                </c:pt>
                <c:pt idx="1894">
                  <c:v>0.74580199999999996</c:v>
                </c:pt>
                <c:pt idx="1895">
                  <c:v>0.75464699999999996</c:v>
                </c:pt>
                <c:pt idx="1896">
                  <c:v>0.75511300000000003</c:v>
                </c:pt>
                <c:pt idx="1897">
                  <c:v>0.75213799999999997</c:v>
                </c:pt>
                <c:pt idx="1898">
                  <c:v>0.76920299999999997</c:v>
                </c:pt>
                <c:pt idx="1899">
                  <c:v>0.75395400000000001</c:v>
                </c:pt>
                <c:pt idx="1900">
                  <c:v>0.75127299999999997</c:v>
                </c:pt>
                <c:pt idx="1901">
                  <c:v>0.75738300000000003</c:v>
                </c:pt>
                <c:pt idx="1902">
                  <c:v>0.75407800000000003</c:v>
                </c:pt>
                <c:pt idx="1903">
                  <c:v>0.75100199999999995</c:v>
                </c:pt>
                <c:pt idx="1904">
                  <c:v>0.77085599999999999</c:v>
                </c:pt>
                <c:pt idx="1905">
                  <c:v>0.77012100000000006</c:v>
                </c:pt>
                <c:pt idx="1906">
                  <c:v>0.76510100000000003</c:v>
                </c:pt>
                <c:pt idx="1907">
                  <c:v>0.77214700000000003</c:v>
                </c:pt>
                <c:pt idx="1908">
                  <c:v>0.75559200000000004</c:v>
                </c:pt>
                <c:pt idx="1909">
                  <c:v>0.75834500000000005</c:v>
                </c:pt>
                <c:pt idx="1910">
                  <c:v>0.75626400000000005</c:v>
                </c:pt>
                <c:pt idx="1911">
                  <c:v>0.74959799999999999</c:v>
                </c:pt>
                <c:pt idx="1912">
                  <c:v>0.77897700000000003</c:v>
                </c:pt>
                <c:pt idx="1913">
                  <c:v>0.77161299999999999</c:v>
                </c:pt>
                <c:pt idx="1914">
                  <c:v>0.77232299999999998</c:v>
                </c:pt>
                <c:pt idx="1915">
                  <c:v>0.77761100000000005</c:v>
                </c:pt>
                <c:pt idx="1916">
                  <c:v>0.78683000000000003</c:v>
                </c:pt>
                <c:pt idx="1917">
                  <c:v>0.78647500000000004</c:v>
                </c:pt>
                <c:pt idx="1918">
                  <c:v>0.77112400000000003</c:v>
                </c:pt>
                <c:pt idx="1919">
                  <c:v>0.763297</c:v>
                </c:pt>
                <c:pt idx="1920">
                  <c:v>0.76629400000000003</c:v>
                </c:pt>
                <c:pt idx="1921">
                  <c:v>0.77718100000000001</c:v>
                </c:pt>
                <c:pt idx="1922">
                  <c:v>0.78124400000000005</c:v>
                </c:pt>
                <c:pt idx="1923">
                  <c:v>0.76753000000000005</c:v>
                </c:pt>
                <c:pt idx="1924">
                  <c:v>0.753104</c:v>
                </c:pt>
                <c:pt idx="1925">
                  <c:v>0.76287700000000003</c:v>
                </c:pt>
                <c:pt idx="1926">
                  <c:v>0.75437299999999996</c:v>
                </c:pt>
                <c:pt idx="1927">
                  <c:v>0.74096600000000001</c:v>
                </c:pt>
                <c:pt idx="1928">
                  <c:v>0.73909999999999998</c:v>
                </c:pt>
                <c:pt idx="1929">
                  <c:v>0.76861699999999999</c:v>
                </c:pt>
                <c:pt idx="1930">
                  <c:v>0.75641999999999998</c:v>
                </c:pt>
                <c:pt idx="1931">
                  <c:v>0.76810500000000004</c:v>
                </c:pt>
                <c:pt idx="1932">
                  <c:v>0.75869299999999995</c:v>
                </c:pt>
                <c:pt idx="1933">
                  <c:v>0.75476799999999999</c:v>
                </c:pt>
                <c:pt idx="1934">
                  <c:v>0.76053300000000001</c:v>
                </c:pt>
                <c:pt idx="1935">
                  <c:v>0.757548</c:v>
                </c:pt>
                <c:pt idx="1936">
                  <c:v>0.75628300000000004</c:v>
                </c:pt>
                <c:pt idx="1937">
                  <c:v>0.77626899999999999</c:v>
                </c:pt>
                <c:pt idx="1938">
                  <c:v>0.778111</c:v>
                </c:pt>
                <c:pt idx="1939">
                  <c:v>0.76104700000000003</c:v>
                </c:pt>
                <c:pt idx="1940">
                  <c:v>0.76264900000000002</c:v>
                </c:pt>
                <c:pt idx="1941">
                  <c:v>0.755579</c:v>
                </c:pt>
                <c:pt idx="1942">
                  <c:v>0.75004400000000004</c:v>
                </c:pt>
                <c:pt idx="1943">
                  <c:v>0.74523099999999998</c:v>
                </c:pt>
                <c:pt idx="1944">
                  <c:v>0.74719599999999997</c:v>
                </c:pt>
                <c:pt idx="1945">
                  <c:v>0.74570999999999998</c:v>
                </c:pt>
                <c:pt idx="1946">
                  <c:v>0.77124499999999996</c:v>
                </c:pt>
                <c:pt idx="1947">
                  <c:v>0.74594499999999997</c:v>
                </c:pt>
                <c:pt idx="1948">
                  <c:v>0.75711300000000004</c:v>
                </c:pt>
                <c:pt idx="1949">
                  <c:v>0.75039400000000001</c:v>
                </c:pt>
                <c:pt idx="1950">
                  <c:v>0.74172499999999997</c:v>
                </c:pt>
                <c:pt idx="1951">
                  <c:v>0.74312599999999995</c:v>
                </c:pt>
                <c:pt idx="1952">
                  <c:v>0.75308399999999998</c:v>
                </c:pt>
                <c:pt idx="1953">
                  <c:v>0.76167600000000002</c:v>
                </c:pt>
                <c:pt idx="1954">
                  <c:v>0.76815299999999997</c:v>
                </c:pt>
                <c:pt idx="1955">
                  <c:v>0.76449400000000001</c:v>
                </c:pt>
                <c:pt idx="1956">
                  <c:v>0.76093999999999995</c:v>
                </c:pt>
                <c:pt idx="1957">
                  <c:v>0.76038600000000001</c:v>
                </c:pt>
                <c:pt idx="1958">
                  <c:v>0.75901399999999997</c:v>
                </c:pt>
                <c:pt idx="1959">
                  <c:v>0.77520500000000003</c:v>
                </c:pt>
                <c:pt idx="1960">
                  <c:v>0.76479200000000003</c:v>
                </c:pt>
                <c:pt idx="1961">
                  <c:v>0.77845500000000001</c:v>
                </c:pt>
                <c:pt idx="1962">
                  <c:v>0.76434800000000003</c:v>
                </c:pt>
                <c:pt idx="1963">
                  <c:v>0.77491500000000002</c:v>
                </c:pt>
                <c:pt idx="1964">
                  <c:v>0.76678199999999996</c:v>
                </c:pt>
                <c:pt idx="1965">
                  <c:v>0.76352200000000003</c:v>
                </c:pt>
                <c:pt idx="1966">
                  <c:v>0.75711399999999995</c:v>
                </c:pt>
                <c:pt idx="1967">
                  <c:v>0.748386</c:v>
                </c:pt>
                <c:pt idx="1968">
                  <c:v>0.73807900000000004</c:v>
                </c:pt>
                <c:pt idx="1969">
                  <c:v>0.75279399999999996</c:v>
                </c:pt>
                <c:pt idx="1970">
                  <c:v>0.76423200000000002</c:v>
                </c:pt>
                <c:pt idx="1971">
                  <c:v>0.75758700000000001</c:v>
                </c:pt>
                <c:pt idx="1972">
                  <c:v>0.74292199999999997</c:v>
                </c:pt>
                <c:pt idx="1973">
                  <c:v>0.75409300000000001</c:v>
                </c:pt>
                <c:pt idx="1974">
                  <c:v>0.74474700000000005</c:v>
                </c:pt>
                <c:pt idx="1975">
                  <c:v>0.77129899999999996</c:v>
                </c:pt>
                <c:pt idx="1976">
                  <c:v>0.764567</c:v>
                </c:pt>
                <c:pt idx="1977">
                  <c:v>0.75491600000000003</c:v>
                </c:pt>
                <c:pt idx="1978">
                  <c:v>0.74582999999999999</c:v>
                </c:pt>
                <c:pt idx="1979">
                  <c:v>0.75495900000000005</c:v>
                </c:pt>
                <c:pt idx="1980">
                  <c:v>0.76583199999999996</c:v>
                </c:pt>
                <c:pt idx="1981">
                  <c:v>0.76403100000000002</c:v>
                </c:pt>
                <c:pt idx="1982">
                  <c:v>0.76278199999999996</c:v>
                </c:pt>
                <c:pt idx="1983">
                  <c:v>0.75667099999999998</c:v>
                </c:pt>
                <c:pt idx="1984">
                  <c:v>0.75530799999999998</c:v>
                </c:pt>
                <c:pt idx="1985">
                  <c:v>0.74760000000000004</c:v>
                </c:pt>
                <c:pt idx="1986">
                  <c:v>0.74942699999999995</c:v>
                </c:pt>
                <c:pt idx="1987">
                  <c:v>0.74367399999999995</c:v>
                </c:pt>
                <c:pt idx="1988">
                  <c:v>0.74765899999999996</c:v>
                </c:pt>
                <c:pt idx="1989">
                  <c:v>0.74294400000000005</c:v>
                </c:pt>
                <c:pt idx="1990">
                  <c:v>0.75184499999999999</c:v>
                </c:pt>
                <c:pt idx="1991">
                  <c:v>0.74635700000000005</c:v>
                </c:pt>
                <c:pt idx="1992">
                  <c:v>0.73318499999999998</c:v>
                </c:pt>
                <c:pt idx="1993">
                  <c:v>0.74649600000000005</c:v>
                </c:pt>
                <c:pt idx="1994">
                  <c:v>0.74401799999999996</c:v>
                </c:pt>
                <c:pt idx="1995">
                  <c:v>0.74223600000000001</c:v>
                </c:pt>
                <c:pt idx="1996">
                  <c:v>0.72887599999999997</c:v>
                </c:pt>
                <c:pt idx="1997">
                  <c:v>0.73418099999999997</c:v>
                </c:pt>
                <c:pt idx="1998">
                  <c:v>0.74124199999999996</c:v>
                </c:pt>
                <c:pt idx="1999">
                  <c:v>0.73620399999999997</c:v>
                </c:pt>
                <c:pt idx="2000">
                  <c:v>0.735761</c:v>
                </c:pt>
                <c:pt idx="2001">
                  <c:v>0.72566799999999998</c:v>
                </c:pt>
                <c:pt idx="2002">
                  <c:v>0.73411300000000002</c:v>
                </c:pt>
                <c:pt idx="2003">
                  <c:v>0.75294099999999997</c:v>
                </c:pt>
                <c:pt idx="2004">
                  <c:v>0.74819199999999997</c:v>
                </c:pt>
                <c:pt idx="2005">
                  <c:v>0.74441299999999999</c:v>
                </c:pt>
                <c:pt idx="2006">
                  <c:v>0.76000699999999999</c:v>
                </c:pt>
                <c:pt idx="2007">
                  <c:v>0.74680999999999997</c:v>
                </c:pt>
                <c:pt idx="2008">
                  <c:v>0.73834699999999998</c:v>
                </c:pt>
                <c:pt idx="2009">
                  <c:v>0.73602699999999999</c:v>
                </c:pt>
                <c:pt idx="2010">
                  <c:v>0.75870899999999997</c:v>
                </c:pt>
                <c:pt idx="2011">
                  <c:v>0.77083000000000002</c:v>
                </c:pt>
                <c:pt idx="2012">
                  <c:v>0.75964900000000002</c:v>
                </c:pt>
                <c:pt idx="2013">
                  <c:v>0.77227500000000004</c:v>
                </c:pt>
                <c:pt idx="2014">
                  <c:v>0.77261100000000005</c:v>
                </c:pt>
                <c:pt idx="2015">
                  <c:v>0.77174299999999996</c:v>
                </c:pt>
                <c:pt idx="2016">
                  <c:v>0.77864</c:v>
                </c:pt>
                <c:pt idx="2017">
                  <c:v>0.76468400000000003</c:v>
                </c:pt>
                <c:pt idx="2018">
                  <c:v>0.78131899999999999</c:v>
                </c:pt>
                <c:pt idx="2019">
                  <c:v>0.77721099999999999</c:v>
                </c:pt>
                <c:pt idx="2020">
                  <c:v>0.764181</c:v>
                </c:pt>
                <c:pt idx="2021">
                  <c:v>0.75436300000000001</c:v>
                </c:pt>
                <c:pt idx="2022">
                  <c:v>0.75304199999999999</c:v>
                </c:pt>
                <c:pt idx="2023">
                  <c:v>0.77417599999999998</c:v>
                </c:pt>
                <c:pt idx="2024">
                  <c:v>0.767038</c:v>
                </c:pt>
                <c:pt idx="2025">
                  <c:v>0.76197499999999996</c:v>
                </c:pt>
                <c:pt idx="2026">
                  <c:v>0.78480799999999995</c:v>
                </c:pt>
                <c:pt idx="2027">
                  <c:v>0.78200800000000004</c:v>
                </c:pt>
                <c:pt idx="2028">
                  <c:v>0.78407099999999996</c:v>
                </c:pt>
                <c:pt idx="2029">
                  <c:v>0.77849999999999997</c:v>
                </c:pt>
                <c:pt idx="2030">
                  <c:v>0.76055799999999996</c:v>
                </c:pt>
                <c:pt idx="2031">
                  <c:v>0.76642600000000005</c:v>
                </c:pt>
                <c:pt idx="2032">
                  <c:v>0.75534000000000001</c:v>
                </c:pt>
                <c:pt idx="2033">
                  <c:v>0.76131000000000004</c:v>
                </c:pt>
                <c:pt idx="2034">
                  <c:v>0.75466999999999995</c:v>
                </c:pt>
                <c:pt idx="2035">
                  <c:v>0.74451400000000001</c:v>
                </c:pt>
                <c:pt idx="2036">
                  <c:v>0.76519599999999999</c:v>
                </c:pt>
                <c:pt idx="2037">
                  <c:v>0.752525</c:v>
                </c:pt>
                <c:pt idx="2038">
                  <c:v>0.77410199999999996</c:v>
                </c:pt>
                <c:pt idx="2039">
                  <c:v>0.74882199999999999</c:v>
                </c:pt>
                <c:pt idx="2040">
                  <c:v>0.77752900000000003</c:v>
                </c:pt>
                <c:pt idx="2041">
                  <c:v>0.76975099999999996</c:v>
                </c:pt>
                <c:pt idx="2042">
                  <c:v>0.75522900000000004</c:v>
                </c:pt>
                <c:pt idx="2043">
                  <c:v>0.75527</c:v>
                </c:pt>
                <c:pt idx="2044">
                  <c:v>0.75699000000000005</c:v>
                </c:pt>
                <c:pt idx="2045">
                  <c:v>0.74383699999999997</c:v>
                </c:pt>
                <c:pt idx="2046">
                  <c:v>0.745251</c:v>
                </c:pt>
                <c:pt idx="2047">
                  <c:v>0.75323099999999998</c:v>
                </c:pt>
                <c:pt idx="2048">
                  <c:v>0.73507599999999995</c:v>
                </c:pt>
                <c:pt idx="2049">
                  <c:v>0.75673699999999999</c:v>
                </c:pt>
                <c:pt idx="2050">
                  <c:v>0.74228799999999995</c:v>
                </c:pt>
                <c:pt idx="2051">
                  <c:v>0.77121799999999996</c:v>
                </c:pt>
                <c:pt idx="2052">
                  <c:v>0.76969399999999999</c:v>
                </c:pt>
                <c:pt idx="2053">
                  <c:v>0.76026099999999996</c:v>
                </c:pt>
                <c:pt idx="2054">
                  <c:v>0.76231700000000002</c:v>
                </c:pt>
                <c:pt idx="2055">
                  <c:v>0.75922599999999996</c:v>
                </c:pt>
                <c:pt idx="2056">
                  <c:v>0.75085000000000002</c:v>
                </c:pt>
                <c:pt idx="2057">
                  <c:v>0.74721599999999999</c:v>
                </c:pt>
                <c:pt idx="2058">
                  <c:v>0.747525</c:v>
                </c:pt>
                <c:pt idx="2059">
                  <c:v>0.76838399999999996</c:v>
                </c:pt>
                <c:pt idx="2060">
                  <c:v>0.77615699999999999</c:v>
                </c:pt>
                <c:pt idx="2061">
                  <c:v>0.77075700000000003</c:v>
                </c:pt>
                <c:pt idx="2062">
                  <c:v>0.75314000000000003</c:v>
                </c:pt>
                <c:pt idx="2063">
                  <c:v>0.77028300000000005</c:v>
                </c:pt>
                <c:pt idx="2064">
                  <c:v>0.77399600000000002</c:v>
                </c:pt>
                <c:pt idx="2065">
                  <c:v>0.78493000000000002</c:v>
                </c:pt>
                <c:pt idx="2066">
                  <c:v>0.77531099999999997</c:v>
                </c:pt>
                <c:pt idx="2067">
                  <c:v>0.77681900000000004</c:v>
                </c:pt>
                <c:pt idx="2068">
                  <c:v>0.75336999999999998</c:v>
                </c:pt>
                <c:pt idx="2069">
                  <c:v>0.76877799999999996</c:v>
                </c:pt>
                <c:pt idx="2070">
                  <c:v>0.75507599999999997</c:v>
                </c:pt>
                <c:pt idx="2071">
                  <c:v>0.762239</c:v>
                </c:pt>
                <c:pt idx="2072">
                  <c:v>0.76250499999999999</c:v>
                </c:pt>
                <c:pt idx="2073">
                  <c:v>0.78132100000000004</c:v>
                </c:pt>
                <c:pt idx="2074">
                  <c:v>0.79288700000000001</c:v>
                </c:pt>
                <c:pt idx="2075">
                  <c:v>0.78172900000000001</c:v>
                </c:pt>
                <c:pt idx="2076">
                  <c:v>0.76863400000000004</c:v>
                </c:pt>
                <c:pt idx="2077">
                  <c:v>0.76888800000000002</c:v>
                </c:pt>
                <c:pt idx="2078">
                  <c:v>0.77689900000000001</c:v>
                </c:pt>
                <c:pt idx="2079">
                  <c:v>0.76376500000000003</c:v>
                </c:pt>
                <c:pt idx="2080">
                  <c:v>0.76696500000000001</c:v>
                </c:pt>
                <c:pt idx="2081">
                  <c:v>0.76558899999999996</c:v>
                </c:pt>
                <c:pt idx="2082">
                  <c:v>0.76606399999999997</c:v>
                </c:pt>
                <c:pt idx="2083">
                  <c:v>0.74185599999999996</c:v>
                </c:pt>
                <c:pt idx="2084">
                  <c:v>0.769258</c:v>
                </c:pt>
                <c:pt idx="2085">
                  <c:v>0.76797199999999999</c:v>
                </c:pt>
                <c:pt idx="2086">
                  <c:v>0.75512000000000001</c:v>
                </c:pt>
                <c:pt idx="2087">
                  <c:v>0.76248199999999999</c:v>
                </c:pt>
                <c:pt idx="2088">
                  <c:v>0.76258700000000001</c:v>
                </c:pt>
                <c:pt idx="2089">
                  <c:v>0.75431899999999996</c:v>
                </c:pt>
                <c:pt idx="2090">
                  <c:v>0.76564200000000004</c:v>
                </c:pt>
                <c:pt idx="2091">
                  <c:v>0.76266</c:v>
                </c:pt>
                <c:pt idx="2092">
                  <c:v>0.76956400000000003</c:v>
                </c:pt>
                <c:pt idx="2093">
                  <c:v>0.76027500000000003</c:v>
                </c:pt>
                <c:pt idx="2094">
                  <c:v>0.75424599999999997</c:v>
                </c:pt>
                <c:pt idx="2095">
                  <c:v>0.75876500000000002</c:v>
                </c:pt>
                <c:pt idx="2096">
                  <c:v>0.78884500000000002</c:v>
                </c:pt>
                <c:pt idx="2097">
                  <c:v>0.77732599999999996</c:v>
                </c:pt>
                <c:pt idx="2098">
                  <c:v>0.774308</c:v>
                </c:pt>
                <c:pt idx="2099">
                  <c:v>0.77246999999999999</c:v>
                </c:pt>
                <c:pt idx="2100">
                  <c:v>0.76841300000000001</c:v>
                </c:pt>
                <c:pt idx="2101">
                  <c:v>0.78730199999999995</c:v>
                </c:pt>
                <c:pt idx="2102">
                  <c:v>0.76261100000000004</c:v>
                </c:pt>
                <c:pt idx="2103">
                  <c:v>0.77794600000000003</c:v>
                </c:pt>
                <c:pt idx="2104">
                  <c:v>0.77940600000000004</c:v>
                </c:pt>
                <c:pt idx="2105">
                  <c:v>0.76082099999999997</c:v>
                </c:pt>
                <c:pt idx="2106">
                  <c:v>0.76667300000000005</c:v>
                </c:pt>
                <c:pt idx="2107">
                  <c:v>0.77287700000000004</c:v>
                </c:pt>
                <c:pt idx="2108">
                  <c:v>0.78502899999999998</c:v>
                </c:pt>
                <c:pt idx="2109">
                  <c:v>0.77817700000000001</c:v>
                </c:pt>
                <c:pt idx="2110">
                  <c:v>0.78307700000000002</c:v>
                </c:pt>
                <c:pt idx="2111">
                  <c:v>0.783057</c:v>
                </c:pt>
                <c:pt idx="2112">
                  <c:v>0.78622800000000004</c:v>
                </c:pt>
                <c:pt idx="2113">
                  <c:v>0.79581900000000005</c:v>
                </c:pt>
                <c:pt idx="2114">
                  <c:v>0.79629300000000003</c:v>
                </c:pt>
                <c:pt idx="2115">
                  <c:v>0.78362699999999996</c:v>
                </c:pt>
                <c:pt idx="2116">
                  <c:v>0.77584600000000004</c:v>
                </c:pt>
                <c:pt idx="2117">
                  <c:v>0.79649499999999995</c:v>
                </c:pt>
                <c:pt idx="2118">
                  <c:v>0.797265</c:v>
                </c:pt>
                <c:pt idx="2119">
                  <c:v>0.76494600000000001</c:v>
                </c:pt>
                <c:pt idx="2120">
                  <c:v>0.77615400000000001</c:v>
                </c:pt>
                <c:pt idx="2121">
                  <c:v>0.77607700000000002</c:v>
                </c:pt>
                <c:pt idx="2122">
                  <c:v>0.78156999999999999</c:v>
                </c:pt>
                <c:pt idx="2123">
                  <c:v>0.76259299999999997</c:v>
                </c:pt>
                <c:pt idx="2124">
                  <c:v>0.76661100000000004</c:v>
                </c:pt>
                <c:pt idx="2125">
                  <c:v>0.77680400000000005</c:v>
                </c:pt>
                <c:pt idx="2126">
                  <c:v>0.79230800000000001</c:v>
                </c:pt>
                <c:pt idx="2127">
                  <c:v>0.76819000000000004</c:v>
                </c:pt>
                <c:pt idx="2128">
                  <c:v>0.74641800000000003</c:v>
                </c:pt>
                <c:pt idx="2129">
                  <c:v>0.76073800000000003</c:v>
                </c:pt>
                <c:pt idx="2130">
                  <c:v>0.74671699999999996</c:v>
                </c:pt>
                <c:pt idx="2131">
                  <c:v>0.742367</c:v>
                </c:pt>
                <c:pt idx="2132">
                  <c:v>0.76600000000000001</c:v>
                </c:pt>
                <c:pt idx="2133">
                  <c:v>0.76226499999999997</c:v>
                </c:pt>
                <c:pt idx="2134">
                  <c:v>0.77107999999999999</c:v>
                </c:pt>
                <c:pt idx="2135">
                  <c:v>0.75297099999999995</c:v>
                </c:pt>
                <c:pt idx="2136">
                  <c:v>0.765926</c:v>
                </c:pt>
                <c:pt idx="2137">
                  <c:v>0.76728099999999999</c:v>
                </c:pt>
                <c:pt idx="2138">
                  <c:v>0.778007</c:v>
                </c:pt>
                <c:pt idx="2139">
                  <c:v>0.77376900000000004</c:v>
                </c:pt>
                <c:pt idx="2140">
                  <c:v>0.76930200000000004</c:v>
                </c:pt>
                <c:pt idx="2141">
                  <c:v>0.77472099999999999</c:v>
                </c:pt>
                <c:pt idx="2142">
                  <c:v>0.77767399999999998</c:v>
                </c:pt>
                <c:pt idx="2143">
                  <c:v>0.77116600000000002</c:v>
                </c:pt>
                <c:pt idx="2144">
                  <c:v>0.77219400000000005</c:v>
                </c:pt>
                <c:pt idx="2145">
                  <c:v>0.76669799999999999</c:v>
                </c:pt>
                <c:pt idx="2146">
                  <c:v>0.77285700000000002</c:v>
                </c:pt>
                <c:pt idx="2147">
                  <c:v>0.765706</c:v>
                </c:pt>
                <c:pt idx="2148">
                  <c:v>0.77076999999999996</c:v>
                </c:pt>
                <c:pt idx="2149">
                  <c:v>0.750745</c:v>
                </c:pt>
                <c:pt idx="2150">
                  <c:v>0.75582400000000005</c:v>
                </c:pt>
                <c:pt idx="2151">
                  <c:v>0.75815299999999997</c:v>
                </c:pt>
                <c:pt idx="2152">
                  <c:v>0.75008799999999998</c:v>
                </c:pt>
                <c:pt idx="2153">
                  <c:v>0.75259900000000002</c:v>
                </c:pt>
                <c:pt idx="2154">
                  <c:v>0.75113799999999997</c:v>
                </c:pt>
                <c:pt idx="2155">
                  <c:v>0.75</c:v>
                </c:pt>
                <c:pt idx="2156">
                  <c:v>0.74597000000000002</c:v>
                </c:pt>
                <c:pt idx="2157">
                  <c:v>0.75626099999999996</c:v>
                </c:pt>
                <c:pt idx="2158">
                  <c:v>0.74493200000000004</c:v>
                </c:pt>
                <c:pt idx="2159">
                  <c:v>0.753247</c:v>
                </c:pt>
                <c:pt idx="2160">
                  <c:v>0.75259900000000002</c:v>
                </c:pt>
                <c:pt idx="2161">
                  <c:v>0.74432399999999999</c:v>
                </c:pt>
                <c:pt idx="2162">
                  <c:v>0.76014099999999996</c:v>
                </c:pt>
                <c:pt idx="2163">
                  <c:v>0.75614999999999999</c:v>
                </c:pt>
                <c:pt idx="2164">
                  <c:v>0.76946000000000003</c:v>
                </c:pt>
                <c:pt idx="2165">
                  <c:v>0.76014199999999998</c:v>
                </c:pt>
                <c:pt idx="2166">
                  <c:v>0.75971999999999995</c:v>
                </c:pt>
                <c:pt idx="2167">
                  <c:v>0.75748499999999996</c:v>
                </c:pt>
                <c:pt idx="2168">
                  <c:v>0.76891699999999996</c:v>
                </c:pt>
                <c:pt idx="2169">
                  <c:v>0.75612000000000001</c:v>
                </c:pt>
                <c:pt idx="2170">
                  <c:v>0.77464299999999997</c:v>
                </c:pt>
                <c:pt idx="2171">
                  <c:v>0.75458400000000003</c:v>
                </c:pt>
                <c:pt idx="2172">
                  <c:v>0.773783</c:v>
                </c:pt>
                <c:pt idx="2173">
                  <c:v>0.77127299999999999</c:v>
                </c:pt>
                <c:pt idx="2174">
                  <c:v>0.76854199999999995</c:v>
                </c:pt>
                <c:pt idx="2175">
                  <c:v>0.75947500000000001</c:v>
                </c:pt>
                <c:pt idx="2176">
                  <c:v>0.75749900000000003</c:v>
                </c:pt>
                <c:pt idx="2177">
                  <c:v>0.75514999999999999</c:v>
                </c:pt>
                <c:pt idx="2178">
                  <c:v>0.75793500000000003</c:v>
                </c:pt>
                <c:pt idx="2179">
                  <c:v>0.76624099999999995</c:v>
                </c:pt>
                <c:pt idx="2180">
                  <c:v>0.78411900000000001</c:v>
                </c:pt>
                <c:pt idx="2181">
                  <c:v>0.78513999999999995</c:v>
                </c:pt>
                <c:pt idx="2182">
                  <c:v>0.77775700000000003</c:v>
                </c:pt>
                <c:pt idx="2183">
                  <c:v>0.780748</c:v>
                </c:pt>
                <c:pt idx="2184">
                  <c:v>0.77172700000000005</c:v>
                </c:pt>
                <c:pt idx="2185">
                  <c:v>0.77566000000000002</c:v>
                </c:pt>
                <c:pt idx="2186">
                  <c:v>0.77715599999999996</c:v>
                </c:pt>
                <c:pt idx="2187">
                  <c:v>0.76559600000000005</c:v>
                </c:pt>
                <c:pt idx="2188">
                  <c:v>0.761382</c:v>
                </c:pt>
                <c:pt idx="2189">
                  <c:v>0.76785700000000001</c:v>
                </c:pt>
                <c:pt idx="2190">
                  <c:v>0.74929500000000004</c:v>
                </c:pt>
                <c:pt idx="2191">
                  <c:v>0.73386499999999999</c:v>
                </c:pt>
                <c:pt idx="2192">
                  <c:v>0.73119199999999995</c:v>
                </c:pt>
                <c:pt idx="2193">
                  <c:v>0.73817999999999995</c:v>
                </c:pt>
                <c:pt idx="2194">
                  <c:v>0.73362000000000005</c:v>
                </c:pt>
                <c:pt idx="2195">
                  <c:v>0.74417800000000001</c:v>
                </c:pt>
                <c:pt idx="2196">
                  <c:v>0.74600699999999998</c:v>
                </c:pt>
                <c:pt idx="2197">
                  <c:v>0.74606700000000004</c:v>
                </c:pt>
                <c:pt idx="2198">
                  <c:v>0.74523399999999995</c:v>
                </c:pt>
                <c:pt idx="2199">
                  <c:v>0.76180199999999998</c:v>
                </c:pt>
                <c:pt idx="2200">
                  <c:v>0.76675000000000004</c:v>
                </c:pt>
                <c:pt idx="2201">
                  <c:v>0.76235600000000003</c:v>
                </c:pt>
                <c:pt idx="2202">
                  <c:v>0.75681299999999996</c:v>
                </c:pt>
                <c:pt idx="2203">
                  <c:v>0.75976900000000003</c:v>
                </c:pt>
                <c:pt idx="2204">
                  <c:v>0.74319500000000005</c:v>
                </c:pt>
                <c:pt idx="2205">
                  <c:v>0.747394</c:v>
                </c:pt>
                <c:pt idx="2206">
                  <c:v>0.75654500000000002</c:v>
                </c:pt>
                <c:pt idx="2207">
                  <c:v>0.75271399999999999</c:v>
                </c:pt>
                <c:pt idx="2208">
                  <c:v>0.74085000000000001</c:v>
                </c:pt>
                <c:pt idx="2209">
                  <c:v>0.765123</c:v>
                </c:pt>
                <c:pt idx="2210">
                  <c:v>0.76044699999999998</c:v>
                </c:pt>
                <c:pt idx="2211">
                  <c:v>0.76085400000000003</c:v>
                </c:pt>
                <c:pt idx="2212">
                  <c:v>0.76155600000000001</c:v>
                </c:pt>
                <c:pt idx="2213">
                  <c:v>0.75828300000000004</c:v>
                </c:pt>
                <c:pt idx="2214">
                  <c:v>0.72957700000000003</c:v>
                </c:pt>
                <c:pt idx="2215">
                  <c:v>0.74442699999999995</c:v>
                </c:pt>
                <c:pt idx="2216">
                  <c:v>0.74449600000000005</c:v>
                </c:pt>
                <c:pt idx="2217">
                  <c:v>0.76129500000000005</c:v>
                </c:pt>
                <c:pt idx="2218">
                  <c:v>0.76188800000000001</c:v>
                </c:pt>
                <c:pt idx="2219">
                  <c:v>0.73583600000000005</c:v>
                </c:pt>
                <c:pt idx="2220">
                  <c:v>0.73237799999999997</c:v>
                </c:pt>
                <c:pt idx="2221">
                  <c:v>0.75479499999999999</c:v>
                </c:pt>
                <c:pt idx="2222">
                  <c:v>0.74637900000000001</c:v>
                </c:pt>
                <c:pt idx="2223">
                  <c:v>0.76356800000000002</c:v>
                </c:pt>
                <c:pt idx="2224">
                  <c:v>0.77124800000000004</c:v>
                </c:pt>
                <c:pt idx="2225">
                  <c:v>0.75543099999999996</c:v>
                </c:pt>
                <c:pt idx="2226">
                  <c:v>0.77236400000000005</c:v>
                </c:pt>
                <c:pt idx="2227">
                  <c:v>0.77024700000000001</c:v>
                </c:pt>
                <c:pt idx="2228">
                  <c:v>0.76089399999999996</c:v>
                </c:pt>
                <c:pt idx="2229">
                  <c:v>0.775254</c:v>
                </c:pt>
                <c:pt idx="2230">
                  <c:v>0.75982499999999997</c:v>
                </c:pt>
                <c:pt idx="2231">
                  <c:v>0.76183800000000002</c:v>
                </c:pt>
                <c:pt idx="2232">
                  <c:v>0.74068299999999998</c:v>
                </c:pt>
                <c:pt idx="2233">
                  <c:v>0.74714800000000003</c:v>
                </c:pt>
                <c:pt idx="2234">
                  <c:v>0.73759799999999998</c:v>
                </c:pt>
                <c:pt idx="2235">
                  <c:v>0.75147900000000001</c:v>
                </c:pt>
                <c:pt idx="2236">
                  <c:v>0.73946699999999999</c:v>
                </c:pt>
                <c:pt idx="2237">
                  <c:v>0.74306300000000003</c:v>
                </c:pt>
                <c:pt idx="2238">
                  <c:v>0.73493600000000003</c:v>
                </c:pt>
                <c:pt idx="2239">
                  <c:v>0.739035</c:v>
                </c:pt>
                <c:pt idx="2240">
                  <c:v>0.73910799999999999</c:v>
                </c:pt>
                <c:pt idx="2241">
                  <c:v>0.72880500000000004</c:v>
                </c:pt>
                <c:pt idx="2242">
                  <c:v>0.75748800000000005</c:v>
                </c:pt>
                <c:pt idx="2243">
                  <c:v>0.75177700000000003</c:v>
                </c:pt>
                <c:pt idx="2244">
                  <c:v>0.74688900000000003</c:v>
                </c:pt>
                <c:pt idx="2245">
                  <c:v>0.73705200000000004</c:v>
                </c:pt>
                <c:pt idx="2246">
                  <c:v>0.74182899999999996</c:v>
                </c:pt>
                <c:pt idx="2247">
                  <c:v>0.74371200000000004</c:v>
                </c:pt>
                <c:pt idx="2248">
                  <c:v>0.73739100000000002</c:v>
                </c:pt>
                <c:pt idx="2249">
                  <c:v>0.73782300000000001</c:v>
                </c:pt>
                <c:pt idx="2250">
                  <c:v>0.75662700000000005</c:v>
                </c:pt>
                <c:pt idx="2251">
                  <c:v>0.75171699999999997</c:v>
                </c:pt>
                <c:pt idx="2252">
                  <c:v>0.76060899999999998</c:v>
                </c:pt>
                <c:pt idx="2253">
                  <c:v>0.77022400000000002</c:v>
                </c:pt>
                <c:pt idx="2254">
                  <c:v>0.76916099999999998</c:v>
                </c:pt>
                <c:pt idx="2255">
                  <c:v>0.76162700000000005</c:v>
                </c:pt>
                <c:pt idx="2256">
                  <c:v>0.75264600000000004</c:v>
                </c:pt>
                <c:pt idx="2257">
                  <c:v>0.756525</c:v>
                </c:pt>
                <c:pt idx="2258">
                  <c:v>0.75147900000000001</c:v>
                </c:pt>
                <c:pt idx="2259">
                  <c:v>0.77935699999999997</c:v>
                </c:pt>
                <c:pt idx="2260">
                  <c:v>0.779945</c:v>
                </c:pt>
                <c:pt idx="2261">
                  <c:v>0.77390199999999998</c:v>
                </c:pt>
                <c:pt idx="2262">
                  <c:v>0.76191299999999995</c:v>
                </c:pt>
                <c:pt idx="2263">
                  <c:v>0.76918799999999998</c:v>
                </c:pt>
                <c:pt idx="2264">
                  <c:v>0.776837</c:v>
                </c:pt>
                <c:pt idx="2265">
                  <c:v>0.78423200000000004</c:v>
                </c:pt>
                <c:pt idx="2266">
                  <c:v>0.75031099999999995</c:v>
                </c:pt>
                <c:pt idx="2267">
                  <c:v>0.74677400000000005</c:v>
                </c:pt>
                <c:pt idx="2268">
                  <c:v>0.73751100000000003</c:v>
                </c:pt>
                <c:pt idx="2269">
                  <c:v>0.73783299999999996</c:v>
                </c:pt>
                <c:pt idx="2270">
                  <c:v>0.727136</c:v>
                </c:pt>
                <c:pt idx="2271">
                  <c:v>0.72572599999999998</c:v>
                </c:pt>
                <c:pt idx="2272">
                  <c:v>0.736572</c:v>
                </c:pt>
                <c:pt idx="2273">
                  <c:v>0.74433499999999997</c:v>
                </c:pt>
                <c:pt idx="2274">
                  <c:v>0.74792800000000004</c:v>
                </c:pt>
                <c:pt idx="2275">
                  <c:v>0.74465899999999996</c:v>
                </c:pt>
                <c:pt idx="2276">
                  <c:v>0.76096299999999995</c:v>
                </c:pt>
                <c:pt idx="2277">
                  <c:v>0.760571</c:v>
                </c:pt>
                <c:pt idx="2278">
                  <c:v>0.74265499999999995</c:v>
                </c:pt>
                <c:pt idx="2279">
                  <c:v>0.74821099999999996</c:v>
                </c:pt>
                <c:pt idx="2280">
                  <c:v>0.74424800000000002</c:v>
                </c:pt>
                <c:pt idx="2281">
                  <c:v>0.74934400000000001</c:v>
                </c:pt>
                <c:pt idx="2282">
                  <c:v>0.759023</c:v>
                </c:pt>
                <c:pt idx="2283">
                  <c:v>0.73882999999999999</c:v>
                </c:pt>
                <c:pt idx="2284">
                  <c:v>0.75359799999999999</c:v>
                </c:pt>
                <c:pt idx="2285">
                  <c:v>0.75254900000000002</c:v>
                </c:pt>
                <c:pt idx="2286">
                  <c:v>0.74799000000000004</c:v>
                </c:pt>
                <c:pt idx="2287">
                  <c:v>0.74520900000000001</c:v>
                </c:pt>
                <c:pt idx="2288">
                  <c:v>0.76039400000000001</c:v>
                </c:pt>
                <c:pt idx="2289">
                  <c:v>0.75860899999999998</c:v>
                </c:pt>
                <c:pt idx="2290">
                  <c:v>0.74154399999999998</c:v>
                </c:pt>
                <c:pt idx="2291">
                  <c:v>0.73691300000000004</c:v>
                </c:pt>
                <c:pt idx="2292">
                  <c:v>0.74158299999999999</c:v>
                </c:pt>
                <c:pt idx="2293">
                  <c:v>0.73983299999999996</c:v>
                </c:pt>
                <c:pt idx="2294">
                  <c:v>0.74956999999999996</c:v>
                </c:pt>
                <c:pt idx="2295">
                  <c:v>0.74484899999999998</c:v>
                </c:pt>
                <c:pt idx="2296">
                  <c:v>0.74475800000000003</c:v>
                </c:pt>
                <c:pt idx="2297">
                  <c:v>0.74189099999999997</c:v>
                </c:pt>
                <c:pt idx="2298">
                  <c:v>0.73737900000000001</c:v>
                </c:pt>
                <c:pt idx="2299">
                  <c:v>0.73575699999999999</c:v>
                </c:pt>
                <c:pt idx="2300">
                  <c:v>0.75038499999999997</c:v>
                </c:pt>
                <c:pt idx="2301">
                  <c:v>0.74541999999999997</c:v>
                </c:pt>
                <c:pt idx="2302">
                  <c:v>0.73938700000000002</c:v>
                </c:pt>
                <c:pt idx="2303">
                  <c:v>0.75706399999999996</c:v>
                </c:pt>
                <c:pt idx="2304">
                  <c:v>0.74157700000000004</c:v>
                </c:pt>
                <c:pt idx="2305">
                  <c:v>0.75291799999999998</c:v>
                </c:pt>
                <c:pt idx="2306">
                  <c:v>0.75048800000000004</c:v>
                </c:pt>
                <c:pt idx="2307">
                  <c:v>0.75676600000000005</c:v>
                </c:pt>
                <c:pt idx="2308">
                  <c:v>0.76645600000000003</c:v>
                </c:pt>
                <c:pt idx="2309">
                  <c:v>0.77237699999999998</c:v>
                </c:pt>
                <c:pt idx="2310">
                  <c:v>0.76124800000000004</c:v>
                </c:pt>
                <c:pt idx="2311">
                  <c:v>0.74592599999999998</c:v>
                </c:pt>
                <c:pt idx="2312">
                  <c:v>0.75017500000000004</c:v>
                </c:pt>
                <c:pt idx="2313">
                  <c:v>0.754965</c:v>
                </c:pt>
                <c:pt idx="2314">
                  <c:v>0.75170800000000004</c:v>
                </c:pt>
                <c:pt idx="2315">
                  <c:v>0.75248199999999998</c:v>
                </c:pt>
                <c:pt idx="2316">
                  <c:v>0.74417800000000001</c:v>
                </c:pt>
                <c:pt idx="2317">
                  <c:v>0.761571</c:v>
                </c:pt>
                <c:pt idx="2318">
                  <c:v>0.74939100000000003</c:v>
                </c:pt>
                <c:pt idx="2319">
                  <c:v>0.767737</c:v>
                </c:pt>
                <c:pt idx="2320">
                  <c:v>0.75639699999999999</c:v>
                </c:pt>
                <c:pt idx="2321">
                  <c:v>0.76577200000000001</c:v>
                </c:pt>
                <c:pt idx="2322">
                  <c:v>0.75701799999999997</c:v>
                </c:pt>
                <c:pt idx="2323">
                  <c:v>0.78086500000000003</c:v>
                </c:pt>
                <c:pt idx="2324">
                  <c:v>0.76353700000000002</c:v>
                </c:pt>
                <c:pt idx="2325">
                  <c:v>0.75192400000000004</c:v>
                </c:pt>
                <c:pt idx="2326">
                  <c:v>0.74237699999999995</c:v>
                </c:pt>
                <c:pt idx="2327">
                  <c:v>0.74149100000000001</c:v>
                </c:pt>
                <c:pt idx="2328">
                  <c:v>0.74878199999999995</c:v>
                </c:pt>
                <c:pt idx="2329">
                  <c:v>0.75327699999999997</c:v>
                </c:pt>
                <c:pt idx="2330">
                  <c:v>0.74693399999999999</c:v>
                </c:pt>
                <c:pt idx="2331">
                  <c:v>0.75959900000000002</c:v>
                </c:pt>
                <c:pt idx="2332">
                  <c:v>0.74929800000000002</c:v>
                </c:pt>
                <c:pt idx="2333">
                  <c:v>0.74574200000000002</c:v>
                </c:pt>
                <c:pt idx="2334">
                  <c:v>0.73850300000000002</c:v>
                </c:pt>
                <c:pt idx="2335">
                  <c:v>0.74856100000000003</c:v>
                </c:pt>
                <c:pt idx="2336">
                  <c:v>0.74104700000000001</c:v>
                </c:pt>
                <c:pt idx="2337">
                  <c:v>0.73855000000000004</c:v>
                </c:pt>
                <c:pt idx="2338">
                  <c:v>0.74369399999999997</c:v>
                </c:pt>
                <c:pt idx="2339">
                  <c:v>0.74226599999999998</c:v>
                </c:pt>
                <c:pt idx="2340">
                  <c:v>0.739483</c:v>
                </c:pt>
                <c:pt idx="2341">
                  <c:v>0.753386</c:v>
                </c:pt>
                <c:pt idx="2342">
                  <c:v>0.76093999999999995</c:v>
                </c:pt>
                <c:pt idx="2343">
                  <c:v>0.75156500000000004</c:v>
                </c:pt>
                <c:pt idx="2344">
                  <c:v>0.75983000000000001</c:v>
                </c:pt>
                <c:pt idx="2345">
                  <c:v>0.75459100000000001</c:v>
                </c:pt>
                <c:pt idx="2346">
                  <c:v>0.76101200000000002</c:v>
                </c:pt>
                <c:pt idx="2347">
                  <c:v>0.75293900000000002</c:v>
                </c:pt>
                <c:pt idx="2348">
                  <c:v>0.75638499999999997</c:v>
                </c:pt>
                <c:pt idx="2349">
                  <c:v>0.76107100000000005</c:v>
                </c:pt>
                <c:pt idx="2350">
                  <c:v>0.74161600000000005</c:v>
                </c:pt>
                <c:pt idx="2351">
                  <c:v>0.75089399999999995</c:v>
                </c:pt>
                <c:pt idx="2352">
                  <c:v>0.73933000000000004</c:v>
                </c:pt>
                <c:pt idx="2353">
                  <c:v>0.73874200000000001</c:v>
                </c:pt>
                <c:pt idx="2354">
                  <c:v>0.73788500000000001</c:v>
                </c:pt>
                <c:pt idx="2355">
                  <c:v>0.74522299999999997</c:v>
                </c:pt>
                <c:pt idx="2356">
                  <c:v>0.73554699999999995</c:v>
                </c:pt>
                <c:pt idx="2357">
                  <c:v>0.73116599999999998</c:v>
                </c:pt>
                <c:pt idx="2358">
                  <c:v>0.73909999999999998</c:v>
                </c:pt>
                <c:pt idx="2359">
                  <c:v>0.76844000000000001</c:v>
                </c:pt>
                <c:pt idx="2360">
                  <c:v>0.76490599999999997</c:v>
                </c:pt>
                <c:pt idx="2361">
                  <c:v>0.76935600000000004</c:v>
                </c:pt>
                <c:pt idx="2362">
                  <c:v>0.76264900000000002</c:v>
                </c:pt>
                <c:pt idx="2363">
                  <c:v>0.768069</c:v>
                </c:pt>
                <c:pt idx="2364">
                  <c:v>0.77514499999999997</c:v>
                </c:pt>
                <c:pt idx="2365">
                  <c:v>0.76425600000000005</c:v>
                </c:pt>
                <c:pt idx="2366">
                  <c:v>0.75689899999999999</c:v>
                </c:pt>
                <c:pt idx="2367">
                  <c:v>0.771316</c:v>
                </c:pt>
                <c:pt idx="2368">
                  <c:v>0.75449699999999997</c:v>
                </c:pt>
                <c:pt idx="2369">
                  <c:v>0.75935699999999995</c:v>
                </c:pt>
                <c:pt idx="2370">
                  <c:v>0.75761800000000001</c:v>
                </c:pt>
                <c:pt idx="2371">
                  <c:v>0.73900100000000002</c:v>
                </c:pt>
                <c:pt idx="2372">
                  <c:v>0.75644</c:v>
                </c:pt>
                <c:pt idx="2373">
                  <c:v>0.75156699999999999</c:v>
                </c:pt>
                <c:pt idx="2374">
                  <c:v>0.75617199999999996</c:v>
                </c:pt>
                <c:pt idx="2375">
                  <c:v>0.75592700000000002</c:v>
                </c:pt>
                <c:pt idx="2376">
                  <c:v>0.757023</c:v>
                </c:pt>
                <c:pt idx="2377">
                  <c:v>0.78126799999999996</c:v>
                </c:pt>
                <c:pt idx="2378">
                  <c:v>0.76280599999999998</c:v>
                </c:pt>
                <c:pt idx="2379">
                  <c:v>0.76149100000000003</c:v>
                </c:pt>
                <c:pt idx="2380">
                  <c:v>0.76100699999999999</c:v>
                </c:pt>
                <c:pt idx="2381">
                  <c:v>0.75819199999999998</c:v>
                </c:pt>
                <c:pt idx="2382">
                  <c:v>0.75240099999999999</c:v>
                </c:pt>
                <c:pt idx="2383">
                  <c:v>0.75134900000000004</c:v>
                </c:pt>
                <c:pt idx="2384">
                  <c:v>0.74207199999999995</c:v>
                </c:pt>
                <c:pt idx="2385">
                  <c:v>0.74000999999999995</c:v>
                </c:pt>
                <c:pt idx="2386">
                  <c:v>0.75048000000000004</c:v>
                </c:pt>
                <c:pt idx="2387">
                  <c:v>0.752919</c:v>
                </c:pt>
                <c:pt idx="2388">
                  <c:v>0.74679499999999999</c:v>
                </c:pt>
                <c:pt idx="2389">
                  <c:v>0.739815</c:v>
                </c:pt>
                <c:pt idx="2390">
                  <c:v>0.74374399999999996</c:v>
                </c:pt>
                <c:pt idx="2391">
                  <c:v>0.74030799999999997</c:v>
                </c:pt>
                <c:pt idx="2392">
                  <c:v>0.74881299999999995</c:v>
                </c:pt>
                <c:pt idx="2393">
                  <c:v>0.74383200000000005</c:v>
                </c:pt>
                <c:pt idx="2394">
                  <c:v>0.75112100000000004</c:v>
                </c:pt>
                <c:pt idx="2395">
                  <c:v>0.75172799999999995</c:v>
                </c:pt>
                <c:pt idx="2396">
                  <c:v>0.73791200000000001</c:v>
                </c:pt>
                <c:pt idx="2397">
                  <c:v>0.75370499999999996</c:v>
                </c:pt>
                <c:pt idx="2398">
                  <c:v>0.76777300000000004</c:v>
                </c:pt>
                <c:pt idx="2399">
                  <c:v>0.75865800000000005</c:v>
                </c:pt>
                <c:pt idx="2400">
                  <c:v>0.76028899999999999</c:v>
                </c:pt>
                <c:pt idx="2401">
                  <c:v>0.75391300000000006</c:v>
                </c:pt>
                <c:pt idx="2402">
                  <c:v>0.74837900000000002</c:v>
                </c:pt>
                <c:pt idx="2403">
                  <c:v>0.75057499999999999</c:v>
                </c:pt>
                <c:pt idx="2404">
                  <c:v>0.74807999999999997</c:v>
                </c:pt>
                <c:pt idx="2405">
                  <c:v>0.76085400000000003</c:v>
                </c:pt>
                <c:pt idx="2406">
                  <c:v>0.74828099999999997</c:v>
                </c:pt>
                <c:pt idx="2407">
                  <c:v>0.75999300000000003</c:v>
                </c:pt>
                <c:pt idx="2408">
                  <c:v>0.75915900000000003</c:v>
                </c:pt>
                <c:pt idx="2409">
                  <c:v>0.74465499999999996</c:v>
                </c:pt>
                <c:pt idx="2410">
                  <c:v>0.76568400000000003</c:v>
                </c:pt>
                <c:pt idx="2411">
                  <c:v>0.75339400000000001</c:v>
                </c:pt>
                <c:pt idx="2412">
                  <c:v>0.74064600000000003</c:v>
                </c:pt>
                <c:pt idx="2413">
                  <c:v>0.74530099999999999</c:v>
                </c:pt>
                <c:pt idx="2414">
                  <c:v>0.76141599999999998</c:v>
                </c:pt>
                <c:pt idx="2415">
                  <c:v>0.75833600000000001</c:v>
                </c:pt>
                <c:pt idx="2416">
                  <c:v>0.76300500000000004</c:v>
                </c:pt>
                <c:pt idx="2417">
                  <c:v>0.76447500000000002</c:v>
                </c:pt>
                <c:pt idx="2418">
                  <c:v>0.76495400000000002</c:v>
                </c:pt>
                <c:pt idx="2419">
                  <c:v>0.76332100000000003</c:v>
                </c:pt>
                <c:pt idx="2420">
                  <c:v>0.76507400000000003</c:v>
                </c:pt>
                <c:pt idx="2421">
                  <c:v>0.77779799999999999</c:v>
                </c:pt>
                <c:pt idx="2422">
                  <c:v>0.76428300000000005</c:v>
                </c:pt>
                <c:pt idx="2423">
                  <c:v>0.75472700000000004</c:v>
                </c:pt>
                <c:pt idx="2424">
                  <c:v>0.76458800000000005</c:v>
                </c:pt>
                <c:pt idx="2425">
                  <c:v>0.76380700000000001</c:v>
                </c:pt>
                <c:pt idx="2426">
                  <c:v>0.755</c:v>
                </c:pt>
                <c:pt idx="2427">
                  <c:v>0.75039500000000003</c:v>
                </c:pt>
                <c:pt idx="2428">
                  <c:v>0.759552</c:v>
                </c:pt>
                <c:pt idx="2429">
                  <c:v>0.73711800000000005</c:v>
                </c:pt>
                <c:pt idx="2430">
                  <c:v>0.741479</c:v>
                </c:pt>
                <c:pt idx="2431">
                  <c:v>0.74575400000000003</c:v>
                </c:pt>
                <c:pt idx="2432">
                  <c:v>0.75</c:v>
                </c:pt>
                <c:pt idx="2433">
                  <c:v>0.746282</c:v>
                </c:pt>
                <c:pt idx="2434">
                  <c:v>0.73826700000000001</c:v>
                </c:pt>
                <c:pt idx="2435">
                  <c:v>0.72704400000000002</c:v>
                </c:pt>
                <c:pt idx="2436">
                  <c:v>0.73763599999999996</c:v>
                </c:pt>
                <c:pt idx="2437">
                  <c:v>0.727182</c:v>
                </c:pt>
                <c:pt idx="2438">
                  <c:v>0.74661599999999995</c:v>
                </c:pt>
                <c:pt idx="2439">
                  <c:v>0.74437399999999998</c:v>
                </c:pt>
                <c:pt idx="2440">
                  <c:v>0.73802599999999996</c:v>
                </c:pt>
                <c:pt idx="2441">
                  <c:v>0.73478500000000002</c:v>
                </c:pt>
                <c:pt idx="2442">
                  <c:v>0.73275699999999999</c:v>
                </c:pt>
                <c:pt idx="2443">
                  <c:v>0.76570300000000002</c:v>
                </c:pt>
                <c:pt idx="2444">
                  <c:v>0.73888699999999996</c:v>
                </c:pt>
                <c:pt idx="2445">
                  <c:v>0.77391799999999999</c:v>
                </c:pt>
                <c:pt idx="2446">
                  <c:v>0.75785800000000003</c:v>
                </c:pt>
                <c:pt idx="2447">
                  <c:v>0.74605900000000003</c:v>
                </c:pt>
                <c:pt idx="2448">
                  <c:v>0.74721700000000002</c:v>
                </c:pt>
                <c:pt idx="2449">
                  <c:v>0.74810399999999999</c:v>
                </c:pt>
                <c:pt idx="2450">
                  <c:v>0.76380300000000001</c:v>
                </c:pt>
                <c:pt idx="2451">
                  <c:v>0.74644900000000003</c:v>
                </c:pt>
                <c:pt idx="2452">
                  <c:v>0.74738300000000002</c:v>
                </c:pt>
                <c:pt idx="2453">
                  <c:v>0.74757600000000002</c:v>
                </c:pt>
                <c:pt idx="2454">
                  <c:v>0.74243199999999998</c:v>
                </c:pt>
                <c:pt idx="2455">
                  <c:v>0.73967899999999998</c:v>
                </c:pt>
                <c:pt idx="2456">
                  <c:v>0.75864500000000001</c:v>
                </c:pt>
                <c:pt idx="2457">
                  <c:v>0.75284700000000004</c:v>
                </c:pt>
                <c:pt idx="2458">
                  <c:v>0.75857200000000002</c:v>
                </c:pt>
                <c:pt idx="2459">
                  <c:v>0.75501700000000005</c:v>
                </c:pt>
                <c:pt idx="2460">
                  <c:v>0.74421000000000004</c:v>
                </c:pt>
                <c:pt idx="2461">
                  <c:v>0.74762399999999996</c:v>
                </c:pt>
                <c:pt idx="2462">
                  <c:v>0.75378500000000004</c:v>
                </c:pt>
                <c:pt idx="2463">
                  <c:v>0.74491200000000002</c:v>
                </c:pt>
                <c:pt idx="2464">
                  <c:v>0.74166399999999999</c:v>
                </c:pt>
                <c:pt idx="2465">
                  <c:v>0.75295800000000002</c:v>
                </c:pt>
                <c:pt idx="2466">
                  <c:v>0.735564</c:v>
                </c:pt>
                <c:pt idx="2467">
                  <c:v>0.75637900000000002</c:v>
                </c:pt>
                <c:pt idx="2468">
                  <c:v>0.75026700000000002</c:v>
                </c:pt>
                <c:pt idx="2469">
                  <c:v>0.75183100000000003</c:v>
                </c:pt>
                <c:pt idx="2470">
                  <c:v>0.749417</c:v>
                </c:pt>
                <c:pt idx="2471">
                  <c:v>0.75061800000000001</c:v>
                </c:pt>
                <c:pt idx="2472">
                  <c:v>0.75824000000000003</c:v>
                </c:pt>
                <c:pt idx="2473">
                  <c:v>0.77840100000000001</c:v>
                </c:pt>
                <c:pt idx="2474">
                  <c:v>0.77139199999999997</c:v>
                </c:pt>
                <c:pt idx="2475">
                  <c:v>0.75665499999999997</c:v>
                </c:pt>
                <c:pt idx="2476">
                  <c:v>0.74045399999999995</c:v>
                </c:pt>
                <c:pt idx="2477">
                  <c:v>0.74658100000000005</c:v>
                </c:pt>
                <c:pt idx="2478">
                  <c:v>0.74946699999999999</c:v>
                </c:pt>
                <c:pt idx="2479">
                  <c:v>0.75104300000000002</c:v>
                </c:pt>
                <c:pt idx="2480">
                  <c:v>0.75940399999999997</c:v>
                </c:pt>
                <c:pt idx="2481">
                  <c:v>0.73562399999999994</c:v>
                </c:pt>
                <c:pt idx="2482">
                  <c:v>0.74340899999999999</c:v>
                </c:pt>
                <c:pt idx="2483">
                  <c:v>0.75157099999999999</c:v>
                </c:pt>
                <c:pt idx="2484">
                  <c:v>0.75819099999999995</c:v>
                </c:pt>
                <c:pt idx="2485">
                  <c:v>0.74773000000000001</c:v>
                </c:pt>
                <c:pt idx="2486">
                  <c:v>0.75254399999999999</c:v>
                </c:pt>
                <c:pt idx="2487">
                  <c:v>0.76135799999999998</c:v>
                </c:pt>
                <c:pt idx="2488">
                  <c:v>0.75602000000000003</c:v>
                </c:pt>
                <c:pt idx="2489">
                  <c:v>0.77553300000000003</c:v>
                </c:pt>
                <c:pt idx="2490">
                  <c:v>0.78325100000000003</c:v>
                </c:pt>
                <c:pt idx="2491">
                  <c:v>0.78273400000000004</c:v>
                </c:pt>
                <c:pt idx="2492">
                  <c:v>0.77729300000000001</c:v>
                </c:pt>
                <c:pt idx="2493">
                  <c:v>0.77879699999999996</c:v>
                </c:pt>
                <c:pt idx="2494">
                  <c:v>0.78850600000000004</c:v>
                </c:pt>
                <c:pt idx="2495">
                  <c:v>0.79200199999999998</c:v>
                </c:pt>
                <c:pt idx="2496">
                  <c:v>0.76405500000000004</c:v>
                </c:pt>
                <c:pt idx="2497">
                  <c:v>0.758602</c:v>
                </c:pt>
                <c:pt idx="2498">
                  <c:v>0.76394799999999996</c:v>
                </c:pt>
                <c:pt idx="2499">
                  <c:v>0.74947299999999994</c:v>
                </c:pt>
                <c:pt idx="2500">
                  <c:v>0.75817100000000004</c:v>
                </c:pt>
                <c:pt idx="2501">
                  <c:v>0.74831599999999998</c:v>
                </c:pt>
                <c:pt idx="2502">
                  <c:v>0.76086200000000004</c:v>
                </c:pt>
                <c:pt idx="2503">
                  <c:v>0.77017999999999998</c:v>
                </c:pt>
                <c:pt idx="2504">
                  <c:v>0.768262</c:v>
                </c:pt>
                <c:pt idx="2505">
                  <c:v>0.76541899999999996</c:v>
                </c:pt>
                <c:pt idx="2506">
                  <c:v>0.745757</c:v>
                </c:pt>
                <c:pt idx="2507">
                  <c:v>0.76115200000000005</c:v>
                </c:pt>
                <c:pt idx="2508">
                  <c:v>0.75123499999999999</c:v>
                </c:pt>
                <c:pt idx="2509">
                  <c:v>0.75719400000000003</c:v>
                </c:pt>
                <c:pt idx="2510">
                  <c:v>0.74016400000000004</c:v>
                </c:pt>
                <c:pt idx="2511">
                  <c:v>0.74210900000000002</c:v>
                </c:pt>
                <c:pt idx="2512">
                  <c:v>0.74147700000000005</c:v>
                </c:pt>
                <c:pt idx="2513">
                  <c:v>0.72877000000000003</c:v>
                </c:pt>
                <c:pt idx="2514">
                  <c:v>0.73499899999999996</c:v>
                </c:pt>
                <c:pt idx="2515">
                  <c:v>0.733935</c:v>
                </c:pt>
                <c:pt idx="2516">
                  <c:v>0.75978199999999996</c:v>
                </c:pt>
                <c:pt idx="2517">
                  <c:v>0.75048499999999996</c:v>
                </c:pt>
                <c:pt idx="2518">
                  <c:v>0.73461699999999996</c:v>
                </c:pt>
                <c:pt idx="2519">
                  <c:v>0.75383800000000001</c:v>
                </c:pt>
                <c:pt idx="2520">
                  <c:v>0.75052700000000006</c:v>
                </c:pt>
                <c:pt idx="2521">
                  <c:v>0.74172099999999996</c:v>
                </c:pt>
                <c:pt idx="2522">
                  <c:v>0.76354299999999997</c:v>
                </c:pt>
                <c:pt idx="2523">
                  <c:v>0.75084799999999996</c:v>
                </c:pt>
                <c:pt idx="2524">
                  <c:v>0.75420399999999999</c:v>
                </c:pt>
                <c:pt idx="2525">
                  <c:v>0.74905699999999997</c:v>
                </c:pt>
                <c:pt idx="2526">
                  <c:v>0.77319199999999999</c:v>
                </c:pt>
                <c:pt idx="2527">
                  <c:v>0.76449100000000003</c:v>
                </c:pt>
                <c:pt idx="2528">
                  <c:v>0.77661999999999998</c:v>
                </c:pt>
                <c:pt idx="2529">
                  <c:v>0.77170099999999997</c:v>
                </c:pt>
                <c:pt idx="2530">
                  <c:v>0.77470600000000001</c:v>
                </c:pt>
                <c:pt idx="2531">
                  <c:v>0.76844999999999997</c:v>
                </c:pt>
                <c:pt idx="2532">
                  <c:v>0.78035399999999999</c:v>
                </c:pt>
                <c:pt idx="2533">
                  <c:v>0.76540900000000001</c:v>
                </c:pt>
                <c:pt idx="2534">
                  <c:v>0.75444699999999998</c:v>
                </c:pt>
                <c:pt idx="2535">
                  <c:v>0.76173900000000005</c:v>
                </c:pt>
                <c:pt idx="2536">
                  <c:v>0.75889499999999999</c:v>
                </c:pt>
                <c:pt idx="2537">
                  <c:v>0.750274</c:v>
                </c:pt>
                <c:pt idx="2538">
                  <c:v>0.75523799999999996</c:v>
                </c:pt>
                <c:pt idx="2539">
                  <c:v>0.76980599999999999</c:v>
                </c:pt>
                <c:pt idx="2540">
                  <c:v>0.76916200000000001</c:v>
                </c:pt>
                <c:pt idx="2541">
                  <c:v>0.77041700000000002</c:v>
                </c:pt>
                <c:pt idx="2542">
                  <c:v>0.76874799999999999</c:v>
                </c:pt>
                <c:pt idx="2543">
                  <c:v>0.76438600000000001</c:v>
                </c:pt>
                <c:pt idx="2544">
                  <c:v>0.76365499999999997</c:v>
                </c:pt>
                <c:pt idx="2545">
                  <c:v>0.74702199999999996</c:v>
                </c:pt>
                <c:pt idx="2546">
                  <c:v>0.75328099999999998</c:v>
                </c:pt>
                <c:pt idx="2547">
                  <c:v>0.75763000000000003</c:v>
                </c:pt>
                <c:pt idx="2548">
                  <c:v>0.76679200000000003</c:v>
                </c:pt>
                <c:pt idx="2549">
                  <c:v>0.76038300000000003</c:v>
                </c:pt>
                <c:pt idx="2550">
                  <c:v>0.76168100000000005</c:v>
                </c:pt>
                <c:pt idx="2551">
                  <c:v>0.73123400000000005</c:v>
                </c:pt>
                <c:pt idx="2552">
                  <c:v>0.74901799999999996</c:v>
                </c:pt>
                <c:pt idx="2553">
                  <c:v>0.74246900000000005</c:v>
                </c:pt>
                <c:pt idx="2554">
                  <c:v>0.75596399999999997</c:v>
                </c:pt>
                <c:pt idx="2555">
                  <c:v>0.75108299999999995</c:v>
                </c:pt>
                <c:pt idx="2556">
                  <c:v>0.75509499999999996</c:v>
                </c:pt>
                <c:pt idx="2557">
                  <c:v>0.75795599999999996</c:v>
                </c:pt>
                <c:pt idx="2558">
                  <c:v>0.75404599999999999</c:v>
                </c:pt>
                <c:pt idx="2559">
                  <c:v>0.75490900000000005</c:v>
                </c:pt>
                <c:pt idx="2560">
                  <c:v>0.756714</c:v>
                </c:pt>
                <c:pt idx="2561">
                  <c:v>0.74815699999999996</c:v>
                </c:pt>
                <c:pt idx="2562">
                  <c:v>0.74007299999999998</c:v>
                </c:pt>
                <c:pt idx="2563">
                  <c:v>0.727935</c:v>
                </c:pt>
                <c:pt idx="2564">
                  <c:v>0.75148999999999999</c:v>
                </c:pt>
                <c:pt idx="2565">
                  <c:v>0.74506700000000003</c:v>
                </c:pt>
                <c:pt idx="2566">
                  <c:v>0.73109500000000005</c:v>
                </c:pt>
                <c:pt idx="2567">
                  <c:v>0.75386500000000001</c:v>
                </c:pt>
                <c:pt idx="2568">
                  <c:v>0.74634999999999996</c:v>
                </c:pt>
                <c:pt idx="2569">
                  <c:v>0.76026899999999997</c:v>
                </c:pt>
                <c:pt idx="2570">
                  <c:v>0.766648</c:v>
                </c:pt>
                <c:pt idx="2571">
                  <c:v>0.76877499999999999</c:v>
                </c:pt>
                <c:pt idx="2572">
                  <c:v>0.77910000000000001</c:v>
                </c:pt>
                <c:pt idx="2573">
                  <c:v>0.76405299999999998</c:v>
                </c:pt>
                <c:pt idx="2574">
                  <c:v>0.76177399999999995</c:v>
                </c:pt>
                <c:pt idx="2575">
                  <c:v>0.76116700000000004</c:v>
                </c:pt>
                <c:pt idx="2576">
                  <c:v>0.77086399999999999</c:v>
                </c:pt>
                <c:pt idx="2577">
                  <c:v>0.77999200000000002</c:v>
                </c:pt>
                <c:pt idx="2578">
                  <c:v>0.76440900000000001</c:v>
                </c:pt>
                <c:pt idx="2579">
                  <c:v>0.772872</c:v>
                </c:pt>
                <c:pt idx="2580">
                  <c:v>0.76595000000000002</c:v>
                </c:pt>
                <c:pt idx="2581">
                  <c:v>0.76815800000000001</c:v>
                </c:pt>
                <c:pt idx="2582">
                  <c:v>0.77987300000000004</c:v>
                </c:pt>
                <c:pt idx="2583">
                  <c:v>0.76560499999999998</c:v>
                </c:pt>
                <c:pt idx="2584">
                  <c:v>0.77715400000000001</c:v>
                </c:pt>
                <c:pt idx="2585">
                  <c:v>0.77519800000000005</c:v>
                </c:pt>
                <c:pt idx="2586">
                  <c:v>0.76841700000000002</c:v>
                </c:pt>
                <c:pt idx="2587">
                  <c:v>0.77400400000000003</c:v>
                </c:pt>
                <c:pt idx="2588">
                  <c:v>0.76418299999999995</c:v>
                </c:pt>
                <c:pt idx="2589">
                  <c:v>0.74448400000000003</c:v>
                </c:pt>
                <c:pt idx="2590">
                  <c:v>0.77397400000000005</c:v>
                </c:pt>
                <c:pt idx="2591">
                  <c:v>0.75938899999999998</c:v>
                </c:pt>
                <c:pt idx="2592">
                  <c:v>0.75026800000000005</c:v>
                </c:pt>
                <c:pt idx="2593">
                  <c:v>0.74203799999999998</c:v>
                </c:pt>
                <c:pt idx="2594">
                  <c:v>0.76056599999999996</c:v>
                </c:pt>
                <c:pt idx="2595">
                  <c:v>0.76374799999999998</c:v>
                </c:pt>
                <c:pt idx="2596">
                  <c:v>0.756718</c:v>
                </c:pt>
                <c:pt idx="2597">
                  <c:v>0.77707800000000005</c:v>
                </c:pt>
                <c:pt idx="2598">
                  <c:v>0.76261800000000002</c:v>
                </c:pt>
                <c:pt idx="2599">
                  <c:v>0.73591799999999996</c:v>
                </c:pt>
                <c:pt idx="2600">
                  <c:v>0.73423799999999995</c:v>
                </c:pt>
                <c:pt idx="2601">
                  <c:v>0.74659799999999998</c:v>
                </c:pt>
                <c:pt idx="2602">
                  <c:v>0.76819400000000004</c:v>
                </c:pt>
                <c:pt idx="2603">
                  <c:v>0.764544</c:v>
                </c:pt>
                <c:pt idx="2604">
                  <c:v>0.76724499999999995</c:v>
                </c:pt>
                <c:pt idx="2605">
                  <c:v>0.76361999999999997</c:v>
                </c:pt>
                <c:pt idx="2606">
                  <c:v>0.76827299999999998</c:v>
                </c:pt>
                <c:pt idx="2607">
                  <c:v>0.755718</c:v>
                </c:pt>
                <c:pt idx="2608">
                  <c:v>0.77033600000000002</c:v>
                </c:pt>
                <c:pt idx="2609">
                  <c:v>0.76518799999999998</c:v>
                </c:pt>
                <c:pt idx="2610">
                  <c:v>0.76199099999999997</c:v>
                </c:pt>
                <c:pt idx="2611">
                  <c:v>0.75900599999999996</c:v>
                </c:pt>
                <c:pt idx="2612">
                  <c:v>0.75473100000000004</c:v>
                </c:pt>
                <c:pt idx="2613">
                  <c:v>0.76946999999999999</c:v>
                </c:pt>
                <c:pt idx="2614">
                  <c:v>0.76637599999999995</c:v>
                </c:pt>
                <c:pt idx="2615">
                  <c:v>0.77443099999999998</c:v>
                </c:pt>
                <c:pt idx="2616">
                  <c:v>0.76375700000000002</c:v>
                </c:pt>
                <c:pt idx="2617">
                  <c:v>0.75454399999999999</c:v>
                </c:pt>
                <c:pt idx="2618">
                  <c:v>0.75986500000000001</c:v>
                </c:pt>
                <c:pt idx="2619">
                  <c:v>0.76653899999999997</c:v>
                </c:pt>
                <c:pt idx="2620">
                  <c:v>0.76977099999999998</c:v>
                </c:pt>
                <c:pt idx="2621">
                  <c:v>0.76547799999999999</c:v>
                </c:pt>
                <c:pt idx="2622">
                  <c:v>0.768868</c:v>
                </c:pt>
                <c:pt idx="2623">
                  <c:v>0.76337699999999997</c:v>
                </c:pt>
                <c:pt idx="2624">
                  <c:v>0.75604099999999996</c:v>
                </c:pt>
                <c:pt idx="2625">
                  <c:v>0.75196600000000002</c:v>
                </c:pt>
                <c:pt idx="2626">
                  <c:v>0.77286500000000002</c:v>
                </c:pt>
                <c:pt idx="2627">
                  <c:v>0.756575</c:v>
                </c:pt>
                <c:pt idx="2628">
                  <c:v>0.75752799999999998</c:v>
                </c:pt>
                <c:pt idx="2629">
                  <c:v>0.756359</c:v>
                </c:pt>
                <c:pt idx="2630">
                  <c:v>0.74393900000000002</c:v>
                </c:pt>
                <c:pt idx="2631">
                  <c:v>0.74151599999999995</c:v>
                </c:pt>
                <c:pt idx="2632">
                  <c:v>0.74691799999999997</c:v>
                </c:pt>
                <c:pt idx="2633">
                  <c:v>0.75503500000000001</c:v>
                </c:pt>
                <c:pt idx="2634">
                  <c:v>0.74693500000000002</c:v>
                </c:pt>
                <c:pt idx="2635">
                  <c:v>0.76168400000000003</c:v>
                </c:pt>
                <c:pt idx="2636">
                  <c:v>0.77150099999999999</c:v>
                </c:pt>
                <c:pt idx="2637">
                  <c:v>0.75742799999999999</c:v>
                </c:pt>
                <c:pt idx="2638">
                  <c:v>0.77149699999999999</c:v>
                </c:pt>
                <c:pt idx="2639">
                  <c:v>0.75489799999999996</c:v>
                </c:pt>
                <c:pt idx="2640">
                  <c:v>0.76513200000000003</c:v>
                </c:pt>
                <c:pt idx="2641">
                  <c:v>0.76591200000000004</c:v>
                </c:pt>
                <c:pt idx="2642">
                  <c:v>0.76056100000000004</c:v>
                </c:pt>
                <c:pt idx="2643">
                  <c:v>0.75957799999999998</c:v>
                </c:pt>
                <c:pt idx="2644">
                  <c:v>0.74960199999999999</c:v>
                </c:pt>
                <c:pt idx="2645">
                  <c:v>0.76233399999999996</c:v>
                </c:pt>
                <c:pt idx="2646">
                  <c:v>0.75070899999999996</c:v>
                </c:pt>
                <c:pt idx="2647">
                  <c:v>0.74895500000000004</c:v>
                </c:pt>
                <c:pt idx="2648">
                  <c:v>0.74738199999999999</c:v>
                </c:pt>
                <c:pt idx="2649">
                  <c:v>0.76172200000000001</c:v>
                </c:pt>
                <c:pt idx="2650">
                  <c:v>0.76175300000000001</c:v>
                </c:pt>
                <c:pt idx="2651">
                  <c:v>0.75591200000000003</c:v>
                </c:pt>
                <c:pt idx="2652">
                  <c:v>0.75798900000000002</c:v>
                </c:pt>
                <c:pt idx="2653">
                  <c:v>0.74351299999999998</c:v>
                </c:pt>
                <c:pt idx="2654">
                  <c:v>0.75332500000000002</c:v>
                </c:pt>
                <c:pt idx="2655">
                  <c:v>0.76556599999999997</c:v>
                </c:pt>
                <c:pt idx="2656">
                  <c:v>0.75299899999999997</c:v>
                </c:pt>
                <c:pt idx="2657">
                  <c:v>0.741614</c:v>
                </c:pt>
                <c:pt idx="2658">
                  <c:v>0.73678699999999997</c:v>
                </c:pt>
                <c:pt idx="2659">
                  <c:v>0.74264300000000005</c:v>
                </c:pt>
                <c:pt idx="2660">
                  <c:v>0.73773900000000003</c:v>
                </c:pt>
                <c:pt idx="2661">
                  <c:v>0.73528400000000005</c:v>
                </c:pt>
                <c:pt idx="2662">
                  <c:v>0.73846900000000004</c:v>
                </c:pt>
                <c:pt idx="2663">
                  <c:v>0.74508799999999997</c:v>
                </c:pt>
                <c:pt idx="2664">
                  <c:v>0.75546800000000003</c:v>
                </c:pt>
                <c:pt idx="2665">
                  <c:v>0.74709099999999995</c:v>
                </c:pt>
                <c:pt idx="2666">
                  <c:v>0.76011200000000001</c:v>
                </c:pt>
                <c:pt idx="2667">
                  <c:v>0.75325399999999998</c:v>
                </c:pt>
                <c:pt idx="2668">
                  <c:v>0.74235099999999998</c:v>
                </c:pt>
                <c:pt idx="2669">
                  <c:v>0.74855000000000005</c:v>
                </c:pt>
                <c:pt idx="2670">
                  <c:v>0.74978</c:v>
                </c:pt>
                <c:pt idx="2671">
                  <c:v>0.74977700000000003</c:v>
                </c:pt>
                <c:pt idx="2672">
                  <c:v>0.74867399999999995</c:v>
                </c:pt>
                <c:pt idx="2673">
                  <c:v>0.764872</c:v>
                </c:pt>
                <c:pt idx="2674">
                  <c:v>0.73780500000000004</c:v>
                </c:pt>
                <c:pt idx="2675">
                  <c:v>0.74165800000000004</c:v>
                </c:pt>
                <c:pt idx="2676">
                  <c:v>0.75442299999999995</c:v>
                </c:pt>
                <c:pt idx="2677">
                  <c:v>0.761239</c:v>
                </c:pt>
                <c:pt idx="2678">
                  <c:v>0.75485000000000002</c:v>
                </c:pt>
                <c:pt idx="2679">
                  <c:v>0.74296200000000001</c:v>
                </c:pt>
                <c:pt idx="2680">
                  <c:v>0.75752799999999998</c:v>
                </c:pt>
                <c:pt idx="2681">
                  <c:v>0.75786299999999995</c:v>
                </c:pt>
                <c:pt idx="2682">
                  <c:v>0.75661500000000004</c:v>
                </c:pt>
                <c:pt idx="2683">
                  <c:v>0.74654799999999999</c:v>
                </c:pt>
                <c:pt idx="2684">
                  <c:v>0.74546699999999999</c:v>
                </c:pt>
                <c:pt idx="2685">
                  <c:v>0.75349200000000005</c:v>
                </c:pt>
                <c:pt idx="2686">
                  <c:v>0.73992500000000005</c:v>
                </c:pt>
                <c:pt idx="2687">
                  <c:v>0.74326400000000004</c:v>
                </c:pt>
                <c:pt idx="2688">
                  <c:v>0.72965500000000005</c:v>
                </c:pt>
                <c:pt idx="2689">
                  <c:v>0.74018899999999999</c:v>
                </c:pt>
                <c:pt idx="2690">
                  <c:v>0.73793299999999995</c:v>
                </c:pt>
                <c:pt idx="2691">
                  <c:v>0.73840899999999998</c:v>
                </c:pt>
                <c:pt idx="2692">
                  <c:v>0.74580100000000005</c:v>
                </c:pt>
                <c:pt idx="2693">
                  <c:v>0.72857899999999998</c:v>
                </c:pt>
                <c:pt idx="2694">
                  <c:v>0.75221099999999996</c:v>
                </c:pt>
                <c:pt idx="2695">
                  <c:v>0.76403299999999996</c:v>
                </c:pt>
                <c:pt idx="2696">
                  <c:v>0.73490500000000003</c:v>
                </c:pt>
                <c:pt idx="2697">
                  <c:v>0.74931499999999995</c:v>
                </c:pt>
                <c:pt idx="2698">
                  <c:v>0.72688299999999995</c:v>
                </c:pt>
                <c:pt idx="2699">
                  <c:v>0.74260300000000001</c:v>
                </c:pt>
                <c:pt idx="2700">
                  <c:v>0.73912299999999997</c:v>
                </c:pt>
                <c:pt idx="2701">
                  <c:v>0.74457700000000004</c:v>
                </c:pt>
                <c:pt idx="2702">
                  <c:v>0.731715</c:v>
                </c:pt>
                <c:pt idx="2703">
                  <c:v>0.73001199999999999</c:v>
                </c:pt>
                <c:pt idx="2704">
                  <c:v>0.73128499999999996</c:v>
                </c:pt>
                <c:pt idx="2705">
                  <c:v>0.73567800000000005</c:v>
                </c:pt>
                <c:pt idx="2706">
                  <c:v>0.74594700000000003</c:v>
                </c:pt>
                <c:pt idx="2707">
                  <c:v>0.73767400000000005</c:v>
                </c:pt>
                <c:pt idx="2708">
                  <c:v>0.74816700000000003</c:v>
                </c:pt>
                <c:pt idx="2709">
                  <c:v>0.75074700000000005</c:v>
                </c:pt>
                <c:pt idx="2710">
                  <c:v>0.75263000000000002</c:v>
                </c:pt>
                <c:pt idx="2711">
                  <c:v>0.76168800000000003</c:v>
                </c:pt>
                <c:pt idx="2712">
                  <c:v>0.755602</c:v>
                </c:pt>
                <c:pt idx="2713">
                  <c:v>0.75044299999999997</c:v>
                </c:pt>
                <c:pt idx="2714">
                  <c:v>0.74889600000000001</c:v>
                </c:pt>
                <c:pt idx="2715">
                  <c:v>0.75245399999999996</c:v>
                </c:pt>
                <c:pt idx="2716">
                  <c:v>0.77173099999999994</c:v>
                </c:pt>
                <c:pt idx="2717">
                  <c:v>0.75785899999999995</c:v>
                </c:pt>
                <c:pt idx="2718">
                  <c:v>0.767822</c:v>
                </c:pt>
                <c:pt idx="2719">
                  <c:v>0.74249100000000001</c:v>
                </c:pt>
                <c:pt idx="2720">
                  <c:v>0.74392599999999998</c:v>
                </c:pt>
                <c:pt idx="2721">
                  <c:v>0.76204000000000005</c:v>
                </c:pt>
                <c:pt idx="2722">
                  <c:v>0.74915600000000004</c:v>
                </c:pt>
                <c:pt idx="2723">
                  <c:v>0.73622200000000004</c:v>
                </c:pt>
                <c:pt idx="2724">
                  <c:v>0.74569799999999997</c:v>
                </c:pt>
                <c:pt idx="2725">
                  <c:v>0.75635300000000005</c:v>
                </c:pt>
                <c:pt idx="2726">
                  <c:v>0.74133499999999997</c:v>
                </c:pt>
                <c:pt idx="2727">
                  <c:v>0.751637</c:v>
                </c:pt>
                <c:pt idx="2728">
                  <c:v>0.75056800000000001</c:v>
                </c:pt>
                <c:pt idx="2729">
                  <c:v>0.74789300000000003</c:v>
                </c:pt>
                <c:pt idx="2730">
                  <c:v>0.75356299999999998</c:v>
                </c:pt>
                <c:pt idx="2731">
                  <c:v>0.76362699999999994</c:v>
                </c:pt>
                <c:pt idx="2732">
                  <c:v>0.76295400000000002</c:v>
                </c:pt>
                <c:pt idx="2733">
                  <c:v>0.75145399999999996</c:v>
                </c:pt>
                <c:pt idx="2734">
                  <c:v>0.73425799999999997</c:v>
                </c:pt>
                <c:pt idx="2735">
                  <c:v>0.74385299999999999</c:v>
                </c:pt>
                <c:pt idx="2736">
                  <c:v>0.74809999999999999</c:v>
                </c:pt>
                <c:pt idx="2737">
                  <c:v>0.76909000000000005</c:v>
                </c:pt>
                <c:pt idx="2738">
                  <c:v>0.770818</c:v>
                </c:pt>
                <c:pt idx="2739">
                  <c:v>0.76878800000000003</c:v>
                </c:pt>
                <c:pt idx="2740">
                  <c:v>0.77462200000000003</c:v>
                </c:pt>
                <c:pt idx="2741">
                  <c:v>0.76214599999999999</c:v>
                </c:pt>
                <c:pt idx="2742">
                  <c:v>0.76259600000000005</c:v>
                </c:pt>
                <c:pt idx="2743">
                  <c:v>0.75668500000000005</c:v>
                </c:pt>
                <c:pt idx="2744">
                  <c:v>0.75356999999999996</c:v>
                </c:pt>
                <c:pt idx="2745">
                  <c:v>0.75794099999999998</c:v>
                </c:pt>
                <c:pt idx="2746">
                  <c:v>0.76621700000000004</c:v>
                </c:pt>
                <c:pt idx="2747">
                  <c:v>0.74757300000000004</c:v>
                </c:pt>
                <c:pt idx="2748">
                  <c:v>0.76036199999999998</c:v>
                </c:pt>
                <c:pt idx="2749">
                  <c:v>0.76519000000000004</c:v>
                </c:pt>
                <c:pt idx="2750">
                  <c:v>0.75381900000000002</c:v>
                </c:pt>
                <c:pt idx="2751">
                  <c:v>0.76007599999999997</c:v>
                </c:pt>
                <c:pt idx="2752">
                  <c:v>0.761629</c:v>
                </c:pt>
                <c:pt idx="2753">
                  <c:v>0.76054600000000006</c:v>
                </c:pt>
                <c:pt idx="2754">
                  <c:v>0.743197</c:v>
                </c:pt>
                <c:pt idx="2755">
                  <c:v>0.75223499999999999</c:v>
                </c:pt>
                <c:pt idx="2756">
                  <c:v>0.75412999999999997</c:v>
                </c:pt>
                <c:pt idx="2757">
                  <c:v>0.74759699999999996</c:v>
                </c:pt>
                <c:pt idx="2758">
                  <c:v>0.75630699999999995</c:v>
                </c:pt>
                <c:pt idx="2759">
                  <c:v>0.75022</c:v>
                </c:pt>
                <c:pt idx="2760">
                  <c:v>0.73505299999999996</c:v>
                </c:pt>
                <c:pt idx="2761">
                  <c:v>0.74864600000000003</c:v>
                </c:pt>
                <c:pt idx="2762">
                  <c:v>0.75117299999999998</c:v>
                </c:pt>
                <c:pt idx="2763">
                  <c:v>0.75825200000000004</c:v>
                </c:pt>
                <c:pt idx="2764">
                  <c:v>0.769231</c:v>
                </c:pt>
                <c:pt idx="2765">
                  <c:v>0.76909000000000005</c:v>
                </c:pt>
                <c:pt idx="2766">
                  <c:v>0.76015999999999995</c:v>
                </c:pt>
                <c:pt idx="2767">
                  <c:v>0.75539699999999999</c:v>
                </c:pt>
                <c:pt idx="2768">
                  <c:v>0.775675</c:v>
                </c:pt>
                <c:pt idx="2769">
                  <c:v>0.77123600000000003</c:v>
                </c:pt>
                <c:pt idx="2770">
                  <c:v>0.76038300000000003</c:v>
                </c:pt>
                <c:pt idx="2771">
                  <c:v>0.77468700000000001</c:v>
                </c:pt>
                <c:pt idx="2772">
                  <c:v>0.76080499999999995</c:v>
                </c:pt>
                <c:pt idx="2773">
                  <c:v>0.75882700000000003</c:v>
                </c:pt>
                <c:pt idx="2774">
                  <c:v>0.76766900000000005</c:v>
                </c:pt>
                <c:pt idx="2775">
                  <c:v>0.76533899999999999</c:v>
                </c:pt>
                <c:pt idx="2776">
                  <c:v>0.76282399999999995</c:v>
                </c:pt>
                <c:pt idx="2777">
                  <c:v>0.75771599999999995</c:v>
                </c:pt>
                <c:pt idx="2778">
                  <c:v>0.75221700000000002</c:v>
                </c:pt>
                <c:pt idx="2779">
                  <c:v>0.745008</c:v>
                </c:pt>
                <c:pt idx="2780">
                  <c:v>0.74651000000000001</c:v>
                </c:pt>
                <c:pt idx="2781">
                  <c:v>0.76109800000000005</c:v>
                </c:pt>
                <c:pt idx="2782">
                  <c:v>0.76349400000000001</c:v>
                </c:pt>
                <c:pt idx="2783">
                  <c:v>0.74884799999999996</c:v>
                </c:pt>
                <c:pt idx="2784">
                  <c:v>0.74126999999999998</c:v>
                </c:pt>
                <c:pt idx="2785">
                  <c:v>0.75214000000000003</c:v>
                </c:pt>
                <c:pt idx="2786">
                  <c:v>0.755938</c:v>
                </c:pt>
                <c:pt idx="2787">
                  <c:v>0.74769300000000005</c:v>
                </c:pt>
                <c:pt idx="2788">
                  <c:v>0.75617800000000002</c:v>
                </c:pt>
                <c:pt idx="2789">
                  <c:v>0.75226599999999999</c:v>
                </c:pt>
                <c:pt idx="2790">
                  <c:v>0.73673</c:v>
                </c:pt>
                <c:pt idx="2791">
                  <c:v>0.76345399999999997</c:v>
                </c:pt>
                <c:pt idx="2792">
                  <c:v>0.76299899999999998</c:v>
                </c:pt>
                <c:pt idx="2793">
                  <c:v>0.752336</c:v>
                </c:pt>
                <c:pt idx="2794">
                  <c:v>0.74272899999999997</c:v>
                </c:pt>
                <c:pt idx="2795">
                  <c:v>0.75873599999999997</c:v>
                </c:pt>
                <c:pt idx="2796">
                  <c:v>0.75110600000000005</c:v>
                </c:pt>
                <c:pt idx="2797">
                  <c:v>0.762822</c:v>
                </c:pt>
                <c:pt idx="2798">
                  <c:v>0.73305600000000004</c:v>
                </c:pt>
                <c:pt idx="2799">
                  <c:v>0.75278199999999995</c:v>
                </c:pt>
                <c:pt idx="2800">
                  <c:v>0.76165300000000002</c:v>
                </c:pt>
                <c:pt idx="2801">
                  <c:v>0.76667300000000005</c:v>
                </c:pt>
                <c:pt idx="2802">
                  <c:v>0.75625600000000004</c:v>
                </c:pt>
                <c:pt idx="2803">
                  <c:v>0.765316</c:v>
                </c:pt>
                <c:pt idx="2804">
                  <c:v>0.771617</c:v>
                </c:pt>
                <c:pt idx="2805">
                  <c:v>0.78860600000000003</c:v>
                </c:pt>
                <c:pt idx="2806">
                  <c:v>0.77138499999999999</c:v>
                </c:pt>
                <c:pt idx="2807">
                  <c:v>0.78506699999999996</c:v>
                </c:pt>
                <c:pt idx="2808">
                  <c:v>0.79035699999999998</c:v>
                </c:pt>
                <c:pt idx="2809">
                  <c:v>0.79062600000000005</c:v>
                </c:pt>
                <c:pt idx="2810">
                  <c:v>0.78028500000000001</c:v>
                </c:pt>
                <c:pt idx="2811">
                  <c:v>0.78291900000000003</c:v>
                </c:pt>
                <c:pt idx="2812">
                  <c:v>0.76842100000000002</c:v>
                </c:pt>
                <c:pt idx="2813">
                  <c:v>0.77051899999999995</c:v>
                </c:pt>
                <c:pt idx="2814">
                  <c:v>0.75517199999999995</c:v>
                </c:pt>
                <c:pt idx="2815">
                  <c:v>0.74414499999999995</c:v>
                </c:pt>
                <c:pt idx="2816">
                  <c:v>0.75004300000000002</c:v>
                </c:pt>
                <c:pt idx="2817">
                  <c:v>0.73752200000000001</c:v>
                </c:pt>
                <c:pt idx="2818">
                  <c:v>0.75245300000000004</c:v>
                </c:pt>
                <c:pt idx="2819">
                  <c:v>0.75629500000000005</c:v>
                </c:pt>
                <c:pt idx="2820">
                  <c:v>0.75692700000000002</c:v>
                </c:pt>
                <c:pt idx="2821">
                  <c:v>0.76928399999999997</c:v>
                </c:pt>
                <c:pt idx="2822">
                  <c:v>0.751938</c:v>
                </c:pt>
                <c:pt idx="2823">
                  <c:v>0.75282300000000002</c:v>
                </c:pt>
                <c:pt idx="2824">
                  <c:v>0.76315299999999997</c:v>
                </c:pt>
                <c:pt idx="2825">
                  <c:v>0.76568099999999994</c:v>
                </c:pt>
                <c:pt idx="2826">
                  <c:v>0.74870099999999995</c:v>
                </c:pt>
                <c:pt idx="2827">
                  <c:v>0.75574300000000005</c:v>
                </c:pt>
                <c:pt idx="2828">
                  <c:v>0.76036599999999999</c:v>
                </c:pt>
                <c:pt idx="2829">
                  <c:v>0.75399700000000003</c:v>
                </c:pt>
                <c:pt idx="2830">
                  <c:v>0.76609899999999997</c:v>
                </c:pt>
                <c:pt idx="2831">
                  <c:v>0.77475700000000003</c:v>
                </c:pt>
                <c:pt idx="2832">
                  <c:v>0.76326899999999998</c:v>
                </c:pt>
                <c:pt idx="2833">
                  <c:v>0.77098800000000001</c:v>
                </c:pt>
                <c:pt idx="2834">
                  <c:v>0.76438899999999999</c:v>
                </c:pt>
                <c:pt idx="2835">
                  <c:v>0.763463</c:v>
                </c:pt>
                <c:pt idx="2836">
                  <c:v>0.77443600000000001</c:v>
                </c:pt>
                <c:pt idx="2837">
                  <c:v>0.77029499999999995</c:v>
                </c:pt>
                <c:pt idx="2838">
                  <c:v>0.77118200000000003</c:v>
                </c:pt>
                <c:pt idx="2839">
                  <c:v>0.76788599999999996</c:v>
                </c:pt>
                <c:pt idx="2840">
                  <c:v>0.76406300000000005</c:v>
                </c:pt>
                <c:pt idx="2841">
                  <c:v>0.76059399999999999</c:v>
                </c:pt>
                <c:pt idx="2842">
                  <c:v>0.75730699999999995</c:v>
                </c:pt>
                <c:pt idx="2843">
                  <c:v>0.75515699999999997</c:v>
                </c:pt>
                <c:pt idx="2844">
                  <c:v>0.76211200000000001</c:v>
                </c:pt>
                <c:pt idx="2845">
                  <c:v>0.76104300000000003</c:v>
                </c:pt>
                <c:pt idx="2846">
                  <c:v>0.76520100000000002</c:v>
                </c:pt>
                <c:pt idx="2847">
                  <c:v>0.751336</c:v>
                </c:pt>
                <c:pt idx="2848">
                  <c:v>0.73972400000000005</c:v>
                </c:pt>
                <c:pt idx="2849">
                  <c:v>0.74606899999999998</c:v>
                </c:pt>
                <c:pt idx="2850">
                  <c:v>0.75039199999999995</c:v>
                </c:pt>
                <c:pt idx="2851">
                  <c:v>0.74391300000000005</c:v>
                </c:pt>
                <c:pt idx="2852">
                  <c:v>0.73854600000000004</c:v>
                </c:pt>
                <c:pt idx="2853">
                  <c:v>0.74750899999999998</c:v>
                </c:pt>
                <c:pt idx="2854">
                  <c:v>0.75034800000000001</c:v>
                </c:pt>
                <c:pt idx="2855">
                  <c:v>0.74639299999999997</c:v>
                </c:pt>
                <c:pt idx="2856">
                  <c:v>0.74379399999999996</c:v>
                </c:pt>
                <c:pt idx="2857">
                  <c:v>0.74142699999999995</c:v>
                </c:pt>
                <c:pt idx="2858">
                  <c:v>0.74618099999999998</c:v>
                </c:pt>
                <c:pt idx="2859">
                  <c:v>0.75</c:v>
                </c:pt>
                <c:pt idx="2860">
                  <c:v>0.75598699999999996</c:v>
                </c:pt>
                <c:pt idx="2861">
                  <c:v>0.75360300000000002</c:v>
                </c:pt>
                <c:pt idx="2862">
                  <c:v>0.74463299999999999</c:v>
                </c:pt>
                <c:pt idx="2863">
                  <c:v>0.74353999999999998</c:v>
                </c:pt>
                <c:pt idx="2864">
                  <c:v>0.75790000000000002</c:v>
                </c:pt>
                <c:pt idx="2865">
                  <c:v>0.75062200000000001</c:v>
                </c:pt>
                <c:pt idx="2866">
                  <c:v>0.75705900000000004</c:v>
                </c:pt>
                <c:pt idx="2867">
                  <c:v>0.74510100000000001</c:v>
                </c:pt>
                <c:pt idx="2868">
                  <c:v>0.74774600000000002</c:v>
                </c:pt>
                <c:pt idx="2869">
                  <c:v>0.74501600000000001</c:v>
                </c:pt>
                <c:pt idx="2870">
                  <c:v>0.74428300000000003</c:v>
                </c:pt>
                <c:pt idx="2871">
                  <c:v>0.75917100000000004</c:v>
                </c:pt>
                <c:pt idx="2872">
                  <c:v>0.76126099999999997</c:v>
                </c:pt>
                <c:pt idx="2873">
                  <c:v>0.75608500000000001</c:v>
                </c:pt>
                <c:pt idx="2874">
                  <c:v>0.75986200000000004</c:v>
                </c:pt>
                <c:pt idx="2875">
                  <c:v>0.76112299999999999</c:v>
                </c:pt>
                <c:pt idx="2876">
                  <c:v>0.76881900000000003</c:v>
                </c:pt>
                <c:pt idx="2877">
                  <c:v>0.75962200000000002</c:v>
                </c:pt>
                <c:pt idx="2878">
                  <c:v>0.75980300000000001</c:v>
                </c:pt>
                <c:pt idx="2879">
                  <c:v>0.77478100000000005</c:v>
                </c:pt>
                <c:pt idx="2880">
                  <c:v>0.761714</c:v>
                </c:pt>
                <c:pt idx="2881">
                  <c:v>0.749332</c:v>
                </c:pt>
                <c:pt idx="2882">
                  <c:v>0.74845499999999998</c:v>
                </c:pt>
                <c:pt idx="2883">
                  <c:v>0.74772899999999998</c:v>
                </c:pt>
                <c:pt idx="2884">
                  <c:v>0.74697499999999994</c:v>
                </c:pt>
                <c:pt idx="2885">
                  <c:v>0.74578</c:v>
                </c:pt>
                <c:pt idx="2886">
                  <c:v>0.74358999999999997</c:v>
                </c:pt>
                <c:pt idx="2887">
                  <c:v>0.73886099999999999</c:v>
                </c:pt>
                <c:pt idx="2888">
                  <c:v>0.75081699999999996</c:v>
                </c:pt>
                <c:pt idx="2889">
                  <c:v>0.76863499999999996</c:v>
                </c:pt>
                <c:pt idx="2890">
                  <c:v>0.76796799999999998</c:v>
                </c:pt>
                <c:pt idx="2891">
                  <c:v>0.77</c:v>
                </c:pt>
                <c:pt idx="2892">
                  <c:v>0.75362099999999999</c:v>
                </c:pt>
                <c:pt idx="2893">
                  <c:v>0.757602</c:v>
                </c:pt>
                <c:pt idx="2894">
                  <c:v>0.76094399999999995</c:v>
                </c:pt>
                <c:pt idx="2895">
                  <c:v>0.75487199999999999</c:v>
                </c:pt>
                <c:pt idx="2896">
                  <c:v>0.76148400000000005</c:v>
                </c:pt>
                <c:pt idx="2897">
                  <c:v>0.75578500000000004</c:v>
                </c:pt>
                <c:pt idx="2898">
                  <c:v>0.745031</c:v>
                </c:pt>
                <c:pt idx="2899">
                  <c:v>0.75045099999999998</c:v>
                </c:pt>
                <c:pt idx="2900">
                  <c:v>0.75022500000000003</c:v>
                </c:pt>
                <c:pt idx="2901">
                  <c:v>0.75310900000000003</c:v>
                </c:pt>
                <c:pt idx="2902">
                  <c:v>0.75841199999999998</c:v>
                </c:pt>
                <c:pt idx="2903">
                  <c:v>0.76509700000000003</c:v>
                </c:pt>
                <c:pt idx="2904">
                  <c:v>0.75644199999999995</c:v>
                </c:pt>
                <c:pt idx="2905">
                  <c:v>0.76995599999999997</c:v>
                </c:pt>
                <c:pt idx="2906">
                  <c:v>0.75212800000000002</c:v>
                </c:pt>
                <c:pt idx="2907">
                  <c:v>0.75008699999999995</c:v>
                </c:pt>
                <c:pt idx="2908">
                  <c:v>0.74619899999999995</c:v>
                </c:pt>
                <c:pt idx="2909">
                  <c:v>0.75435099999999999</c:v>
                </c:pt>
                <c:pt idx="2910">
                  <c:v>0.75102599999999997</c:v>
                </c:pt>
                <c:pt idx="2911">
                  <c:v>0.76960300000000004</c:v>
                </c:pt>
                <c:pt idx="2912">
                  <c:v>0.765733</c:v>
                </c:pt>
                <c:pt idx="2913">
                  <c:v>0.76602499999999996</c:v>
                </c:pt>
                <c:pt idx="2914">
                  <c:v>0.76278800000000002</c:v>
                </c:pt>
                <c:pt idx="2915">
                  <c:v>0.76266800000000001</c:v>
                </c:pt>
                <c:pt idx="2916">
                  <c:v>0.78023799999999999</c:v>
                </c:pt>
                <c:pt idx="2917">
                  <c:v>0.77662100000000001</c:v>
                </c:pt>
                <c:pt idx="2918">
                  <c:v>0.79196999999999995</c:v>
                </c:pt>
                <c:pt idx="2919">
                  <c:v>0.77322500000000005</c:v>
                </c:pt>
                <c:pt idx="2920">
                  <c:v>0.77586500000000003</c:v>
                </c:pt>
                <c:pt idx="2921">
                  <c:v>0.75737900000000002</c:v>
                </c:pt>
                <c:pt idx="2922">
                  <c:v>0.76006300000000004</c:v>
                </c:pt>
                <c:pt idx="2923">
                  <c:v>0.75191200000000002</c:v>
                </c:pt>
                <c:pt idx="2924">
                  <c:v>0.75370800000000004</c:v>
                </c:pt>
                <c:pt idx="2925">
                  <c:v>0.72910299999999995</c:v>
                </c:pt>
                <c:pt idx="2926">
                  <c:v>0.74758100000000005</c:v>
                </c:pt>
                <c:pt idx="2927">
                  <c:v>0.74372700000000003</c:v>
                </c:pt>
                <c:pt idx="2928">
                  <c:v>0.75612699999999999</c:v>
                </c:pt>
                <c:pt idx="2929">
                  <c:v>0.76342699999999997</c:v>
                </c:pt>
                <c:pt idx="2930">
                  <c:v>0.77286999999999995</c:v>
                </c:pt>
                <c:pt idx="2931">
                  <c:v>0.78721799999999997</c:v>
                </c:pt>
                <c:pt idx="2932">
                  <c:v>0.78551300000000002</c:v>
                </c:pt>
                <c:pt idx="2933">
                  <c:v>0.79546300000000003</c:v>
                </c:pt>
                <c:pt idx="2934">
                  <c:v>0.77229599999999998</c:v>
                </c:pt>
                <c:pt idx="2935">
                  <c:v>0.76443899999999998</c:v>
                </c:pt>
                <c:pt idx="2936">
                  <c:v>0.77597499999999997</c:v>
                </c:pt>
                <c:pt idx="2937">
                  <c:v>0.77616700000000005</c:v>
                </c:pt>
                <c:pt idx="2938">
                  <c:v>0.76505999999999996</c:v>
                </c:pt>
                <c:pt idx="2939">
                  <c:v>0.76819499999999996</c:v>
                </c:pt>
                <c:pt idx="2940">
                  <c:v>0.77379699999999996</c:v>
                </c:pt>
                <c:pt idx="2941">
                  <c:v>0.77478499999999995</c:v>
                </c:pt>
                <c:pt idx="2942">
                  <c:v>0.76920200000000005</c:v>
                </c:pt>
                <c:pt idx="2943">
                  <c:v>0.76292300000000002</c:v>
                </c:pt>
                <c:pt idx="2944">
                  <c:v>0.767822</c:v>
                </c:pt>
                <c:pt idx="2945">
                  <c:v>0.77603299999999997</c:v>
                </c:pt>
                <c:pt idx="2946">
                  <c:v>0.77495700000000001</c:v>
                </c:pt>
                <c:pt idx="2947">
                  <c:v>0.773478</c:v>
                </c:pt>
                <c:pt idx="2948">
                  <c:v>0.76646099999999995</c:v>
                </c:pt>
                <c:pt idx="2949">
                  <c:v>0.76287199999999999</c:v>
                </c:pt>
                <c:pt idx="2950">
                  <c:v>0.74969300000000005</c:v>
                </c:pt>
                <c:pt idx="2951">
                  <c:v>0.76507000000000003</c:v>
                </c:pt>
                <c:pt idx="2952">
                  <c:v>0.76664900000000002</c:v>
                </c:pt>
                <c:pt idx="2953">
                  <c:v>0.75927900000000004</c:v>
                </c:pt>
                <c:pt idx="2954">
                  <c:v>0.77089799999999997</c:v>
                </c:pt>
                <c:pt idx="2955">
                  <c:v>0.76863199999999998</c:v>
                </c:pt>
                <c:pt idx="2956">
                  <c:v>0.75327500000000003</c:v>
                </c:pt>
                <c:pt idx="2957">
                  <c:v>0.76540799999999998</c:v>
                </c:pt>
                <c:pt idx="2958">
                  <c:v>0.76254599999999995</c:v>
                </c:pt>
                <c:pt idx="2959">
                  <c:v>0.74570599999999998</c:v>
                </c:pt>
                <c:pt idx="2960">
                  <c:v>0.752556</c:v>
                </c:pt>
                <c:pt idx="2961">
                  <c:v>0.76374900000000001</c:v>
                </c:pt>
                <c:pt idx="2962">
                  <c:v>0.76678000000000002</c:v>
                </c:pt>
                <c:pt idx="2963">
                  <c:v>0.77735100000000001</c:v>
                </c:pt>
                <c:pt idx="2964">
                  <c:v>0.75361</c:v>
                </c:pt>
                <c:pt idx="2965">
                  <c:v>0.75149900000000003</c:v>
                </c:pt>
                <c:pt idx="2966">
                  <c:v>0.74776299999999996</c:v>
                </c:pt>
                <c:pt idx="2967">
                  <c:v>0.74409899999999995</c:v>
                </c:pt>
                <c:pt idx="2968">
                  <c:v>0.73250400000000004</c:v>
                </c:pt>
                <c:pt idx="2969">
                  <c:v>0.73972099999999996</c:v>
                </c:pt>
                <c:pt idx="2970">
                  <c:v>0.73354699999999995</c:v>
                </c:pt>
                <c:pt idx="2971">
                  <c:v>0.74805900000000003</c:v>
                </c:pt>
                <c:pt idx="2972">
                  <c:v>0.74128300000000003</c:v>
                </c:pt>
                <c:pt idx="2973">
                  <c:v>0.73210600000000003</c:v>
                </c:pt>
                <c:pt idx="2974">
                  <c:v>0.74599599999999999</c:v>
                </c:pt>
                <c:pt idx="2975">
                  <c:v>0.74762600000000001</c:v>
                </c:pt>
                <c:pt idx="2976">
                  <c:v>0.75998600000000005</c:v>
                </c:pt>
                <c:pt idx="2977">
                  <c:v>0.75257200000000002</c:v>
                </c:pt>
                <c:pt idx="2978">
                  <c:v>0.75</c:v>
                </c:pt>
                <c:pt idx="2979">
                  <c:v>0.75294799999999995</c:v>
                </c:pt>
                <c:pt idx="2980">
                  <c:v>0.76964900000000003</c:v>
                </c:pt>
                <c:pt idx="2981">
                  <c:v>0.75994200000000001</c:v>
                </c:pt>
                <c:pt idx="2982">
                  <c:v>0.77213799999999999</c:v>
                </c:pt>
                <c:pt idx="2983">
                  <c:v>0.75846999999999998</c:v>
                </c:pt>
                <c:pt idx="2984">
                  <c:v>0.75413399999999997</c:v>
                </c:pt>
                <c:pt idx="2985">
                  <c:v>0.74522999999999995</c:v>
                </c:pt>
                <c:pt idx="2986">
                  <c:v>0.74564600000000003</c:v>
                </c:pt>
                <c:pt idx="2987">
                  <c:v>0.76166400000000001</c:v>
                </c:pt>
                <c:pt idx="2988">
                  <c:v>0.75512000000000001</c:v>
                </c:pt>
                <c:pt idx="2989">
                  <c:v>0.75111300000000003</c:v>
                </c:pt>
                <c:pt idx="2990">
                  <c:v>0.76025500000000001</c:v>
                </c:pt>
                <c:pt idx="2991">
                  <c:v>0.77152100000000001</c:v>
                </c:pt>
                <c:pt idx="2992">
                  <c:v>0.76854699999999998</c:v>
                </c:pt>
                <c:pt idx="2993">
                  <c:v>0.76541599999999999</c:v>
                </c:pt>
                <c:pt idx="2994">
                  <c:v>0.76305100000000003</c:v>
                </c:pt>
                <c:pt idx="2995">
                  <c:v>0.75562799999999997</c:v>
                </c:pt>
                <c:pt idx="2996">
                  <c:v>0.75663100000000005</c:v>
                </c:pt>
                <c:pt idx="2997">
                  <c:v>0.75257200000000002</c:v>
                </c:pt>
                <c:pt idx="2998">
                  <c:v>0.75332299999999996</c:v>
                </c:pt>
                <c:pt idx="2999">
                  <c:v>0.77054599999999995</c:v>
                </c:pt>
                <c:pt idx="3000">
                  <c:v>0.76373199999999997</c:v>
                </c:pt>
                <c:pt idx="3001">
                  <c:v>0.76597300000000001</c:v>
                </c:pt>
                <c:pt idx="3002">
                  <c:v>0.766594</c:v>
                </c:pt>
                <c:pt idx="3003">
                  <c:v>0.77271100000000004</c:v>
                </c:pt>
                <c:pt idx="3004">
                  <c:v>0.76857500000000001</c:v>
                </c:pt>
                <c:pt idx="3005">
                  <c:v>0.78208299999999997</c:v>
                </c:pt>
                <c:pt idx="3006">
                  <c:v>0.77912099999999995</c:v>
                </c:pt>
                <c:pt idx="3007">
                  <c:v>0.76993299999999998</c:v>
                </c:pt>
                <c:pt idx="3008">
                  <c:v>0.77139599999999997</c:v>
                </c:pt>
                <c:pt idx="3009">
                  <c:v>0.772922</c:v>
                </c:pt>
                <c:pt idx="3010">
                  <c:v>0.77998000000000001</c:v>
                </c:pt>
                <c:pt idx="3011">
                  <c:v>0.77738700000000005</c:v>
                </c:pt>
                <c:pt idx="3012">
                  <c:v>0.79850900000000002</c:v>
                </c:pt>
                <c:pt idx="3013">
                  <c:v>0.79157900000000003</c:v>
                </c:pt>
                <c:pt idx="3014">
                  <c:v>0.78631799999999996</c:v>
                </c:pt>
                <c:pt idx="3015">
                  <c:v>0.77555700000000005</c:v>
                </c:pt>
                <c:pt idx="3016">
                  <c:v>0.76708699999999996</c:v>
                </c:pt>
                <c:pt idx="3017">
                  <c:v>0.77137999999999995</c:v>
                </c:pt>
                <c:pt idx="3018">
                  <c:v>0.77431799999999995</c:v>
                </c:pt>
                <c:pt idx="3019">
                  <c:v>0.77630100000000002</c:v>
                </c:pt>
                <c:pt idx="3020">
                  <c:v>0.77781999999999996</c:v>
                </c:pt>
                <c:pt idx="3021">
                  <c:v>0.78225299999999998</c:v>
                </c:pt>
                <c:pt idx="3022">
                  <c:v>0.76718500000000001</c:v>
                </c:pt>
                <c:pt idx="3023">
                  <c:v>0.76428799999999997</c:v>
                </c:pt>
                <c:pt idx="3024">
                  <c:v>0.76930100000000001</c:v>
                </c:pt>
                <c:pt idx="3025">
                  <c:v>0.77090499999999995</c:v>
                </c:pt>
                <c:pt idx="3026">
                  <c:v>0.77079500000000001</c:v>
                </c:pt>
                <c:pt idx="3027">
                  <c:v>0.76405100000000004</c:v>
                </c:pt>
                <c:pt idx="3028">
                  <c:v>0.76626700000000003</c:v>
                </c:pt>
                <c:pt idx="3029">
                  <c:v>0.75983100000000003</c:v>
                </c:pt>
                <c:pt idx="3030">
                  <c:v>0.75706300000000004</c:v>
                </c:pt>
                <c:pt idx="3031">
                  <c:v>0.77601399999999998</c:v>
                </c:pt>
                <c:pt idx="3032">
                  <c:v>0.76962900000000001</c:v>
                </c:pt>
                <c:pt idx="3033">
                  <c:v>0.77986</c:v>
                </c:pt>
                <c:pt idx="3034">
                  <c:v>0.76144699999999998</c:v>
                </c:pt>
                <c:pt idx="3035">
                  <c:v>0.7732</c:v>
                </c:pt>
                <c:pt idx="3036">
                  <c:v>0.74527600000000005</c:v>
                </c:pt>
                <c:pt idx="3037">
                  <c:v>0.75752699999999995</c:v>
                </c:pt>
                <c:pt idx="3038">
                  <c:v>0.75062600000000002</c:v>
                </c:pt>
                <c:pt idx="3039">
                  <c:v>0.74812199999999995</c:v>
                </c:pt>
                <c:pt idx="3040">
                  <c:v>0.73592199999999997</c:v>
                </c:pt>
                <c:pt idx="3041">
                  <c:v>0.75907599999999997</c:v>
                </c:pt>
                <c:pt idx="3042">
                  <c:v>0.74930300000000005</c:v>
                </c:pt>
                <c:pt idx="3043">
                  <c:v>0.74030700000000005</c:v>
                </c:pt>
                <c:pt idx="3044">
                  <c:v>0.73488200000000004</c:v>
                </c:pt>
                <c:pt idx="3045">
                  <c:v>0.74079700000000004</c:v>
                </c:pt>
                <c:pt idx="3046">
                  <c:v>0.74394099999999996</c:v>
                </c:pt>
                <c:pt idx="3047">
                  <c:v>0.74382099999999995</c:v>
                </c:pt>
                <c:pt idx="3048">
                  <c:v>0.74524500000000005</c:v>
                </c:pt>
                <c:pt idx="3049">
                  <c:v>0.73910799999999999</c:v>
                </c:pt>
                <c:pt idx="3050">
                  <c:v>0.73753400000000002</c:v>
                </c:pt>
                <c:pt idx="3051">
                  <c:v>0.74652700000000005</c:v>
                </c:pt>
                <c:pt idx="3052">
                  <c:v>0.74117200000000005</c:v>
                </c:pt>
                <c:pt idx="3053">
                  <c:v>0.75560899999999998</c:v>
                </c:pt>
                <c:pt idx="3054">
                  <c:v>0.74017999999999995</c:v>
                </c:pt>
                <c:pt idx="3055">
                  <c:v>0.74369499999999999</c:v>
                </c:pt>
                <c:pt idx="3056">
                  <c:v>0.74923700000000004</c:v>
                </c:pt>
                <c:pt idx="3057">
                  <c:v>0.75209199999999998</c:v>
                </c:pt>
                <c:pt idx="3058">
                  <c:v>0.74662300000000004</c:v>
                </c:pt>
                <c:pt idx="3059">
                  <c:v>0.75599400000000005</c:v>
                </c:pt>
                <c:pt idx="3060">
                  <c:v>0.74982300000000002</c:v>
                </c:pt>
                <c:pt idx="3061">
                  <c:v>0.76053800000000005</c:v>
                </c:pt>
                <c:pt idx="3062">
                  <c:v>0.76615200000000006</c:v>
                </c:pt>
                <c:pt idx="3063">
                  <c:v>0.75025900000000001</c:v>
                </c:pt>
                <c:pt idx="3064">
                  <c:v>0.75744199999999995</c:v>
                </c:pt>
                <c:pt idx="3065">
                  <c:v>0.74787199999999998</c:v>
                </c:pt>
                <c:pt idx="3066">
                  <c:v>0.75373100000000004</c:v>
                </c:pt>
                <c:pt idx="3067">
                  <c:v>0.741919</c:v>
                </c:pt>
                <c:pt idx="3068">
                  <c:v>0.75270000000000004</c:v>
                </c:pt>
                <c:pt idx="3069">
                  <c:v>0.76132500000000003</c:v>
                </c:pt>
                <c:pt idx="3070">
                  <c:v>0.765517</c:v>
                </c:pt>
                <c:pt idx="3071">
                  <c:v>0.77891299999999997</c:v>
                </c:pt>
                <c:pt idx="3072">
                  <c:v>0.77825100000000003</c:v>
                </c:pt>
                <c:pt idx="3073">
                  <c:v>0.77500000000000002</c:v>
                </c:pt>
                <c:pt idx="3074">
                  <c:v>0.76780000000000004</c:v>
                </c:pt>
                <c:pt idx="3075">
                  <c:v>0.76313299999999995</c:v>
                </c:pt>
                <c:pt idx="3076">
                  <c:v>0.76583900000000005</c:v>
                </c:pt>
                <c:pt idx="3077">
                  <c:v>0.75361800000000001</c:v>
                </c:pt>
                <c:pt idx="3078">
                  <c:v>0.76394700000000004</c:v>
                </c:pt>
                <c:pt idx="3079">
                  <c:v>0.76331300000000002</c:v>
                </c:pt>
                <c:pt idx="3080">
                  <c:v>0.76351100000000005</c:v>
                </c:pt>
                <c:pt idx="3081">
                  <c:v>0.76716099999999998</c:v>
                </c:pt>
                <c:pt idx="3082">
                  <c:v>0.76984399999999997</c:v>
                </c:pt>
                <c:pt idx="3083">
                  <c:v>0.75803500000000001</c:v>
                </c:pt>
                <c:pt idx="3084">
                  <c:v>0.76877399999999996</c:v>
                </c:pt>
                <c:pt idx="3085">
                  <c:v>0.76205500000000004</c:v>
                </c:pt>
                <c:pt idx="3086">
                  <c:v>0.75098100000000001</c:v>
                </c:pt>
                <c:pt idx="3087">
                  <c:v>0.74436500000000005</c:v>
                </c:pt>
                <c:pt idx="3088">
                  <c:v>0.75176900000000002</c:v>
                </c:pt>
                <c:pt idx="3089">
                  <c:v>0.73333300000000001</c:v>
                </c:pt>
                <c:pt idx="3090">
                  <c:v>0.73175999999999997</c:v>
                </c:pt>
                <c:pt idx="3091">
                  <c:v>0.73872099999999996</c:v>
                </c:pt>
                <c:pt idx="3092">
                  <c:v>0.73312100000000002</c:v>
                </c:pt>
                <c:pt idx="3093">
                  <c:v>0.73378699999999997</c:v>
                </c:pt>
                <c:pt idx="3094">
                  <c:v>0.73718399999999995</c:v>
                </c:pt>
                <c:pt idx="3095">
                  <c:v>0.74314000000000002</c:v>
                </c:pt>
                <c:pt idx="3096">
                  <c:v>0.75410100000000002</c:v>
                </c:pt>
                <c:pt idx="3097">
                  <c:v>0.75700599999999996</c:v>
                </c:pt>
                <c:pt idx="3098">
                  <c:v>0.750614</c:v>
                </c:pt>
                <c:pt idx="3099">
                  <c:v>0.74918899999999999</c:v>
                </c:pt>
                <c:pt idx="3100">
                  <c:v>0.76019499999999995</c:v>
                </c:pt>
                <c:pt idx="3101">
                  <c:v>0.76823600000000003</c:v>
                </c:pt>
                <c:pt idx="3102">
                  <c:v>0.77709899999999998</c:v>
                </c:pt>
                <c:pt idx="3103">
                  <c:v>0.76448199999999999</c:v>
                </c:pt>
                <c:pt idx="3104">
                  <c:v>0.766818</c:v>
                </c:pt>
                <c:pt idx="3105">
                  <c:v>0.764791</c:v>
                </c:pt>
                <c:pt idx="3106">
                  <c:v>0.76270300000000002</c:v>
                </c:pt>
                <c:pt idx="3107">
                  <c:v>0.73550199999999999</c:v>
                </c:pt>
                <c:pt idx="3108">
                  <c:v>0.74833099999999997</c:v>
                </c:pt>
                <c:pt idx="3109">
                  <c:v>0.743838</c:v>
                </c:pt>
                <c:pt idx="3110">
                  <c:v>0.74095</c:v>
                </c:pt>
                <c:pt idx="3111">
                  <c:v>0.75043700000000002</c:v>
                </c:pt>
                <c:pt idx="3112">
                  <c:v>0.74285199999999996</c:v>
                </c:pt>
                <c:pt idx="3113">
                  <c:v>0.75147200000000003</c:v>
                </c:pt>
                <c:pt idx="3114">
                  <c:v>0.73633199999999999</c:v>
                </c:pt>
                <c:pt idx="3115">
                  <c:v>0.74121499999999996</c:v>
                </c:pt>
                <c:pt idx="3116">
                  <c:v>0.74978299999999998</c:v>
                </c:pt>
                <c:pt idx="3117">
                  <c:v>0.74941999999999998</c:v>
                </c:pt>
                <c:pt idx="3118">
                  <c:v>0.75190199999999996</c:v>
                </c:pt>
                <c:pt idx="3119">
                  <c:v>0.75604199999999999</c:v>
                </c:pt>
                <c:pt idx="3120">
                  <c:v>0.74432799999999999</c:v>
                </c:pt>
                <c:pt idx="3121">
                  <c:v>0.73869700000000005</c:v>
                </c:pt>
                <c:pt idx="3122">
                  <c:v>0.761629</c:v>
                </c:pt>
                <c:pt idx="3123">
                  <c:v>0.761938</c:v>
                </c:pt>
                <c:pt idx="3124">
                  <c:v>0.75594899999999998</c:v>
                </c:pt>
                <c:pt idx="3125">
                  <c:v>0.74734599999999995</c:v>
                </c:pt>
                <c:pt idx="3126">
                  <c:v>0.75179399999999996</c:v>
                </c:pt>
                <c:pt idx="3127">
                  <c:v>0.74802500000000005</c:v>
                </c:pt>
                <c:pt idx="3128">
                  <c:v>0.75537399999999999</c:v>
                </c:pt>
                <c:pt idx="3129">
                  <c:v>0.745587</c:v>
                </c:pt>
                <c:pt idx="3130">
                  <c:v>0.75350499999999998</c:v>
                </c:pt>
                <c:pt idx="3131">
                  <c:v>0.73785100000000003</c:v>
                </c:pt>
                <c:pt idx="3132">
                  <c:v>0.752637</c:v>
                </c:pt>
                <c:pt idx="3133">
                  <c:v>0.76175199999999998</c:v>
                </c:pt>
                <c:pt idx="3134">
                  <c:v>0.74487800000000004</c:v>
                </c:pt>
                <c:pt idx="3135">
                  <c:v>0.73201400000000005</c:v>
                </c:pt>
                <c:pt idx="3136">
                  <c:v>0.75437699999999996</c:v>
                </c:pt>
                <c:pt idx="3137">
                  <c:v>0.75492599999999999</c:v>
                </c:pt>
                <c:pt idx="3138">
                  <c:v>0.74951900000000005</c:v>
                </c:pt>
                <c:pt idx="3139">
                  <c:v>0.73972400000000005</c:v>
                </c:pt>
                <c:pt idx="3140">
                  <c:v>0.73028700000000002</c:v>
                </c:pt>
                <c:pt idx="3141">
                  <c:v>0.75026599999999999</c:v>
                </c:pt>
                <c:pt idx="3142">
                  <c:v>0.74192999999999998</c:v>
                </c:pt>
                <c:pt idx="3143">
                  <c:v>0.74256699999999998</c:v>
                </c:pt>
                <c:pt idx="3144">
                  <c:v>0.76136199999999998</c:v>
                </c:pt>
                <c:pt idx="3145">
                  <c:v>0.758768</c:v>
                </c:pt>
                <c:pt idx="3146">
                  <c:v>0.76317199999999996</c:v>
                </c:pt>
                <c:pt idx="3147">
                  <c:v>0.77604099999999998</c:v>
                </c:pt>
                <c:pt idx="3148">
                  <c:v>0.76447699999999996</c:v>
                </c:pt>
                <c:pt idx="3149">
                  <c:v>0.75604499999999997</c:v>
                </c:pt>
                <c:pt idx="3150">
                  <c:v>0.74292199999999997</c:v>
                </c:pt>
                <c:pt idx="3151">
                  <c:v>0.75361599999999995</c:v>
                </c:pt>
                <c:pt idx="3152">
                  <c:v>0.781169</c:v>
                </c:pt>
                <c:pt idx="3153">
                  <c:v>0.78005100000000005</c:v>
                </c:pt>
                <c:pt idx="3154">
                  <c:v>0.77088699999999999</c:v>
                </c:pt>
                <c:pt idx="3155">
                  <c:v>0.77148000000000005</c:v>
                </c:pt>
                <c:pt idx="3156">
                  <c:v>0.75490000000000002</c:v>
                </c:pt>
                <c:pt idx="3157">
                  <c:v>0.75543000000000005</c:v>
                </c:pt>
                <c:pt idx="3158">
                  <c:v>0.74973400000000001</c:v>
                </c:pt>
                <c:pt idx="3159">
                  <c:v>0.76506099999999999</c:v>
                </c:pt>
                <c:pt idx="3160">
                  <c:v>0.76348400000000005</c:v>
                </c:pt>
                <c:pt idx="3161">
                  <c:v>0.765235</c:v>
                </c:pt>
                <c:pt idx="3162">
                  <c:v>0.75753199999999998</c:v>
                </c:pt>
                <c:pt idx="3163">
                  <c:v>0.76868300000000001</c:v>
                </c:pt>
                <c:pt idx="3164">
                  <c:v>0.77129000000000003</c:v>
                </c:pt>
                <c:pt idx="3165">
                  <c:v>0.77786100000000002</c:v>
                </c:pt>
                <c:pt idx="3166">
                  <c:v>0.76620200000000005</c:v>
                </c:pt>
                <c:pt idx="3167">
                  <c:v>0.76345099999999999</c:v>
                </c:pt>
                <c:pt idx="3168">
                  <c:v>0.77053700000000003</c:v>
                </c:pt>
                <c:pt idx="3169">
                  <c:v>0.76869799999999999</c:v>
                </c:pt>
                <c:pt idx="3170">
                  <c:v>0.773227</c:v>
                </c:pt>
                <c:pt idx="3171">
                  <c:v>0.76005199999999995</c:v>
                </c:pt>
                <c:pt idx="3172">
                  <c:v>0.77102700000000002</c:v>
                </c:pt>
                <c:pt idx="3173">
                  <c:v>0.76616799999999996</c:v>
                </c:pt>
                <c:pt idx="3174">
                  <c:v>0.76728399999999997</c:v>
                </c:pt>
                <c:pt idx="3175">
                  <c:v>0.77526200000000001</c:v>
                </c:pt>
                <c:pt idx="3176">
                  <c:v>0.76739000000000002</c:v>
                </c:pt>
                <c:pt idx="3177">
                  <c:v>0.77967699999999995</c:v>
                </c:pt>
                <c:pt idx="3178">
                  <c:v>0.78856499999999996</c:v>
                </c:pt>
                <c:pt idx="3179">
                  <c:v>0.78198699999999999</c:v>
                </c:pt>
                <c:pt idx="3180">
                  <c:v>0.79618299999999997</c:v>
                </c:pt>
                <c:pt idx="3181">
                  <c:v>0.77838799999999997</c:v>
                </c:pt>
                <c:pt idx="3182">
                  <c:v>0.785049</c:v>
                </c:pt>
                <c:pt idx="3183">
                  <c:v>0.78155200000000002</c:v>
                </c:pt>
                <c:pt idx="3184">
                  <c:v>0.785578</c:v>
                </c:pt>
                <c:pt idx="3185">
                  <c:v>0.78880399999999995</c:v>
                </c:pt>
                <c:pt idx="3186">
                  <c:v>0.77297800000000005</c:v>
                </c:pt>
                <c:pt idx="3187">
                  <c:v>0.78559400000000001</c:v>
                </c:pt>
                <c:pt idx="3188">
                  <c:v>0.774285</c:v>
                </c:pt>
                <c:pt idx="3189">
                  <c:v>0.78315699999999999</c:v>
                </c:pt>
                <c:pt idx="3190">
                  <c:v>0.77728399999999997</c:v>
                </c:pt>
                <c:pt idx="3191">
                  <c:v>0.77146700000000001</c:v>
                </c:pt>
                <c:pt idx="3192">
                  <c:v>0.77694300000000005</c:v>
                </c:pt>
                <c:pt idx="3193">
                  <c:v>0.77890999999999999</c:v>
                </c:pt>
                <c:pt idx="3194">
                  <c:v>0.77763000000000004</c:v>
                </c:pt>
                <c:pt idx="3195">
                  <c:v>0.77004899999999998</c:v>
                </c:pt>
                <c:pt idx="3196">
                  <c:v>0.77351499999999995</c:v>
                </c:pt>
                <c:pt idx="3197">
                  <c:v>0.78813599999999995</c:v>
                </c:pt>
                <c:pt idx="3198">
                  <c:v>0.77405100000000004</c:v>
                </c:pt>
                <c:pt idx="3199">
                  <c:v>0.77035299999999995</c:v>
                </c:pt>
                <c:pt idx="3200">
                  <c:v>0.76132299999999997</c:v>
                </c:pt>
                <c:pt idx="3201">
                  <c:v>0.767459</c:v>
                </c:pt>
                <c:pt idx="3202">
                  <c:v>0.76621700000000004</c:v>
                </c:pt>
                <c:pt idx="3203">
                  <c:v>0.76839999999999997</c:v>
                </c:pt>
                <c:pt idx="3204">
                  <c:v>0.75086399999999998</c:v>
                </c:pt>
                <c:pt idx="3205">
                  <c:v>0.75492300000000001</c:v>
                </c:pt>
                <c:pt idx="3206">
                  <c:v>0.75684300000000004</c:v>
                </c:pt>
                <c:pt idx="3207">
                  <c:v>0.762849</c:v>
                </c:pt>
                <c:pt idx="3208">
                  <c:v>0.753444</c:v>
                </c:pt>
                <c:pt idx="3209">
                  <c:v>0.75659100000000001</c:v>
                </c:pt>
                <c:pt idx="3210">
                  <c:v>0.77569399999999999</c:v>
                </c:pt>
                <c:pt idx="3211">
                  <c:v>0.77215900000000004</c:v>
                </c:pt>
                <c:pt idx="3212">
                  <c:v>0.75864699999999996</c:v>
                </c:pt>
                <c:pt idx="3213">
                  <c:v>0.76758599999999999</c:v>
                </c:pt>
                <c:pt idx="3214">
                  <c:v>0.75914700000000002</c:v>
                </c:pt>
                <c:pt idx="3215">
                  <c:v>0.76836800000000005</c:v>
                </c:pt>
                <c:pt idx="3216">
                  <c:v>0.77159</c:v>
                </c:pt>
                <c:pt idx="3217">
                  <c:v>0.76887099999999997</c:v>
                </c:pt>
                <c:pt idx="3218">
                  <c:v>0.76467399999999996</c:v>
                </c:pt>
                <c:pt idx="3219">
                  <c:v>0.78784500000000002</c:v>
                </c:pt>
                <c:pt idx="3220">
                  <c:v>0.77527000000000001</c:v>
                </c:pt>
                <c:pt idx="3221">
                  <c:v>0.76129000000000002</c:v>
                </c:pt>
                <c:pt idx="3222">
                  <c:v>0.76234000000000002</c:v>
                </c:pt>
                <c:pt idx="3223">
                  <c:v>0.77757600000000004</c:v>
                </c:pt>
                <c:pt idx="3224">
                  <c:v>0.75737200000000005</c:v>
                </c:pt>
                <c:pt idx="3225">
                  <c:v>0.74096300000000004</c:v>
                </c:pt>
                <c:pt idx="3226">
                  <c:v>0.73483299999999996</c:v>
                </c:pt>
                <c:pt idx="3227">
                  <c:v>0.74146400000000001</c:v>
                </c:pt>
                <c:pt idx="3228">
                  <c:v>0.73960999999999999</c:v>
                </c:pt>
                <c:pt idx="3229">
                  <c:v>0.74209800000000004</c:v>
                </c:pt>
                <c:pt idx="3230">
                  <c:v>0.73924000000000001</c:v>
                </c:pt>
                <c:pt idx="3231">
                  <c:v>0.73305100000000001</c:v>
                </c:pt>
                <c:pt idx="3232">
                  <c:v>0.74281299999999995</c:v>
                </c:pt>
                <c:pt idx="3233">
                  <c:v>0.74151500000000004</c:v>
                </c:pt>
                <c:pt idx="3234">
                  <c:v>0.75365300000000002</c:v>
                </c:pt>
                <c:pt idx="3235">
                  <c:v>0.75640799999999997</c:v>
                </c:pt>
                <c:pt idx="3236">
                  <c:v>0.74938800000000005</c:v>
                </c:pt>
                <c:pt idx="3237">
                  <c:v>0.75039400000000001</c:v>
                </c:pt>
                <c:pt idx="3238">
                  <c:v>0.75747900000000001</c:v>
                </c:pt>
                <c:pt idx="3239">
                  <c:v>0.76139500000000004</c:v>
                </c:pt>
                <c:pt idx="3240">
                  <c:v>0.76983800000000002</c:v>
                </c:pt>
                <c:pt idx="3241">
                  <c:v>0.74680599999999997</c:v>
                </c:pt>
                <c:pt idx="3242">
                  <c:v>0.75805900000000004</c:v>
                </c:pt>
                <c:pt idx="3243">
                  <c:v>0.76478000000000002</c:v>
                </c:pt>
                <c:pt idx="3244">
                  <c:v>0.766262</c:v>
                </c:pt>
                <c:pt idx="3245">
                  <c:v>0.75759200000000004</c:v>
                </c:pt>
                <c:pt idx="3246">
                  <c:v>0.75388599999999995</c:v>
                </c:pt>
                <c:pt idx="3247">
                  <c:v>0.74261699999999997</c:v>
                </c:pt>
                <c:pt idx="3248">
                  <c:v>0.75058599999999998</c:v>
                </c:pt>
                <c:pt idx="3249">
                  <c:v>0.75555600000000001</c:v>
                </c:pt>
                <c:pt idx="3250">
                  <c:v>0.76535799999999998</c:v>
                </c:pt>
                <c:pt idx="3251">
                  <c:v>0.76588400000000001</c:v>
                </c:pt>
                <c:pt idx="3252">
                  <c:v>0.750224</c:v>
                </c:pt>
                <c:pt idx="3253">
                  <c:v>0.76754900000000004</c:v>
                </c:pt>
                <c:pt idx="3254">
                  <c:v>0.76746800000000004</c:v>
                </c:pt>
                <c:pt idx="3255">
                  <c:v>0.75318499999999999</c:v>
                </c:pt>
                <c:pt idx="3256">
                  <c:v>0.76036899999999996</c:v>
                </c:pt>
                <c:pt idx="3257">
                  <c:v>0.75053099999999995</c:v>
                </c:pt>
                <c:pt idx="3258">
                  <c:v>0.76015500000000003</c:v>
                </c:pt>
                <c:pt idx="3259">
                  <c:v>0.74735300000000005</c:v>
                </c:pt>
                <c:pt idx="3260">
                  <c:v>0.76583999999999997</c:v>
                </c:pt>
                <c:pt idx="3261">
                  <c:v>0.75477700000000003</c:v>
                </c:pt>
                <c:pt idx="3262">
                  <c:v>0.74986699999999995</c:v>
                </c:pt>
                <c:pt idx="3263">
                  <c:v>0.76271199999999995</c:v>
                </c:pt>
                <c:pt idx="3264">
                  <c:v>0.75847900000000001</c:v>
                </c:pt>
                <c:pt idx="3265">
                  <c:v>0.75244200000000006</c:v>
                </c:pt>
                <c:pt idx="3266">
                  <c:v>0.75732100000000002</c:v>
                </c:pt>
                <c:pt idx="3267">
                  <c:v>0.75038300000000002</c:v>
                </c:pt>
                <c:pt idx="3268">
                  <c:v>0.75830299999999995</c:v>
                </c:pt>
                <c:pt idx="3269">
                  <c:v>0.75999300000000003</c:v>
                </c:pt>
                <c:pt idx="3270">
                  <c:v>0.74105200000000004</c:v>
                </c:pt>
                <c:pt idx="3271">
                  <c:v>0.74821000000000004</c:v>
                </c:pt>
                <c:pt idx="3272">
                  <c:v>0.75383</c:v>
                </c:pt>
                <c:pt idx="3273">
                  <c:v>0.75407500000000005</c:v>
                </c:pt>
                <c:pt idx="3274">
                  <c:v>0.75922999999999996</c:v>
                </c:pt>
                <c:pt idx="3275">
                  <c:v>0.75570400000000004</c:v>
                </c:pt>
                <c:pt idx="3276">
                  <c:v>0.755579</c:v>
                </c:pt>
                <c:pt idx="3277">
                  <c:v>0.74995599999999996</c:v>
                </c:pt>
                <c:pt idx="3278">
                  <c:v>0.75248099999999996</c:v>
                </c:pt>
                <c:pt idx="3279">
                  <c:v>0.76408500000000001</c:v>
                </c:pt>
                <c:pt idx="3280">
                  <c:v>0.74670199999999998</c:v>
                </c:pt>
                <c:pt idx="3281">
                  <c:v>0.74858199999999997</c:v>
                </c:pt>
                <c:pt idx="3282">
                  <c:v>0.75096499999999999</c:v>
                </c:pt>
                <c:pt idx="3283">
                  <c:v>0.75699700000000003</c:v>
                </c:pt>
                <c:pt idx="3284">
                  <c:v>0.76557699999999995</c:v>
                </c:pt>
                <c:pt idx="3285">
                  <c:v>0.77490000000000003</c:v>
                </c:pt>
                <c:pt idx="3286">
                  <c:v>0.76017400000000002</c:v>
                </c:pt>
                <c:pt idx="3287">
                  <c:v>0.77241899999999997</c:v>
                </c:pt>
                <c:pt idx="3288">
                  <c:v>0.77525200000000005</c:v>
                </c:pt>
                <c:pt idx="3289">
                  <c:v>0.77847500000000003</c:v>
                </c:pt>
                <c:pt idx="3290">
                  <c:v>0.77377799999999997</c:v>
                </c:pt>
                <c:pt idx="3291">
                  <c:v>0.78747699999999998</c:v>
                </c:pt>
                <c:pt idx="3292">
                  <c:v>0.77171100000000004</c:v>
                </c:pt>
                <c:pt idx="3293">
                  <c:v>0.76237299999999997</c:v>
                </c:pt>
                <c:pt idx="3294">
                  <c:v>0.76524000000000003</c:v>
                </c:pt>
                <c:pt idx="3295">
                  <c:v>0.76094499999999998</c:v>
                </c:pt>
                <c:pt idx="3296">
                  <c:v>0.76061199999999995</c:v>
                </c:pt>
                <c:pt idx="3297">
                  <c:v>0.77274399999999999</c:v>
                </c:pt>
                <c:pt idx="3298">
                  <c:v>0.76825200000000005</c:v>
                </c:pt>
                <c:pt idx="3299">
                  <c:v>0.770231</c:v>
                </c:pt>
                <c:pt idx="3300">
                  <c:v>0.76310599999999995</c:v>
                </c:pt>
                <c:pt idx="3301">
                  <c:v>0.75466900000000003</c:v>
                </c:pt>
                <c:pt idx="3302">
                  <c:v>0.76590999999999998</c:v>
                </c:pt>
                <c:pt idx="3303">
                  <c:v>0.77446300000000001</c:v>
                </c:pt>
                <c:pt idx="3304">
                  <c:v>0.76290000000000002</c:v>
                </c:pt>
                <c:pt idx="3305">
                  <c:v>0.75789099999999998</c:v>
                </c:pt>
                <c:pt idx="3306">
                  <c:v>0.74585599999999996</c:v>
                </c:pt>
                <c:pt idx="3307">
                  <c:v>0.74904300000000001</c:v>
                </c:pt>
                <c:pt idx="3308">
                  <c:v>0.739672</c:v>
                </c:pt>
                <c:pt idx="3309">
                  <c:v>0.75017100000000003</c:v>
                </c:pt>
                <c:pt idx="3310">
                  <c:v>0.73099999999999998</c:v>
                </c:pt>
                <c:pt idx="3311">
                  <c:v>0.74724299999999999</c:v>
                </c:pt>
                <c:pt idx="3312">
                  <c:v>0.74204899999999996</c:v>
                </c:pt>
                <c:pt idx="3313">
                  <c:v>0.74266500000000002</c:v>
                </c:pt>
                <c:pt idx="3314">
                  <c:v>0.73650700000000002</c:v>
                </c:pt>
                <c:pt idx="3315">
                  <c:v>0.73812699999999998</c:v>
                </c:pt>
                <c:pt idx="3316">
                  <c:v>0.75135600000000002</c:v>
                </c:pt>
                <c:pt idx="3317">
                  <c:v>0.75092199999999998</c:v>
                </c:pt>
                <c:pt idx="3318">
                  <c:v>0.74717100000000003</c:v>
                </c:pt>
                <c:pt idx="3319">
                  <c:v>0.75286799999999998</c:v>
                </c:pt>
                <c:pt idx="3320">
                  <c:v>0.761988</c:v>
                </c:pt>
                <c:pt idx="3321">
                  <c:v>0.75390299999999999</c:v>
                </c:pt>
                <c:pt idx="3322">
                  <c:v>0.77448799999999995</c:v>
                </c:pt>
                <c:pt idx="3323">
                  <c:v>0.76368599999999998</c:v>
                </c:pt>
                <c:pt idx="3324">
                  <c:v>0.76898200000000005</c:v>
                </c:pt>
                <c:pt idx="3325">
                  <c:v>0.76888199999999995</c:v>
                </c:pt>
                <c:pt idx="3326">
                  <c:v>0.75490000000000002</c:v>
                </c:pt>
                <c:pt idx="3327">
                  <c:v>0.73261900000000002</c:v>
                </c:pt>
                <c:pt idx="3328">
                  <c:v>0.73874899999999999</c:v>
                </c:pt>
                <c:pt idx="3329">
                  <c:v>0.74990999999999997</c:v>
                </c:pt>
                <c:pt idx="3330">
                  <c:v>0.75906799999999996</c:v>
                </c:pt>
                <c:pt idx="3331">
                  <c:v>0.753301</c:v>
                </c:pt>
                <c:pt idx="3332">
                  <c:v>0.74753499999999995</c:v>
                </c:pt>
                <c:pt idx="3333">
                  <c:v>0.74714599999999998</c:v>
                </c:pt>
                <c:pt idx="3334">
                  <c:v>0.75082199999999999</c:v>
                </c:pt>
                <c:pt idx="3335">
                  <c:v>0.771231</c:v>
                </c:pt>
                <c:pt idx="3336">
                  <c:v>0.766679</c:v>
                </c:pt>
                <c:pt idx="3337">
                  <c:v>0.76837500000000003</c:v>
                </c:pt>
                <c:pt idx="3338">
                  <c:v>0.76202499999999995</c:v>
                </c:pt>
                <c:pt idx="3339">
                  <c:v>0.76822100000000004</c:v>
                </c:pt>
                <c:pt idx="3340">
                  <c:v>0.74929299999999999</c:v>
                </c:pt>
                <c:pt idx="3341">
                  <c:v>0.76035399999999997</c:v>
                </c:pt>
                <c:pt idx="3342">
                  <c:v>0.75268599999999997</c:v>
                </c:pt>
                <c:pt idx="3343">
                  <c:v>0.75244900000000003</c:v>
                </c:pt>
                <c:pt idx="3344">
                  <c:v>0.76580300000000001</c:v>
                </c:pt>
                <c:pt idx="3345">
                  <c:v>0.76138399999999995</c:v>
                </c:pt>
                <c:pt idx="3346">
                  <c:v>0.75965000000000005</c:v>
                </c:pt>
                <c:pt idx="3347">
                  <c:v>0.76338200000000001</c:v>
                </c:pt>
                <c:pt idx="3348">
                  <c:v>0.76208299999999995</c:v>
                </c:pt>
                <c:pt idx="3349">
                  <c:v>0.74348899999999996</c:v>
                </c:pt>
                <c:pt idx="3350">
                  <c:v>0.74802199999999996</c:v>
                </c:pt>
                <c:pt idx="3351">
                  <c:v>0.74773199999999995</c:v>
                </c:pt>
                <c:pt idx="3352">
                  <c:v>0.74049900000000002</c:v>
                </c:pt>
                <c:pt idx="3353">
                  <c:v>0.76002099999999995</c:v>
                </c:pt>
                <c:pt idx="3354">
                  <c:v>0.75897199999999998</c:v>
                </c:pt>
                <c:pt idx="3355">
                  <c:v>0.744946</c:v>
                </c:pt>
                <c:pt idx="3356">
                  <c:v>0.75816300000000003</c:v>
                </c:pt>
                <c:pt idx="3357">
                  <c:v>0.76879299999999995</c:v>
                </c:pt>
                <c:pt idx="3358">
                  <c:v>0.76910400000000001</c:v>
                </c:pt>
                <c:pt idx="3359">
                  <c:v>0.76809700000000003</c:v>
                </c:pt>
                <c:pt idx="3360">
                  <c:v>0.77942</c:v>
                </c:pt>
                <c:pt idx="3361">
                  <c:v>0.78123299999999996</c:v>
                </c:pt>
                <c:pt idx="3362">
                  <c:v>0.77307400000000004</c:v>
                </c:pt>
                <c:pt idx="3363">
                  <c:v>0.76783100000000004</c:v>
                </c:pt>
                <c:pt idx="3364">
                  <c:v>0.77306799999999998</c:v>
                </c:pt>
                <c:pt idx="3365">
                  <c:v>0.75341199999999997</c:v>
                </c:pt>
                <c:pt idx="3366">
                  <c:v>0.74964200000000003</c:v>
                </c:pt>
                <c:pt idx="3367">
                  <c:v>0.75</c:v>
                </c:pt>
                <c:pt idx="3368">
                  <c:v>0.754193</c:v>
                </c:pt>
                <c:pt idx="3369">
                  <c:v>0.75648000000000004</c:v>
                </c:pt>
                <c:pt idx="3370">
                  <c:v>0.74939599999999995</c:v>
                </c:pt>
                <c:pt idx="3371">
                  <c:v>0.75922900000000004</c:v>
                </c:pt>
                <c:pt idx="3372">
                  <c:v>0.76072499999999998</c:v>
                </c:pt>
                <c:pt idx="3373">
                  <c:v>0.76578199999999996</c:v>
                </c:pt>
                <c:pt idx="3374">
                  <c:v>0.75953000000000004</c:v>
                </c:pt>
                <c:pt idx="3375">
                  <c:v>0.76993400000000001</c:v>
                </c:pt>
                <c:pt idx="3376">
                  <c:v>0.76765799999999995</c:v>
                </c:pt>
                <c:pt idx="3377">
                  <c:v>0.75156400000000001</c:v>
                </c:pt>
                <c:pt idx="3378">
                  <c:v>0.75698299999999996</c:v>
                </c:pt>
                <c:pt idx="3379">
                  <c:v>0.74380000000000002</c:v>
                </c:pt>
                <c:pt idx="3380">
                  <c:v>0.73746999999999996</c:v>
                </c:pt>
                <c:pt idx="3381">
                  <c:v>0.72832699999999995</c:v>
                </c:pt>
                <c:pt idx="3382">
                  <c:v>0.74209499999999995</c:v>
                </c:pt>
                <c:pt idx="3383">
                  <c:v>0.74229299999999998</c:v>
                </c:pt>
                <c:pt idx="3384">
                  <c:v>0.75326300000000002</c:v>
                </c:pt>
                <c:pt idx="3385">
                  <c:v>0.74165099999999995</c:v>
                </c:pt>
                <c:pt idx="3386">
                  <c:v>0.736815</c:v>
                </c:pt>
                <c:pt idx="3387">
                  <c:v>0.75121499999999997</c:v>
                </c:pt>
                <c:pt idx="3388">
                  <c:v>0.75453800000000004</c:v>
                </c:pt>
                <c:pt idx="3389">
                  <c:v>0.755552</c:v>
                </c:pt>
                <c:pt idx="3390">
                  <c:v>0.74695299999999998</c:v>
                </c:pt>
                <c:pt idx="3391">
                  <c:v>0.75121099999999996</c:v>
                </c:pt>
                <c:pt idx="3392">
                  <c:v>0.74748400000000004</c:v>
                </c:pt>
                <c:pt idx="3393">
                  <c:v>0.74433400000000005</c:v>
                </c:pt>
                <c:pt idx="3394">
                  <c:v>0.74528799999999995</c:v>
                </c:pt>
                <c:pt idx="3395">
                  <c:v>0.74112100000000003</c:v>
                </c:pt>
                <c:pt idx="3396">
                  <c:v>0.75057099999999999</c:v>
                </c:pt>
                <c:pt idx="3397">
                  <c:v>0.75311300000000003</c:v>
                </c:pt>
                <c:pt idx="3398">
                  <c:v>0.755301</c:v>
                </c:pt>
                <c:pt idx="3399">
                  <c:v>0.74062399999999995</c:v>
                </c:pt>
                <c:pt idx="3400">
                  <c:v>0.76166400000000001</c:v>
                </c:pt>
                <c:pt idx="3401">
                  <c:v>0.76718799999999998</c:v>
                </c:pt>
                <c:pt idx="3402">
                  <c:v>0.748502</c:v>
                </c:pt>
                <c:pt idx="3403">
                  <c:v>0.71897</c:v>
                </c:pt>
                <c:pt idx="3404">
                  <c:v>0.74961699999999998</c:v>
                </c:pt>
                <c:pt idx="3405">
                  <c:v>0.73545000000000005</c:v>
                </c:pt>
                <c:pt idx="3406">
                  <c:v>0.74669200000000002</c:v>
                </c:pt>
                <c:pt idx="3407">
                  <c:v>0.77041499999999996</c:v>
                </c:pt>
                <c:pt idx="3408">
                  <c:v>0.76946199999999998</c:v>
                </c:pt>
                <c:pt idx="3409">
                  <c:v>0.77964800000000001</c:v>
                </c:pt>
                <c:pt idx="3410">
                  <c:v>0.78170799999999996</c:v>
                </c:pt>
                <c:pt idx="3411">
                  <c:v>0.77965099999999998</c:v>
                </c:pt>
                <c:pt idx="3412">
                  <c:v>0.790269</c:v>
                </c:pt>
                <c:pt idx="3413">
                  <c:v>0.79106200000000004</c:v>
                </c:pt>
                <c:pt idx="3414">
                  <c:v>0.77968700000000002</c:v>
                </c:pt>
                <c:pt idx="3415">
                  <c:v>0.77941499999999997</c:v>
                </c:pt>
                <c:pt idx="3416">
                  <c:v>0.766536</c:v>
                </c:pt>
                <c:pt idx="3417">
                  <c:v>0.76938799999999996</c:v>
                </c:pt>
                <c:pt idx="3418">
                  <c:v>0.77216099999999999</c:v>
                </c:pt>
                <c:pt idx="3419">
                  <c:v>0.77602700000000002</c:v>
                </c:pt>
                <c:pt idx="3420">
                  <c:v>0.76277099999999998</c:v>
                </c:pt>
                <c:pt idx="3421">
                  <c:v>0.76616899999999999</c:v>
                </c:pt>
                <c:pt idx="3422">
                  <c:v>0.78003299999999998</c:v>
                </c:pt>
                <c:pt idx="3423">
                  <c:v>0.76383999999999996</c:v>
                </c:pt>
                <c:pt idx="3424">
                  <c:v>0.76256000000000002</c:v>
                </c:pt>
                <c:pt idx="3425">
                  <c:v>0.78288599999999997</c:v>
                </c:pt>
                <c:pt idx="3426">
                  <c:v>0.76278199999999996</c:v>
                </c:pt>
                <c:pt idx="3427">
                  <c:v>0.75721499999999997</c:v>
                </c:pt>
                <c:pt idx="3428">
                  <c:v>0.77474299999999996</c:v>
                </c:pt>
                <c:pt idx="3429">
                  <c:v>0.75903600000000004</c:v>
                </c:pt>
                <c:pt idx="3430">
                  <c:v>0.75317800000000001</c:v>
                </c:pt>
                <c:pt idx="3431">
                  <c:v>0.76696399999999998</c:v>
                </c:pt>
                <c:pt idx="3432">
                  <c:v>0.76675199999999999</c:v>
                </c:pt>
                <c:pt idx="3433">
                  <c:v>0.76446999999999998</c:v>
                </c:pt>
                <c:pt idx="3434">
                  <c:v>0.76551999999999998</c:v>
                </c:pt>
                <c:pt idx="3435">
                  <c:v>0.764185</c:v>
                </c:pt>
                <c:pt idx="3436">
                  <c:v>0.75778199999999996</c:v>
                </c:pt>
                <c:pt idx="3437">
                  <c:v>0.77462699999999995</c:v>
                </c:pt>
                <c:pt idx="3438">
                  <c:v>0.76874500000000001</c:v>
                </c:pt>
                <c:pt idx="3439">
                  <c:v>0.75975400000000004</c:v>
                </c:pt>
                <c:pt idx="3440">
                  <c:v>0.77109700000000003</c:v>
                </c:pt>
                <c:pt idx="3441">
                  <c:v>0.76525699999999997</c:v>
                </c:pt>
                <c:pt idx="3442">
                  <c:v>0.76102099999999995</c:v>
                </c:pt>
                <c:pt idx="3443">
                  <c:v>0.76245799999999997</c:v>
                </c:pt>
                <c:pt idx="3444">
                  <c:v>0.76733300000000004</c:v>
                </c:pt>
                <c:pt idx="3445">
                  <c:v>0.75601200000000002</c:v>
                </c:pt>
                <c:pt idx="3446">
                  <c:v>0.76170899999999997</c:v>
                </c:pt>
                <c:pt idx="3447">
                  <c:v>0.76556000000000002</c:v>
                </c:pt>
                <c:pt idx="3448">
                  <c:v>0.76702999999999999</c:v>
                </c:pt>
                <c:pt idx="3449">
                  <c:v>0.77050399999999997</c:v>
                </c:pt>
                <c:pt idx="3450">
                  <c:v>0.76717999999999997</c:v>
                </c:pt>
                <c:pt idx="3451">
                  <c:v>0.76741199999999998</c:v>
                </c:pt>
                <c:pt idx="3452">
                  <c:v>0.76205800000000001</c:v>
                </c:pt>
                <c:pt idx="3453">
                  <c:v>0.77324800000000005</c:v>
                </c:pt>
                <c:pt idx="3454">
                  <c:v>0.75677099999999997</c:v>
                </c:pt>
                <c:pt idx="3455">
                  <c:v>0.75693600000000005</c:v>
                </c:pt>
                <c:pt idx="3456">
                  <c:v>0.74035200000000001</c:v>
                </c:pt>
                <c:pt idx="3457">
                  <c:v>0.75647600000000004</c:v>
                </c:pt>
                <c:pt idx="3458">
                  <c:v>0.75228899999999999</c:v>
                </c:pt>
                <c:pt idx="3459">
                  <c:v>0.75084099999999998</c:v>
                </c:pt>
                <c:pt idx="3460">
                  <c:v>0.74479200000000001</c:v>
                </c:pt>
                <c:pt idx="3461">
                  <c:v>0.75692199999999998</c:v>
                </c:pt>
                <c:pt idx="3462">
                  <c:v>0.74158100000000005</c:v>
                </c:pt>
                <c:pt idx="3463">
                  <c:v>0.76172099999999998</c:v>
                </c:pt>
                <c:pt idx="3464">
                  <c:v>0.74316300000000002</c:v>
                </c:pt>
                <c:pt idx="3465">
                  <c:v>0.74955899999999998</c:v>
                </c:pt>
                <c:pt idx="3466">
                  <c:v>0.77041999999999999</c:v>
                </c:pt>
                <c:pt idx="3467">
                  <c:v>0.77170499999999997</c:v>
                </c:pt>
                <c:pt idx="3468">
                  <c:v>0.76478199999999996</c:v>
                </c:pt>
                <c:pt idx="3469">
                  <c:v>0.77305199999999996</c:v>
                </c:pt>
                <c:pt idx="3470">
                  <c:v>0.78381900000000004</c:v>
                </c:pt>
                <c:pt idx="3471">
                  <c:v>0.77024000000000004</c:v>
                </c:pt>
                <c:pt idx="3472">
                  <c:v>0.78635999999999995</c:v>
                </c:pt>
                <c:pt idx="3473">
                  <c:v>0.78871100000000005</c:v>
                </c:pt>
                <c:pt idx="3474">
                  <c:v>0.77457399999999998</c:v>
                </c:pt>
                <c:pt idx="3475">
                  <c:v>0.76461999999999997</c:v>
                </c:pt>
                <c:pt idx="3476">
                  <c:v>0.77960099999999999</c:v>
                </c:pt>
                <c:pt idx="3477">
                  <c:v>0.77724000000000004</c:v>
                </c:pt>
                <c:pt idx="3478">
                  <c:v>0.74896799999999997</c:v>
                </c:pt>
                <c:pt idx="3479">
                  <c:v>0.75862700000000005</c:v>
                </c:pt>
                <c:pt idx="3480">
                  <c:v>0.76993400000000001</c:v>
                </c:pt>
                <c:pt idx="3481">
                  <c:v>0.76683400000000002</c:v>
                </c:pt>
                <c:pt idx="3482">
                  <c:v>0.76963199999999998</c:v>
                </c:pt>
                <c:pt idx="3483">
                  <c:v>0.74972700000000003</c:v>
                </c:pt>
                <c:pt idx="3484">
                  <c:v>0.774007</c:v>
                </c:pt>
                <c:pt idx="3485">
                  <c:v>0.77246400000000004</c:v>
                </c:pt>
                <c:pt idx="3486">
                  <c:v>0.74884200000000001</c:v>
                </c:pt>
                <c:pt idx="3487">
                  <c:v>0.75472700000000004</c:v>
                </c:pt>
                <c:pt idx="3488">
                  <c:v>0.73975900000000006</c:v>
                </c:pt>
                <c:pt idx="3489">
                  <c:v>0.74878500000000003</c:v>
                </c:pt>
                <c:pt idx="3490">
                  <c:v>0.73688799999999999</c:v>
                </c:pt>
                <c:pt idx="3491">
                  <c:v>0.74209199999999997</c:v>
                </c:pt>
                <c:pt idx="3492">
                  <c:v>0.74566699999999997</c:v>
                </c:pt>
                <c:pt idx="3493">
                  <c:v>0.75654600000000005</c:v>
                </c:pt>
                <c:pt idx="3494">
                  <c:v>0.73767799999999994</c:v>
                </c:pt>
                <c:pt idx="3495">
                  <c:v>0.75800100000000004</c:v>
                </c:pt>
                <c:pt idx="3496">
                  <c:v>0.76575899999999997</c:v>
                </c:pt>
                <c:pt idx="3497">
                  <c:v>0.77233399999999996</c:v>
                </c:pt>
                <c:pt idx="3498">
                  <c:v>0.759212</c:v>
                </c:pt>
                <c:pt idx="3499">
                  <c:v>0.757992</c:v>
                </c:pt>
                <c:pt idx="3500">
                  <c:v>0.77185300000000001</c:v>
                </c:pt>
                <c:pt idx="3501">
                  <c:v>0.76373199999999997</c:v>
                </c:pt>
                <c:pt idx="3502">
                  <c:v>0.76025399999999999</c:v>
                </c:pt>
                <c:pt idx="3503">
                  <c:v>0.78302400000000005</c:v>
                </c:pt>
                <c:pt idx="3504">
                  <c:v>0.76589600000000002</c:v>
                </c:pt>
                <c:pt idx="3505">
                  <c:v>0.75542699999999996</c:v>
                </c:pt>
                <c:pt idx="3506">
                  <c:v>0.76176100000000002</c:v>
                </c:pt>
                <c:pt idx="3507">
                  <c:v>0.77155099999999999</c:v>
                </c:pt>
                <c:pt idx="3508">
                  <c:v>0.75781200000000004</c:v>
                </c:pt>
                <c:pt idx="3509">
                  <c:v>0.76814400000000005</c:v>
                </c:pt>
                <c:pt idx="3510">
                  <c:v>0.76985899999999996</c:v>
                </c:pt>
                <c:pt idx="3511">
                  <c:v>0.77154400000000001</c:v>
                </c:pt>
                <c:pt idx="3512">
                  <c:v>0.76619400000000004</c:v>
                </c:pt>
                <c:pt idx="3513">
                  <c:v>0.77544900000000005</c:v>
                </c:pt>
                <c:pt idx="3514">
                  <c:v>0.77186900000000003</c:v>
                </c:pt>
                <c:pt idx="3515">
                  <c:v>0.75026899999999996</c:v>
                </c:pt>
                <c:pt idx="3516">
                  <c:v>0.76391600000000004</c:v>
                </c:pt>
                <c:pt idx="3517">
                  <c:v>0.74973299999999998</c:v>
                </c:pt>
                <c:pt idx="3518">
                  <c:v>0.747332</c:v>
                </c:pt>
                <c:pt idx="3519">
                  <c:v>0.75213700000000006</c:v>
                </c:pt>
                <c:pt idx="3520">
                  <c:v>0.74599300000000002</c:v>
                </c:pt>
                <c:pt idx="3521">
                  <c:v>0.74555800000000005</c:v>
                </c:pt>
                <c:pt idx="3522">
                  <c:v>0.74582800000000005</c:v>
                </c:pt>
                <c:pt idx="3523">
                  <c:v>0.74150099999999997</c:v>
                </c:pt>
                <c:pt idx="3524">
                  <c:v>0.74321099999999996</c:v>
                </c:pt>
                <c:pt idx="3525">
                  <c:v>0.73902000000000001</c:v>
                </c:pt>
                <c:pt idx="3526">
                  <c:v>0.73061500000000001</c:v>
                </c:pt>
                <c:pt idx="3527">
                  <c:v>0.73983299999999996</c:v>
                </c:pt>
                <c:pt idx="3528">
                  <c:v>0.75753400000000004</c:v>
                </c:pt>
                <c:pt idx="3529">
                  <c:v>0.73940099999999997</c:v>
                </c:pt>
                <c:pt idx="3530">
                  <c:v>0.76122299999999998</c:v>
                </c:pt>
                <c:pt idx="3531">
                  <c:v>0.73374099999999998</c:v>
                </c:pt>
                <c:pt idx="3532">
                  <c:v>0.75321499999999997</c:v>
                </c:pt>
                <c:pt idx="3533">
                  <c:v>0.77345200000000003</c:v>
                </c:pt>
                <c:pt idx="3534">
                  <c:v>0.73578500000000002</c:v>
                </c:pt>
                <c:pt idx="3535">
                  <c:v>0.74277899999999997</c:v>
                </c:pt>
                <c:pt idx="3536">
                  <c:v>0.74659799999999998</c:v>
                </c:pt>
                <c:pt idx="3537">
                  <c:v>0.75792800000000005</c:v>
                </c:pt>
                <c:pt idx="3538">
                  <c:v>0.74390000000000001</c:v>
                </c:pt>
                <c:pt idx="3539">
                  <c:v>0.76408500000000001</c:v>
                </c:pt>
                <c:pt idx="3540">
                  <c:v>0.75390299999999999</c:v>
                </c:pt>
                <c:pt idx="3541">
                  <c:v>0.75512299999999999</c:v>
                </c:pt>
                <c:pt idx="3542">
                  <c:v>0.75929199999999997</c:v>
                </c:pt>
                <c:pt idx="3543">
                  <c:v>0.76276699999999997</c:v>
                </c:pt>
                <c:pt idx="3544">
                  <c:v>0.770123</c:v>
                </c:pt>
                <c:pt idx="3545">
                  <c:v>0.76184499999999999</c:v>
                </c:pt>
                <c:pt idx="3546">
                  <c:v>0.74190199999999995</c:v>
                </c:pt>
                <c:pt idx="3547">
                  <c:v>0.74952300000000005</c:v>
                </c:pt>
                <c:pt idx="3548">
                  <c:v>0.74710399999999999</c:v>
                </c:pt>
                <c:pt idx="3549">
                  <c:v>0.75298799999999999</c:v>
                </c:pt>
                <c:pt idx="3550">
                  <c:v>0.75469699999999995</c:v>
                </c:pt>
                <c:pt idx="3551">
                  <c:v>0.75188600000000005</c:v>
                </c:pt>
                <c:pt idx="3552">
                  <c:v>0.74863299999999999</c:v>
                </c:pt>
                <c:pt idx="3553">
                  <c:v>0.75025699999999995</c:v>
                </c:pt>
                <c:pt idx="3554">
                  <c:v>0.74410299999999996</c:v>
                </c:pt>
                <c:pt idx="3555">
                  <c:v>0.738537</c:v>
                </c:pt>
                <c:pt idx="3556">
                  <c:v>0.75276200000000004</c:v>
                </c:pt>
                <c:pt idx="3557">
                  <c:v>0.74792700000000001</c:v>
                </c:pt>
                <c:pt idx="3558">
                  <c:v>0.74848899999999996</c:v>
                </c:pt>
                <c:pt idx="3559">
                  <c:v>0.75253700000000001</c:v>
                </c:pt>
                <c:pt idx="3560">
                  <c:v>0.73461900000000002</c:v>
                </c:pt>
                <c:pt idx="3561">
                  <c:v>0.74077099999999996</c:v>
                </c:pt>
                <c:pt idx="3562">
                  <c:v>0.73614400000000002</c:v>
                </c:pt>
                <c:pt idx="3563">
                  <c:v>0.75022500000000003</c:v>
                </c:pt>
                <c:pt idx="3564">
                  <c:v>0.74721099999999996</c:v>
                </c:pt>
                <c:pt idx="3565">
                  <c:v>0.73699300000000001</c:v>
                </c:pt>
                <c:pt idx="3566">
                  <c:v>0.76258899999999996</c:v>
                </c:pt>
                <c:pt idx="3567">
                  <c:v>0.746811</c:v>
                </c:pt>
                <c:pt idx="3568">
                  <c:v>0.74492599999999998</c:v>
                </c:pt>
                <c:pt idx="3569">
                  <c:v>0.76166800000000001</c:v>
                </c:pt>
                <c:pt idx="3570">
                  <c:v>0.75892199999999999</c:v>
                </c:pt>
                <c:pt idx="3571">
                  <c:v>0.75013600000000002</c:v>
                </c:pt>
                <c:pt idx="3572">
                  <c:v>0.75456400000000001</c:v>
                </c:pt>
                <c:pt idx="3573">
                  <c:v>0.754135</c:v>
                </c:pt>
                <c:pt idx="3574">
                  <c:v>0.74098799999999998</c:v>
                </c:pt>
                <c:pt idx="3575">
                  <c:v>0.76511200000000001</c:v>
                </c:pt>
                <c:pt idx="3576">
                  <c:v>0.78315500000000005</c:v>
                </c:pt>
                <c:pt idx="3577">
                  <c:v>0.74318399999999996</c:v>
                </c:pt>
                <c:pt idx="3578">
                  <c:v>0.74948700000000001</c:v>
                </c:pt>
                <c:pt idx="3579">
                  <c:v>0.76795899999999995</c:v>
                </c:pt>
                <c:pt idx="3580">
                  <c:v>0.75969299999999995</c:v>
                </c:pt>
                <c:pt idx="3581">
                  <c:v>0.77205699999999999</c:v>
                </c:pt>
                <c:pt idx="3582">
                  <c:v>0.76528399999999996</c:v>
                </c:pt>
                <c:pt idx="3583">
                  <c:v>0.78500000000000003</c:v>
                </c:pt>
                <c:pt idx="3584">
                  <c:v>0.73919800000000002</c:v>
                </c:pt>
                <c:pt idx="3585">
                  <c:v>0.77564100000000002</c:v>
                </c:pt>
                <c:pt idx="3586">
                  <c:v>0.73763800000000002</c:v>
                </c:pt>
                <c:pt idx="3587">
                  <c:v>0.76220299999999996</c:v>
                </c:pt>
                <c:pt idx="3588">
                  <c:v>0.77053300000000002</c:v>
                </c:pt>
                <c:pt idx="3589">
                  <c:v>0.73374099999999998</c:v>
                </c:pt>
                <c:pt idx="3590">
                  <c:v>0.73755800000000005</c:v>
                </c:pt>
                <c:pt idx="3591">
                  <c:v>0.73697599999999996</c:v>
                </c:pt>
                <c:pt idx="3592">
                  <c:v>0.76576599999999995</c:v>
                </c:pt>
                <c:pt idx="3593">
                  <c:v>0.76409199999999999</c:v>
                </c:pt>
                <c:pt idx="3594">
                  <c:v>0.75818399999999997</c:v>
                </c:pt>
                <c:pt idx="3595">
                  <c:v>0.75831899999999997</c:v>
                </c:pt>
                <c:pt idx="3596">
                  <c:v>0.75859100000000002</c:v>
                </c:pt>
                <c:pt idx="3597">
                  <c:v>0.75286900000000001</c:v>
                </c:pt>
                <c:pt idx="3598">
                  <c:v>0.75436999999999999</c:v>
                </c:pt>
                <c:pt idx="3599">
                  <c:v>0.74607599999999996</c:v>
                </c:pt>
                <c:pt idx="3600">
                  <c:v>0.75388900000000003</c:v>
                </c:pt>
                <c:pt idx="3601">
                  <c:v>0.74598399999999998</c:v>
                </c:pt>
                <c:pt idx="3602">
                  <c:v>0.77089700000000005</c:v>
                </c:pt>
                <c:pt idx="3603">
                  <c:v>0.76232299999999997</c:v>
                </c:pt>
                <c:pt idx="3604">
                  <c:v>0.75582000000000005</c:v>
                </c:pt>
                <c:pt idx="3605">
                  <c:v>0.72721000000000002</c:v>
                </c:pt>
                <c:pt idx="3606">
                  <c:v>0.74233400000000005</c:v>
                </c:pt>
                <c:pt idx="3607">
                  <c:v>0.75477099999999997</c:v>
                </c:pt>
                <c:pt idx="3608">
                  <c:v>0.76095699999999999</c:v>
                </c:pt>
                <c:pt idx="3609">
                  <c:v>0.76611700000000005</c:v>
                </c:pt>
                <c:pt idx="3610">
                  <c:v>0.76296200000000003</c:v>
                </c:pt>
                <c:pt idx="3611">
                  <c:v>0.77971000000000001</c:v>
                </c:pt>
                <c:pt idx="3612">
                  <c:v>0.78435100000000002</c:v>
                </c:pt>
                <c:pt idx="3613">
                  <c:v>0.77353799999999995</c:v>
                </c:pt>
                <c:pt idx="3614">
                  <c:v>0.77473400000000003</c:v>
                </c:pt>
                <c:pt idx="3615">
                  <c:v>0.78028200000000003</c:v>
                </c:pt>
                <c:pt idx="3616">
                  <c:v>0.77359199999999995</c:v>
                </c:pt>
                <c:pt idx="3617">
                  <c:v>0.77192700000000003</c:v>
                </c:pt>
                <c:pt idx="3618">
                  <c:v>0.77634199999999998</c:v>
                </c:pt>
                <c:pt idx="3619">
                  <c:v>0.76209000000000005</c:v>
                </c:pt>
                <c:pt idx="3620">
                  <c:v>0.77604700000000004</c:v>
                </c:pt>
                <c:pt idx="3621">
                  <c:v>0.75845200000000002</c:v>
                </c:pt>
                <c:pt idx="3622">
                  <c:v>0.77594399999999997</c:v>
                </c:pt>
                <c:pt idx="3623">
                  <c:v>0.77729199999999998</c:v>
                </c:pt>
                <c:pt idx="3624">
                  <c:v>0.76399300000000003</c:v>
                </c:pt>
                <c:pt idx="3625">
                  <c:v>0.75334299999999998</c:v>
                </c:pt>
                <c:pt idx="3626">
                  <c:v>0.762706</c:v>
                </c:pt>
                <c:pt idx="3627">
                  <c:v>0.75637900000000002</c:v>
                </c:pt>
                <c:pt idx="3628">
                  <c:v>0.77262500000000001</c:v>
                </c:pt>
                <c:pt idx="3629">
                  <c:v>0.77837800000000001</c:v>
                </c:pt>
                <c:pt idx="3630">
                  <c:v>0.77537199999999995</c:v>
                </c:pt>
                <c:pt idx="3631">
                  <c:v>0.77346499999999996</c:v>
                </c:pt>
                <c:pt idx="3632">
                  <c:v>0.76234299999999999</c:v>
                </c:pt>
                <c:pt idx="3633">
                  <c:v>0.76301799999999997</c:v>
                </c:pt>
                <c:pt idx="3634">
                  <c:v>0.76203399999999999</c:v>
                </c:pt>
                <c:pt idx="3635">
                  <c:v>0.76790800000000004</c:v>
                </c:pt>
                <c:pt idx="3636">
                  <c:v>0.75522100000000003</c:v>
                </c:pt>
                <c:pt idx="3637">
                  <c:v>0.74816000000000005</c:v>
                </c:pt>
                <c:pt idx="3638">
                  <c:v>0.74357200000000001</c:v>
                </c:pt>
                <c:pt idx="3639">
                  <c:v>0.75990899999999995</c:v>
                </c:pt>
                <c:pt idx="3640">
                  <c:v>0.74573299999999998</c:v>
                </c:pt>
                <c:pt idx="3641">
                  <c:v>0.75720799999999999</c:v>
                </c:pt>
                <c:pt idx="3642">
                  <c:v>0.75529500000000005</c:v>
                </c:pt>
                <c:pt idx="3643">
                  <c:v>0.75988900000000004</c:v>
                </c:pt>
                <c:pt idx="3644">
                  <c:v>0.75972700000000004</c:v>
                </c:pt>
                <c:pt idx="3645">
                  <c:v>0.752189</c:v>
                </c:pt>
                <c:pt idx="3646">
                  <c:v>0.76408299999999996</c:v>
                </c:pt>
                <c:pt idx="3647">
                  <c:v>0.77938399999999997</c:v>
                </c:pt>
                <c:pt idx="3648">
                  <c:v>0.76834499999999994</c:v>
                </c:pt>
                <c:pt idx="3649">
                  <c:v>0.75097999999999998</c:v>
                </c:pt>
                <c:pt idx="3650">
                  <c:v>0.77105000000000001</c:v>
                </c:pt>
                <c:pt idx="3651">
                  <c:v>0.75700599999999996</c:v>
                </c:pt>
                <c:pt idx="3652">
                  <c:v>0.75004499999999996</c:v>
                </c:pt>
                <c:pt idx="3653">
                  <c:v>0.76655099999999998</c:v>
                </c:pt>
                <c:pt idx="3654">
                  <c:v>0.76646499999999995</c:v>
                </c:pt>
                <c:pt idx="3655">
                  <c:v>0.762799</c:v>
                </c:pt>
                <c:pt idx="3656">
                  <c:v>0.74183399999999999</c:v>
                </c:pt>
                <c:pt idx="3657">
                  <c:v>0.753247</c:v>
                </c:pt>
                <c:pt idx="3658">
                  <c:v>0.76330699999999996</c:v>
                </c:pt>
                <c:pt idx="3659">
                  <c:v>0.75517100000000004</c:v>
                </c:pt>
                <c:pt idx="3660">
                  <c:v>0.75214700000000001</c:v>
                </c:pt>
                <c:pt idx="3661">
                  <c:v>0.75812599999999997</c:v>
                </c:pt>
                <c:pt idx="3662">
                  <c:v>0.75193299999999996</c:v>
                </c:pt>
                <c:pt idx="3663">
                  <c:v>0.748525</c:v>
                </c:pt>
                <c:pt idx="3664">
                  <c:v>0.76382000000000005</c:v>
                </c:pt>
                <c:pt idx="3665">
                  <c:v>0.75865099999999996</c:v>
                </c:pt>
                <c:pt idx="3666">
                  <c:v>0.73266500000000001</c:v>
                </c:pt>
                <c:pt idx="3667">
                  <c:v>0.75184300000000004</c:v>
                </c:pt>
                <c:pt idx="3668">
                  <c:v>0.76422000000000001</c:v>
                </c:pt>
                <c:pt idx="3669">
                  <c:v>0.76641300000000001</c:v>
                </c:pt>
                <c:pt idx="3670">
                  <c:v>0.764652</c:v>
                </c:pt>
                <c:pt idx="3671">
                  <c:v>0.77560200000000001</c:v>
                </c:pt>
                <c:pt idx="3672">
                  <c:v>0.75979799999999997</c:v>
                </c:pt>
                <c:pt idx="3673">
                  <c:v>0.76035900000000001</c:v>
                </c:pt>
                <c:pt idx="3674">
                  <c:v>0.77258099999999996</c:v>
                </c:pt>
                <c:pt idx="3675">
                  <c:v>0.75634199999999996</c:v>
                </c:pt>
                <c:pt idx="3676">
                  <c:v>0.76796500000000001</c:v>
                </c:pt>
                <c:pt idx="3677">
                  <c:v>0.77027800000000002</c:v>
                </c:pt>
                <c:pt idx="3678">
                  <c:v>0.76169100000000001</c:v>
                </c:pt>
                <c:pt idx="3679">
                  <c:v>0.75512400000000002</c:v>
                </c:pt>
                <c:pt idx="3680">
                  <c:v>0.75362300000000004</c:v>
                </c:pt>
                <c:pt idx="3681">
                  <c:v>0.75088699999999997</c:v>
                </c:pt>
                <c:pt idx="3682">
                  <c:v>0.75727100000000003</c:v>
                </c:pt>
                <c:pt idx="3683">
                  <c:v>0.75445799999999996</c:v>
                </c:pt>
                <c:pt idx="3684">
                  <c:v>0.75180199999999997</c:v>
                </c:pt>
                <c:pt idx="3685">
                  <c:v>0.76219300000000001</c:v>
                </c:pt>
                <c:pt idx="3686">
                  <c:v>0.74575400000000003</c:v>
                </c:pt>
                <c:pt idx="3687">
                  <c:v>0.76427299999999998</c:v>
                </c:pt>
                <c:pt idx="3688">
                  <c:v>0.75643099999999996</c:v>
                </c:pt>
                <c:pt idx="3689">
                  <c:v>0.76495400000000002</c:v>
                </c:pt>
                <c:pt idx="3690">
                  <c:v>0.75299300000000002</c:v>
                </c:pt>
                <c:pt idx="3691">
                  <c:v>0.75848599999999999</c:v>
                </c:pt>
                <c:pt idx="3692">
                  <c:v>0.76748400000000006</c:v>
                </c:pt>
                <c:pt idx="3693">
                  <c:v>0.757158</c:v>
                </c:pt>
                <c:pt idx="3694">
                  <c:v>0.76095500000000005</c:v>
                </c:pt>
                <c:pt idx="3695">
                  <c:v>0.76232699999999998</c:v>
                </c:pt>
                <c:pt idx="3696">
                  <c:v>0.75875599999999999</c:v>
                </c:pt>
                <c:pt idx="3697">
                  <c:v>0.76583100000000004</c:v>
                </c:pt>
                <c:pt idx="3698">
                  <c:v>0.75936400000000004</c:v>
                </c:pt>
                <c:pt idx="3699">
                  <c:v>0.75990100000000005</c:v>
                </c:pt>
                <c:pt idx="3700">
                  <c:v>0.76500500000000005</c:v>
                </c:pt>
                <c:pt idx="3701">
                  <c:v>0.76399899999999998</c:v>
                </c:pt>
                <c:pt idx="3702">
                  <c:v>0.77553700000000003</c:v>
                </c:pt>
                <c:pt idx="3703">
                  <c:v>0.77368700000000001</c:v>
                </c:pt>
                <c:pt idx="3704">
                  <c:v>0.770096</c:v>
                </c:pt>
                <c:pt idx="3705">
                  <c:v>0.77271900000000004</c:v>
                </c:pt>
                <c:pt idx="3706">
                  <c:v>0.77613299999999996</c:v>
                </c:pt>
                <c:pt idx="3707">
                  <c:v>0.77345799999999998</c:v>
                </c:pt>
                <c:pt idx="3708">
                  <c:v>0.76726700000000003</c:v>
                </c:pt>
                <c:pt idx="3709">
                  <c:v>0.762768</c:v>
                </c:pt>
                <c:pt idx="3710">
                  <c:v>0.76554100000000003</c:v>
                </c:pt>
                <c:pt idx="3711">
                  <c:v>0.76608600000000004</c:v>
                </c:pt>
                <c:pt idx="3712">
                  <c:v>0.77560899999999999</c:v>
                </c:pt>
                <c:pt idx="3713">
                  <c:v>0.77734899999999996</c:v>
                </c:pt>
                <c:pt idx="3714">
                  <c:v>0.74986399999999998</c:v>
                </c:pt>
                <c:pt idx="3715">
                  <c:v>0.77333300000000005</c:v>
                </c:pt>
                <c:pt idx="3716">
                  <c:v>0.78126700000000004</c:v>
                </c:pt>
                <c:pt idx="3717">
                  <c:v>0.77754999999999996</c:v>
                </c:pt>
                <c:pt idx="3718">
                  <c:v>0.77956899999999996</c:v>
                </c:pt>
                <c:pt idx="3719">
                  <c:v>0.77523699999999995</c:v>
                </c:pt>
                <c:pt idx="3720">
                  <c:v>0.77960099999999999</c:v>
                </c:pt>
                <c:pt idx="3721">
                  <c:v>0.77759599999999995</c:v>
                </c:pt>
                <c:pt idx="3722">
                  <c:v>0.76278400000000002</c:v>
                </c:pt>
                <c:pt idx="3723">
                  <c:v>0.77205699999999999</c:v>
                </c:pt>
                <c:pt idx="3724">
                  <c:v>0.77961499999999995</c:v>
                </c:pt>
                <c:pt idx="3725">
                  <c:v>0.77001699999999995</c:v>
                </c:pt>
                <c:pt idx="3726">
                  <c:v>0.76643899999999998</c:v>
                </c:pt>
                <c:pt idx="3727">
                  <c:v>0.75572499999999998</c:v>
                </c:pt>
                <c:pt idx="3728">
                  <c:v>0.76180099999999995</c:v>
                </c:pt>
                <c:pt idx="3729">
                  <c:v>0.76092099999999996</c:v>
                </c:pt>
                <c:pt idx="3730">
                  <c:v>0.775648</c:v>
                </c:pt>
                <c:pt idx="3731">
                  <c:v>0.78382300000000005</c:v>
                </c:pt>
                <c:pt idx="3732">
                  <c:v>0.768092</c:v>
                </c:pt>
                <c:pt idx="3733">
                  <c:v>0.76290899999999995</c:v>
                </c:pt>
                <c:pt idx="3734">
                  <c:v>0.75959399999999999</c:v>
                </c:pt>
                <c:pt idx="3735">
                  <c:v>0.76964999999999995</c:v>
                </c:pt>
                <c:pt idx="3736">
                  <c:v>0.75815500000000002</c:v>
                </c:pt>
                <c:pt idx="3737">
                  <c:v>0.76337500000000003</c:v>
                </c:pt>
                <c:pt idx="3738">
                  <c:v>0.75786399999999998</c:v>
                </c:pt>
                <c:pt idx="3739">
                  <c:v>0.77289699999999995</c:v>
                </c:pt>
                <c:pt idx="3740">
                  <c:v>0.76998200000000006</c:v>
                </c:pt>
                <c:pt idx="3741">
                  <c:v>0.75048199999999998</c:v>
                </c:pt>
                <c:pt idx="3742">
                  <c:v>0.74587599999999998</c:v>
                </c:pt>
                <c:pt idx="3743">
                  <c:v>0.74587700000000001</c:v>
                </c:pt>
                <c:pt idx="3744">
                  <c:v>0.74391499999999999</c:v>
                </c:pt>
                <c:pt idx="3745">
                  <c:v>0.76220500000000002</c:v>
                </c:pt>
                <c:pt idx="3746">
                  <c:v>0.76875000000000004</c:v>
                </c:pt>
                <c:pt idx="3747">
                  <c:v>0.76070099999999996</c:v>
                </c:pt>
                <c:pt idx="3748">
                  <c:v>0.77584600000000004</c:v>
                </c:pt>
                <c:pt idx="3749">
                  <c:v>0.77573000000000003</c:v>
                </c:pt>
                <c:pt idx="3750">
                  <c:v>0.76193100000000002</c:v>
                </c:pt>
                <c:pt idx="3751">
                  <c:v>0.76609300000000002</c:v>
                </c:pt>
                <c:pt idx="3752">
                  <c:v>0.75246299999999999</c:v>
                </c:pt>
                <c:pt idx="3753">
                  <c:v>0.76773599999999997</c:v>
                </c:pt>
                <c:pt idx="3754">
                  <c:v>0.736375</c:v>
                </c:pt>
                <c:pt idx="3755">
                  <c:v>0.77141300000000002</c:v>
                </c:pt>
                <c:pt idx="3756">
                  <c:v>0.76939000000000002</c:v>
                </c:pt>
                <c:pt idx="3757">
                  <c:v>0.76963899999999996</c:v>
                </c:pt>
                <c:pt idx="3758">
                  <c:v>0.75647600000000004</c:v>
                </c:pt>
                <c:pt idx="3759">
                  <c:v>0.76090400000000002</c:v>
                </c:pt>
                <c:pt idx="3760">
                  <c:v>0.75706399999999996</c:v>
                </c:pt>
                <c:pt idx="3761">
                  <c:v>0.75629199999999996</c:v>
                </c:pt>
                <c:pt idx="3762">
                  <c:v>0.75323099999999998</c:v>
                </c:pt>
                <c:pt idx="3763">
                  <c:v>0.749583</c:v>
                </c:pt>
                <c:pt idx="3764">
                  <c:v>0.75713299999999994</c:v>
                </c:pt>
                <c:pt idx="3765">
                  <c:v>0.74881299999999995</c:v>
                </c:pt>
                <c:pt idx="3766">
                  <c:v>0.75565899999999997</c:v>
                </c:pt>
                <c:pt idx="3767">
                  <c:v>0.72062400000000004</c:v>
                </c:pt>
                <c:pt idx="3768">
                  <c:v>0.73736699999999999</c:v>
                </c:pt>
                <c:pt idx="3769">
                  <c:v>0.75854100000000002</c:v>
                </c:pt>
                <c:pt idx="3770">
                  <c:v>0.76372300000000004</c:v>
                </c:pt>
                <c:pt idx="3771">
                  <c:v>0.76228899999999999</c:v>
                </c:pt>
                <c:pt idx="3772">
                  <c:v>0.77517599999999998</c:v>
                </c:pt>
                <c:pt idx="3773">
                  <c:v>0.76190500000000005</c:v>
                </c:pt>
                <c:pt idx="3774">
                  <c:v>0.74679799999999996</c:v>
                </c:pt>
                <c:pt idx="3775">
                  <c:v>0.76041700000000001</c:v>
                </c:pt>
                <c:pt idx="3776">
                  <c:v>0.76965300000000003</c:v>
                </c:pt>
                <c:pt idx="3777">
                  <c:v>0.770818</c:v>
                </c:pt>
                <c:pt idx="3778">
                  <c:v>0.76970899999999998</c:v>
                </c:pt>
                <c:pt idx="3779">
                  <c:v>0.76709499999999997</c:v>
                </c:pt>
                <c:pt idx="3780">
                  <c:v>0.77010699999999999</c:v>
                </c:pt>
                <c:pt idx="3781">
                  <c:v>0.78697099999999998</c:v>
                </c:pt>
                <c:pt idx="3782">
                  <c:v>0.762208</c:v>
                </c:pt>
                <c:pt idx="3783">
                  <c:v>0.77730299999999997</c:v>
                </c:pt>
                <c:pt idx="3784">
                  <c:v>0.78241899999999998</c:v>
                </c:pt>
                <c:pt idx="3785">
                  <c:v>0.76080000000000003</c:v>
                </c:pt>
                <c:pt idx="3786">
                  <c:v>0.74199800000000005</c:v>
                </c:pt>
                <c:pt idx="3787">
                  <c:v>0.74720900000000001</c:v>
                </c:pt>
                <c:pt idx="3788">
                  <c:v>0.75638099999999997</c:v>
                </c:pt>
                <c:pt idx="3789">
                  <c:v>0.78686</c:v>
                </c:pt>
                <c:pt idx="3790">
                  <c:v>0.79361000000000004</c:v>
                </c:pt>
                <c:pt idx="3791">
                  <c:v>0.77005400000000002</c:v>
                </c:pt>
                <c:pt idx="3792">
                  <c:v>0.77461400000000002</c:v>
                </c:pt>
                <c:pt idx="3793">
                  <c:v>0.74713799999999997</c:v>
                </c:pt>
                <c:pt idx="3794">
                  <c:v>0.75441400000000003</c:v>
                </c:pt>
                <c:pt idx="3795">
                  <c:v>0.771397</c:v>
                </c:pt>
                <c:pt idx="3796">
                  <c:v>0.76131400000000005</c:v>
                </c:pt>
                <c:pt idx="3797">
                  <c:v>0.75375599999999998</c:v>
                </c:pt>
                <c:pt idx="3798">
                  <c:v>0.74122900000000003</c:v>
                </c:pt>
                <c:pt idx="3799">
                  <c:v>0.75635600000000003</c:v>
                </c:pt>
                <c:pt idx="3800">
                  <c:v>0.74458100000000005</c:v>
                </c:pt>
                <c:pt idx="3801">
                  <c:v>0.77285700000000002</c:v>
                </c:pt>
                <c:pt idx="3802">
                  <c:v>0.76505800000000002</c:v>
                </c:pt>
                <c:pt idx="3803">
                  <c:v>0.76849900000000004</c:v>
                </c:pt>
                <c:pt idx="3804">
                  <c:v>0.75740600000000002</c:v>
                </c:pt>
                <c:pt idx="3805">
                  <c:v>0.74262499999999998</c:v>
                </c:pt>
                <c:pt idx="3806">
                  <c:v>0.77802899999999997</c:v>
                </c:pt>
                <c:pt idx="3807">
                  <c:v>0.75138400000000005</c:v>
                </c:pt>
                <c:pt idx="3808">
                  <c:v>0.77127400000000002</c:v>
                </c:pt>
                <c:pt idx="3809">
                  <c:v>0.76920299999999997</c:v>
                </c:pt>
                <c:pt idx="3810">
                  <c:v>0.74441299999999999</c:v>
                </c:pt>
                <c:pt idx="3811">
                  <c:v>0.76155099999999998</c:v>
                </c:pt>
                <c:pt idx="3812">
                  <c:v>0.74802100000000005</c:v>
                </c:pt>
                <c:pt idx="3813">
                  <c:v>0.75961699999999999</c:v>
                </c:pt>
                <c:pt idx="3814">
                  <c:v>0.74796600000000002</c:v>
                </c:pt>
                <c:pt idx="3815">
                  <c:v>0.75484399999999996</c:v>
                </c:pt>
                <c:pt idx="3816">
                  <c:v>0.753942</c:v>
                </c:pt>
                <c:pt idx="3817">
                  <c:v>0.75510600000000005</c:v>
                </c:pt>
                <c:pt idx="3818">
                  <c:v>0.76535799999999998</c:v>
                </c:pt>
                <c:pt idx="3819">
                  <c:v>0.76231099999999996</c:v>
                </c:pt>
                <c:pt idx="3820">
                  <c:v>0.76687700000000003</c:v>
                </c:pt>
                <c:pt idx="3821">
                  <c:v>0.77504300000000004</c:v>
                </c:pt>
                <c:pt idx="3822">
                  <c:v>0.77279399999999998</c:v>
                </c:pt>
                <c:pt idx="3823">
                  <c:v>0.76981200000000005</c:v>
                </c:pt>
                <c:pt idx="3824">
                  <c:v>0.75063400000000002</c:v>
                </c:pt>
                <c:pt idx="3825">
                  <c:v>0.74779200000000001</c:v>
                </c:pt>
                <c:pt idx="3826">
                  <c:v>0.780644</c:v>
                </c:pt>
                <c:pt idx="3827">
                  <c:v>0.75080199999999997</c:v>
                </c:pt>
                <c:pt idx="3828">
                  <c:v>0.761687</c:v>
                </c:pt>
                <c:pt idx="3829">
                  <c:v>0.76476999999999995</c:v>
                </c:pt>
                <c:pt idx="3830">
                  <c:v>0.76377499999999998</c:v>
                </c:pt>
                <c:pt idx="3831">
                  <c:v>0.73661500000000002</c:v>
                </c:pt>
                <c:pt idx="3832">
                  <c:v>0.75458000000000003</c:v>
                </c:pt>
                <c:pt idx="3833">
                  <c:v>0.75112100000000004</c:v>
                </c:pt>
                <c:pt idx="3834">
                  <c:v>0.73924900000000004</c:v>
                </c:pt>
                <c:pt idx="3835">
                  <c:v>0.756664</c:v>
                </c:pt>
                <c:pt idx="3836">
                  <c:v>0.78079399999999999</c:v>
                </c:pt>
                <c:pt idx="3837">
                  <c:v>0.76981299999999997</c:v>
                </c:pt>
                <c:pt idx="3838">
                  <c:v>0.74832900000000002</c:v>
                </c:pt>
                <c:pt idx="3839">
                  <c:v>0.75084499999999998</c:v>
                </c:pt>
                <c:pt idx="3840">
                  <c:v>0.74167799999999995</c:v>
                </c:pt>
                <c:pt idx="3841">
                  <c:v>0.74458599999999997</c:v>
                </c:pt>
                <c:pt idx="3842">
                  <c:v>0.75551500000000005</c:v>
                </c:pt>
                <c:pt idx="3843">
                  <c:v>0.75431700000000002</c:v>
                </c:pt>
                <c:pt idx="3844">
                  <c:v>0.76984799999999998</c:v>
                </c:pt>
                <c:pt idx="3845">
                  <c:v>0.76807599999999998</c:v>
                </c:pt>
                <c:pt idx="3846">
                  <c:v>0.76043000000000005</c:v>
                </c:pt>
                <c:pt idx="3847">
                  <c:v>0.76273299999999999</c:v>
                </c:pt>
                <c:pt idx="3848">
                  <c:v>0.75933499999999998</c:v>
                </c:pt>
                <c:pt idx="3849">
                  <c:v>0.76219999999999999</c:v>
                </c:pt>
                <c:pt idx="3850">
                  <c:v>0.75968999999999998</c:v>
                </c:pt>
                <c:pt idx="3851">
                  <c:v>0.75219499999999995</c:v>
                </c:pt>
                <c:pt idx="3852">
                  <c:v>0.75772899999999999</c:v>
                </c:pt>
                <c:pt idx="3853">
                  <c:v>0.76363999999999999</c:v>
                </c:pt>
                <c:pt idx="3854">
                  <c:v>0.75488</c:v>
                </c:pt>
                <c:pt idx="3855">
                  <c:v>0.76610199999999995</c:v>
                </c:pt>
                <c:pt idx="3856">
                  <c:v>0.75243300000000002</c:v>
                </c:pt>
                <c:pt idx="3857">
                  <c:v>0.74871900000000002</c:v>
                </c:pt>
                <c:pt idx="3858">
                  <c:v>0.75499400000000005</c:v>
                </c:pt>
                <c:pt idx="3859">
                  <c:v>0.76536300000000002</c:v>
                </c:pt>
                <c:pt idx="3860">
                  <c:v>0.76708900000000002</c:v>
                </c:pt>
                <c:pt idx="3861">
                  <c:v>0.73349399999999998</c:v>
                </c:pt>
                <c:pt idx="3862">
                  <c:v>0.75922599999999996</c:v>
                </c:pt>
                <c:pt idx="3863">
                  <c:v>0.76781600000000005</c:v>
                </c:pt>
                <c:pt idx="3864">
                  <c:v>0.75026099999999996</c:v>
                </c:pt>
                <c:pt idx="3865">
                  <c:v>0.75515600000000005</c:v>
                </c:pt>
                <c:pt idx="3866">
                  <c:v>0.76487400000000005</c:v>
                </c:pt>
                <c:pt idx="3867">
                  <c:v>0.78246800000000005</c:v>
                </c:pt>
                <c:pt idx="3868">
                  <c:v>0.74688900000000003</c:v>
                </c:pt>
                <c:pt idx="3869">
                  <c:v>0.751552</c:v>
                </c:pt>
                <c:pt idx="3870">
                  <c:v>0.74385999999999997</c:v>
                </c:pt>
                <c:pt idx="3871">
                  <c:v>0.74716800000000005</c:v>
                </c:pt>
                <c:pt idx="3872">
                  <c:v>0.75527</c:v>
                </c:pt>
                <c:pt idx="3873">
                  <c:v>0.74300699999999997</c:v>
                </c:pt>
                <c:pt idx="3874">
                  <c:v>0.76684699999999995</c:v>
                </c:pt>
                <c:pt idx="3875">
                  <c:v>0.75074300000000005</c:v>
                </c:pt>
                <c:pt idx="3876">
                  <c:v>0.74666699999999997</c:v>
                </c:pt>
                <c:pt idx="3877">
                  <c:v>0.74604599999999999</c:v>
                </c:pt>
                <c:pt idx="3878">
                  <c:v>0.74464900000000001</c:v>
                </c:pt>
                <c:pt idx="3879">
                  <c:v>0.74018099999999998</c:v>
                </c:pt>
                <c:pt idx="3880">
                  <c:v>0.76707800000000004</c:v>
                </c:pt>
                <c:pt idx="3881">
                  <c:v>0.75388699999999997</c:v>
                </c:pt>
                <c:pt idx="3882">
                  <c:v>0.74955400000000005</c:v>
                </c:pt>
                <c:pt idx="3883">
                  <c:v>0.77015100000000003</c:v>
                </c:pt>
                <c:pt idx="3884">
                  <c:v>0.75806499999999999</c:v>
                </c:pt>
                <c:pt idx="3885">
                  <c:v>0.74271100000000001</c:v>
                </c:pt>
                <c:pt idx="3886">
                  <c:v>0.75862700000000005</c:v>
                </c:pt>
                <c:pt idx="3887">
                  <c:v>0.74480599999999997</c:v>
                </c:pt>
                <c:pt idx="3888">
                  <c:v>0.75960700000000003</c:v>
                </c:pt>
                <c:pt idx="3889">
                  <c:v>0.73002999999999996</c:v>
                </c:pt>
                <c:pt idx="3890">
                  <c:v>0.75358400000000003</c:v>
                </c:pt>
                <c:pt idx="3891">
                  <c:v>0.73113099999999998</c:v>
                </c:pt>
                <c:pt idx="3892">
                  <c:v>0.74343700000000001</c:v>
                </c:pt>
                <c:pt idx="3893">
                  <c:v>0.76399600000000001</c:v>
                </c:pt>
                <c:pt idx="3894">
                  <c:v>0.76542100000000002</c:v>
                </c:pt>
                <c:pt idx="3895">
                  <c:v>0.74063299999999999</c:v>
                </c:pt>
                <c:pt idx="3896">
                  <c:v>0.75622699999999998</c:v>
                </c:pt>
                <c:pt idx="3897">
                  <c:v>0.75729900000000006</c:v>
                </c:pt>
                <c:pt idx="3898">
                  <c:v>0.74902599999999997</c:v>
                </c:pt>
                <c:pt idx="3899">
                  <c:v>0.74063900000000005</c:v>
                </c:pt>
                <c:pt idx="3900">
                  <c:v>0.74416199999999999</c:v>
                </c:pt>
                <c:pt idx="3901">
                  <c:v>0.75411600000000001</c:v>
                </c:pt>
                <c:pt idx="3902">
                  <c:v>0.76159200000000005</c:v>
                </c:pt>
                <c:pt idx="3903">
                  <c:v>0.77406900000000001</c:v>
                </c:pt>
                <c:pt idx="3904">
                  <c:v>0.76918900000000001</c:v>
                </c:pt>
                <c:pt idx="3905">
                  <c:v>0.76300199999999996</c:v>
                </c:pt>
                <c:pt idx="3906">
                  <c:v>0.76460799999999995</c:v>
                </c:pt>
                <c:pt idx="3907">
                  <c:v>0.75739299999999998</c:v>
                </c:pt>
                <c:pt idx="3908">
                  <c:v>0.75368599999999997</c:v>
                </c:pt>
                <c:pt idx="3909">
                  <c:v>0.73260899999999995</c:v>
                </c:pt>
                <c:pt idx="3910">
                  <c:v>0.74812100000000004</c:v>
                </c:pt>
                <c:pt idx="3911">
                  <c:v>0.77126300000000003</c:v>
                </c:pt>
                <c:pt idx="3912">
                  <c:v>0.75900100000000004</c:v>
                </c:pt>
                <c:pt idx="3913">
                  <c:v>0.76740399999999998</c:v>
                </c:pt>
                <c:pt idx="3914">
                  <c:v>0.75902999999999998</c:v>
                </c:pt>
                <c:pt idx="3915">
                  <c:v>0.76422500000000004</c:v>
                </c:pt>
                <c:pt idx="3916">
                  <c:v>0.76764399999999999</c:v>
                </c:pt>
                <c:pt idx="3917">
                  <c:v>0.75687800000000005</c:v>
                </c:pt>
                <c:pt idx="3918">
                  <c:v>0.75875700000000001</c:v>
                </c:pt>
                <c:pt idx="3919">
                  <c:v>0.76387400000000005</c:v>
                </c:pt>
                <c:pt idx="3920">
                  <c:v>0.75844599999999995</c:v>
                </c:pt>
                <c:pt idx="3921">
                  <c:v>0.76504899999999998</c:v>
                </c:pt>
                <c:pt idx="3922">
                  <c:v>0.750641</c:v>
                </c:pt>
                <c:pt idx="3923">
                  <c:v>0.75702999999999998</c:v>
                </c:pt>
                <c:pt idx="3924">
                  <c:v>0.76716899999999999</c:v>
                </c:pt>
                <c:pt idx="3925">
                  <c:v>0.76850700000000005</c:v>
                </c:pt>
                <c:pt idx="3926">
                  <c:v>0.75752200000000003</c:v>
                </c:pt>
                <c:pt idx="3927">
                  <c:v>0.73921400000000004</c:v>
                </c:pt>
                <c:pt idx="3928">
                  <c:v>0.74956400000000001</c:v>
                </c:pt>
                <c:pt idx="3929">
                  <c:v>0.74926800000000005</c:v>
                </c:pt>
                <c:pt idx="3930">
                  <c:v>0.75265300000000002</c:v>
                </c:pt>
                <c:pt idx="3931">
                  <c:v>0.78251000000000004</c:v>
                </c:pt>
                <c:pt idx="3932">
                  <c:v>0.77896900000000002</c:v>
                </c:pt>
                <c:pt idx="3933">
                  <c:v>0.74908799999999998</c:v>
                </c:pt>
                <c:pt idx="3934">
                  <c:v>0.77110599999999996</c:v>
                </c:pt>
                <c:pt idx="3935">
                  <c:v>0.78190300000000001</c:v>
                </c:pt>
                <c:pt idx="3936">
                  <c:v>0.76130399999999998</c:v>
                </c:pt>
                <c:pt idx="3937">
                  <c:v>0.75308900000000001</c:v>
                </c:pt>
                <c:pt idx="3938">
                  <c:v>0.75607599999999997</c:v>
                </c:pt>
                <c:pt idx="3939">
                  <c:v>0.76880199999999999</c:v>
                </c:pt>
                <c:pt idx="3940">
                  <c:v>0.76465099999999997</c:v>
                </c:pt>
                <c:pt idx="3941">
                  <c:v>0.73573299999999997</c:v>
                </c:pt>
                <c:pt idx="3942">
                  <c:v>0.77064100000000002</c:v>
                </c:pt>
                <c:pt idx="3943">
                  <c:v>0.73002800000000001</c:v>
                </c:pt>
                <c:pt idx="3944">
                  <c:v>0.76343700000000003</c:v>
                </c:pt>
                <c:pt idx="3945">
                  <c:v>0.73844799999999999</c:v>
                </c:pt>
                <c:pt idx="3946">
                  <c:v>0.75481500000000001</c:v>
                </c:pt>
                <c:pt idx="3947">
                  <c:v>0.75268800000000002</c:v>
                </c:pt>
                <c:pt idx="3948">
                  <c:v>0.75675199999999998</c:v>
                </c:pt>
                <c:pt idx="3949">
                  <c:v>0.76826300000000003</c:v>
                </c:pt>
                <c:pt idx="3950">
                  <c:v>0.74343300000000001</c:v>
                </c:pt>
                <c:pt idx="3951">
                  <c:v>0.742259</c:v>
                </c:pt>
                <c:pt idx="3952">
                  <c:v>0.78204200000000001</c:v>
                </c:pt>
                <c:pt idx="3953">
                  <c:v>0.74107400000000001</c:v>
                </c:pt>
                <c:pt idx="3954">
                  <c:v>0.74003399999999997</c:v>
                </c:pt>
                <c:pt idx="3955">
                  <c:v>0.76269399999999998</c:v>
                </c:pt>
                <c:pt idx="3956">
                  <c:v>0.75587300000000002</c:v>
                </c:pt>
                <c:pt idx="3957">
                  <c:v>0.744703</c:v>
                </c:pt>
                <c:pt idx="3958">
                  <c:v>0.74946299999999999</c:v>
                </c:pt>
                <c:pt idx="3959">
                  <c:v>0.76138700000000004</c:v>
                </c:pt>
                <c:pt idx="3960">
                  <c:v>0.74652300000000005</c:v>
                </c:pt>
                <c:pt idx="3961">
                  <c:v>0.74549600000000005</c:v>
                </c:pt>
                <c:pt idx="3962">
                  <c:v>0.75598299999999996</c:v>
                </c:pt>
                <c:pt idx="3963">
                  <c:v>0.74407299999999998</c:v>
                </c:pt>
                <c:pt idx="3964">
                  <c:v>0.73771600000000004</c:v>
                </c:pt>
                <c:pt idx="3965">
                  <c:v>0.75482199999999999</c:v>
                </c:pt>
                <c:pt idx="3966">
                  <c:v>0.765957</c:v>
                </c:pt>
                <c:pt idx="3967">
                  <c:v>0.73898600000000003</c:v>
                </c:pt>
                <c:pt idx="3968">
                  <c:v>0.75620699999999996</c:v>
                </c:pt>
                <c:pt idx="3969">
                  <c:v>0.76025900000000002</c:v>
                </c:pt>
                <c:pt idx="3970">
                  <c:v>0.76673500000000006</c:v>
                </c:pt>
                <c:pt idx="3971">
                  <c:v>0.73683299999999996</c:v>
                </c:pt>
                <c:pt idx="3972">
                  <c:v>0.73572599999999999</c:v>
                </c:pt>
                <c:pt idx="3973">
                  <c:v>0.75</c:v>
                </c:pt>
                <c:pt idx="3974">
                  <c:v>0.75251100000000004</c:v>
                </c:pt>
                <c:pt idx="3975">
                  <c:v>0.75486500000000001</c:v>
                </c:pt>
                <c:pt idx="3976">
                  <c:v>0.75689099999999998</c:v>
                </c:pt>
                <c:pt idx="3977">
                  <c:v>0.75911399999999996</c:v>
                </c:pt>
                <c:pt idx="3978">
                  <c:v>0.76694700000000005</c:v>
                </c:pt>
                <c:pt idx="3979">
                  <c:v>0.75076399999999999</c:v>
                </c:pt>
                <c:pt idx="3980">
                  <c:v>0.774478</c:v>
                </c:pt>
                <c:pt idx="3981">
                  <c:v>0.75241100000000005</c:v>
                </c:pt>
                <c:pt idx="3982">
                  <c:v>0.752336</c:v>
                </c:pt>
                <c:pt idx="3983">
                  <c:v>0.75892400000000004</c:v>
                </c:pt>
                <c:pt idx="3984">
                  <c:v>0.77202599999999999</c:v>
                </c:pt>
                <c:pt idx="3985">
                  <c:v>0.74649100000000002</c:v>
                </c:pt>
                <c:pt idx="3986">
                  <c:v>0.73563599999999996</c:v>
                </c:pt>
                <c:pt idx="3987">
                  <c:v>0.74946999999999997</c:v>
                </c:pt>
                <c:pt idx="3988">
                  <c:v>0.76844000000000001</c:v>
                </c:pt>
                <c:pt idx="3989">
                  <c:v>0.75763000000000003</c:v>
                </c:pt>
                <c:pt idx="3990">
                  <c:v>0.74389799999999995</c:v>
                </c:pt>
                <c:pt idx="3991">
                  <c:v>0.76032299999999997</c:v>
                </c:pt>
                <c:pt idx="3992">
                  <c:v>0.76019199999999998</c:v>
                </c:pt>
                <c:pt idx="3993">
                  <c:v>0.74435399999999996</c:v>
                </c:pt>
                <c:pt idx="3994">
                  <c:v>0.77171900000000004</c:v>
                </c:pt>
                <c:pt idx="3995">
                  <c:v>0.76431199999999999</c:v>
                </c:pt>
                <c:pt idx="3996">
                  <c:v>0.77777799999999997</c:v>
                </c:pt>
                <c:pt idx="3997">
                  <c:v>0.762216</c:v>
                </c:pt>
                <c:pt idx="3998">
                  <c:v>0.76463999999999999</c:v>
                </c:pt>
                <c:pt idx="3999">
                  <c:v>0.77421200000000001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7-48DB-9728-AF23E75D2F60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1.2 price0.0'!$A$1003:$A$5002</c:f>
              <c:numCache>
                <c:formatCode>General</c:formatCode>
                <c:ptCount val="4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  <c:pt idx="1000">
                  <c:v>200100</c:v>
                </c:pt>
                <c:pt idx="1001">
                  <c:v>200200</c:v>
                </c:pt>
                <c:pt idx="1002">
                  <c:v>200300</c:v>
                </c:pt>
                <c:pt idx="1003">
                  <c:v>200400</c:v>
                </c:pt>
                <c:pt idx="1004">
                  <c:v>200500</c:v>
                </c:pt>
                <c:pt idx="1005">
                  <c:v>200600</c:v>
                </c:pt>
                <c:pt idx="1006">
                  <c:v>200700</c:v>
                </c:pt>
                <c:pt idx="1007">
                  <c:v>200800</c:v>
                </c:pt>
                <c:pt idx="1008">
                  <c:v>200900</c:v>
                </c:pt>
                <c:pt idx="1009">
                  <c:v>201000</c:v>
                </c:pt>
                <c:pt idx="1010">
                  <c:v>201100</c:v>
                </c:pt>
                <c:pt idx="1011">
                  <c:v>201200</c:v>
                </c:pt>
                <c:pt idx="1012">
                  <c:v>201300</c:v>
                </c:pt>
                <c:pt idx="1013">
                  <c:v>201400</c:v>
                </c:pt>
                <c:pt idx="1014">
                  <c:v>201500</c:v>
                </c:pt>
                <c:pt idx="1015">
                  <c:v>201600</c:v>
                </c:pt>
                <c:pt idx="1016">
                  <c:v>201700</c:v>
                </c:pt>
                <c:pt idx="1017">
                  <c:v>201800</c:v>
                </c:pt>
                <c:pt idx="1018">
                  <c:v>201900</c:v>
                </c:pt>
                <c:pt idx="1019">
                  <c:v>202000</c:v>
                </c:pt>
                <c:pt idx="1020">
                  <c:v>202100</c:v>
                </c:pt>
                <c:pt idx="1021">
                  <c:v>202200</c:v>
                </c:pt>
                <c:pt idx="1022">
                  <c:v>202300</c:v>
                </c:pt>
                <c:pt idx="1023">
                  <c:v>202400</c:v>
                </c:pt>
                <c:pt idx="1024">
                  <c:v>202500</c:v>
                </c:pt>
                <c:pt idx="1025">
                  <c:v>202600</c:v>
                </c:pt>
                <c:pt idx="1026">
                  <c:v>202700</c:v>
                </c:pt>
                <c:pt idx="1027">
                  <c:v>202800</c:v>
                </c:pt>
                <c:pt idx="1028">
                  <c:v>202900</c:v>
                </c:pt>
                <c:pt idx="1029">
                  <c:v>203000</c:v>
                </c:pt>
                <c:pt idx="1030">
                  <c:v>203100</c:v>
                </c:pt>
                <c:pt idx="1031">
                  <c:v>203200</c:v>
                </c:pt>
                <c:pt idx="1032">
                  <c:v>203300</c:v>
                </c:pt>
                <c:pt idx="1033">
                  <c:v>203400</c:v>
                </c:pt>
                <c:pt idx="1034">
                  <c:v>203500</c:v>
                </c:pt>
                <c:pt idx="1035">
                  <c:v>203600</c:v>
                </c:pt>
                <c:pt idx="1036">
                  <c:v>203700</c:v>
                </c:pt>
                <c:pt idx="1037">
                  <c:v>203800</c:v>
                </c:pt>
                <c:pt idx="1038">
                  <c:v>203900</c:v>
                </c:pt>
                <c:pt idx="1039">
                  <c:v>204000</c:v>
                </c:pt>
                <c:pt idx="1040">
                  <c:v>204100</c:v>
                </c:pt>
                <c:pt idx="1041">
                  <c:v>204200</c:v>
                </c:pt>
                <c:pt idx="1042">
                  <c:v>204300</c:v>
                </c:pt>
                <c:pt idx="1043">
                  <c:v>204400</c:v>
                </c:pt>
                <c:pt idx="1044">
                  <c:v>204500</c:v>
                </c:pt>
                <c:pt idx="1045">
                  <c:v>204600</c:v>
                </c:pt>
                <c:pt idx="1046">
                  <c:v>204700</c:v>
                </c:pt>
                <c:pt idx="1047">
                  <c:v>204800</c:v>
                </c:pt>
                <c:pt idx="1048">
                  <c:v>204900</c:v>
                </c:pt>
                <c:pt idx="1049">
                  <c:v>205000</c:v>
                </c:pt>
                <c:pt idx="1050">
                  <c:v>205100</c:v>
                </c:pt>
                <c:pt idx="1051">
                  <c:v>205200</c:v>
                </c:pt>
                <c:pt idx="1052">
                  <c:v>205300</c:v>
                </c:pt>
                <c:pt idx="1053">
                  <c:v>205400</c:v>
                </c:pt>
                <c:pt idx="1054">
                  <c:v>205500</c:v>
                </c:pt>
                <c:pt idx="1055">
                  <c:v>205600</c:v>
                </c:pt>
                <c:pt idx="1056">
                  <c:v>205700</c:v>
                </c:pt>
                <c:pt idx="1057">
                  <c:v>205800</c:v>
                </c:pt>
                <c:pt idx="1058">
                  <c:v>205900</c:v>
                </c:pt>
                <c:pt idx="1059">
                  <c:v>206000</c:v>
                </c:pt>
                <c:pt idx="1060">
                  <c:v>206100</c:v>
                </c:pt>
                <c:pt idx="1061">
                  <c:v>206200</c:v>
                </c:pt>
                <c:pt idx="1062">
                  <c:v>206300</c:v>
                </c:pt>
                <c:pt idx="1063">
                  <c:v>206400</c:v>
                </c:pt>
                <c:pt idx="1064">
                  <c:v>206500</c:v>
                </c:pt>
                <c:pt idx="1065">
                  <c:v>206600</c:v>
                </c:pt>
                <c:pt idx="1066">
                  <c:v>206700</c:v>
                </c:pt>
                <c:pt idx="1067">
                  <c:v>206800</c:v>
                </c:pt>
                <c:pt idx="1068">
                  <c:v>206900</c:v>
                </c:pt>
                <c:pt idx="1069">
                  <c:v>207000</c:v>
                </c:pt>
                <c:pt idx="1070">
                  <c:v>207100</c:v>
                </c:pt>
                <c:pt idx="1071">
                  <c:v>207200</c:v>
                </c:pt>
                <c:pt idx="1072">
                  <c:v>207300</c:v>
                </c:pt>
                <c:pt idx="1073">
                  <c:v>207400</c:v>
                </c:pt>
                <c:pt idx="1074">
                  <c:v>207500</c:v>
                </c:pt>
                <c:pt idx="1075">
                  <c:v>207600</c:v>
                </c:pt>
                <c:pt idx="1076">
                  <c:v>207700</c:v>
                </c:pt>
                <c:pt idx="1077">
                  <c:v>207800</c:v>
                </c:pt>
                <c:pt idx="1078">
                  <c:v>207900</c:v>
                </c:pt>
                <c:pt idx="1079">
                  <c:v>208000</c:v>
                </c:pt>
                <c:pt idx="1080">
                  <c:v>208100</c:v>
                </c:pt>
                <c:pt idx="1081">
                  <c:v>208200</c:v>
                </c:pt>
                <c:pt idx="1082">
                  <c:v>208300</c:v>
                </c:pt>
                <c:pt idx="1083">
                  <c:v>208400</c:v>
                </c:pt>
                <c:pt idx="1084">
                  <c:v>208500</c:v>
                </c:pt>
                <c:pt idx="1085">
                  <c:v>208600</c:v>
                </c:pt>
                <c:pt idx="1086">
                  <c:v>208700</c:v>
                </c:pt>
                <c:pt idx="1087">
                  <c:v>208800</c:v>
                </c:pt>
                <c:pt idx="1088">
                  <c:v>208900</c:v>
                </c:pt>
                <c:pt idx="1089">
                  <c:v>209000</c:v>
                </c:pt>
                <c:pt idx="1090">
                  <c:v>209100</c:v>
                </c:pt>
                <c:pt idx="1091">
                  <c:v>209200</c:v>
                </c:pt>
                <c:pt idx="1092">
                  <c:v>209300</c:v>
                </c:pt>
                <c:pt idx="1093">
                  <c:v>209400</c:v>
                </c:pt>
                <c:pt idx="1094">
                  <c:v>209500</c:v>
                </c:pt>
                <c:pt idx="1095">
                  <c:v>209600</c:v>
                </c:pt>
                <c:pt idx="1096">
                  <c:v>209700</c:v>
                </c:pt>
                <c:pt idx="1097">
                  <c:v>209800</c:v>
                </c:pt>
                <c:pt idx="1098">
                  <c:v>209900</c:v>
                </c:pt>
                <c:pt idx="1099">
                  <c:v>210000</c:v>
                </c:pt>
                <c:pt idx="1100">
                  <c:v>210100</c:v>
                </c:pt>
                <c:pt idx="1101">
                  <c:v>210200</c:v>
                </c:pt>
                <c:pt idx="1102">
                  <c:v>210300</c:v>
                </c:pt>
                <c:pt idx="1103">
                  <c:v>210400</c:v>
                </c:pt>
                <c:pt idx="1104">
                  <c:v>210500</c:v>
                </c:pt>
                <c:pt idx="1105">
                  <c:v>210600</c:v>
                </c:pt>
                <c:pt idx="1106">
                  <c:v>210700</c:v>
                </c:pt>
                <c:pt idx="1107">
                  <c:v>210800</c:v>
                </c:pt>
                <c:pt idx="1108">
                  <c:v>210900</c:v>
                </c:pt>
                <c:pt idx="1109">
                  <c:v>211000</c:v>
                </c:pt>
                <c:pt idx="1110">
                  <c:v>211100</c:v>
                </c:pt>
                <c:pt idx="1111">
                  <c:v>211200</c:v>
                </c:pt>
                <c:pt idx="1112">
                  <c:v>211300</c:v>
                </c:pt>
                <c:pt idx="1113">
                  <c:v>211400</c:v>
                </c:pt>
                <c:pt idx="1114">
                  <c:v>211500</c:v>
                </c:pt>
                <c:pt idx="1115">
                  <c:v>211600</c:v>
                </c:pt>
                <c:pt idx="1116">
                  <c:v>211700</c:v>
                </c:pt>
                <c:pt idx="1117">
                  <c:v>211800</c:v>
                </c:pt>
                <c:pt idx="1118">
                  <c:v>211900</c:v>
                </c:pt>
                <c:pt idx="1119">
                  <c:v>212000</c:v>
                </c:pt>
                <c:pt idx="1120">
                  <c:v>212100</c:v>
                </c:pt>
                <c:pt idx="1121">
                  <c:v>212200</c:v>
                </c:pt>
                <c:pt idx="1122">
                  <c:v>212300</c:v>
                </c:pt>
                <c:pt idx="1123">
                  <c:v>212400</c:v>
                </c:pt>
                <c:pt idx="1124">
                  <c:v>212500</c:v>
                </c:pt>
                <c:pt idx="1125">
                  <c:v>212600</c:v>
                </c:pt>
                <c:pt idx="1126">
                  <c:v>212700</c:v>
                </c:pt>
                <c:pt idx="1127">
                  <c:v>212800</c:v>
                </c:pt>
                <c:pt idx="1128">
                  <c:v>212900</c:v>
                </c:pt>
                <c:pt idx="1129">
                  <c:v>213000</c:v>
                </c:pt>
                <c:pt idx="1130">
                  <c:v>213100</c:v>
                </c:pt>
                <c:pt idx="1131">
                  <c:v>213200</c:v>
                </c:pt>
                <c:pt idx="1132">
                  <c:v>213300</c:v>
                </c:pt>
                <c:pt idx="1133">
                  <c:v>213400</c:v>
                </c:pt>
                <c:pt idx="1134">
                  <c:v>213500</c:v>
                </c:pt>
                <c:pt idx="1135">
                  <c:v>213600</c:v>
                </c:pt>
                <c:pt idx="1136">
                  <c:v>213700</c:v>
                </c:pt>
                <c:pt idx="1137">
                  <c:v>213800</c:v>
                </c:pt>
                <c:pt idx="1138">
                  <c:v>213900</c:v>
                </c:pt>
                <c:pt idx="1139">
                  <c:v>214000</c:v>
                </c:pt>
                <c:pt idx="1140">
                  <c:v>214100</c:v>
                </c:pt>
                <c:pt idx="1141">
                  <c:v>214200</c:v>
                </c:pt>
                <c:pt idx="1142">
                  <c:v>214300</c:v>
                </c:pt>
                <c:pt idx="1143">
                  <c:v>214400</c:v>
                </c:pt>
                <c:pt idx="1144">
                  <c:v>214500</c:v>
                </c:pt>
                <c:pt idx="1145">
                  <c:v>214600</c:v>
                </c:pt>
                <c:pt idx="1146">
                  <c:v>214700</c:v>
                </c:pt>
                <c:pt idx="1147">
                  <c:v>214800</c:v>
                </c:pt>
                <c:pt idx="1148">
                  <c:v>214900</c:v>
                </c:pt>
                <c:pt idx="1149">
                  <c:v>215000</c:v>
                </c:pt>
                <c:pt idx="1150">
                  <c:v>215100</c:v>
                </c:pt>
                <c:pt idx="1151">
                  <c:v>215200</c:v>
                </c:pt>
                <c:pt idx="1152">
                  <c:v>215300</c:v>
                </c:pt>
                <c:pt idx="1153">
                  <c:v>215400</c:v>
                </c:pt>
                <c:pt idx="1154">
                  <c:v>215500</c:v>
                </c:pt>
                <c:pt idx="1155">
                  <c:v>215600</c:v>
                </c:pt>
                <c:pt idx="1156">
                  <c:v>215700</c:v>
                </c:pt>
                <c:pt idx="1157">
                  <c:v>215800</c:v>
                </c:pt>
                <c:pt idx="1158">
                  <c:v>215900</c:v>
                </c:pt>
                <c:pt idx="1159">
                  <c:v>216000</c:v>
                </c:pt>
                <c:pt idx="1160">
                  <c:v>216100</c:v>
                </c:pt>
                <c:pt idx="1161">
                  <c:v>216200</c:v>
                </c:pt>
                <c:pt idx="1162">
                  <c:v>216300</c:v>
                </c:pt>
                <c:pt idx="1163">
                  <c:v>216400</c:v>
                </c:pt>
                <c:pt idx="1164">
                  <c:v>216500</c:v>
                </c:pt>
                <c:pt idx="1165">
                  <c:v>216600</c:v>
                </c:pt>
                <c:pt idx="1166">
                  <c:v>216700</c:v>
                </c:pt>
                <c:pt idx="1167">
                  <c:v>216800</c:v>
                </c:pt>
                <c:pt idx="1168">
                  <c:v>216900</c:v>
                </c:pt>
                <c:pt idx="1169">
                  <c:v>217000</c:v>
                </c:pt>
                <c:pt idx="1170">
                  <c:v>217100</c:v>
                </c:pt>
                <c:pt idx="1171">
                  <c:v>217200</c:v>
                </c:pt>
                <c:pt idx="1172">
                  <c:v>217300</c:v>
                </c:pt>
                <c:pt idx="1173">
                  <c:v>217400</c:v>
                </c:pt>
                <c:pt idx="1174">
                  <c:v>217500</c:v>
                </c:pt>
                <c:pt idx="1175">
                  <c:v>217600</c:v>
                </c:pt>
                <c:pt idx="1176">
                  <c:v>217700</c:v>
                </c:pt>
                <c:pt idx="1177">
                  <c:v>217800</c:v>
                </c:pt>
                <c:pt idx="1178">
                  <c:v>217900</c:v>
                </c:pt>
                <c:pt idx="1179">
                  <c:v>218000</c:v>
                </c:pt>
                <c:pt idx="1180">
                  <c:v>218100</c:v>
                </c:pt>
                <c:pt idx="1181">
                  <c:v>218200</c:v>
                </c:pt>
                <c:pt idx="1182">
                  <c:v>218300</c:v>
                </c:pt>
                <c:pt idx="1183">
                  <c:v>218400</c:v>
                </c:pt>
                <c:pt idx="1184">
                  <c:v>218500</c:v>
                </c:pt>
                <c:pt idx="1185">
                  <c:v>218600</c:v>
                </c:pt>
                <c:pt idx="1186">
                  <c:v>218700</c:v>
                </c:pt>
                <c:pt idx="1187">
                  <c:v>218800</c:v>
                </c:pt>
                <c:pt idx="1188">
                  <c:v>218900</c:v>
                </c:pt>
                <c:pt idx="1189">
                  <c:v>219000</c:v>
                </c:pt>
                <c:pt idx="1190">
                  <c:v>219100</c:v>
                </c:pt>
                <c:pt idx="1191">
                  <c:v>219200</c:v>
                </c:pt>
                <c:pt idx="1192">
                  <c:v>219300</c:v>
                </c:pt>
                <c:pt idx="1193">
                  <c:v>219400</c:v>
                </c:pt>
                <c:pt idx="1194">
                  <c:v>219500</c:v>
                </c:pt>
                <c:pt idx="1195">
                  <c:v>219600</c:v>
                </c:pt>
                <c:pt idx="1196">
                  <c:v>219700</c:v>
                </c:pt>
                <c:pt idx="1197">
                  <c:v>219800</c:v>
                </c:pt>
                <c:pt idx="1198">
                  <c:v>219900</c:v>
                </c:pt>
                <c:pt idx="1199">
                  <c:v>220000</c:v>
                </c:pt>
                <c:pt idx="1200">
                  <c:v>220100</c:v>
                </c:pt>
                <c:pt idx="1201">
                  <c:v>220200</c:v>
                </c:pt>
                <c:pt idx="1202">
                  <c:v>220300</c:v>
                </c:pt>
                <c:pt idx="1203">
                  <c:v>220400</c:v>
                </c:pt>
                <c:pt idx="1204">
                  <c:v>220500</c:v>
                </c:pt>
                <c:pt idx="1205">
                  <c:v>220600</c:v>
                </c:pt>
                <c:pt idx="1206">
                  <c:v>220700</c:v>
                </c:pt>
                <c:pt idx="1207">
                  <c:v>220800</c:v>
                </c:pt>
                <c:pt idx="1208">
                  <c:v>220900</c:v>
                </c:pt>
                <c:pt idx="1209">
                  <c:v>221000</c:v>
                </c:pt>
                <c:pt idx="1210">
                  <c:v>221100</c:v>
                </c:pt>
                <c:pt idx="1211">
                  <c:v>221200</c:v>
                </c:pt>
                <c:pt idx="1212">
                  <c:v>221300</c:v>
                </c:pt>
                <c:pt idx="1213">
                  <c:v>221400</c:v>
                </c:pt>
                <c:pt idx="1214">
                  <c:v>221500</c:v>
                </c:pt>
                <c:pt idx="1215">
                  <c:v>221600</c:v>
                </c:pt>
                <c:pt idx="1216">
                  <c:v>221700</c:v>
                </c:pt>
                <c:pt idx="1217">
                  <c:v>221800</c:v>
                </c:pt>
                <c:pt idx="1218">
                  <c:v>221900</c:v>
                </c:pt>
                <c:pt idx="1219">
                  <c:v>222000</c:v>
                </c:pt>
                <c:pt idx="1220">
                  <c:v>222100</c:v>
                </c:pt>
                <c:pt idx="1221">
                  <c:v>222200</c:v>
                </c:pt>
                <c:pt idx="1222">
                  <c:v>222300</c:v>
                </c:pt>
                <c:pt idx="1223">
                  <c:v>222400</c:v>
                </c:pt>
                <c:pt idx="1224">
                  <c:v>222500</c:v>
                </c:pt>
                <c:pt idx="1225">
                  <c:v>222600</c:v>
                </c:pt>
                <c:pt idx="1226">
                  <c:v>222700</c:v>
                </c:pt>
                <c:pt idx="1227">
                  <c:v>222800</c:v>
                </c:pt>
                <c:pt idx="1228">
                  <c:v>222900</c:v>
                </c:pt>
                <c:pt idx="1229">
                  <c:v>223000</c:v>
                </c:pt>
                <c:pt idx="1230">
                  <c:v>223100</c:v>
                </c:pt>
                <c:pt idx="1231">
                  <c:v>223200</c:v>
                </c:pt>
                <c:pt idx="1232">
                  <c:v>223300</c:v>
                </c:pt>
                <c:pt idx="1233">
                  <c:v>223400</c:v>
                </c:pt>
                <c:pt idx="1234">
                  <c:v>223500</c:v>
                </c:pt>
                <c:pt idx="1235">
                  <c:v>223600</c:v>
                </c:pt>
                <c:pt idx="1236">
                  <c:v>223700</c:v>
                </c:pt>
                <c:pt idx="1237">
                  <c:v>223800</c:v>
                </c:pt>
                <c:pt idx="1238">
                  <c:v>223900</c:v>
                </c:pt>
                <c:pt idx="1239">
                  <c:v>224000</c:v>
                </c:pt>
                <c:pt idx="1240">
                  <c:v>224100</c:v>
                </c:pt>
                <c:pt idx="1241">
                  <c:v>224200</c:v>
                </c:pt>
                <c:pt idx="1242">
                  <c:v>224300</c:v>
                </c:pt>
                <c:pt idx="1243">
                  <c:v>224400</c:v>
                </c:pt>
                <c:pt idx="1244">
                  <c:v>224500</c:v>
                </c:pt>
                <c:pt idx="1245">
                  <c:v>224600</c:v>
                </c:pt>
                <c:pt idx="1246">
                  <c:v>224700</c:v>
                </c:pt>
                <c:pt idx="1247">
                  <c:v>224800</c:v>
                </c:pt>
                <c:pt idx="1248">
                  <c:v>224900</c:v>
                </c:pt>
                <c:pt idx="1249">
                  <c:v>225000</c:v>
                </c:pt>
                <c:pt idx="1250">
                  <c:v>225100</c:v>
                </c:pt>
                <c:pt idx="1251">
                  <c:v>225200</c:v>
                </c:pt>
                <c:pt idx="1252">
                  <c:v>225300</c:v>
                </c:pt>
                <c:pt idx="1253">
                  <c:v>225400</c:v>
                </c:pt>
                <c:pt idx="1254">
                  <c:v>225500</c:v>
                </c:pt>
                <c:pt idx="1255">
                  <c:v>225600</c:v>
                </c:pt>
                <c:pt idx="1256">
                  <c:v>225700</c:v>
                </c:pt>
                <c:pt idx="1257">
                  <c:v>225800</c:v>
                </c:pt>
                <c:pt idx="1258">
                  <c:v>225900</c:v>
                </c:pt>
                <c:pt idx="1259">
                  <c:v>226000</c:v>
                </c:pt>
                <c:pt idx="1260">
                  <c:v>226100</c:v>
                </c:pt>
                <c:pt idx="1261">
                  <c:v>226200</c:v>
                </c:pt>
                <c:pt idx="1262">
                  <c:v>226300</c:v>
                </c:pt>
                <c:pt idx="1263">
                  <c:v>226400</c:v>
                </c:pt>
                <c:pt idx="1264">
                  <c:v>226500</c:v>
                </c:pt>
                <c:pt idx="1265">
                  <c:v>226600</c:v>
                </c:pt>
                <c:pt idx="1266">
                  <c:v>226700</c:v>
                </c:pt>
                <c:pt idx="1267">
                  <c:v>226800</c:v>
                </c:pt>
                <c:pt idx="1268">
                  <c:v>226900</c:v>
                </c:pt>
                <c:pt idx="1269">
                  <c:v>227000</c:v>
                </c:pt>
                <c:pt idx="1270">
                  <c:v>227100</c:v>
                </c:pt>
                <c:pt idx="1271">
                  <c:v>227200</c:v>
                </c:pt>
                <c:pt idx="1272">
                  <c:v>227300</c:v>
                </c:pt>
                <c:pt idx="1273">
                  <c:v>227400</c:v>
                </c:pt>
                <c:pt idx="1274">
                  <c:v>227500</c:v>
                </c:pt>
                <c:pt idx="1275">
                  <c:v>227600</c:v>
                </c:pt>
                <c:pt idx="1276">
                  <c:v>227700</c:v>
                </c:pt>
                <c:pt idx="1277">
                  <c:v>227800</c:v>
                </c:pt>
                <c:pt idx="1278">
                  <c:v>227900</c:v>
                </c:pt>
                <c:pt idx="1279">
                  <c:v>228000</c:v>
                </c:pt>
                <c:pt idx="1280">
                  <c:v>228100</c:v>
                </c:pt>
                <c:pt idx="1281">
                  <c:v>228200</c:v>
                </c:pt>
                <c:pt idx="1282">
                  <c:v>228300</c:v>
                </c:pt>
                <c:pt idx="1283">
                  <c:v>228400</c:v>
                </c:pt>
                <c:pt idx="1284">
                  <c:v>228500</c:v>
                </c:pt>
                <c:pt idx="1285">
                  <c:v>228600</c:v>
                </c:pt>
                <c:pt idx="1286">
                  <c:v>228700</c:v>
                </c:pt>
                <c:pt idx="1287">
                  <c:v>228800</c:v>
                </c:pt>
                <c:pt idx="1288">
                  <c:v>228900</c:v>
                </c:pt>
                <c:pt idx="1289">
                  <c:v>229000</c:v>
                </c:pt>
                <c:pt idx="1290">
                  <c:v>229100</c:v>
                </c:pt>
                <c:pt idx="1291">
                  <c:v>229200</c:v>
                </c:pt>
                <c:pt idx="1292">
                  <c:v>229300</c:v>
                </c:pt>
                <c:pt idx="1293">
                  <c:v>229400</c:v>
                </c:pt>
                <c:pt idx="1294">
                  <c:v>229500</c:v>
                </c:pt>
                <c:pt idx="1295">
                  <c:v>229600</c:v>
                </c:pt>
                <c:pt idx="1296">
                  <c:v>229700</c:v>
                </c:pt>
                <c:pt idx="1297">
                  <c:v>229800</c:v>
                </c:pt>
                <c:pt idx="1298">
                  <c:v>229900</c:v>
                </c:pt>
                <c:pt idx="1299">
                  <c:v>230000</c:v>
                </c:pt>
                <c:pt idx="1300">
                  <c:v>230100</c:v>
                </c:pt>
                <c:pt idx="1301">
                  <c:v>230200</c:v>
                </c:pt>
                <c:pt idx="1302">
                  <c:v>230300</c:v>
                </c:pt>
                <c:pt idx="1303">
                  <c:v>230400</c:v>
                </c:pt>
                <c:pt idx="1304">
                  <c:v>230500</c:v>
                </c:pt>
                <c:pt idx="1305">
                  <c:v>230600</c:v>
                </c:pt>
                <c:pt idx="1306">
                  <c:v>230700</c:v>
                </c:pt>
                <c:pt idx="1307">
                  <c:v>230800</c:v>
                </c:pt>
                <c:pt idx="1308">
                  <c:v>230900</c:v>
                </c:pt>
                <c:pt idx="1309">
                  <c:v>231000</c:v>
                </c:pt>
                <c:pt idx="1310">
                  <c:v>231100</c:v>
                </c:pt>
                <c:pt idx="1311">
                  <c:v>231200</c:v>
                </c:pt>
                <c:pt idx="1312">
                  <c:v>231300</c:v>
                </c:pt>
                <c:pt idx="1313">
                  <c:v>231400</c:v>
                </c:pt>
                <c:pt idx="1314">
                  <c:v>231500</c:v>
                </c:pt>
                <c:pt idx="1315">
                  <c:v>231600</c:v>
                </c:pt>
                <c:pt idx="1316">
                  <c:v>231700</c:v>
                </c:pt>
                <c:pt idx="1317">
                  <c:v>231800</c:v>
                </c:pt>
                <c:pt idx="1318">
                  <c:v>231900</c:v>
                </c:pt>
                <c:pt idx="1319">
                  <c:v>232000</c:v>
                </c:pt>
                <c:pt idx="1320">
                  <c:v>232100</c:v>
                </c:pt>
                <c:pt idx="1321">
                  <c:v>232200</c:v>
                </c:pt>
                <c:pt idx="1322">
                  <c:v>232300</c:v>
                </c:pt>
                <c:pt idx="1323">
                  <c:v>232400</c:v>
                </c:pt>
                <c:pt idx="1324">
                  <c:v>232500</c:v>
                </c:pt>
                <c:pt idx="1325">
                  <c:v>232600</c:v>
                </c:pt>
                <c:pt idx="1326">
                  <c:v>232700</c:v>
                </c:pt>
                <c:pt idx="1327">
                  <c:v>232800</c:v>
                </c:pt>
                <c:pt idx="1328">
                  <c:v>232900</c:v>
                </c:pt>
                <c:pt idx="1329">
                  <c:v>233000</c:v>
                </c:pt>
                <c:pt idx="1330">
                  <c:v>233100</c:v>
                </c:pt>
                <c:pt idx="1331">
                  <c:v>233200</c:v>
                </c:pt>
                <c:pt idx="1332">
                  <c:v>233300</c:v>
                </c:pt>
                <c:pt idx="1333">
                  <c:v>233400</c:v>
                </c:pt>
                <c:pt idx="1334">
                  <c:v>233500</c:v>
                </c:pt>
                <c:pt idx="1335">
                  <c:v>233600</c:v>
                </c:pt>
                <c:pt idx="1336">
                  <c:v>233700</c:v>
                </c:pt>
                <c:pt idx="1337">
                  <c:v>233800</c:v>
                </c:pt>
                <c:pt idx="1338">
                  <c:v>233900</c:v>
                </c:pt>
                <c:pt idx="1339">
                  <c:v>234000</c:v>
                </c:pt>
                <c:pt idx="1340">
                  <c:v>234100</c:v>
                </c:pt>
                <c:pt idx="1341">
                  <c:v>234200</c:v>
                </c:pt>
                <c:pt idx="1342">
                  <c:v>234300</c:v>
                </c:pt>
                <c:pt idx="1343">
                  <c:v>234400</c:v>
                </c:pt>
                <c:pt idx="1344">
                  <c:v>234500</c:v>
                </c:pt>
                <c:pt idx="1345">
                  <c:v>234600</c:v>
                </c:pt>
                <c:pt idx="1346">
                  <c:v>234700</c:v>
                </c:pt>
                <c:pt idx="1347">
                  <c:v>234800</c:v>
                </c:pt>
                <c:pt idx="1348">
                  <c:v>234900</c:v>
                </c:pt>
                <c:pt idx="1349">
                  <c:v>235000</c:v>
                </c:pt>
                <c:pt idx="1350">
                  <c:v>235100</c:v>
                </c:pt>
                <c:pt idx="1351">
                  <c:v>235200</c:v>
                </c:pt>
                <c:pt idx="1352">
                  <c:v>235300</c:v>
                </c:pt>
                <c:pt idx="1353">
                  <c:v>235400</c:v>
                </c:pt>
                <c:pt idx="1354">
                  <c:v>235500</c:v>
                </c:pt>
                <c:pt idx="1355">
                  <c:v>235600</c:v>
                </c:pt>
                <c:pt idx="1356">
                  <c:v>235700</c:v>
                </c:pt>
                <c:pt idx="1357">
                  <c:v>235800</c:v>
                </c:pt>
                <c:pt idx="1358">
                  <c:v>235900</c:v>
                </c:pt>
                <c:pt idx="1359">
                  <c:v>236000</c:v>
                </c:pt>
                <c:pt idx="1360">
                  <c:v>236100</c:v>
                </c:pt>
                <c:pt idx="1361">
                  <c:v>236200</c:v>
                </c:pt>
                <c:pt idx="1362">
                  <c:v>236300</c:v>
                </c:pt>
                <c:pt idx="1363">
                  <c:v>236400</c:v>
                </c:pt>
                <c:pt idx="1364">
                  <c:v>236500</c:v>
                </c:pt>
                <c:pt idx="1365">
                  <c:v>236600</c:v>
                </c:pt>
                <c:pt idx="1366">
                  <c:v>236700</c:v>
                </c:pt>
                <c:pt idx="1367">
                  <c:v>236800</c:v>
                </c:pt>
                <c:pt idx="1368">
                  <c:v>236900</c:v>
                </c:pt>
                <c:pt idx="1369">
                  <c:v>237000</c:v>
                </c:pt>
                <c:pt idx="1370">
                  <c:v>237100</c:v>
                </c:pt>
                <c:pt idx="1371">
                  <c:v>237200</c:v>
                </c:pt>
                <c:pt idx="1372">
                  <c:v>237300</c:v>
                </c:pt>
                <c:pt idx="1373">
                  <c:v>237400</c:v>
                </c:pt>
                <c:pt idx="1374">
                  <c:v>237500</c:v>
                </c:pt>
                <c:pt idx="1375">
                  <c:v>237600</c:v>
                </c:pt>
                <c:pt idx="1376">
                  <c:v>237700</c:v>
                </c:pt>
                <c:pt idx="1377">
                  <c:v>237800</c:v>
                </c:pt>
                <c:pt idx="1378">
                  <c:v>237900</c:v>
                </c:pt>
                <c:pt idx="1379">
                  <c:v>238000</c:v>
                </c:pt>
                <c:pt idx="1380">
                  <c:v>238100</c:v>
                </c:pt>
                <c:pt idx="1381">
                  <c:v>238200</c:v>
                </c:pt>
                <c:pt idx="1382">
                  <c:v>238300</c:v>
                </c:pt>
                <c:pt idx="1383">
                  <c:v>238400</c:v>
                </c:pt>
                <c:pt idx="1384">
                  <c:v>238500</c:v>
                </c:pt>
                <c:pt idx="1385">
                  <c:v>238600</c:v>
                </c:pt>
                <c:pt idx="1386">
                  <c:v>238700</c:v>
                </c:pt>
                <c:pt idx="1387">
                  <c:v>238800</c:v>
                </c:pt>
                <c:pt idx="1388">
                  <c:v>238900</c:v>
                </c:pt>
                <c:pt idx="1389">
                  <c:v>239000</c:v>
                </c:pt>
                <c:pt idx="1390">
                  <c:v>239100</c:v>
                </c:pt>
                <c:pt idx="1391">
                  <c:v>239200</c:v>
                </c:pt>
                <c:pt idx="1392">
                  <c:v>239300</c:v>
                </c:pt>
                <c:pt idx="1393">
                  <c:v>239400</c:v>
                </c:pt>
                <c:pt idx="1394">
                  <c:v>239500</c:v>
                </c:pt>
                <c:pt idx="1395">
                  <c:v>239600</c:v>
                </c:pt>
                <c:pt idx="1396">
                  <c:v>239700</c:v>
                </c:pt>
                <c:pt idx="1397">
                  <c:v>239800</c:v>
                </c:pt>
                <c:pt idx="1398">
                  <c:v>239900</c:v>
                </c:pt>
                <c:pt idx="1399">
                  <c:v>240000</c:v>
                </c:pt>
                <c:pt idx="1400">
                  <c:v>240100</c:v>
                </c:pt>
                <c:pt idx="1401">
                  <c:v>240200</c:v>
                </c:pt>
                <c:pt idx="1402">
                  <c:v>240300</c:v>
                </c:pt>
                <c:pt idx="1403">
                  <c:v>240400</c:v>
                </c:pt>
                <c:pt idx="1404">
                  <c:v>240500</c:v>
                </c:pt>
                <c:pt idx="1405">
                  <c:v>240600</c:v>
                </c:pt>
                <c:pt idx="1406">
                  <c:v>240700</c:v>
                </c:pt>
                <c:pt idx="1407">
                  <c:v>240800</c:v>
                </c:pt>
                <c:pt idx="1408">
                  <c:v>240900</c:v>
                </c:pt>
                <c:pt idx="1409">
                  <c:v>241000</c:v>
                </c:pt>
                <c:pt idx="1410">
                  <c:v>241100</c:v>
                </c:pt>
                <c:pt idx="1411">
                  <c:v>241200</c:v>
                </c:pt>
                <c:pt idx="1412">
                  <c:v>241300</c:v>
                </c:pt>
                <c:pt idx="1413">
                  <c:v>241400</c:v>
                </c:pt>
                <c:pt idx="1414">
                  <c:v>241500</c:v>
                </c:pt>
                <c:pt idx="1415">
                  <c:v>241600</c:v>
                </c:pt>
                <c:pt idx="1416">
                  <c:v>241700</c:v>
                </c:pt>
                <c:pt idx="1417">
                  <c:v>241800</c:v>
                </c:pt>
                <c:pt idx="1418">
                  <c:v>241900</c:v>
                </c:pt>
                <c:pt idx="1419">
                  <c:v>242000</c:v>
                </c:pt>
                <c:pt idx="1420">
                  <c:v>242100</c:v>
                </c:pt>
                <c:pt idx="1421">
                  <c:v>242200</c:v>
                </c:pt>
                <c:pt idx="1422">
                  <c:v>242300</c:v>
                </c:pt>
                <c:pt idx="1423">
                  <c:v>242400</c:v>
                </c:pt>
                <c:pt idx="1424">
                  <c:v>242500</c:v>
                </c:pt>
                <c:pt idx="1425">
                  <c:v>242600</c:v>
                </c:pt>
                <c:pt idx="1426">
                  <c:v>242700</c:v>
                </c:pt>
                <c:pt idx="1427">
                  <c:v>242800</c:v>
                </c:pt>
                <c:pt idx="1428">
                  <c:v>242900</c:v>
                </c:pt>
                <c:pt idx="1429">
                  <c:v>243000</c:v>
                </c:pt>
                <c:pt idx="1430">
                  <c:v>243100</c:v>
                </c:pt>
                <c:pt idx="1431">
                  <c:v>243200</c:v>
                </c:pt>
                <c:pt idx="1432">
                  <c:v>243300</c:v>
                </c:pt>
                <c:pt idx="1433">
                  <c:v>243400</c:v>
                </c:pt>
                <c:pt idx="1434">
                  <c:v>243500</c:v>
                </c:pt>
                <c:pt idx="1435">
                  <c:v>243600</c:v>
                </c:pt>
                <c:pt idx="1436">
                  <c:v>243700</c:v>
                </c:pt>
                <c:pt idx="1437">
                  <c:v>243800</c:v>
                </c:pt>
                <c:pt idx="1438">
                  <c:v>243900</c:v>
                </c:pt>
                <c:pt idx="1439">
                  <c:v>244000</c:v>
                </c:pt>
                <c:pt idx="1440">
                  <c:v>244100</c:v>
                </c:pt>
                <c:pt idx="1441">
                  <c:v>244200</c:v>
                </c:pt>
                <c:pt idx="1442">
                  <c:v>244300</c:v>
                </c:pt>
                <c:pt idx="1443">
                  <c:v>244400</c:v>
                </c:pt>
                <c:pt idx="1444">
                  <c:v>244500</c:v>
                </c:pt>
                <c:pt idx="1445">
                  <c:v>244600</c:v>
                </c:pt>
                <c:pt idx="1446">
                  <c:v>244700</c:v>
                </c:pt>
                <c:pt idx="1447">
                  <c:v>244800</c:v>
                </c:pt>
                <c:pt idx="1448">
                  <c:v>244900</c:v>
                </c:pt>
                <c:pt idx="1449">
                  <c:v>245000</c:v>
                </c:pt>
                <c:pt idx="1450">
                  <c:v>245100</c:v>
                </c:pt>
                <c:pt idx="1451">
                  <c:v>245200</c:v>
                </c:pt>
                <c:pt idx="1452">
                  <c:v>245300</c:v>
                </c:pt>
                <c:pt idx="1453">
                  <c:v>245400</c:v>
                </c:pt>
                <c:pt idx="1454">
                  <c:v>245500</c:v>
                </c:pt>
                <c:pt idx="1455">
                  <c:v>245600</c:v>
                </c:pt>
                <c:pt idx="1456">
                  <c:v>245700</c:v>
                </c:pt>
                <c:pt idx="1457">
                  <c:v>245800</c:v>
                </c:pt>
                <c:pt idx="1458">
                  <c:v>245900</c:v>
                </c:pt>
                <c:pt idx="1459">
                  <c:v>246000</c:v>
                </c:pt>
                <c:pt idx="1460">
                  <c:v>246100</c:v>
                </c:pt>
                <c:pt idx="1461">
                  <c:v>246200</c:v>
                </c:pt>
                <c:pt idx="1462">
                  <c:v>246300</c:v>
                </c:pt>
                <c:pt idx="1463">
                  <c:v>246400</c:v>
                </c:pt>
                <c:pt idx="1464">
                  <c:v>246500</c:v>
                </c:pt>
                <c:pt idx="1465">
                  <c:v>246600</c:v>
                </c:pt>
                <c:pt idx="1466">
                  <c:v>246700</c:v>
                </c:pt>
                <c:pt idx="1467">
                  <c:v>246800</c:v>
                </c:pt>
                <c:pt idx="1468">
                  <c:v>246900</c:v>
                </c:pt>
                <c:pt idx="1469">
                  <c:v>247000</c:v>
                </c:pt>
                <c:pt idx="1470">
                  <c:v>247100</c:v>
                </c:pt>
                <c:pt idx="1471">
                  <c:v>247200</c:v>
                </c:pt>
                <c:pt idx="1472">
                  <c:v>247300</c:v>
                </c:pt>
                <c:pt idx="1473">
                  <c:v>247400</c:v>
                </c:pt>
                <c:pt idx="1474">
                  <c:v>247500</c:v>
                </c:pt>
                <c:pt idx="1475">
                  <c:v>247600</c:v>
                </c:pt>
                <c:pt idx="1476">
                  <c:v>247700</c:v>
                </c:pt>
                <c:pt idx="1477">
                  <c:v>247800</c:v>
                </c:pt>
                <c:pt idx="1478">
                  <c:v>247900</c:v>
                </c:pt>
                <c:pt idx="1479">
                  <c:v>248000</c:v>
                </c:pt>
                <c:pt idx="1480">
                  <c:v>248100</c:v>
                </c:pt>
                <c:pt idx="1481">
                  <c:v>248200</c:v>
                </c:pt>
                <c:pt idx="1482">
                  <c:v>248300</c:v>
                </c:pt>
                <c:pt idx="1483">
                  <c:v>248400</c:v>
                </c:pt>
                <c:pt idx="1484">
                  <c:v>248500</c:v>
                </c:pt>
                <c:pt idx="1485">
                  <c:v>248600</c:v>
                </c:pt>
                <c:pt idx="1486">
                  <c:v>248700</c:v>
                </c:pt>
                <c:pt idx="1487">
                  <c:v>248800</c:v>
                </c:pt>
                <c:pt idx="1488">
                  <c:v>248900</c:v>
                </c:pt>
                <c:pt idx="1489">
                  <c:v>249000</c:v>
                </c:pt>
                <c:pt idx="1490">
                  <c:v>249100</c:v>
                </c:pt>
                <c:pt idx="1491">
                  <c:v>249200</c:v>
                </c:pt>
                <c:pt idx="1492">
                  <c:v>249300</c:v>
                </c:pt>
                <c:pt idx="1493">
                  <c:v>249400</c:v>
                </c:pt>
                <c:pt idx="1494">
                  <c:v>249500</c:v>
                </c:pt>
                <c:pt idx="1495">
                  <c:v>249600</c:v>
                </c:pt>
                <c:pt idx="1496">
                  <c:v>249700</c:v>
                </c:pt>
                <c:pt idx="1497">
                  <c:v>249800</c:v>
                </c:pt>
                <c:pt idx="1498">
                  <c:v>249900</c:v>
                </c:pt>
                <c:pt idx="1499">
                  <c:v>250000</c:v>
                </c:pt>
                <c:pt idx="1500">
                  <c:v>250100</c:v>
                </c:pt>
                <c:pt idx="1501">
                  <c:v>250200</c:v>
                </c:pt>
                <c:pt idx="1502">
                  <c:v>250300</c:v>
                </c:pt>
                <c:pt idx="1503">
                  <c:v>250400</c:v>
                </c:pt>
                <c:pt idx="1504">
                  <c:v>250500</c:v>
                </c:pt>
                <c:pt idx="1505">
                  <c:v>250600</c:v>
                </c:pt>
                <c:pt idx="1506">
                  <c:v>250700</c:v>
                </c:pt>
                <c:pt idx="1507">
                  <c:v>250800</c:v>
                </c:pt>
                <c:pt idx="1508">
                  <c:v>250900</c:v>
                </c:pt>
                <c:pt idx="1509">
                  <c:v>251000</c:v>
                </c:pt>
                <c:pt idx="1510">
                  <c:v>251100</c:v>
                </c:pt>
                <c:pt idx="1511">
                  <c:v>251200</c:v>
                </c:pt>
                <c:pt idx="1512">
                  <c:v>251300</c:v>
                </c:pt>
                <c:pt idx="1513">
                  <c:v>251400</c:v>
                </c:pt>
                <c:pt idx="1514">
                  <c:v>251500</c:v>
                </c:pt>
                <c:pt idx="1515">
                  <c:v>251600</c:v>
                </c:pt>
                <c:pt idx="1516">
                  <c:v>251700</c:v>
                </c:pt>
                <c:pt idx="1517">
                  <c:v>251800</c:v>
                </c:pt>
                <c:pt idx="1518">
                  <c:v>251900</c:v>
                </c:pt>
                <c:pt idx="1519">
                  <c:v>252000</c:v>
                </c:pt>
                <c:pt idx="1520">
                  <c:v>252100</c:v>
                </c:pt>
                <c:pt idx="1521">
                  <c:v>252200</c:v>
                </c:pt>
                <c:pt idx="1522">
                  <c:v>252300</c:v>
                </c:pt>
                <c:pt idx="1523">
                  <c:v>252400</c:v>
                </c:pt>
                <c:pt idx="1524">
                  <c:v>252500</c:v>
                </c:pt>
                <c:pt idx="1525">
                  <c:v>252600</c:v>
                </c:pt>
                <c:pt idx="1526">
                  <c:v>252700</c:v>
                </c:pt>
                <c:pt idx="1527">
                  <c:v>252800</c:v>
                </c:pt>
                <c:pt idx="1528">
                  <c:v>252900</c:v>
                </c:pt>
                <c:pt idx="1529">
                  <c:v>253000</c:v>
                </c:pt>
                <c:pt idx="1530">
                  <c:v>253100</c:v>
                </c:pt>
                <c:pt idx="1531">
                  <c:v>253200</c:v>
                </c:pt>
                <c:pt idx="1532">
                  <c:v>253300</c:v>
                </c:pt>
                <c:pt idx="1533">
                  <c:v>253400</c:v>
                </c:pt>
                <c:pt idx="1534">
                  <c:v>253500</c:v>
                </c:pt>
                <c:pt idx="1535">
                  <c:v>253600</c:v>
                </c:pt>
                <c:pt idx="1536">
                  <c:v>253700</c:v>
                </c:pt>
                <c:pt idx="1537">
                  <c:v>253800</c:v>
                </c:pt>
                <c:pt idx="1538">
                  <c:v>253900</c:v>
                </c:pt>
                <c:pt idx="1539">
                  <c:v>254000</c:v>
                </c:pt>
                <c:pt idx="1540">
                  <c:v>254100</c:v>
                </c:pt>
                <c:pt idx="1541">
                  <c:v>254200</c:v>
                </c:pt>
                <c:pt idx="1542">
                  <c:v>254300</c:v>
                </c:pt>
                <c:pt idx="1543">
                  <c:v>254400</c:v>
                </c:pt>
                <c:pt idx="1544">
                  <c:v>254500</c:v>
                </c:pt>
                <c:pt idx="1545">
                  <c:v>254600</c:v>
                </c:pt>
                <c:pt idx="1546">
                  <c:v>254700</c:v>
                </c:pt>
                <c:pt idx="1547">
                  <c:v>254800</c:v>
                </c:pt>
                <c:pt idx="1548">
                  <c:v>254900</c:v>
                </c:pt>
                <c:pt idx="1549">
                  <c:v>255000</c:v>
                </c:pt>
                <c:pt idx="1550">
                  <c:v>255100</c:v>
                </c:pt>
                <c:pt idx="1551">
                  <c:v>255200</c:v>
                </c:pt>
                <c:pt idx="1552">
                  <c:v>255300</c:v>
                </c:pt>
                <c:pt idx="1553">
                  <c:v>255400</c:v>
                </c:pt>
                <c:pt idx="1554">
                  <c:v>255500</c:v>
                </c:pt>
                <c:pt idx="1555">
                  <c:v>255600</c:v>
                </c:pt>
                <c:pt idx="1556">
                  <c:v>255700</c:v>
                </c:pt>
                <c:pt idx="1557">
                  <c:v>255800</c:v>
                </c:pt>
                <c:pt idx="1558">
                  <c:v>255900</c:v>
                </c:pt>
                <c:pt idx="1559">
                  <c:v>256000</c:v>
                </c:pt>
                <c:pt idx="1560">
                  <c:v>256100</c:v>
                </c:pt>
                <c:pt idx="1561">
                  <c:v>256200</c:v>
                </c:pt>
                <c:pt idx="1562">
                  <c:v>256300</c:v>
                </c:pt>
                <c:pt idx="1563">
                  <c:v>256400</c:v>
                </c:pt>
                <c:pt idx="1564">
                  <c:v>256500</c:v>
                </c:pt>
                <c:pt idx="1565">
                  <c:v>256600</c:v>
                </c:pt>
                <c:pt idx="1566">
                  <c:v>256700</c:v>
                </c:pt>
                <c:pt idx="1567">
                  <c:v>256800</c:v>
                </c:pt>
                <c:pt idx="1568">
                  <c:v>256900</c:v>
                </c:pt>
                <c:pt idx="1569">
                  <c:v>257000</c:v>
                </c:pt>
                <c:pt idx="1570">
                  <c:v>257100</c:v>
                </c:pt>
                <c:pt idx="1571">
                  <c:v>257200</c:v>
                </c:pt>
                <c:pt idx="1572">
                  <c:v>257300</c:v>
                </c:pt>
                <c:pt idx="1573">
                  <c:v>257400</c:v>
                </c:pt>
                <c:pt idx="1574">
                  <c:v>257500</c:v>
                </c:pt>
                <c:pt idx="1575">
                  <c:v>257600</c:v>
                </c:pt>
                <c:pt idx="1576">
                  <c:v>257700</c:v>
                </c:pt>
                <c:pt idx="1577">
                  <c:v>257800</c:v>
                </c:pt>
                <c:pt idx="1578">
                  <c:v>257900</c:v>
                </c:pt>
                <c:pt idx="1579">
                  <c:v>258000</c:v>
                </c:pt>
                <c:pt idx="1580">
                  <c:v>258100</c:v>
                </c:pt>
                <c:pt idx="1581">
                  <c:v>258200</c:v>
                </c:pt>
                <c:pt idx="1582">
                  <c:v>258300</c:v>
                </c:pt>
                <c:pt idx="1583">
                  <c:v>258400</c:v>
                </c:pt>
                <c:pt idx="1584">
                  <c:v>258500</c:v>
                </c:pt>
                <c:pt idx="1585">
                  <c:v>258600</c:v>
                </c:pt>
                <c:pt idx="1586">
                  <c:v>258700</c:v>
                </c:pt>
                <c:pt idx="1587">
                  <c:v>258800</c:v>
                </c:pt>
                <c:pt idx="1588">
                  <c:v>258900</c:v>
                </c:pt>
                <c:pt idx="1589">
                  <c:v>259000</c:v>
                </c:pt>
                <c:pt idx="1590">
                  <c:v>259100</c:v>
                </c:pt>
                <c:pt idx="1591">
                  <c:v>259200</c:v>
                </c:pt>
                <c:pt idx="1592">
                  <c:v>259300</c:v>
                </c:pt>
                <c:pt idx="1593">
                  <c:v>259400</c:v>
                </c:pt>
                <c:pt idx="1594">
                  <c:v>259500</c:v>
                </c:pt>
                <c:pt idx="1595">
                  <c:v>259600</c:v>
                </c:pt>
                <c:pt idx="1596">
                  <c:v>259700</c:v>
                </c:pt>
                <c:pt idx="1597">
                  <c:v>259800</c:v>
                </c:pt>
                <c:pt idx="1598">
                  <c:v>259900</c:v>
                </c:pt>
                <c:pt idx="1599">
                  <c:v>260000</c:v>
                </c:pt>
                <c:pt idx="1600">
                  <c:v>260100</c:v>
                </c:pt>
                <c:pt idx="1601">
                  <c:v>260200</c:v>
                </c:pt>
                <c:pt idx="1602">
                  <c:v>260300</c:v>
                </c:pt>
                <c:pt idx="1603">
                  <c:v>260400</c:v>
                </c:pt>
                <c:pt idx="1604">
                  <c:v>260500</c:v>
                </c:pt>
                <c:pt idx="1605">
                  <c:v>260600</c:v>
                </c:pt>
                <c:pt idx="1606">
                  <c:v>260700</c:v>
                </c:pt>
                <c:pt idx="1607">
                  <c:v>260800</c:v>
                </c:pt>
                <c:pt idx="1608">
                  <c:v>260900</c:v>
                </c:pt>
                <c:pt idx="1609">
                  <c:v>261000</c:v>
                </c:pt>
                <c:pt idx="1610">
                  <c:v>261100</c:v>
                </c:pt>
                <c:pt idx="1611">
                  <c:v>261200</c:v>
                </c:pt>
                <c:pt idx="1612">
                  <c:v>261300</c:v>
                </c:pt>
                <c:pt idx="1613">
                  <c:v>261400</c:v>
                </c:pt>
                <c:pt idx="1614">
                  <c:v>261500</c:v>
                </c:pt>
                <c:pt idx="1615">
                  <c:v>261600</c:v>
                </c:pt>
                <c:pt idx="1616">
                  <c:v>261700</c:v>
                </c:pt>
                <c:pt idx="1617">
                  <c:v>261800</c:v>
                </c:pt>
                <c:pt idx="1618">
                  <c:v>261900</c:v>
                </c:pt>
                <c:pt idx="1619">
                  <c:v>262000</c:v>
                </c:pt>
                <c:pt idx="1620">
                  <c:v>262100</c:v>
                </c:pt>
                <c:pt idx="1621">
                  <c:v>262200</c:v>
                </c:pt>
                <c:pt idx="1622">
                  <c:v>262300</c:v>
                </c:pt>
                <c:pt idx="1623">
                  <c:v>262400</c:v>
                </c:pt>
                <c:pt idx="1624">
                  <c:v>262500</c:v>
                </c:pt>
                <c:pt idx="1625">
                  <c:v>262600</c:v>
                </c:pt>
                <c:pt idx="1626">
                  <c:v>262700</c:v>
                </c:pt>
                <c:pt idx="1627">
                  <c:v>262800</c:v>
                </c:pt>
                <c:pt idx="1628">
                  <c:v>262900</c:v>
                </c:pt>
                <c:pt idx="1629">
                  <c:v>263000</c:v>
                </c:pt>
                <c:pt idx="1630">
                  <c:v>263100</c:v>
                </c:pt>
                <c:pt idx="1631">
                  <c:v>263200</c:v>
                </c:pt>
                <c:pt idx="1632">
                  <c:v>263300</c:v>
                </c:pt>
                <c:pt idx="1633">
                  <c:v>263400</c:v>
                </c:pt>
                <c:pt idx="1634">
                  <c:v>263500</c:v>
                </c:pt>
                <c:pt idx="1635">
                  <c:v>263600</c:v>
                </c:pt>
                <c:pt idx="1636">
                  <c:v>263700</c:v>
                </c:pt>
                <c:pt idx="1637">
                  <c:v>263800</c:v>
                </c:pt>
                <c:pt idx="1638">
                  <c:v>263900</c:v>
                </c:pt>
                <c:pt idx="1639">
                  <c:v>264000</c:v>
                </c:pt>
                <c:pt idx="1640">
                  <c:v>264100</c:v>
                </c:pt>
                <c:pt idx="1641">
                  <c:v>264200</c:v>
                </c:pt>
                <c:pt idx="1642">
                  <c:v>264300</c:v>
                </c:pt>
                <c:pt idx="1643">
                  <c:v>264400</c:v>
                </c:pt>
                <c:pt idx="1644">
                  <c:v>264500</c:v>
                </c:pt>
                <c:pt idx="1645">
                  <c:v>264600</c:v>
                </c:pt>
                <c:pt idx="1646">
                  <c:v>264700</c:v>
                </c:pt>
                <c:pt idx="1647">
                  <c:v>264800</c:v>
                </c:pt>
                <c:pt idx="1648">
                  <c:v>264900</c:v>
                </c:pt>
                <c:pt idx="1649">
                  <c:v>265000</c:v>
                </c:pt>
                <c:pt idx="1650">
                  <c:v>265100</c:v>
                </c:pt>
                <c:pt idx="1651">
                  <c:v>265200</c:v>
                </c:pt>
                <c:pt idx="1652">
                  <c:v>265300</c:v>
                </c:pt>
                <c:pt idx="1653">
                  <c:v>265400</c:v>
                </c:pt>
                <c:pt idx="1654">
                  <c:v>265500</c:v>
                </c:pt>
                <c:pt idx="1655">
                  <c:v>265600</c:v>
                </c:pt>
                <c:pt idx="1656">
                  <c:v>265700</c:v>
                </c:pt>
                <c:pt idx="1657">
                  <c:v>265800</c:v>
                </c:pt>
                <c:pt idx="1658">
                  <c:v>265900</c:v>
                </c:pt>
                <c:pt idx="1659">
                  <c:v>266000</c:v>
                </c:pt>
                <c:pt idx="1660">
                  <c:v>266100</c:v>
                </c:pt>
                <c:pt idx="1661">
                  <c:v>266200</c:v>
                </c:pt>
                <c:pt idx="1662">
                  <c:v>266300</c:v>
                </c:pt>
                <c:pt idx="1663">
                  <c:v>266400</c:v>
                </c:pt>
                <c:pt idx="1664">
                  <c:v>266500</c:v>
                </c:pt>
                <c:pt idx="1665">
                  <c:v>266600</c:v>
                </c:pt>
                <c:pt idx="1666">
                  <c:v>266700</c:v>
                </c:pt>
                <c:pt idx="1667">
                  <c:v>266800</c:v>
                </c:pt>
                <c:pt idx="1668">
                  <c:v>266900</c:v>
                </c:pt>
                <c:pt idx="1669">
                  <c:v>267000</c:v>
                </c:pt>
                <c:pt idx="1670">
                  <c:v>267100</c:v>
                </c:pt>
                <c:pt idx="1671">
                  <c:v>267200</c:v>
                </c:pt>
                <c:pt idx="1672">
                  <c:v>267300</c:v>
                </c:pt>
                <c:pt idx="1673">
                  <c:v>267400</c:v>
                </c:pt>
                <c:pt idx="1674">
                  <c:v>267500</c:v>
                </c:pt>
                <c:pt idx="1675">
                  <c:v>267600</c:v>
                </c:pt>
                <c:pt idx="1676">
                  <c:v>267700</c:v>
                </c:pt>
                <c:pt idx="1677">
                  <c:v>267800</c:v>
                </c:pt>
                <c:pt idx="1678">
                  <c:v>267900</c:v>
                </c:pt>
                <c:pt idx="1679">
                  <c:v>268000</c:v>
                </c:pt>
                <c:pt idx="1680">
                  <c:v>268100</c:v>
                </c:pt>
                <c:pt idx="1681">
                  <c:v>268200</c:v>
                </c:pt>
                <c:pt idx="1682">
                  <c:v>268300</c:v>
                </c:pt>
                <c:pt idx="1683">
                  <c:v>268400</c:v>
                </c:pt>
                <c:pt idx="1684">
                  <c:v>268500</c:v>
                </c:pt>
                <c:pt idx="1685">
                  <c:v>268600</c:v>
                </c:pt>
                <c:pt idx="1686">
                  <c:v>268700</c:v>
                </c:pt>
                <c:pt idx="1687">
                  <c:v>268800</c:v>
                </c:pt>
                <c:pt idx="1688">
                  <c:v>268900</c:v>
                </c:pt>
                <c:pt idx="1689">
                  <c:v>269000</c:v>
                </c:pt>
                <c:pt idx="1690">
                  <c:v>269100</c:v>
                </c:pt>
                <c:pt idx="1691">
                  <c:v>269200</c:v>
                </c:pt>
                <c:pt idx="1692">
                  <c:v>269300</c:v>
                </c:pt>
                <c:pt idx="1693">
                  <c:v>269400</c:v>
                </c:pt>
                <c:pt idx="1694">
                  <c:v>269500</c:v>
                </c:pt>
                <c:pt idx="1695">
                  <c:v>269600</c:v>
                </c:pt>
                <c:pt idx="1696">
                  <c:v>269700</c:v>
                </c:pt>
                <c:pt idx="1697">
                  <c:v>269800</c:v>
                </c:pt>
                <c:pt idx="1698">
                  <c:v>269900</c:v>
                </c:pt>
                <c:pt idx="1699">
                  <c:v>270000</c:v>
                </c:pt>
                <c:pt idx="1700">
                  <c:v>270100</c:v>
                </c:pt>
                <c:pt idx="1701">
                  <c:v>270200</c:v>
                </c:pt>
                <c:pt idx="1702">
                  <c:v>270300</c:v>
                </c:pt>
                <c:pt idx="1703">
                  <c:v>270400</c:v>
                </c:pt>
                <c:pt idx="1704">
                  <c:v>270500</c:v>
                </c:pt>
                <c:pt idx="1705">
                  <c:v>270600</c:v>
                </c:pt>
                <c:pt idx="1706">
                  <c:v>270700</c:v>
                </c:pt>
                <c:pt idx="1707">
                  <c:v>270800</c:v>
                </c:pt>
                <c:pt idx="1708">
                  <c:v>270900</c:v>
                </c:pt>
                <c:pt idx="1709">
                  <c:v>271000</c:v>
                </c:pt>
                <c:pt idx="1710">
                  <c:v>271100</c:v>
                </c:pt>
                <c:pt idx="1711">
                  <c:v>271200</c:v>
                </c:pt>
                <c:pt idx="1712">
                  <c:v>271300</c:v>
                </c:pt>
                <c:pt idx="1713">
                  <c:v>271400</c:v>
                </c:pt>
                <c:pt idx="1714">
                  <c:v>271500</c:v>
                </c:pt>
                <c:pt idx="1715">
                  <c:v>271600</c:v>
                </c:pt>
                <c:pt idx="1716">
                  <c:v>271700</c:v>
                </c:pt>
                <c:pt idx="1717">
                  <c:v>271800</c:v>
                </c:pt>
                <c:pt idx="1718">
                  <c:v>271900</c:v>
                </c:pt>
                <c:pt idx="1719">
                  <c:v>272000</c:v>
                </c:pt>
                <c:pt idx="1720">
                  <c:v>272100</c:v>
                </c:pt>
                <c:pt idx="1721">
                  <c:v>272200</c:v>
                </c:pt>
                <c:pt idx="1722">
                  <c:v>272300</c:v>
                </c:pt>
                <c:pt idx="1723">
                  <c:v>272400</c:v>
                </c:pt>
                <c:pt idx="1724">
                  <c:v>272500</c:v>
                </c:pt>
                <c:pt idx="1725">
                  <c:v>272600</c:v>
                </c:pt>
                <c:pt idx="1726">
                  <c:v>272700</c:v>
                </c:pt>
                <c:pt idx="1727">
                  <c:v>272800</c:v>
                </c:pt>
                <c:pt idx="1728">
                  <c:v>272900</c:v>
                </c:pt>
                <c:pt idx="1729">
                  <c:v>273000</c:v>
                </c:pt>
                <c:pt idx="1730">
                  <c:v>273100</c:v>
                </c:pt>
                <c:pt idx="1731">
                  <c:v>273200</c:v>
                </c:pt>
                <c:pt idx="1732">
                  <c:v>273300</c:v>
                </c:pt>
                <c:pt idx="1733">
                  <c:v>273400</c:v>
                </c:pt>
                <c:pt idx="1734">
                  <c:v>273500</c:v>
                </c:pt>
                <c:pt idx="1735">
                  <c:v>273600</c:v>
                </c:pt>
                <c:pt idx="1736">
                  <c:v>273700</c:v>
                </c:pt>
                <c:pt idx="1737">
                  <c:v>273800</c:v>
                </c:pt>
                <c:pt idx="1738">
                  <c:v>273900</c:v>
                </c:pt>
                <c:pt idx="1739">
                  <c:v>274000</c:v>
                </c:pt>
                <c:pt idx="1740">
                  <c:v>274100</c:v>
                </c:pt>
                <c:pt idx="1741">
                  <c:v>274200</c:v>
                </c:pt>
                <c:pt idx="1742">
                  <c:v>274300</c:v>
                </c:pt>
                <c:pt idx="1743">
                  <c:v>274400</c:v>
                </c:pt>
                <c:pt idx="1744">
                  <c:v>274500</c:v>
                </c:pt>
                <c:pt idx="1745">
                  <c:v>274600</c:v>
                </c:pt>
                <c:pt idx="1746">
                  <c:v>274700</c:v>
                </c:pt>
                <c:pt idx="1747">
                  <c:v>274800</c:v>
                </c:pt>
                <c:pt idx="1748">
                  <c:v>274900</c:v>
                </c:pt>
                <c:pt idx="1749">
                  <c:v>275000</c:v>
                </c:pt>
                <c:pt idx="1750">
                  <c:v>275100</c:v>
                </c:pt>
                <c:pt idx="1751">
                  <c:v>275200</c:v>
                </c:pt>
                <c:pt idx="1752">
                  <c:v>275300</c:v>
                </c:pt>
                <c:pt idx="1753">
                  <c:v>275400</c:v>
                </c:pt>
                <c:pt idx="1754">
                  <c:v>275500</c:v>
                </c:pt>
                <c:pt idx="1755">
                  <c:v>275600</c:v>
                </c:pt>
                <c:pt idx="1756">
                  <c:v>275700</c:v>
                </c:pt>
                <c:pt idx="1757">
                  <c:v>275800</c:v>
                </c:pt>
                <c:pt idx="1758">
                  <c:v>275900</c:v>
                </c:pt>
                <c:pt idx="1759">
                  <c:v>276000</c:v>
                </c:pt>
                <c:pt idx="1760">
                  <c:v>276100</c:v>
                </c:pt>
                <c:pt idx="1761">
                  <c:v>276200</c:v>
                </c:pt>
                <c:pt idx="1762">
                  <c:v>276300</c:v>
                </c:pt>
                <c:pt idx="1763">
                  <c:v>276400</c:v>
                </c:pt>
                <c:pt idx="1764">
                  <c:v>276500</c:v>
                </c:pt>
                <c:pt idx="1765">
                  <c:v>276600</c:v>
                </c:pt>
                <c:pt idx="1766">
                  <c:v>276700</c:v>
                </c:pt>
                <c:pt idx="1767">
                  <c:v>276800</c:v>
                </c:pt>
                <c:pt idx="1768">
                  <c:v>276900</c:v>
                </c:pt>
                <c:pt idx="1769">
                  <c:v>277000</c:v>
                </c:pt>
                <c:pt idx="1770">
                  <c:v>277100</c:v>
                </c:pt>
                <c:pt idx="1771">
                  <c:v>277200</c:v>
                </c:pt>
                <c:pt idx="1772">
                  <c:v>277300</c:v>
                </c:pt>
                <c:pt idx="1773">
                  <c:v>277400</c:v>
                </c:pt>
                <c:pt idx="1774">
                  <c:v>277500</c:v>
                </c:pt>
                <c:pt idx="1775">
                  <c:v>277600</c:v>
                </c:pt>
                <c:pt idx="1776">
                  <c:v>277700</c:v>
                </c:pt>
                <c:pt idx="1777">
                  <c:v>277800</c:v>
                </c:pt>
                <c:pt idx="1778">
                  <c:v>277900</c:v>
                </c:pt>
                <c:pt idx="1779">
                  <c:v>278000</c:v>
                </c:pt>
                <c:pt idx="1780">
                  <c:v>278100</c:v>
                </c:pt>
                <c:pt idx="1781">
                  <c:v>278200</c:v>
                </c:pt>
                <c:pt idx="1782">
                  <c:v>278300</c:v>
                </c:pt>
                <c:pt idx="1783">
                  <c:v>278400</c:v>
                </c:pt>
                <c:pt idx="1784">
                  <c:v>278500</c:v>
                </c:pt>
                <c:pt idx="1785">
                  <c:v>278600</c:v>
                </c:pt>
                <c:pt idx="1786">
                  <c:v>278700</c:v>
                </c:pt>
                <c:pt idx="1787">
                  <c:v>278800</c:v>
                </c:pt>
                <c:pt idx="1788">
                  <c:v>278900</c:v>
                </c:pt>
                <c:pt idx="1789">
                  <c:v>279000</c:v>
                </c:pt>
                <c:pt idx="1790">
                  <c:v>279100</c:v>
                </c:pt>
                <c:pt idx="1791">
                  <c:v>279200</c:v>
                </c:pt>
                <c:pt idx="1792">
                  <c:v>279300</c:v>
                </c:pt>
                <c:pt idx="1793">
                  <c:v>279400</c:v>
                </c:pt>
                <c:pt idx="1794">
                  <c:v>279500</c:v>
                </c:pt>
                <c:pt idx="1795">
                  <c:v>279600</c:v>
                </c:pt>
                <c:pt idx="1796">
                  <c:v>279700</c:v>
                </c:pt>
                <c:pt idx="1797">
                  <c:v>279800</c:v>
                </c:pt>
                <c:pt idx="1798">
                  <c:v>279900</c:v>
                </c:pt>
                <c:pt idx="1799">
                  <c:v>280000</c:v>
                </c:pt>
                <c:pt idx="1800">
                  <c:v>280100</c:v>
                </c:pt>
                <c:pt idx="1801">
                  <c:v>280200</c:v>
                </c:pt>
                <c:pt idx="1802">
                  <c:v>280300</c:v>
                </c:pt>
                <c:pt idx="1803">
                  <c:v>280400</c:v>
                </c:pt>
                <c:pt idx="1804">
                  <c:v>280500</c:v>
                </c:pt>
                <c:pt idx="1805">
                  <c:v>280600</c:v>
                </c:pt>
                <c:pt idx="1806">
                  <c:v>280700</c:v>
                </c:pt>
                <c:pt idx="1807">
                  <c:v>280800</c:v>
                </c:pt>
                <c:pt idx="1808">
                  <c:v>280900</c:v>
                </c:pt>
                <c:pt idx="1809">
                  <c:v>281000</c:v>
                </c:pt>
                <c:pt idx="1810">
                  <c:v>281100</c:v>
                </c:pt>
                <c:pt idx="1811">
                  <c:v>281200</c:v>
                </c:pt>
                <c:pt idx="1812">
                  <c:v>281300</c:v>
                </c:pt>
                <c:pt idx="1813">
                  <c:v>281400</c:v>
                </c:pt>
                <c:pt idx="1814">
                  <c:v>281500</c:v>
                </c:pt>
                <c:pt idx="1815">
                  <c:v>281600</c:v>
                </c:pt>
                <c:pt idx="1816">
                  <c:v>281700</c:v>
                </c:pt>
                <c:pt idx="1817">
                  <c:v>281800</c:v>
                </c:pt>
                <c:pt idx="1818">
                  <c:v>281900</c:v>
                </c:pt>
                <c:pt idx="1819">
                  <c:v>282000</c:v>
                </c:pt>
                <c:pt idx="1820">
                  <c:v>282100</c:v>
                </c:pt>
                <c:pt idx="1821">
                  <c:v>282200</c:v>
                </c:pt>
                <c:pt idx="1822">
                  <c:v>282300</c:v>
                </c:pt>
                <c:pt idx="1823">
                  <c:v>282400</c:v>
                </c:pt>
                <c:pt idx="1824">
                  <c:v>282500</c:v>
                </c:pt>
                <c:pt idx="1825">
                  <c:v>282600</c:v>
                </c:pt>
                <c:pt idx="1826">
                  <c:v>282700</c:v>
                </c:pt>
                <c:pt idx="1827">
                  <c:v>282800</c:v>
                </c:pt>
                <c:pt idx="1828">
                  <c:v>282900</c:v>
                </c:pt>
                <c:pt idx="1829">
                  <c:v>283000</c:v>
                </c:pt>
                <c:pt idx="1830">
                  <c:v>283100</c:v>
                </c:pt>
                <c:pt idx="1831">
                  <c:v>283200</c:v>
                </c:pt>
                <c:pt idx="1832">
                  <c:v>283300</c:v>
                </c:pt>
                <c:pt idx="1833">
                  <c:v>283400</c:v>
                </c:pt>
                <c:pt idx="1834">
                  <c:v>283500</c:v>
                </c:pt>
                <c:pt idx="1835">
                  <c:v>283600</c:v>
                </c:pt>
                <c:pt idx="1836">
                  <c:v>283700</c:v>
                </c:pt>
                <c:pt idx="1837">
                  <c:v>283800</c:v>
                </c:pt>
                <c:pt idx="1838">
                  <c:v>283900</c:v>
                </c:pt>
                <c:pt idx="1839">
                  <c:v>284000</c:v>
                </c:pt>
                <c:pt idx="1840">
                  <c:v>284100</c:v>
                </c:pt>
                <c:pt idx="1841">
                  <c:v>284200</c:v>
                </c:pt>
                <c:pt idx="1842">
                  <c:v>284300</c:v>
                </c:pt>
                <c:pt idx="1843">
                  <c:v>284400</c:v>
                </c:pt>
                <c:pt idx="1844">
                  <c:v>284500</c:v>
                </c:pt>
                <c:pt idx="1845">
                  <c:v>284600</c:v>
                </c:pt>
                <c:pt idx="1846">
                  <c:v>284700</c:v>
                </c:pt>
                <c:pt idx="1847">
                  <c:v>284800</c:v>
                </c:pt>
                <c:pt idx="1848">
                  <c:v>284900</c:v>
                </c:pt>
                <c:pt idx="1849">
                  <c:v>285000</c:v>
                </c:pt>
                <c:pt idx="1850">
                  <c:v>285100</c:v>
                </c:pt>
                <c:pt idx="1851">
                  <c:v>285200</c:v>
                </c:pt>
                <c:pt idx="1852">
                  <c:v>285300</c:v>
                </c:pt>
                <c:pt idx="1853">
                  <c:v>285400</c:v>
                </c:pt>
                <c:pt idx="1854">
                  <c:v>285500</c:v>
                </c:pt>
                <c:pt idx="1855">
                  <c:v>285600</c:v>
                </c:pt>
                <c:pt idx="1856">
                  <c:v>285700</c:v>
                </c:pt>
                <c:pt idx="1857">
                  <c:v>285800</c:v>
                </c:pt>
                <c:pt idx="1858">
                  <c:v>285900</c:v>
                </c:pt>
                <c:pt idx="1859">
                  <c:v>286000</c:v>
                </c:pt>
                <c:pt idx="1860">
                  <c:v>286100</c:v>
                </c:pt>
                <c:pt idx="1861">
                  <c:v>286200</c:v>
                </c:pt>
                <c:pt idx="1862">
                  <c:v>286300</c:v>
                </c:pt>
                <c:pt idx="1863">
                  <c:v>286400</c:v>
                </c:pt>
                <c:pt idx="1864">
                  <c:v>286500</c:v>
                </c:pt>
                <c:pt idx="1865">
                  <c:v>286600</c:v>
                </c:pt>
                <c:pt idx="1866">
                  <c:v>286700</c:v>
                </c:pt>
                <c:pt idx="1867">
                  <c:v>286800</c:v>
                </c:pt>
                <c:pt idx="1868">
                  <c:v>286900</c:v>
                </c:pt>
                <c:pt idx="1869">
                  <c:v>287000</c:v>
                </c:pt>
                <c:pt idx="1870">
                  <c:v>287100</c:v>
                </c:pt>
                <c:pt idx="1871">
                  <c:v>287200</c:v>
                </c:pt>
                <c:pt idx="1872">
                  <c:v>287300</c:v>
                </c:pt>
                <c:pt idx="1873">
                  <c:v>287400</c:v>
                </c:pt>
                <c:pt idx="1874">
                  <c:v>287500</c:v>
                </c:pt>
                <c:pt idx="1875">
                  <c:v>287600</c:v>
                </c:pt>
                <c:pt idx="1876">
                  <c:v>287700</c:v>
                </c:pt>
                <c:pt idx="1877">
                  <c:v>287800</c:v>
                </c:pt>
                <c:pt idx="1878">
                  <c:v>287900</c:v>
                </c:pt>
                <c:pt idx="1879">
                  <c:v>288000</c:v>
                </c:pt>
                <c:pt idx="1880">
                  <c:v>288100</c:v>
                </c:pt>
                <c:pt idx="1881">
                  <c:v>288200</c:v>
                </c:pt>
                <c:pt idx="1882">
                  <c:v>288300</c:v>
                </c:pt>
                <c:pt idx="1883">
                  <c:v>288400</c:v>
                </c:pt>
                <c:pt idx="1884">
                  <c:v>288500</c:v>
                </c:pt>
                <c:pt idx="1885">
                  <c:v>288600</c:v>
                </c:pt>
                <c:pt idx="1886">
                  <c:v>288700</c:v>
                </c:pt>
                <c:pt idx="1887">
                  <c:v>288800</c:v>
                </c:pt>
                <c:pt idx="1888">
                  <c:v>288900</c:v>
                </c:pt>
                <c:pt idx="1889">
                  <c:v>289000</c:v>
                </c:pt>
                <c:pt idx="1890">
                  <c:v>289100</c:v>
                </c:pt>
                <c:pt idx="1891">
                  <c:v>289200</c:v>
                </c:pt>
                <c:pt idx="1892">
                  <c:v>289300</c:v>
                </c:pt>
                <c:pt idx="1893">
                  <c:v>289400</c:v>
                </c:pt>
                <c:pt idx="1894">
                  <c:v>289500</c:v>
                </c:pt>
                <c:pt idx="1895">
                  <c:v>289600</c:v>
                </c:pt>
                <c:pt idx="1896">
                  <c:v>289700</c:v>
                </c:pt>
                <c:pt idx="1897">
                  <c:v>289800</c:v>
                </c:pt>
                <c:pt idx="1898">
                  <c:v>289900</c:v>
                </c:pt>
                <c:pt idx="1899">
                  <c:v>290000</c:v>
                </c:pt>
                <c:pt idx="1900">
                  <c:v>290100</c:v>
                </c:pt>
                <c:pt idx="1901">
                  <c:v>290200</c:v>
                </c:pt>
                <c:pt idx="1902">
                  <c:v>290300</c:v>
                </c:pt>
                <c:pt idx="1903">
                  <c:v>290400</c:v>
                </c:pt>
                <c:pt idx="1904">
                  <c:v>290500</c:v>
                </c:pt>
                <c:pt idx="1905">
                  <c:v>290600</c:v>
                </c:pt>
                <c:pt idx="1906">
                  <c:v>290700</c:v>
                </c:pt>
                <c:pt idx="1907">
                  <c:v>290800</c:v>
                </c:pt>
                <c:pt idx="1908">
                  <c:v>290900</c:v>
                </c:pt>
                <c:pt idx="1909">
                  <c:v>291000</c:v>
                </c:pt>
                <c:pt idx="1910">
                  <c:v>291100</c:v>
                </c:pt>
                <c:pt idx="1911">
                  <c:v>291200</c:v>
                </c:pt>
                <c:pt idx="1912">
                  <c:v>291300</c:v>
                </c:pt>
                <c:pt idx="1913">
                  <c:v>291400</c:v>
                </c:pt>
                <c:pt idx="1914">
                  <c:v>291500</c:v>
                </c:pt>
                <c:pt idx="1915">
                  <c:v>291600</c:v>
                </c:pt>
                <c:pt idx="1916">
                  <c:v>291700</c:v>
                </c:pt>
                <c:pt idx="1917">
                  <c:v>291800</c:v>
                </c:pt>
                <c:pt idx="1918">
                  <c:v>291900</c:v>
                </c:pt>
                <c:pt idx="1919">
                  <c:v>292000</c:v>
                </c:pt>
                <c:pt idx="1920">
                  <c:v>292100</c:v>
                </c:pt>
                <c:pt idx="1921">
                  <c:v>292200</c:v>
                </c:pt>
                <c:pt idx="1922">
                  <c:v>292300</c:v>
                </c:pt>
                <c:pt idx="1923">
                  <c:v>292400</c:v>
                </c:pt>
                <c:pt idx="1924">
                  <c:v>292500</c:v>
                </c:pt>
                <c:pt idx="1925">
                  <c:v>292600</c:v>
                </c:pt>
                <c:pt idx="1926">
                  <c:v>292700</c:v>
                </c:pt>
                <c:pt idx="1927">
                  <c:v>292800</c:v>
                </c:pt>
                <c:pt idx="1928">
                  <c:v>292900</c:v>
                </c:pt>
                <c:pt idx="1929">
                  <c:v>293000</c:v>
                </c:pt>
                <c:pt idx="1930">
                  <c:v>293100</c:v>
                </c:pt>
                <c:pt idx="1931">
                  <c:v>293200</c:v>
                </c:pt>
                <c:pt idx="1932">
                  <c:v>293300</c:v>
                </c:pt>
                <c:pt idx="1933">
                  <c:v>293400</c:v>
                </c:pt>
                <c:pt idx="1934">
                  <c:v>293500</c:v>
                </c:pt>
                <c:pt idx="1935">
                  <c:v>293600</c:v>
                </c:pt>
                <c:pt idx="1936">
                  <c:v>293700</c:v>
                </c:pt>
                <c:pt idx="1937">
                  <c:v>293800</c:v>
                </c:pt>
                <c:pt idx="1938">
                  <c:v>293900</c:v>
                </c:pt>
                <c:pt idx="1939">
                  <c:v>294000</c:v>
                </c:pt>
                <c:pt idx="1940">
                  <c:v>294100</c:v>
                </c:pt>
                <c:pt idx="1941">
                  <c:v>294200</c:v>
                </c:pt>
                <c:pt idx="1942">
                  <c:v>294300</c:v>
                </c:pt>
                <c:pt idx="1943">
                  <c:v>294400</c:v>
                </c:pt>
                <c:pt idx="1944">
                  <c:v>294500</c:v>
                </c:pt>
                <c:pt idx="1945">
                  <c:v>294600</c:v>
                </c:pt>
                <c:pt idx="1946">
                  <c:v>294700</c:v>
                </c:pt>
                <c:pt idx="1947">
                  <c:v>294800</c:v>
                </c:pt>
                <c:pt idx="1948">
                  <c:v>294900</c:v>
                </c:pt>
                <c:pt idx="1949">
                  <c:v>295000</c:v>
                </c:pt>
                <c:pt idx="1950">
                  <c:v>295100</c:v>
                </c:pt>
                <c:pt idx="1951">
                  <c:v>295200</c:v>
                </c:pt>
                <c:pt idx="1952">
                  <c:v>295300</c:v>
                </c:pt>
                <c:pt idx="1953">
                  <c:v>295400</c:v>
                </c:pt>
                <c:pt idx="1954">
                  <c:v>295500</c:v>
                </c:pt>
                <c:pt idx="1955">
                  <c:v>295600</c:v>
                </c:pt>
                <c:pt idx="1956">
                  <c:v>295700</c:v>
                </c:pt>
                <c:pt idx="1957">
                  <c:v>295800</c:v>
                </c:pt>
                <c:pt idx="1958">
                  <c:v>295900</c:v>
                </c:pt>
                <c:pt idx="1959">
                  <c:v>296000</c:v>
                </c:pt>
                <c:pt idx="1960">
                  <c:v>296100</c:v>
                </c:pt>
                <c:pt idx="1961">
                  <c:v>296200</c:v>
                </c:pt>
                <c:pt idx="1962">
                  <c:v>296300</c:v>
                </c:pt>
                <c:pt idx="1963">
                  <c:v>296400</c:v>
                </c:pt>
                <c:pt idx="1964">
                  <c:v>296500</c:v>
                </c:pt>
                <c:pt idx="1965">
                  <c:v>296600</c:v>
                </c:pt>
                <c:pt idx="1966">
                  <c:v>296700</c:v>
                </c:pt>
                <c:pt idx="1967">
                  <c:v>296800</c:v>
                </c:pt>
                <c:pt idx="1968">
                  <c:v>296900</c:v>
                </c:pt>
                <c:pt idx="1969">
                  <c:v>297000</c:v>
                </c:pt>
                <c:pt idx="1970">
                  <c:v>297100</c:v>
                </c:pt>
                <c:pt idx="1971">
                  <c:v>297200</c:v>
                </c:pt>
                <c:pt idx="1972">
                  <c:v>297300</c:v>
                </c:pt>
                <c:pt idx="1973">
                  <c:v>297400</c:v>
                </c:pt>
                <c:pt idx="1974">
                  <c:v>297500</c:v>
                </c:pt>
                <c:pt idx="1975">
                  <c:v>297600</c:v>
                </c:pt>
                <c:pt idx="1976">
                  <c:v>297700</c:v>
                </c:pt>
                <c:pt idx="1977">
                  <c:v>297800</c:v>
                </c:pt>
                <c:pt idx="1978">
                  <c:v>297900</c:v>
                </c:pt>
                <c:pt idx="1979">
                  <c:v>298000</c:v>
                </c:pt>
                <c:pt idx="1980">
                  <c:v>298100</c:v>
                </c:pt>
                <c:pt idx="1981">
                  <c:v>298200</c:v>
                </c:pt>
                <c:pt idx="1982">
                  <c:v>298300</c:v>
                </c:pt>
                <c:pt idx="1983">
                  <c:v>298400</c:v>
                </c:pt>
                <c:pt idx="1984">
                  <c:v>298500</c:v>
                </c:pt>
                <c:pt idx="1985">
                  <c:v>298600</c:v>
                </c:pt>
                <c:pt idx="1986">
                  <c:v>298700</c:v>
                </c:pt>
                <c:pt idx="1987">
                  <c:v>298800</c:v>
                </c:pt>
                <c:pt idx="1988">
                  <c:v>298900</c:v>
                </c:pt>
                <c:pt idx="1989">
                  <c:v>299000</c:v>
                </c:pt>
                <c:pt idx="1990">
                  <c:v>299100</c:v>
                </c:pt>
                <c:pt idx="1991">
                  <c:v>299200</c:v>
                </c:pt>
                <c:pt idx="1992">
                  <c:v>299300</c:v>
                </c:pt>
                <c:pt idx="1993">
                  <c:v>299400</c:v>
                </c:pt>
                <c:pt idx="1994">
                  <c:v>299500</c:v>
                </c:pt>
                <c:pt idx="1995">
                  <c:v>299600</c:v>
                </c:pt>
                <c:pt idx="1996">
                  <c:v>299700</c:v>
                </c:pt>
                <c:pt idx="1997">
                  <c:v>299800</c:v>
                </c:pt>
                <c:pt idx="1998">
                  <c:v>299900</c:v>
                </c:pt>
                <c:pt idx="1999">
                  <c:v>300000</c:v>
                </c:pt>
                <c:pt idx="2000">
                  <c:v>300100</c:v>
                </c:pt>
                <c:pt idx="2001">
                  <c:v>300200</c:v>
                </c:pt>
                <c:pt idx="2002">
                  <c:v>300300</c:v>
                </c:pt>
                <c:pt idx="2003">
                  <c:v>300400</c:v>
                </c:pt>
                <c:pt idx="2004">
                  <c:v>300500</c:v>
                </c:pt>
                <c:pt idx="2005">
                  <c:v>300600</c:v>
                </c:pt>
                <c:pt idx="2006">
                  <c:v>300700</c:v>
                </c:pt>
                <c:pt idx="2007">
                  <c:v>300800</c:v>
                </c:pt>
                <c:pt idx="2008">
                  <c:v>300900</c:v>
                </c:pt>
                <c:pt idx="2009">
                  <c:v>301000</c:v>
                </c:pt>
                <c:pt idx="2010">
                  <c:v>301100</c:v>
                </c:pt>
                <c:pt idx="2011">
                  <c:v>301200</c:v>
                </c:pt>
                <c:pt idx="2012">
                  <c:v>301300</c:v>
                </c:pt>
                <c:pt idx="2013">
                  <c:v>301400</c:v>
                </c:pt>
                <c:pt idx="2014">
                  <c:v>301500</c:v>
                </c:pt>
                <c:pt idx="2015">
                  <c:v>301600</c:v>
                </c:pt>
                <c:pt idx="2016">
                  <c:v>301700</c:v>
                </c:pt>
                <c:pt idx="2017">
                  <c:v>301800</c:v>
                </c:pt>
                <c:pt idx="2018">
                  <c:v>301900</c:v>
                </c:pt>
                <c:pt idx="2019">
                  <c:v>302000</c:v>
                </c:pt>
                <c:pt idx="2020">
                  <c:v>302100</c:v>
                </c:pt>
                <c:pt idx="2021">
                  <c:v>302200</c:v>
                </c:pt>
                <c:pt idx="2022">
                  <c:v>302300</c:v>
                </c:pt>
                <c:pt idx="2023">
                  <c:v>302400</c:v>
                </c:pt>
                <c:pt idx="2024">
                  <c:v>302500</c:v>
                </c:pt>
                <c:pt idx="2025">
                  <c:v>302600</c:v>
                </c:pt>
                <c:pt idx="2026">
                  <c:v>302700</c:v>
                </c:pt>
                <c:pt idx="2027">
                  <c:v>302800</c:v>
                </c:pt>
                <c:pt idx="2028">
                  <c:v>302900</c:v>
                </c:pt>
                <c:pt idx="2029">
                  <c:v>303000</c:v>
                </c:pt>
                <c:pt idx="2030">
                  <c:v>303100</c:v>
                </c:pt>
                <c:pt idx="2031">
                  <c:v>303200</c:v>
                </c:pt>
                <c:pt idx="2032">
                  <c:v>303300</c:v>
                </c:pt>
                <c:pt idx="2033">
                  <c:v>303400</c:v>
                </c:pt>
                <c:pt idx="2034">
                  <c:v>303500</c:v>
                </c:pt>
                <c:pt idx="2035">
                  <c:v>303600</c:v>
                </c:pt>
                <c:pt idx="2036">
                  <c:v>303700</c:v>
                </c:pt>
                <c:pt idx="2037">
                  <c:v>303800</c:v>
                </c:pt>
                <c:pt idx="2038">
                  <c:v>303900</c:v>
                </c:pt>
                <c:pt idx="2039">
                  <c:v>304000</c:v>
                </c:pt>
                <c:pt idx="2040">
                  <c:v>304100</c:v>
                </c:pt>
                <c:pt idx="2041">
                  <c:v>304200</c:v>
                </c:pt>
                <c:pt idx="2042">
                  <c:v>304300</c:v>
                </c:pt>
                <c:pt idx="2043">
                  <c:v>304400</c:v>
                </c:pt>
                <c:pt idx="2044">
                  <c:v>304500</c:v>
                </c:pt>
                <c:pt idx="2045">
                  <c:v>304600</c:v>
                </c:pt>
                <c:pt idx="2046">
                  <c:v>304700</c:v>
                </c:pt>
                <c:pt idx="2047">
                  <c:v>304800</c:v>
                </c:pt>
                <c:pt idx="2048">
                  <c:v>304900</c:v>
                </c:pt>
                <c:pt idx="2049">
                  <c:v>305000</c:v>
                </c:pt>
                <c:pt idx="2050">
                  <c:v>305100</c:v>
                </c:pt>
                <c:pt idx="2051">
                  <c:v>305200</c:v>
                </c:pt>
                <c:pt idx="2052">
                  <c:v>305300</c:v>
                </c:pt>
                <c:pt idx="2053">
                  <c:v>305400</c:v>
                </c:pt>
                <c:pt idx="2054">
                  <c:v>305500</c:v>
                </c:pt>
                <c:pt idx="2055">
                  <c:v>305600</c:v>
                </c:pt>
                <c:pt idx="2056">
                  <c:v>305700</c:v>
                </c:pt>
                <c:pt idx="2057">
                  <c:v>305800</c:v>
                </c:pt>
                <c:pt idx="2058">
                  <c:v>305900</c:v>
                </c:pt>
                <c:pt idx="2059">
                  <c:v>306000</c:v>
                </c:pt>
                <c:pt idx="2060">
                  <c:v>306100</c:v>
                </c:pt>
                <c:pt idx="2061">
                  <c:v>306200</c:v>
                </c:pt>
                <c:pt idx="2062">
                  <c:v>306300</c:v>
                </c:pt>
                <c:pt idx="2063">
                  <c:v>306400</c:v>
                </c:pt>
                <c:pt idx="2064">
                  <c:v>306500</c:v>
                </c:pt>
                <c:pt idx="2065">
                  <c:v>306600</c:v>
                </c:pt>
                <c:pt idx="2066">
                  <c:v>306700</c:v>
                </c:pt>
                <c:pt idx="2067">
                  <c:v>306800</c:v>
                </c:pt>
                <c:pt idx="2068">
                  <c:v>306900</c:v>
                </c:pt>
                <c:pt idx="2069">
                  <c:v>307000</c:v>
                </c:pt>
                <c:pt idx="2070">
                  <c:v>307100</c:v>
                </c:pt>
                <c:pt idx="2071">
                  <c:v>307200</c:v>
                </c:pt>
                <c:pt idx="2072">
                  <c:v>307300</c:v>
                </c:pt>
                <c:pt idx="2073">
                  <c:v>307400</c:v>
                </c:pt>
                <c:pt idx="2074">
                  <c:v>307500</c:v>
                </c:pt>
                <c:pt idx="2075">
                  <c:v>307600</c:v>
                </c:pt>
                <c:pt idx="2076">
                  <c:v>307700</c:v>
                </c:pt>
                <c:pt idx="2077">
                  <c:v>307800</c:v>
                </c:pt>
                <c:pt idx="2078">
                  <c:v>307900</c:v>
                </c:pt>
                <c:pt idx="2079">
                  <c:v>308000</c:v>
                </c:pt>
                <c:pt idx="2080">
                  <c:v>308100</c:v>
                </c:pt>
                <c:pt idx="2081">
                  <c:v>308200</c:v>
                </c:pt>
                <c:pt idx="2082">
                  <c:v>308300</c:v>
                </c:pt>
                <c:pt idx="2083">
                  <c:v>308400</c:v>
                </c:pt>
                <c:pt idx="2084">
                  <c:v>308500</c:v>
                </c:pt>
                <c:pt idx="2085">
                  <c:v>308600</c:v>
                </c:pt>
                <c:pt idx="2086">
                  <c:v>308700</c:v>
                </c:pt>
                <c:pt idx="2087">
                  <c:v>308800</c:v>
                </c:pt>
                <c:pt idx="2088">
                  <c:v>308900</c:v>
                </c:pt>
                <c:pt idx="2089">
                  <c:v>309000</c:v>
                </c:pt>
                <c:pt idx="2090">
                  <c:v>309100</c:v>
                </c:pt>
                <c:pt idx="2091">
                  <c:v>309200</c:v>
                </c:pt>
                <c:pt idx="2092">
                  <c:v>309300</c:v>
                </c:pt>
                <c:pt idx="2093">
                  <c:v>309400</c:v>
                </c:pt>
                <c:pt idx="2094">
                  <c:v>309500</c:v>
                </c:pt>
                <c:pt idx="2095">
                  <c:v>309600</c:v>
                </c:pt>
                <c:pt idx="2096">
                  <c:v>309700</c:v>
                </c:pt>
                <c:pt idx="2097">
                  <c:v>309800</c:v>
                </c:pt>
                <c:pt idx="2098">
                  <c:v>309900</c:v>
                </c:pt>
                <c:pt idx="2099">
                  <c:v>310000</c:v>
                </c:pt>
                <c:pt idx="2100">
                  <c:v>310100</c:v>
                </c:pt>
                <c:pt idx="2101">
                  <c:v>310200</c:v>
                </c:pt>
                <c:pt idx="2102">
                  <c:v>310300</c:v>
                </c:pt>
                <c:pt idx="2103">
                  <c:v>310400</c:v>
                </c:pt>
                <c:pt idx="2104">
                  <c:v>310500</c:v>
                </c:pt>
                <c:pt idx="2105">
                  <c:v>310600</c:v>
                </c:pt>
                <c:pt idx="2106">
                  <c:v>310700</c:v>
                </c:pt>
                <c:pt idx="2107">
                  <c:v>310800</c:v>
                </c:pt>
                <c:pt idx="2108">
                  <c:v>310900</c:v>
                </c:pt>
                <c:pt idx="2109">
                  <c:v>311000</c:v>
                </c:pt>
                <c:pt idx="2110">
                  <c:v>311100</c:v>
                </c:pt>
                <c:pt idx="2111">
                  <c:v>311200</c:v>
                </c:pt>
                <c:pt idx="2112">
                  <c:v>311300</c:v>
                </c:pt>
                <c:pt idx="2113">
                  <c:v>311400</c:v>
                </c:pt>
                <c:pt idx="2114">
                  <c:v>311500</c:v>
                </c:pt>
                <c:pt idx="2115">
                  <c:v>311600</c:v>
                </c:pt>
                <c:pt idx="2116">
                  <c:v>311700</c:v>
                </c:pt>
                <c:pt idx="2117">
                  <c:v>311800</c:v>
                </c:pt>
                <c:pt idx="2118">
                  <c:v>311900</c:v>
                </c:pt>
                <c:pt idx="2119">
                  <c:v>312000</c:v>
                </c:pt>
                <c:pt idx="2120">
                  <c:v>312100</c:v>
                </c:pt>
                <c:pt idx="2121">
                  <c:v>312200</c:v>
                </c:pt>
                <c:pt idx="2122">
                  <c:v>312300</c:v>
                </c:pt>
                <c:pt idx="2123">
                  <c:v>312400</c:v>
                </c:pt>
                <c:pt idx="2124">
                  <c:v>312500</c:v>
                </c:pt>
                <c:pt idx="2125">
                  <c:v>312600</c:v>
                </c:pt>
                <c:pt idx="2126">
                  <c:v>312700</c:v>
                </c:pt>
                <c:pt idx="2127">
                  <c:v>312800</c:v>
                </c:pt>
                <c:pt idx="2128">
                  <c:v>312900</c:v>
                </c:pt>
                <c:pt idx="2129">
                  <c:v>313000</c:v>
                </c:pt>
                <c:pt idx="2130">
                  <c:v>313100</c:v>
                </c:pt>
                <c:pt idx="2131">
                  <c:v>313200</c:v>
                </c:pt>
                <c:pt idx="2132">
                  <c:v>313300</c:v>
                </c:pt>
                <c:pt idx="2133">
                  <c:v>313400</c:v>
                </c:pt>
                <c:pt idx="2134">
                  <c:v>313500</c:v>
                </c:pt>
                <c:pt idx="2135">
                  <c:v>313600</c:v>
                </c:pt>
                <c:pt idx="2136">
                  <c:v>313700</c:v>
                </c:pt>
                <c:pt idx="2137">
                  <c:v>313800</c:v>
                </c:pt>
                <c:pt idx="2138">
                  <c:v>313900</c:v>
                </c:pt>
                <c:pt idx="2139">
                  <c:v>314000</c:v>
                </c:pt>
                <c:pt idx="2140">
                  <c:v>314100</c:v>
                </c:pt>
                <c:pt idx="2141">
                  <c:v>314200</c:v>
                </c:pt>
                <c:pt idx="2142">
                  <c:v>314300</c:v>
                </c:pt>
                <c:pt idx="2143">
                  <c:v>314400</c:v>
                </c:pt>
                <c:pt idx="2144">
                  <c:v>314500</c:v>
                </c:pt>
                <c:pt idx="2145">
                  <c:v>314600</c:v>
                </c:pt>
                <c:pt idx="2146">
                  <c:v>314700</c:v>
                </c:pt>
                <c:pt idx="2147">
                  <c:v>314800</c:v>
                </c:pt>
                <c:pt idx="2148">
                  <c:v>314900</c:v>
                </c:pt>
                <c:pt idx="2149">
                  <c:v>315000</c:v>
                </c:pt>
                <c:pt idx="2150">
                  <c:v>315100</c:v>
                </c:pt>
                <c:pt idx="2151">
                  <c:v>315200</c:v>
                </c:pt>
                <c:pt idx="2152">
                  <c:v>315300</c:v>
                </c:pt>
                <c:pt idx="2153">
                  <c:v>315400</c:v>
                </c:pt>
                <c:pt idx="2154">
                  <c:v>315500</c:v>
                </c:pt>
                <c:pt idx="2155">
                  <c:v>315600</c:v>
                </c:pt>
                <c:pt idx="2156">
                  <c:v>315700</c:v>
                </c:pt>
                <c:pt idx="2157">
                  <c:v>315800</c:v>
                </c:pt>
                <c:pt idx="2158">
                  <c:v>315900</c:v>
                </c:pt>
                <c:pt idx="2159">
                  <c:v>316000</c:v>
                </c:pt>
                <c:pt idx="2160">
                  <c:v>316100</c:v>
                </c:pt>
                <c:pt idx="2161">
                  <c:v>316200</c:v>
                </c:pt>
                <c:pt idx="2162">
                  <c:v>316300</c:v>
                </c:pt>
                <c:pt idx="2163">
                  <c:v>316400</c:v>
                </c:pt>
                <c:pt idx="2164">
                  <c:v>316500</c:v>
                </c:pt>
                <c:pt idx="2165">
                  <c:v>316600</c:v>
                </c:pt>
                <c:pt idx="2166">
                  <c:v>316700</c:v>
                </c:pt>
                <c:pt idx="2167">
                  <c:v>316800</c:v>
                </c:pt>
                <c:pt idx="2168">
                  <c:v>316900</c:v>
                </c:pt>
                <c:pt idx="2169">
                  <c:v>317000</c:v>
                </c:pt>
                <c:pt idx="2170">
                  <c:v>317100</c:v>
                </c:pt>
                <c:pt idx="2171">
                  <c:v>317200</c:v>
                </c:pt>
                <c:pt idx="2172">
                  <c:v>317300</c:v>
                </c:pt>
                <c:pt idx="2173">
                  <c:v>317400</c:v>
                </c:pt>
                <c:pt idx="2174">
                  <c:v>317500</c:v>
                </c:pt>
                <c:pt idx="2175">
                  <c:v>317600</c:v>
                </c:pt>
                <c:pt idx="2176">
                  <c:v>317700</c:v>
                </c:pt>
                <c:pt idx="2177">
                  <c:v>317800</c:v>
                </c:pt>
                <c:pt idx="2178">
                  <c:v>317900</c:v>
                </c:pt>
                <c:pt idx="2179">
                  <c:v>318000</c:v>
                </c:pt>
                <c:pt idx="2180">
                  <c:v>318100</c:v>
                </c:pt>
                <c:pt idx="2181">
                  <c:v>318200</c:v>
                </c:pt>
                <c:pt idx="2182">
                  <c:v>318300</c:v>
                </c:pt>
                <c:pt idx="2183">
                  <c:v>318400</c:v>
                </c:pt>
                <c:pt idx="2184">
                  <c:v>318500</c:v>
                </c:pt>
                <c:pt idx="2185">
                  <c:v>318600</c:v>
                </c:pt>
                <c:pt idx="2186">
                  <c:v>318700</c:v>
                </c:pt>
                <c:pt idx="2187">
                  <c:v>318800</c:v>
                </c:pt>
                <c:pt idx="2188">
                  <c:v>318900</c:v>
                </c:pt>
                <c:pt idx="2189">
                  <c:v>319000</c:v>
                </c:pt>
                <c:pt idx="2190">
                  <c:v>319100</c:v>
                </c:pt>
                <c:pt idx="2191">
                  <c:v>319200</c:v>
                </c:pt>
                <c:pt idx="2192">
                  <c:v>319300</c:v>
                </c:pt>
                <c:pt idx="2193">
                  <c:v>319400</c:v>
                </c:pt>
                <c:pt idx="2194">
                  <c:v>319500</c:v>
                </c:pt>
                <c:pt idx="2195">
                  <c:v>319600</c:v>
                </c:pt>
                <c:pt idx="2196">
                  <c:v>319700</c:v>
                </c:pt>
                <c:pt idx="2197">
                  <c:v>319800</c:v>
                </c:pt>
                <c:pt idx="2198">
                  <c:v>319900</c:v>
                </c:pt>
                <c:pt idx="2199">
                  <c:v>320000</c:v>
                </c:pt>
                <c:pt idx="2200">
                  <c:v>320100</c:v>
                </c:pt>
                <c:pt idx="2201">
                  <c:v>320200</c:v>
                </c:pt>
                <c:pt idx="2202">
                  <c:v>320300</c:v>
                </c:pt>
                <c:pt idx="2203">
                  <c:v>320400</c:v>
                </c:pt>
                <c:pt idx="2204">
                  <c:v>320500</c:v>
                </c:pt>
                <c:pt idx="2205">
                  <c:v>320600</c:v>
                </c:pt>
                <c:pt idx="2206">
                  <c:v>320700</c:v>
                </c:pt>
                <c:pt idx="2207">
                  <c:v>320800</c:v>
                </c:pt>
                <c:pt idx="2208">
                  <c:v>320900</c:v>
                </c:pt>
                <c:pt idx="2209">
                  <c:v>321000</c:v>
                </c:pt>
                <c:pt idx="2210">
                  <c:v>321100</c:v>
                </c:pt>
                <c:pt idx="2211">
                  <c:v>321200</c:v>
                </c:pt>
                <c:pt idx="2212">
                  <c:v>321300</c:v>
                </c:pt>
                <c:pt idx="2213">
                  <c:v>321400</c:v>
                </c:pt>
                <c:pt idx="2214">
                  <c:v>321500</c:v>
                </c:pt>
                <c:pt idx="2215">
                  <c:v>321600</c:v>
                </c:pt>
                <c:pt idx="2216">
                  <c:v>321700</c:v>
                </c:pt>
                <c:pt idx="2217">
                  <c:v>321800</c:v>
                </c:pt>
                <c:pt idx="2218">
                  <c:v>321900</c:v>
                </c:pt>
                <c:pt idx="2219">
                  <c:v>322000</c:v>
                </c:pt>
                <c:pt idx="2220">
                  <c:v>322100</c:v>
                </c:pt>
                <c:pt idx="2221">
                  <c:v>322200</c:v>
                </c:pt>
                <c:pt idx="2222">
                  <c:v>322300</c:v>
                </c:pt>
                <c:pt idx="2223">
                  <c:v>322400</c:v>
                </c:pt>
                <c:pt idx="2224">
                  <c:v>322500</c:v>
                </c:pt>
                <c:pt idx="2225">
                  <c:v>322600</c:v>
                </c:pt>
                <c:pt idx="2226">
                  <c:v>322700</c:v>
                </c:pt>
                <c:pt idx="2227">
                  <c:v>322800</c:v>
                </c:pt>
                <c:pt idx="2228">
                  <c:v>322900</c:v>
                </c:pt>
                <c:pt idx="2229">
                  <c:v>323000</c:v>
                </c:pt>
                <c:pt idx="2230">
                  <c:v>323100</c:v>
                </c:pt>
                <c:pt idx="2231">
                  <c:v>323200</c:v>
                </c:pt>
                <c:pt idx="2232">
                  <c:v>323300</c:v>
                </c:pt>
                <c:pt idx="2233">
                  <c:v>323400</c:v>
                </c:pt>
                <c:pt idx="2234">
                  <c:v>323500</c:v>
                </c:pt>
                <c:pt idx="2235">
                  <c:v>323600</c:v>
                </c:pt>
                <c:pt idx="2236">
                  <c:v>323700</c:v>
                </c:pt>
                <c:pt idx="2237">
                  <c:v>323800</c:v>
                </c:pt>
                <c:pt idx="2238">
                  <c:v>323900</c:v>
                </c:pt>
                <c:pt idx="2239">
                  <c:v>324000</c:v>
                </c:pt>
                <c:pt idx="2240">
                  <c:v>324100</c:v>
                </c:pt>
                <c:pt idx="2241">
                  <c:v>324200</c:v>
                </c:pt>
                <c:pt idx="2242">
                  <c:v>324300</c:v>
                </c:pt>
                <c:pt idx="2243">
                  <c:v>324400</c:v>
                </c:pt>
                <c:pt idx="2244">
                  <c:v>324500</c:v>
                </c:pt>
                <c:pt idx="2245">
                  <c:v>324600</c:v>
                </c:pt>
                <c:pt idx="2246">
                  <c:v>324700</c:v>
                </c:pt>
                <c:pt idx="2247">
                  <c:v>324800</c:v>
                </c:pt>
                <c:pt idx="2248">
                  <c:v>324900</c:v>
                </c:pt>
                <c:pt idx="2249">
                  <c:v>325000</c:v>
                </c:pt>
                <c:pt idx="2250">
                  <c:v>325100</c:v>
                </c:pt>
                <c:pt idx="2251">
                  <c:v>325200</c:v>
                </c:pt>
                <c:pt idx="2252">
                  <c:v>325300</c:v>
                </c:pt>
                <c:pt idx="2253">
                  <c:v>325400</c:v>
                </c:pt>
                <c:pt idx="2254">
                  <c:v>325500</c:v>
                </c:pt>
                <c:pt idx="2255">
                  <c:v>325600</c:v>
                </c:pt>
                <c:pt idx="2256">
                  <c:v>325700</c:v>
                </c:pt>
                <c:pt idx="2257">
                  <c:v>325800</c:v>
                </c:pt>
                <c:pt idx="2258">
                  <c:v>325900</c:v>
                </c:pt>
                <c:pt idx="2259">
                  <c:v>326000</c:v>
                </c:pt>
                <c:pt idx="2260">
                  <c:v>326100</c:v>
                </c:pt>
                <c:pt idx="2261">
                  <c:v>326200</c:v>
                </c:pt>
                <c:pt idx="2262">
                  <c:v>326300</c:v>
                </c:pt>
                <c:pt idx="2263">
                  <c:v>326400</c:v>
                </c:pt>
                <c:pt idx="2264">
                  <c:v>326500</c:v>
                </c:pt>
                <c:pt idx="2265">
                  <c:v>326600</c:v>
                </c:pt>
                <c:pt idx="2266">
                  <c:v>326700</c:v>
                </c:pt>
                <c:pt idx="2267">
                  <c:v>326800</c:v>
                </c:pt>
                <c:pt idx="2268">
                  <c:v>326900</c:v>
                </c:pt>
                <c:pt idx="2269">
                  <c:v>327000</c:v>
                </c:pt>
                <c:pt idx="2270">
                  <c:v>327100</c:v>
                </c:pt>
                <c:pt idx="2271">
                  <c:v>327200</c:v>
                </c:pt>
                <c:pt idx="2272">
                  <c:v>327300</c:v>
                </c:pt>
                <c:pt idx="2273">
                  <c:v>327400</c:v>
                </c:pt>
                <c:pt idx="2274">
                  <c:v>327500</c:v>
                </c:pt>
                <c:pt idx="2275">
                  <c:v>327600</c:v>
                </c:pt>
                <c:pt idx="2276">
                  <c:v>327700</c:v>
                </c:pt>
                <c:pt idx="2277">
                  <c:v>327800</c:v>
                </c:pt>
                <c:pt idx="2278">
                  <c:v>327900</c:v>
                </c:pt>
                <c:pt idx="2279">
                  <c:v>328000</c:v>
                </c:pt>
                <c:pt idx="2280">
                  <c:v>328100</c:v>
                </c:pt>
                <c:pt idx="2281">
                  <c:v>328200</c:v>
                </c:pt>
                <c:pt idx="2282">
                  <c:v>328300</c:v>
                </c:pt>
                <c:pt idx="2283">
                  <c:v>328400</c:v>
                </c:pt>
                <c:pt idx="2284">
                  <c:v>328500</c:v>
                </c:pt>
                <c:pt idx="2285">
                  <c:v>328600</c:v>
                </c:pt>
                <c:pt idx="2286">
                  <c:v>328700</c:v>
                </c:pt>
                <c:pt idx="2287">
                  <c:v>328800</c:v>
                </c:pt>
                <c:pt idx="2288">
                  <c:v>328900</c:v>
                </c:pt>
                <c:pt idx="2289">
                  <c:v>329000</c:v>
                </c:pt>
                <c:pt idx="2290">
                  <c:v>329100</c:v>
                </c:pt>
                <c:pt idx="2291">
                  <c:v>329200</c:v>
                </c:pt>
                <c:pt idx="2292">
                  <c:v>329300</c:v>
                </c:pt>
                <c:pt idx="2293">
                  <c:v>329400</c:v>
                </c:pt>
                <c:pt idx="2294">
                  <c:v>329500</c:v>
                </c:pt>
                <c:pt idx="2295">
                  <c:v>329600</c:v>
                </c:pt>
                <c:pt idx="2296">
                  <c:v>329700</c:v>
                </c:pt>
                <c:pt idx="2297">
                  <c:v>329800</c:v>
                </c:pt>
                <c:pt idx="2298">
                  <c:v>329900</c:v>
                </c:pt>
                <c:pt idx="2299">
                  <c:v>330000</c:v>
                </c:pt>
                <c:pt idx="2300">
                  <c:v>330100</c:v>
                </c:pt>
                <c:pt idx="2301">
                  <c:v>330200</c:v>
                </c:pt>
                <c:pt idx="2302">
                  <c:v>330300</c:v>
                </c:pt>
                <c:pt idx="2303">
                  <c:v>330400</c:v>
                </c:pt>
                <c:pt idx="2304">
                  <c:v>330500</c:v>
                </c:pt>
                <c:pt idx="2305">
                  <c:v>330600</c:v>
                </c:pt>
                <c:pt idx="2306">
                  <c:v>330700</c:v>
                </c:pt>
                <c:pt idx="2307">
                  <c:v>330800</c:v>
                </c:pt>
                <c:pt idx="2308">
                  <c:v>330900</c:v>
                </c:pt>
                <c:pt idx="2309">
                  <c:v>331000</c:v>
                </c:pt>
                <c:pt idx="2310">
                  <c:v>331100</c:v>
                </c:pt>
                <c:pt idx="2311">
                  <c:v>331200</c:v>
                </c:pt>
                <c:pt idx="2312">
                  <c:v>331300</c:v>
                </c:pt>
                <c:pt idx="2313">
                  <c:v>331400</c:v>
                </c:pt>
                <c:pt idx="2314">
                  <c:v>331500</c:v>
                </c:pt>
                <c:pt idx="2315">
                  <c:v>331600</c:v>
                </c:pt>
                <c:pt idx="2316">
                  <c:v>331700</c:v>
                </c:pt>
                <c:pt idx="2317">
                  <c:v>331800</c:v>
                </c:pt>
                <c:pt idx="2318">
                  <c:v>331900</c:v>
                </c:pt>
                <c:pt idx="2319">
                  <c:v>332000</c:v>
                </c:pt>
                <c:pt idx="2320">
                  <c:v>332100</c:v>
                </c:pt>
                <c:pt idx="2321">
                  <c:v>332200</c:v>
                </c:pt>
                <c:pt idx="2322">
                  <c:v>332300</c:v>
                </c:pt>
                <c:pt idx="2323">
                  <c:v>332400</c:v>
                </c:pt>
                <c:pt idx="2324">
                  <c:v>332500</c:v>
                </c:pt>
                <c:pt idx="2325">
                  <c:v>332600</c:v>
                </c:pt>
                <c:pt idx="2326">
                  <c:v>332700</c:v>
                </c:pt>
                <c:pt idx="2327">
                  <c:v>332800</c:v>
                </c:pt>
                <c:pt idx="2328">
                  <c:v>332900</c:v>
                </c:pt>
                <c:pt idx="2329">
                  <c:v>333000</c:v>
                </c:pt>
                <c:pt idx="2330">
                  <c:v>333100</c:v>
                </c:pt>
                <c:pt idx="2331">
                  <c:v>333200</c:v>
                </c:pt>
                <c:pt idx="2332">
                  <c:v>333300</c:v>
                </c:pt>
                <c:pt idx="2333">
                  <c:v>333400</c:v>
                </c:pt>
                <c:pt idx="2334">
                  <c:v>333500</c:v>
                </c:pt>
                <c:pt idx="2335">
                  <c:v>333600</c:v>
                </c:pt>
                <c:pt idx="2336">
                  <c:v>333700</c:v>
                </c:pt>
                <c:pt idx="2337">
                  <c:v>333800</c:v>
                </c:pt>
                <c:pt idx="2338">
                  <c:v>333900</c:v>
                </c:pt>
                <c:pt idx="2339">
                  <c:v>334000</c:v>
                </c:pt>
                <c:pt idx="2340">
                  <c:v>334100</c:v>
                </c:pt>
                <c:pt idx="2341">
                  <c:v>334200</c:v>
                </c:pt>
                <c:pt idx="2342">
                  <c:v>334300</c:v>
                </c:pt>
                <c:pt idx="2343">
                  <c:v>334400</c:v>
                </c:pt>
                <c:pt idx="2344">
                  <c:v>334500</c:v>
                </c:pt>
                <c:pt idx="2345">
                  <c:v>334600</c:v>
                </c:pt>
                <c:pt idx="2346">
                  <c:v>334700</c:v>
                </c:pt>
                <c:pt idx="2347">
                  <c:v>334800</c:v>
                </c:pt>
                <c:pt idx="2348">
                  <c:v>334900</c:v>
                </c:pt>
                <c:pt idx="2349">
                  <c:v>335000</c:v>
                </c:pt>
                <c:pt idx="2350">
                  <c:v>335100</c:v>
                </c:pt>
                <c:pt idx="2351">
                  <c:v>335200</c:v>
                </c:pt>
                <c:pt idx="2352">
                  <c:v>335300</c:v>
                </c:pt>
                <c:pt idx="2353">
                  <c:v>335400</c:v>
                </c:pt>
                <c:pt idx="2354">
                  <c:v>335500</c:v>
                </c:pt>
                <c:pt idx="2355">
                  <c:v>335600</c:v>
                </c:pt>
                <c:pt idx="2356">
                  <c:v>335700</c:v>
                </c:pt>
                <c:pt idx="2357">
                  <c:v>335800</c:v>
                </c:pt>
                <c:pt idx="2358">
                  <c:v>335900</c:v>
                </c:pt>
                <c:pt idx="2359">
                  <c:v>336000</c:v>
                </c:pt>
                <c:pt idx="2360">
                  <c:v>336100</c:v>
                </c:pt>
                <c:pt idx="2361">
                  <c:v>336200</c:v>
                </c:pt>
                <c:pt idx="2362">
                  <c:v>336300</c:v>
                </c:pt>
                <c:pt idx="2363">
                  <c:v>336400</c:v>
                </c:pt>
                <c:pt idx="2364">
                  <c:v>336500</c:v>
                </c:pt>
                <c:pt idx="2365">
                  <c:v>336600</c:v>
                </c:pt>
                <c:pt idx="2366">
                  <c:v>336700</c:v>
                </c:pt>
                <c:pt idx="2367">
                  <c:v>336800</c:v>
                </c:pt>
                <c:pt idx="2368">
                  <c:v>336900</c:v>
                </c:pt>
                <c:pt idx="2369">
                  <c:v>337000</c:v>
                </c:pt>
                <c:pt idx="2370">
                  <c:v>337100</c:v>
                </c:pt>
                <c:pt idx="2371">
                  <c:v>337200</c:v>
                </c:pt>
                <c:pt idx="2372">
                  <c:v>337300</c:v>
                </c:pt>
                <c:pt idx="2373">
                  <c:v>337400</c:v>
                </c:pt>
                <c:pt idx="2374">
                  <c:v>337500</c:v>
                </c:pt>
                <c:pt idx="2375">
                  <c:v>337600</c:v>
                </c:pt>
                <c:pt idx="2376">
                  <c:v>337700</c:v>
                </c:pt>
                <c:pt idx="2377">
                  <c:v>337800</c:v>
                </c:pt>
                <c:pt idx="2378">
                  <c:v>337900</c:v>
                </c:pt>
                <c:pt idx="2379">
                  <c:v>338000</c:v>
                </c:pt>
                <c:pt idx="2380">
                  <c:v>338100</c:v>
                </c:pt>
                <c:pt idx="2381">
                  <c:v>338200</c:v>
                </c:pt>
                <c:pt idx="2382">
                  <c:v>338300</c:v>
                </c:pt>
                <c:pt idx="2383">
                  <c:v>338400</c:v>
                </c:pt>
                <c:pt idx="2384">
                  <c:v>338500</c:v>
                </c:pt>
                <c:pt idx="2385">
                  <c:v>338600</c:v>
                </c:pt>
                <c:pt idx="2386">
                  <c:v>338700</c:v>
                </c:pt>
                <c:pt idx="2387">
                  <c:v>338800</c:v>
                </c:pt>
                <c:pt idx="2388">
                  <c:v>338900</c:v>
                </c:pt>
                <c:pt idx="2389">
                  <c:v>339000</c:v>
                </c:pt>
                <c:pt idx="2390">
                  <c:v>339100</c:v>
                </c:pt>
                <c:pt idx="2391">
                  <c:v>339200</c:v>
                </c:pt>
                <c:pt idx="2392">
                  <c:v>339300</c:v>
                </c:pt>
                <c:pt idx="2393">
                  <c:v>339400</c:v>
                </c:pt>
                <c:pt idx="2394">
                  <c:v>339500</c:v>
                </c:pt>
                <c:pt idx="2395">
                  <c:v>339600</c:v>
                </c:pt>
                <c:pt idx="2396">
                  <c:v>339700</c:v>
                </c:pt>
                <c:pt idx="2397">
                  <c:v>339800</c:v>
                </c:pt>
                <c:pt idx="2398">
                  <c:v>339900</c:v>
                </c:pt>
                <c:pt idx="2399">
                  <c:v>340000</c:v>
                </c:pt>
                <c:pt idx="2400">
                  <c:v>340100</c:v>
                </c:pt>
                <c:pt idx="2401">
                  <c:v>340200</c:v>
                </c:pt>
                <c:pt idx="2402">
                  <c:v>340300</c:v>
                </c:pt>
                <c:pt idx="2403">
                  <c:v>340400</c:v>
                </c:pt>
                <c:pt idx="2404">
                  <c:v>340500</c:v>
                </c:pt>
                <c:pt idx="2405">
                  <c:v>340600</c:v>
                </c:pt>
                <c:pt idx="2406">
                  <c:v>340700</c:v>
                </c:pt>
                <c:pt idx="2407">
                  <c:v>340800</c:v>
                </c:pt>
                <c:pt idx="2408">
                  <c:v>340900</c:v>
                </c:pt>
                <c:pt idx="2409">
                  <c:v>341000</c:v>
                </c:pt>
                <c:pt idx="2410">
                  <c:v>341100</c:v>
                </c:pt>
                <c:pt idx="2411">
                  <c:v>341200</c:v>
                </c:pt>
                <c:pt idx="2412">
                  <c:v>341300</c:v>
                </c:pt>
                <c:pt idx="2413">
                  <c:v>341400</c:v>
                </c:pt>
                <c:pt idx="2414">
                  <c:v>341500</c:v>
                </c:pt>
                <c:pt idx="2415">
                  <c:v>341600</c:v>
                </c:pt>
                <c:pt idx="2416">
                  <c:v>341700</c:v>
                </c:pt>
                <c:pt idx="2417">
                  <c:v>341800</c:v>
                </c:pt>
                <c:pt idx="2418">
                  <c:v>341900</c:v>
                </c:pt>
                <c:pt idx="2419">
                  <c:v>342000</c:v>
                </c:pt>
                <c:pt idx="2420">
                  <c:v>342100</c:v>
                </c:pt>
                <c:pt idx="2421">
                  <c:v>342200</c:v>
                </c:pt>
                <c:pt idx="2422">
                  <c:v>342300</c:v>
                </c:pt>
                <c:pt idx="2423">
                  <c:v>342400</c:v>
                </c:pt>
                <c:pt idx="2424">
                  <c:v>342500</c:v>
                </c:pt>
                <c:pt idx="2425">
                  <c:v>342600</c:v>
                </c:pt>
                <c:pt idx="2426">
                  <c:v>342700</c:v>
                </c:pt>
                <c:pt idx="2427">
                  <c:v>342800</c:v>
                </c:pt>
                <c:pt idx="2428">
                  <c:v>342900</c:v>
                </c:pt>
                <c:pt idx="2429">
                  <c:v>343000</c:v>
                </c:pt>
                <c:pt idx="2430">
                  <c:v>343100</c:v>
                </c:pt>
                <c:pt idx="2431">
                  <c:v>343200</c:v>
                </c:pt>
                <c:pt idx="2432">
                  <c:v>343300</c:v>
                </c:pt>
                <c:pt idx="2433">
                  <c:v>343400</c:v>
                </c:pt>
                <c:pt idx="2434">
                  <c:v>343500</c:v>
                </c:pt>
                <c:pt idx="2435">
                  <c:v>343600</c:v>
                </c:pt>
                <c:pt idx="2436">
                  <c:v>343700</c:v>
                </c:pt>
                <c:pt idx="2437">
                  <c:v>343800</c:v>
                </c:pt>
                <c:pt idx="2438">
                  <c:v>343900</c:v>
                </c:pt>
                <c:pt idx="2439">
                  <c:v>344000</c:v>
                </c:pt>
                <c:pt idx="2440">
                  <c:v>344100</c:v>
                </c:pt>
                <c:pt idx="2441">
                  <c:v>344200</c:v>
                </c:pt>
                <c:pt idx="2442">
                  <c:v>344300</c:v>
                </c:pt>
                <c:pt idx="2443">
                  <c:v>344400</c:v>
                </c:pt>
                <c:pt idx="2444">
                  <c:v>344500</c:v>
                </c:pt>
                <c:pt idx="2445">
                  <c:v>344600</c:v>
                </c:pt>
                <c:pt idx="2446">
                  <c:v>344700</c:v>
                </c:pt>
                <c:pt idx="2447">
                  <c:v>344800</c:v>
                </c:pt>
                <c:pt idx="2448">
                  <c:v>344900</c:v>
                </c:pt>
                <c:pt idx="2449">
                  <c:v>345000</c:v>
                </c:pt>
                <c:pt idx="2450">
                  <c:v>345100</c:v>
                </c:pt>
                <c:pt idx="2451">
                  <c:v>345200</c:v>
                </c:pt>
                <c:pt idx="2452">
                  <c:v>345300</c:v>
                </c:pt>
                <c:pt idx="2453">
                  <c:v>345400</c:v>
                </c:pt>
                <c:pt idx="2454">
                  <c:v>345500</c:v>
                </c:pt>
                <c:pt idx="2455">
                  <c:v>345600</c:v>
                </c:pt>
                <c:pt idx="2456">
                  <c:v>345700</c:v>
                </c:pt>
                <c:pt idx="2457">
                  <c:v>345800</c:v>
                </c:pt>
                <c:pt idx="2458">
                  <c:v>345900</c:v>
                </c:pt>
                <c:pt idx="2459">
                  <c:v>346000</c:v>
                </c:pt>
                <c:pt idx="2460">
                  <c:v>346100</c:v>
                </c:pt>
                <c:pt idx="2461">
                  <c:v>346200</c:v>
                </c:pt>
                <c:pt idx="2462">
                  <c:v>346300</c:v>
                </c:pt>
                <c:pt idx="2463">
                  <c:v>346400</c:v>
                </c:pt>
                <c:pt idx="2464">
                  <c:v>346500</c:v>
                </c:pt>
                <c:pt idx="2465">
                  <c:v>346600</c:v>
                </c:pt>
                <c:pt idx="2466">
                  <c:v>346700</c:v>
                </c:pt>
                <c:pt idx="2467">
                  <c:v>346800</c:v>
                </c:pt>
                <c:pt idx="2468">
                  <c:v>346900</c:v>
                </c:pt>
                <c:pt idx="2469">
                  <c:v>347000</c:v>
                </c:pt>
                <c:pt idx="2470">
                  <c:v>347100</c:v>
                </c:pt>
                <c:pt idx="2471">
                  <c:v>347200</c:v>
                </c:pt>
                <c:pt idx="2472">
                  <c:v>347300</c:v>
                </c:pt>
                <c:pt idx="2473">
                  <c:v>347400</c:v>
                </c:pt>
                <c:pt idx="2474">
                  <c:v>347500</c:v>
                </c:pt>
                <c:pt idx="2475">
                  <c:v>347600</c:v>
                </c:pt>
                <c:pt idx="2476">
                  <c:v>347700</c:v>
                </c:pt>
                <c:pt idx="2477">
                  <c:v>347800</c:v>
                </c:pt>
                <c:pt idx="2478">
                  <c:v>347900</c:v>
                </c:pt>
                <c:pt idx="2479">
                  <c:v>348000</c:v>
                </c:pt>
                <c:pt idx="2480">
                  <c:v>348100</c:v>
                </c:pt>
                <c:pt idx="2481">
                  <c:v>348200</c:v>
                </c:pt>
                <c:pt idx="2482">
                  <c:v>348300</c:v>
                </c:pt>
                <c:pt idx="2483">
                  <c:v>348400</c:v>
                </c:pt>
                <c:pt idx="2484">
                  <c:v>348500</c:v>
                </c:pt>
                <c:pt idx="2485">
                  <c:v>348600</c:v>
                </c:pt>
                <c:pt idx="2486">
                  <c:v>348700</c:v>
                </c:pt>
                <c:pt idx="2487">
                  <c:v>348800</c:v>
                </c:pt>
                <c:pt idx="2488">
                  <c:v>348900</c:v>
                </c:pt>
                <c:pt idx="2489">
                  <c:v>349000</c:v>
                </c:pt>
                <c:pt idx="2490">
                  <c:v>349100</c:v>
                </c:pt>
                <c:pt idx="2491">
                  <c:v>349200</c:v>
                </c:pt>
                <c:pt idx="2492">
                  <c:v>349300</c:v>
                </c:pt>
                <c:pt idx="2493">
                  <c:v>349400</c:v>
                </c:pt>
                <c:pt idx="2494">
                  <c:v>349500</c:v>
                </c:pt>
                <c:pt idx="2495">
                  <c:v>349600</c:v>
                </c:pt>
                <c:pt idx="2496">
                  <c:v>349700</c:v>
                </c:pt>
                <c:pt idx="2497">
                  <c:v>349800</c:v>
                </c:pt>
                <c:pt idx="2498">
                  <c:v>349900</c:v>
                </c:pt>
                <c:pt idx="2499">
                  <c:v>350000</c:v>
                </c:pt>
                <c:pt idx="2500">
                  <c:v>350100</c:v>
                </c:pt>
                <c:pt idx="2501">
                  <c:v>350200</c:v>
                </c:pt>
                <c:pt idx="2502">
                  <c:v>350300</c:v>
                </c:pt>
                <c:pt idx="2503">
                  <c:v>350400</c:v>
                </c:pt>
                <c:pt idx="2504">
                  <c:v>350500</c:v>
                </c:pt>
                <c:pt idx="2505">
                  <c:v>350600</c:v>
                </c:pt>
                <c:pt idx="2506">
                  <c:v>350700</c:v>
                </c:pt>
                <c:pt idx="2507">
                  <c:v>350800</c:v>
                </c:pt>
                <c:pt idx="2508">
                  <c:v>350900</c:v>
                </c:pt>
                <c:pt idx="2509">
                  <c:v>351000</c:v>
                </c:pt>
                <c:pt idx="2510">
                  <c:v>351100</c:v>
                </c:pt>
                <c:pt idx="2511">
                  <c:v>351200</c:v>
                </c:pt>
                <c:pt idx="2512">
                  <c:v>351300</c:v>
                </c:pt>
                <c:pt idx="2513">
                  <c:v>351400</c:v>
                </c:pt>
                <c:pt idx="2514">
                  <c:v>351500</c:v>
                </c:pt>
                <c:pt idx="2515">
                  <c:v>351600</c:v>
                </c:pt>
                <c:pt idx="2516">
                  <c:v>351700</c:v>
                </c:pt>
                <c:pt idx="2517">
                  <c:v>351800</c:v>
                </c:pt>
                <c:pt idx="2518">
                  <c:v>351900</c:v>
                </c:pt>
                <c:pt idx="2519">
                  <c:v>352000</c:v>
                </c:pt>
                <c:pt idx="2520">
                  <c:v>352100</c:v>
                </c:pt>
                <c:pt idx="2521">
                  <c:v>352200</c:v>
                </c:pt>
                <c:pt idx="2522">
                  <c:v>352300</c:v>
                </c:pt>
                <c:pt idx="2523">
                  <c:v>352400</c:v>
                </c:pt>
                <c:pt idx="2524">
                  <c:v>352500</c:v>
                </c:pt>
                <c:pt idx="2525">
                  <c:v>352600</c:v>
                </c:pt>
                <c:pt idx="2526">
                  <c:v>352700</c:v>
                </c:pt>
                <c:pt idx="2527">
                  <c:v>352800</c:v>
                </c:pt>
                <c:pt idx="2528">
                  <c:v>352900</c:v>
                </c:pt>
                <c:pt idx="2529">
                  <c:v>353000</c:v>
                </c:pt>
                <c:pt idx="2530">
                  <c:v>353100</c:v>
                </c:pt>
                <c:pt idx="2531">
                  <c:v>353200</c:v>
                </c:pt>
                <c:pt idx="2532">
                  <c:v>353300</c:v>
                </c:pt>
                <c:pt idx="2533">
                  <c:v>353400</c:v>
                </c:pt>
                <c:pt idx="2534">
                  <c:v>353500</c:v>
                </c:pt>
                <c:pt idx="2535">
                  <c:v>353600</c:v>
                </c:pt>
                <c:pt idx="2536">
                  <c:v>353700</c:v>
                </c:pt>
                <c:pt idx="2537">
                  <c:v>353800</c:v>
                </c:pt>
                <c:pt idx="2538">
                  <c:v>353900</c:v>
                </c:pt>
                <c:pt idx="2539">
                  <c:v>354000</c:v>
                </c:pt>
                <c:pt idx="2540">
                  <c:v>354100</c:v>
                </c:pt>
                <c:pt idx="2541">
                  <c:v>354200</c:v>
                </c:pt>
                <c:pt idx="2542">
                  <c:v>354300</c:v>
                </c:pt>
                <c:pt idx="2543">
                  <c:v>354400</c:v>
                </c:pt>
                <c:pt idx="2544">
                  <c:v>354500</c:v>
                </c:pt>
                <c:pt idx="2545">
                  <c:v>354600</c:v>
                </c:pt>
                <c:pt idx="2546">
                  <c:v>354700</c:v>
                </c:pt>
                <c:pt idx="2547">
                  <c:v>354800</c:v>
                </c:pt>
                <c:pt idx="2548">
                  <c:v>354900</c:v>
                </c:pt>
                <c:pt idx="2549">
                  <c:v>355000</c:v>
                </c:pt>
                <c:pt idx="2550">
                  <c:v>355100</c:v>
                </c:pt>
                <c:pt idx="2551">
                  <c:v>355200</c:v>
                </c:pt>
                <c:pt idx="2552">
                  <c:v>355300</c:v>
                </c:pt>
                <c:pt idx="2553">
                  <c:v>355400</c:v>
                </c:pt>
                <c:pt idx="2554">
                  <c:v>355500</c:v>
                </c:pt>
                <c:pt idx="2555">
                  <c:v>355600</c:v>
                </c:pt>
                <c:pt idx="2556">
                  <c:v>355700</c:v>
                </c:pt>
                <c:pt idx="2557">
                  <c:v>355800</c:v>
                </c:pt>
                <c:pt idx="2558">
                  <c:v>355900</c:v>
                </c:pt>
                <c:pt idx="2559">
                  <c:v>356000</c:v>
                </c:pt>
                <c:pt idx="2560">
                  <c:v>356100</c:v>
                </c:pt>
                <c:pt idx="2561">
                  <c:v>356200</c:v>
                </c:pt>
                <c:pt idx="2562">
                  <c:v>356300</c:v>
                </c:pt>
                <c:pt idx="2563">
                  <c:v>356400</c:v>
                </c:pt>
                <c:pt idx="2564">
                  <c:v>356500</c:v>
                </c:pt>
                <c:pt idx="2565">
                  <c:v>356600</c:v>
                </c:pt>
                <c:pt idx="2566">
                  <c:v>356700</c:v>
                </c:pt>
                <c:pt idx="2567">
                  <c:v>356800</c:v>
                </c:pt>
                <c:pt idx="2568">
                  <c:v>356900</c:v>
                </c:pt>
                <c:pt idx="2569">
                  <c:v>357000</c:v>
                </c:pt>
                <c:pt idx="2570">
                  <c:v>357100</c:v>
                </c:pt>
                <c:pt idx="2571">
                  <c:v>357200</c:v>
                </c:pt>
                <c:pt idx="2572">
                  <c:v>357300</c:v>
                </c:pt>
                <c:pt idx="2573">
                  <c:v>357400</c:v>
                </c:pt>
                <c:pt idx="2574">
                  <c:v>357500</c:v>
                </c:pt>
                <c:pt idx="2575">
                  <c:v>357600</c:v>
                </c:pt>
                <c:pt idx="2576">
                  <c:v>357700</c:v>
                </c:pt>
                <c:pt idx="2577">
                  <c:v>357800</c:v>
                </c:pt>
                <c:pt idx="2578">
                  <c:v>357900</c:v>
                </c:pt>
                <c:pt idx="2579">
                  <c:v>358000</c:v>
                </c:pt>
                <c:pt idx="2580">
                  <c:v>358100</c:v>
                </c:pt>
                <c:pt idx="2581">
                  <c:v>358200</c:v>
                </c:pt>
                <c:pt idx="2582">
                  <c:v>358300</c:v>
                </c:pt>
                <c:pt idx="2583">
                  <c:v>358400</c:v>
                </c:pt>
                <c:pt idx="2584">
                  <c:v>358500</c:v>
                </c:pt>
                <c:pt idx="2585">
                  <c:v>358600</c:v>
                </c:pt>
                <c:pt idx="2586">
                  <c:v>358700</c:v>
                </c:pt>
                <c:pt idx="2587">
                  <c:v>358800</c:v>
                </c:pt>
                <c:pt idx="2588">
                  <c:v>358900</c:v>
                </c:pt>
                <c:pt idx="2589">
                  <c:v>359000</c:v>
                </c:pt>
                <c:pt idx="2590">
                  <c:v>359100</c:v>
                </c:pt>
                <c:pt idx="2591">
                  <c:v>359200</c:v>
                </c:pt>
                <c:pt idx="2592">
                  <c:v>359300</c:v>
                </c:pt>
                <c:pt idx="2593">
                  <c:v>359400</c:v>
                </c:pt>
                <c:pt idx="2594">
                  <c:v>359500</c:v>
                </c:pt>
                <c:pt idx="2595">
                  <c:v>359600</c:v>
                </c:pt>
                <c:pt idx="2596">
                  <c:v>359700</c:v>
                </c:pt>
                <c:pt idx="2597">
                  <c:v>359800</c:v>
                </c:pt>
                <c:pt idx="2598">
                  <c:v>359900</c:v>
                </c:pt>
                <c:pt idx="2599">
                  <c:v>360000</c:v>
                </c:pt>
                <c:pt idx="2600">
                  <c:v>360100</c:v>
                </c:pt>
                <c:pt idx="2601">
                  <c:v>360200</c:v>
                </c:pt>
                <c:pt idx="2602">
                  <c:v>360300</c:v>
                </c:pt>
                <c:pt idx="2603">
                  <c:v>360400</c:v>
                </c:pt>
                <c:pt idx="2604">
                  <c:v>360500</c:v>
                </c:pt>
                <c:pt idx="2605">
                  <c:v>360600</c:v>
                </c:pt>
                <c:pt idx="2606">
                  <c:v>360700</c:v>
                </c:pt>
                <c:pt idx="2607">
                  <c:v>360800</c:v>
                </c:pt>
                <c:pt idx="2608">
                  <c:v>360900</c:v>
                </c:pt>
                <c:pt idx="2609">
                  <c:v>361000</c:v>
                </c:pt>
                <c:pt idx="2610">
                  <c:v>361100</c:v>
                </c:pt>
                <c:pt idx="2611">
                  <c:v>361200</c:v>
                </c:pt>
                <c:pt idx="2612">
                  <c:v>361300</c:v>
                </c:pt>
                <c:pt idx="2613">
                  <c:v>361400</c:v>
                </c:pt>
                <c:pt idx="2614">
                  <c:v>361500</c:v>
                </c:pt>
                <c:pt idx="2615">
                  <c:v>361600</c:v>
                </c:pt>
                <c:pt idx="2616">
                  <c:v>361700</c:v>
                </c:pt>
                <c:pt idx="2617">
                  <c:v>361800</c:v>
                </c:pt>
                <c:pt idx="2618">
                  <c:v>361900</c:v>
                </c:pt>
                <c:pt idx="2619">
                  <c:v>362000</c:v>
                </c:pt>
                <c:pt idx="2620">
                  <c:v>362100</c:v>
                </c:pt>
                <c:pt idx="2621">
                  <c:v>362200</c:v>
                </c:pt>
                <c:pt idx="2622">
                  <c:v>362300</c:v>
                </c:pt>
                <c:pt idx="2623">
                  <c:v>362400</c:v>
                </c:pt>
                <c:pt idx="2624">
                  <c:v>362500</c:v>
                </c:pt>
                <c:pt idx="2625">
                  <c:v>362600</c:v>
                </c:pt>
                <c:pt idx="2626">
                  <c:v>362700</c:v>
                </c:pt>
                <c:pt idx="2627">
                  <c:v>362800</c:v>
                </c:pt>
                <c:pt idx="2628">
                  <c:v>362900</c:v>
                </c:pt>
                <c:pt idx="2629">
                  <c:v>363000</c:v>
                </c:pt>
                <c:pt idx="2630">
                  <c:v>363100</c:v>
                </c:pt>
                <c:pt idx="2631">
                  <c:v>363200</c:v>
                </c:pt>
                <c:pt idx="2632">
                  <c:v>363300</c:v>
                </c:pt>
                <c:pt idx="2633">
                  <c:v>363400</c:v>
                </c:pt>
                <c:pt idx="2634">
                  <c:v>363500</c:v>
                </c:pt>
                <c:pt idx="2635">
                  <c:v>363600</c:v>
                </c:pt>
                <c:pt idx="2636">
                  <c:v>363700</c:v>
                </c:pt>
                <c:pt idx="2637">
                  <c:v>363800</c:v>
                </c:pt>
                <c:pt idx="2638">
                  <c:v>363900</c:v>
                </c:pt>
                <c:pt idx="2639">
                  <c:v>364000</c:v>
                </c:pt>
                <c:pt idx="2640">
                  <c:v>364100</c:v>
                </c:pt>
                <c:pt idx="2641">
                  <c:v>364200</c:v>
                </c:pt>
                <c:pt idx="2642">
                  <c:v>364300</c:v>
                </c:pt>
                <c:pt idx="2643">
                  <c:v>364400</c:v>
                </c:pt>
                <c:pt idx="2644">
                  <c:v>364500</c:v>
                </c:pt>
                <c:pt idx="2645">
                  <c:v>364600</c:v>
                </c:pt>
                <c:pt idx="2646">
                  <c:v>364700</c:v>
                </c:pt>
                <c:pt idx="2647">
                  <c:v>364800</c:v>
                </c:pt>
                <c:pt idx="2648">
                  <c:v>364900</c:v>
                </c:pt>
                <c:pt idx="2649">
                  <c:v>365000</c:v>
                </c:pt>
                <c:pt idx="2650">
                  <c:v>365100</c:v>
                </c:pt>
                <c:pt idx="2651">
                  <c:v>365200</c:v>
                </c:pt>
                <c:pt idx="2652">
                  <c:v>365300</c:v>
                </c:pt>
                <c:pt idx="2653">
                  <c:v>365400</c:v>
                </c:pt>
                <c:pt idx="2654">
                  <c:v>365500</c:v>
                </c:pt>
                <c:pt idx="2655">
                  <c:v>365600</c:v>
                </c:pt>
                <c:pt idx="2656">
                  <c:v>365700</c:v>
                </c:pt>
                <c:pt idx="2657">
                  <c:v>365800</c:v>
                </c:pt>
                <c:pt idx="2658">
                  <c:v>365900</c:v>
                </c:pt>
                <c:pt idx="2659">
                  <c:v>366000</c:v>
                </c:pt>
                <c:pt idx="2660">
                  <c:v>366100</c:v>
                </c:pt>
                <c:pt idx="2661">
                  <c:v>366200</c:v>
                </c:pt>
                <c:pt idx="2662">
                  <c:v>366300</c:v>
                </c:pt>
                <c:pt idx="2663">
                  <c:v>366400</c:v>
                </c:pt>
                <c:pt idx="2664">
                  <c:v>366500</c:v>
                </c:pt>
                <c:pt idx="2665">
                  <c:v>366600</c:v>
                </c:pt>
                <c:pt idx="2666">
                  <c:v>366700</c:v>
                </c:pt>
                <c:pt idx="2667">
                  <c:v>366800</c:v>
                </c:pt>
                <c:pt idx="2668">
                  <c:v>366900</c:v>
                </c:pt>
                <c:pt idx="2669">
                  <c:v>367000</c:v>
                </c:pt>
                <c:pt idx="2670">
                  <c:v>367100</c:v>
                </c:pt>
                <c:pt idx="2671">
                  <c:v>367200</c:v>
                </c:pt>
                <c:pt idx="2672">
                  <c:v>367300</c:v>
                </c:pt>
                <c:pt idx="2673">
                  <c:v>367400</c:v>
                </c:pt>
                <c:pt idx="2674">
                  <c:v>367500</c:v>
                </c:pt>
                <c:pt idx="2675">
                  <c:v>367600</c:v>
                </c:pt>
                <c:pt idx="2676">
                  <c:v>367700</c:v>
                </c:pt>
                <c:pt idx="2677">
                  <c:v>367800</c:v>
                </c:pt>
                <c:pt idx="2678">
                  <c:v>367900</c:v>
                </c:pt>
                <c:pt idx="2679">
                  <c:v>368000</c:v>
                </c:pt>
                <c:pt idx="2680">
                  <c:v>368100</c:v>
                </c:pt>
                <c:pt idx="2681">
                  <c:v>368200</c:v>
                </c:pt>
                <c:pt idx="2682">
                  <c:v>368300</c:v>
                </c:pt>
                <c:pt idx="2683">
                  <c:v>368400</c:v>
                </c:pt>
                <c:pt idx="2684">
                  <c:v>368500</c:v>
                </c:pt>
                <c:pt idx="2685">
                  <c:v>368600</c:v>
                </c:pt>
                <c:pt idx="2686">
                  <c:v>368700</c:v>
                </c:pt>
                <c:pt idx="2687">
                  <c:v>368800</c:v>
                </c:pt>
                <c:pt idx="2688">
                  <c:v>368900</c:v>
                </c:pt>
                <c:pt idx="2689">
                  <c:v>369000</c:v>
                </c:pt>
                <c:pt idx="2690">
                  <c:v>369100</c:v>
                </c:pt>
                <c:pt idx="2691">
                  <c:v>369200</c:v>
                </c:pt>
                <c:pt idx="2692">
                  <c:v>369300</c:v>
                </c:pt>
                <c:pt idx="2693">
                  <c:v>369400</c:v>
                </c:pt>
                <c:pt idx="2694">
                  <c:v>369500</c:v>
                </c:pt>
                <c:pt idx="2695">
                  <c:v>369600</c:v>
                </c:pt>
                <c:pt idx="2696">
                  <c:v>369700</c:v>
                </c:pt>
                <c:pt idx="2697">
                  <c:v>369800</c:v>
                </c:pt>
                <c:pt idx="2698">
                  <c:v>369900</c:v>
                </c:pt>
                <c:pt idx="2699">
                  <c:v>370000</c:v>
                </c:pt>
                <c:pt idx="2700">
                  <c:v>370100</c:v>
                </c:pt>
                <c:pt idx="2701">
                  <c:v>370200</c:v>
                </c:pt>
                <c:pt idx="2702">
                  <c:v>370300</c:v>
                </c:pt>
                <c:pt idx="2703">
                  <c:v>370400</c:v>
                </c:pt>
                <c:pt idx="2704">
                  <c:v>370500</c:v>
                </c:pt>
                <c:pt idx="2705">
                  <c:v>370600</c:v>
                </c:pt>
                <c:pt idx="2706">
                  <c:v>370700</c:v>
                </c:pt>
                <c:pt idx="2707">
                  <c:v>370800</c:v>
                </c:pt>
                <c:pt idx="2708">
                  <c:v>370900</c:v>
                </c:pt>
                <c:pt idx="2709">
                  <c:v>371000</c:v>
                </c:pt>
                <c:pt idx="2710">
                  <c:v>371100</c:v>
                </c:pt>
                <c:pt idx="2711">
                  <c:v>371200</c:v>
                </c:pt>
                <c:pt idx="2712">
                  <c:v>371300</c:v>
                </c:pt>
                <c:pt idx="2713">
                  <c:v>371400</c:v>
                </c:pt>
                <c:pt idx="2714">
                  <c:v>371500</c:v>
                </c:pt>
                <c:pt idx="2715">
                  <c:v>371600</c:v>
                </c:pt>
                <c:pt idx="2716">
                  <c:v>371700</c:v>
                </c:pt>
                <c:pt idx="2717">
                  <c:v>371800</c:v>
                </c:pt>
                <c:pt idx="2718">
                  <c:v>371900</c:v>
                </c:pt>
                <c:pt idx="2719">
                  <c:v>372000</c:v>
                </c:pt>
                <c:pt idx="2720">
                  <c:v>372100</c:v>
                </c:pt>
                <c:pt idx="2721">
                  <c:v>372200</c:v>
                </c:pt>
                <c:pt idx="2722">
                  <c:v>372300</c:v>
                </c:pt>
                <c:pt idx="2723">
                  <c:v>372400</c:v>
                </c:pt>
                <c:pt idx="2724">
                  <c:v>372500</c:v>
                </c:pt>
                <c:pt idx="2725">
                  <c:v>372600</c:v>
                </c:pt>
                <c:pt idx="2726">
                  <c:v>372700</c:v>
                </c:pt>
                <c:pt idx="2727">
                  <c:v>372800</c:v>
                </c:pt>
                <c:pt idx="2728">
                  <c:v>372900</c:v>
                </c:pt>
                <c:pt idx="2729">
                  <c:v>373000</c:v>
                </c:pt>
                <c:pt idx="2730">
                  <c:v>373100</c:v>
                </c:pt>
                <c:pt idx="2731">
                  <c:v>373200</c:v>
                </c:pt>
                <c:pt idx="2732">
                  <c:v>373300</c:v>
                </c:pt>
                <c:pt idx="2733">
                  <c:v>373400</c:v>
                </c:pt>
                <c:pt idx="2734">
                  <c:v>373500</c:v>
                </c:pt>
                <c:pt idx="2735">
                  <c:v>373600</c:v>
                </c:pt>
                <c:pt idx="2736">
                  <c:v>373700</c:v>
                </c:pt>
                <c:pt idx="2737">
                  <c:v>373800</c:v>
                </c:pt>
                <c:pt idx="2738">
                  <c:v>373900</c:v>
                </c:pt>
                <c:pt idx="2739">
                  <c:v>374000</c:v>
                </c:pt>
                <c:pt idx="2740">
                  <c:v>374100</c:v>
                </c:pt>
                <c:pt idx="2741">
                  <c:v>374200</c:v>
                </c:pt>
                <c:pt idx="2742">
                  <c:v>374300</c:v>
                </c:pt>
                <c:pt idx="2743">
                  <c:v>374400</c:v>
                </c:pt>
                <c:pt idx="2744">
                  <c:v>374500</c:v>
                </c:pt>
                <c:pt idx="2745">
                  <c:v>374600</c:v>
                </c:pt>
                <c:pt idx="2746">
                  <c:v>374700</c:v>
                </c:pt>
                <c:pt idx="2747">
                  <c:v>374800</c:v>
                </c:pt>
                <c:pt idx="2748">
                  <c:v>374900</c:v>
                </c:pt>
                <c:pt idx="2749">
                  <c:v>375000</c:v>
                </c:pt>
                <c:pt idx="2750">
                  <c:v>375100</c:v>
                </c:pt>
                <c:pt idx="2751">
                  <c:v>375200</c:v>
                </c:pt>
                <c:pt idx="2752">
                  <c:v>375300</c:v>
                </c:pt>
                <c:pt idx="2753">
                  <c:v>375400</c:v>
                </c:pt>
                <c:pt idx="2754">
                  <c:v>375500</c:v>
                </c:pt>
                <c:pt idx="2755">
                  <c:v>375600</c:v>
                </c:pt>
                <c:pt idx="2756">
                  <c:v>375700</c:v>
                </c:pt>
                <c:pt idx="2757">
                  <c:v>375800</c:v>
                </c:pt>
                <c:pt idx="2758">
                  <c:v>375900</c:v>
                </c:pt>
                <c:pt idx="2759">
                  <c:v>376000</c:v>
                </c:pt>
                <c:pt idx="2760">
                  <c:v>376100</c:v>
                </c:pt>
                <c:pt idx="2761">
                  <c:v>376200</c:v>
                </c:pt>
                <c:pt idx="2762">
                  <c:v>376300</c:v>
                </c:pt>
                <c:pt idx="2763">
                  <c:v>376400</c:v>
                </c:pt>
                <c:pt idx="2764">
                  <c:v>376500</c:v>
                </c:pt>
                <c:pt idx="2765">
                  <c:v>376600</c:v>
                </c:pt>
                <c:pt idx="2766">
                  <c:v>376700</c:v>
                </c:pt>
                <c:pt idx="2767">
                  <c:v>376800</c:v>
                </c:pt>
                <c:pt idx="2768">
                  <c:v>376900</c:v>
                </c:pt>
                <c:pt idx="2769">
                  <c:v>377000</c:v>
                </c:pt>
                <c:pt idx="2770">
                  <c:v>377100</c:v>
                </c:pt>
                <c:pt idx="2771">
                  <c:v>377200</c:v>
                </c:pt>
                <c:pt idx="2772">
                  <c:v>377300</c:v>
                </c:pt>
                <c:pt idx="2773">
                  <c:v>377400</c:v>
                </c:pt>
                <c:pt idx="2774">
                  <c:v>377500</c:v>
                </c:pt>
                <c:pt idx="2775">
                  <c:v>377600</c:v>
                </c:pt>
                <c:pt idx="2776">
                  <c:v>377700</c:v>
                </c:pt>
                <c:pt idx="2777">
                  <c:v>377800</c:v>
                </c:pt>
                <c:pt idx="2778">
                  <c:v>377900</c:v>
                </c:pt>
                <c:pt idx="2779">
                  <c:v>378000</c:v>
                </c:pt>
                <c:pt idx="2780">
                  <c:v>378100</c:v>
                </c:pt>
                <c:pt idx="2781">
                  <c:v>378200</c:v>
                </c:pt>
                <c:pt idx="2782">
                  <c:v>378300</c:v>
                </c:pt>
                <c:pt idx="2783">
                  <c:v>378400</c:v>
                </c:pt>
                <c:pt idx="2784">
                  <c:v>378500</c:v>
                </c:pt>
                <c:pt idx="2785">
                  <c:v>378600</c:v>
                </c:pt>
                <c:pt idx="2786">
                  <c:v>378700</c:v>
                </c:pt>
                <c:pt idx="2787">
                  <c:v>378800</c:v>
                </c:pt>
                <c:pt idx="2788">
                  <c:v>378900</c:v>
                </c:pt>
                <c:pt idx="2789">
                  <c:v>379000</c:v>
                </c:pt>
                <c:pt idx="2790">
                  <c:v>379100</c:v>
                </c:pt>
                <c:pt idx="2791">
                  <c:v>379200</c:v>
                </c:pt>
                <c:pt idx="2792">
                  <c:v>379300</c:v>
                </c:pt>
                <c:pt idx="2793">
                  <c:v>379400</c:v>
                </c:pt>
                <c:pt idx="2794">
                  <c:v>379500</c:v>
                </c:pt>
                <c:pt idx="2795">
                  <c:v>379600</c:v>
                </c:pt>
                <c:pt idx="2796">
                  <c:v>379700</c:v>
                </c:pt>
                <c:pt idx="2797">
                  <c:v>379800</c:v>
                </c:pt>
                <c:pt idx="2798">
                  <c:v>379900</c:v>
                </c:pt>
                <c:pt idx="2799">
                  <c:v>380000</c:v>
                </c:pt>
                <c:pt idx="2800">
                  <c:v>380100</c:v>
                </c:pt>
                <c:pt idx="2801">
                  <c:v>380200</c:v>
                </c:pt>
                <c:pt idx="2802">
                  <c:v>380300</c:v>
                </c:pt>
                <c:pt idx="2803">
                  <c:v>380400</c:v>
                </c:pt>
                <c:pt idx="2804">
                  <c:v>380500</c:v>
                </c:pt>
                <c:pt idx="2805">
                  <c:v>380600</c:v>
                </c:pt>
                <c:pt idx="2806">
                  <c:v>380700</c:v>
                </c:pt>
                <c:pt idx="2807">
                  <c:v>380800</c:v>
                </c:pt>
                <c:pt idx="2808">
                  <c:v>380900</c:v>
                </c:pt>
                <c:pt idx="2809">
                  <c:v>381000</c:v>
                </c:pt>
                <c:pt idx="2810">
                  <c:v>381100</c:v>
                </c:pt>
                <c:pt idx="2811">
                  <c:v>381200</c:v>
                </c:pt>
                <c:pt idx="2812">
                  <c:v>381300</c:v>
                </c:pt>
                <c:pt idx="2813">
                  <c:v>381400</c:v>
                </c:pt>
                <c:pt idx="2814">
                  <c:v>381500</c:v>
                </c:pt>
                <c:pt idx="2815">
                  <c:v>381600</c:v>
                </c:pt>
                <c:pt idx="2816">
                  <c:v>381700</c:v>
                </c:pt>
                <c:pt idx="2817">
                  <c:v>381800</c:v>
                </c:pt>
                <c:pt idx="2818">
                  <c:v>381900</c:v>
                </c:pt>
                <c:pt idx="2819">
                  <c:v>382000</c:v>
                </c:pt>
                <c:pt idx="2820">
                  <c:v>382100</c:v>
                </c:pt>
                <c:pt idx="2821">
                  <c:v>382200</c:v>
                </c:pt>
                <c:pt idx="2822">
                  <c:v>382300</c:v>
                </c:pt>
                <c:pt idx="2823">
                  <c:v>382400</c:v>
                </c:pt>
                <c:pt idx="2824">
                  <c:v>382500</c:v>
                </c:pt>
                <c:pt idx="2825">
                  <c:v>382600</c:v>
                </c:pt>
                <c:pt idx="2826">
                  <c:v>382700</c:v>
                </c:pt>
                <c:pt idx="2827">
                  <c:v>382800</c:v>
                </c:pt>
                <c:pt idx="2828">
                  <c:v>382900</c:v>
                </c:pt>
                <c:pt idx="2829">
                  <c:v>383000</c:v>
                </c:pt>
                <c:pt idx="2830">
                  <c:v>383100</c:v>
                </c:pt>
                <c:pt idx="2831">
                  <c:v>383200</c:v>
                </c:pt>
                <c:pt idx="2832">
                  <c:v>383300</c:v>
                </c:pt>
                <c:pt idx="2833">
                  <c:v>383400</c:v>
                </c:pt>
                <c:pt idx="2834">
                  <c:v>383500</c:v>
                </c:pt>
                <c:pt idx="2835">
                  <c:v>383600</c:v>
                </c:pt>
                <c:pt idx="2836">
                  <c:v>383700</c:v>
                </c:pt>
                <c:pt idx="2837">
                  <c:v>383800</c:v>
                </c:pt>
                <c:pt idx="2838">
                  <c:v>383900</c:v>
                </c:pt>
                <c:pt idx="2839">
                  <c:v>384000</c:v>
                </c:pt>
                <c:pt idx="2840">
                  <c:v>384100</c:v>
                </c:pt>
                <c:pt idx="2841">
                  <c:v>384200</c:v>
                </c:pt>
                <c:pt idx="2842">
                  <c:v>384300</c:v>
                </c:pt>
                <c:pt idx="2843">
                  <c:v>384400</c:v>
                </c:pt>
                <c:pt idx="2844">
                  <c:v>384500</c:v>
                </c:pt>
                <c:pt idx="2845">
                  <c:v>384600</c:v>
                </c:pt>
                <c:pt idx="2846">
                  <c:v>384700</c:v>
                </c:pt>
                <c:pt idx="2847">
                  <c:v>384800</c:v>
                </c:pt>
                <c:pt idx="2848">
                  <c:v>384900</c:v>
                </c:pt>
                <c:pt idx="2849">
                  <c:v>385000</c:v>
                </c:pt>
                <c:pt idx="2850">
                  <c:v>385100</c:v>
                </c:pt>
                <c:pt idx="2851">
                  <c:v>385200</c:v>
                </c:pt>
                <c:pt idx="2852">
                  <c:v>385300</c:v>
                </c:pt>
                <c:pt idx="2853">
                  <c:v>385400</c:v>
                </c:pt>
                <c:pt idx="2854">
                  <c:v>385500</c:v>
                </c:pt>
                <c:pt idx="2855">
                  <c:v>385600</c:v>
                </c:pt>
                <c:pt idx="2856">
                  <c:v>385700</c:v>
                </c:pt>
                <c:pt idx="2857">
                  <c:v>385800</c:v>
                </c:pt>
                <c:pt idx="2858">
                  <c:v>385900</c:v>
                </c:pt>
                <c:pt idx="2859">
                  <c:v>386000</c:v>
                </c:pt>
                <c:pt idx="2860">
                  <c:v>386100</c:v>
                </c:pt>
                <c:pt idx="2861">
                  <c:v>386200</c:v>
                </c:pt>
                <c:pt idx="2862">
                  <c:v>386300</c:v>
                </c:pt>
                <c:pt idx="2863">
                  <c:v>386400</c:v>
                </c:pt>
                <c:pt idx="2864">
                  <c:v>386500</c:v>
                </c:pt>
                <c:pt idx="2865">
                  <c:v>386600</c:v>
                </c:pt>
                <c:pt idx="2866">
                  <c:v>386700</c:v>
                </c:pt>
                <c:pt idx="2867">
                  <c:v>386800</c:v>
                </c:pt>
                <c:pt idx="2868">
                  <c:v>386900</c:v>
                </c:pt>
                <c:pt idx="2869">
                  <c:v>387000</c:v>
                </c:pt>
                <c:pt idx="2870">
                  <c:v>387100</c:v>
                </c:pt>
                <c:pt idx="2871">
                  <c:v>387200</c:v>
                </c:pt>
                <c:pt idx="2872">
                  <c:v>387300</c:v>
                </c:pt>
                <c:pt idx="2873">
                  <c:v>387400</c:v>
                </c:pt>
                <c:pt idx="2874">
                  <c:v>387500</c:v>
                </c:pt>
                <c:pt idx="2875">
                  <c:v>387600</c:v>
                </c:pt>
                <c:pt idx="2876">
                  <c:v>387700</c:v>
                </c:pt>
                <c:pt idx="2877">
                  <c:v>387800</c:v>
                </c:pt>
                <c:pt idx="2878">
                  <c:v>387900</c:v>
                </c:pt>
                <c:pt idx="2879">
                  <c:v>388000</c:v>
                </c:pt>
                <c:pt idx="2880">
                  <c:v>388100</c:v>
                </c:pt>
                <c:pt idx="2881">
                  <c:v>388200</c:v>
                </c:pt>
                <c:pt idx="2882">
                  <c:v>388300</c:v>
                </c:pt>
                <c:pt idx="2883">
                  <c:v>388400</c:v>
                </c:pt>
                <c:pt idx="2884">
                  <c:v>388500</c:v>
                </c:pt>
                <c:pt idx="2885">
                  <c:v>388600</c:v>
                </c:pt>
                <c:pt idx="2886">
                  <c:v>388700</c:v>
                </c:pt>
                <c:pt idx="2887">
                  <c:v>388800</c:v>
                </c:pt>
                <c:pt idx="2888">
                  <c:v>388900</c:v>
                </c:pt>
                <c:pt idx="2889">
                  <c:v>389000</c:v>
                </c:pt>
                <c:pt idx="2890">
                  <c:v>389100</c:v>
                </c:pt>
                <c:pt idx="2891">
                  <c:v>389200</c:v>
                </c:pt>
                <c:pt idx="2892">
                  <c:v>389300</c:v>
                </c:pt>
                <c:pt idx="2893">
                  <c:v>389400</c:v>
                </c:pt>
                <c:pt idx="2894">
                  <c:v>389500</c:v>
                </c:pt>
                <c:pt idx="2895">
                  <c:v>389600</c:v>
                </c:pt>
                <c:pt idx="2896">
                  <c:v>389700</c:v>
                </c:pt>
                <c:pt idx="2897">
                  <c:v>389800</c:v>
                </c:pt>
                <c:pt idx="2898">
                  <c:v>389900</c:v>
                </c:pt>
                <c:pt idx="2899">
                  <c:v>390000</c:v>
                </c:pt>
                <c:pt idx="2900">
                  <c:v>390100</c:v>
                </c:pt>
                <c:pt idx="2901">
                  <c:v>390200</c:v>
                </c:pt>
                <c:pt idx="2902">
                  <c:v>390300</c:v>
                </c:pt>
                <c:pt idx="2903">
                  <c:v>390400</c:v>
                </c:pt>
                <c:pt idx="2904">
                  <c:v>390500</c:v>
                </c:pt>
                <c:pt idx="2905">
                  <c:v>390600</c:v>
                </c:pt>
                <c:pt idx="2906">
                  <c:v>390700</c:v>
                </c:pt>
                <c:pt idx="2907">
                  <c:v>390800</c:v>
                </c:pt>
                <c:pt idx="2908">
                  <c:v>390900</c:v>
                </c:pt>
                <c:pt idx="2909">
                  <c:v>391000</c:v>
                </c:pt>
                <c:pt idx="2910">
                  <c:v>391100</c:v>
                </c:pt>
                <c:pt idx="2911">
                  <c:v>391200</c:v>
                </c:pt>
                <c:pt idx="2912">
                  <c:v>391300</c:v>
                </c:pt>
                <c:pt idx="2913">
                  <c:v>391400</c:v>
                </c:pt>
                <c:pt idx="2914">
                  <c:v>391500</c:v>
                </c:pt>
                <c:pt idx="2915">
                  <c:v>391600</c:v>
                </c:pt>
                <c:pt idx="2916">
                  <c:v>391700</c:v>
                </c:pt>
                <c:pt idx="2917">
                  <c:v>391800</c:v>
                </c:pt>
                <c:pt idx="2918">
                  <c:v>391900</c:v>
                </c:pt>
                <c:pt idx="2919">
                  <c:v>392000</c:v>
                </c:pt>
                <c:pt idx="2920">
                  <c:v>392100</c:v>
                </c:pt>
                <c:pt idx="2921">
                  <c:v>392200</c:v>
                </c:pt>
                <c:pt idx="2922">
                  <c:v>392300</c:v>
                </c:pt>
                <c:pt idx="2923">
                  <c:v>392400</c:v>
                </c:pt>
                <c:pt idx="2924">
                  <c:v>392500</c:v>
                </c:pt>
                <c:pt idx="2925">
                  <c:v>392600</c:v>
                </c:pt>
                <c:pt idx="2926">
                  <c:v>392700</c:v>
                </c:pt>
                <c:pt idx="2927">
                  <c:v>392800</c:v>
                </c:pt>
                <c:pt idx="2928">
                  <c:v>392900</c:v>
                </c:pt>
                <c:pt idx="2929">
                  <c:v>393000</c:v>
                </c:pt>
                <c:pt idx="2930">
                  <c:v>393100</c:v>
                </c:pt>
                <c:pt idx="2931">
                  <c:v>393200</c:v>
                </c:pt>
                <c:pt idx="2932">
                  <c:v>393300</c:v>
                </c:pt>
                <c:pt idx="2933">
                  <c:v>393400</c:v>
                </c:pt>
                <c:pt idx="2934">
                  <c:v>393500</c:v>
                </c:pt>
                <c:pt idx="2935">
                  <c:v>393600</c:v>
                </c:pt>
                <c:pt idx="2936">
                  <c:v>393700</c:v>
                </c:pt>
                <c:pt idx="2937">
                  <c:v>393800</c:v>
                </c:pt>
                <c:pt idx="2938">
                  <c:v>393900</c:v>
                </c:pt>
                <c:pt idx="2939">
                  <c:v>394000</c:v>
                </c:pt>
                <c:pt idx="2940">
                  <c:v>394100</c:v>
                </c:pt>
                <c:pt idx="2941">
                  <c:v>394200</c:v>
                </c:pt>
                <c:pt idx="2942">
                  <c:v>394300</c:v>
                </c:pt>
                <c:pt idx="2943">
                  <c:v>394400</c:v>
                </c:pt>
                <c:pt idx="2944">
                  <c:v>394500</c:v>
                </c:pt>
                <c:pt idx="2945">
                  <c:v>394600</c:v>
                </c:pt>
                <c:pt idx="2946">
                  <c:v>394700</c:v>
                </c:pt>
                <c:pt idx="2947">
                  <c:v>394800</c:v>
                </c:pt>
                <c:pt idx="2948">
                  <c:v>394900</c:v>
                </c:pt>
                <c:pt idx="2949">
                  <c:v>395000</c:v>
                </c:pt>
                <c:pt idx="2950">
                  <c:v>395100</c:v>
                </c:pt>
                <c:pt idx="2951">
                  <c:v>395200</c:v>
                </c:pt>
                <c:pt idx="2952">
                  <c:v>395300</c:v>
                </c:pt>
                <c:pt idx="2953">
                  <c:v>395400</c:v>
                </c:pt>
                <c:pt idx="2954">
                  <c:v>395500</c:v>
                </c:pt>
                <c:pt idx="2955">
                  <c:v>395600</c:v>
                </c:pt>
                <c:pt idx="2956">
                  <c:v>395700</c:v>
                </c:pt>
                <c:pt idx="2957">
                  <c:v>395800</c:v>
                </c:pt>
                <c:pt idx="2958">
                  <c:v>395900</c:v>
                </c:pt>
                <c:pt idx="2959">
                  <c:v>396000</c:v>
                </c:pt>
                <c:pt idx="2960">
                  <c:v>396100</c:v>
                </c:pt>
                <c:pt idx="2961">
                  <c:v>396200</c:v>
                </c:pt>
                <c:pt idx="2962">
                  <c:v>396300</c:v>
                </c:pt>
                <c:pt idx="2963">
                  <c:v>396400</c:v>
                </c:pt>
                <c:pt idx="2964">
                  <c:v>396500</c:v>
                </c:pt>
                <c:pt idx="2965">
                  <c:v>396600</c:v>
                </c:pt>
                <c:pt idx="2966">
                  <c:v>396700</c:v>
                </c:pt>
                <c:pt idx="2967">
                  <c:v>396800</c:v>
                </c:pt>
                <c:pt idx="2968">
                  <c:v>396900</c:v>
                </c:pt>
                <c:pt idx="2969">
                  <c:v>397000</c:v>
                </c:pt>
                <c:pt idx="2970">
                  <c:v>397100</c:v>
                </c:pt>
                <c:pt idx="2971">
                  <c:v>397200</c:v>
                </c:pt>
                <c:pt idx="2972">
                  <c:v>397300</c:v>
                </c:pt>
                <c:pt idx="2973">
                  <c:v>397400</c:v>
                </c:pt>
                <c:pt idx="2974">
                  <c:v>397500</c:v>
                </c:pt>
                <c:pt idx="2975">
                  <c:v>397600</c:v>
                </c:pt>
                <c:pt idx="2976">
                  <c:v>397700</c:v>
                </c:pt>
                <c:pt idx="2977">
                  <c:v>397800</c:v>
                </c:pt>
                <c:pt idx="2978">
                  <c:v>397900</c:v>
                </c:pt>
                <c:pt idx="2979">
                  <c:v>398000</c:v>
                </c:pt>
                <c:pt idx="2980">
                  <c:v>398100</c:v>
                </c:pt>
                <c:pt idx="2981">
                  <c:v>398200</c:v>
                </c:pt>
                <c:pt idx="2982">
                  <c:v>398300</c:v>
                </c:pt>
                <c:pt idx="2983">
                  <c:v>398400</c:v>
                </c:pt>
                <c:pt idx="2984">
                  <c:v>398500</c:v>
                </c:pt>
                <c:pt idx="2985">
                  <c:v>398600</c:v>
                </c:pt>
                <c:pt idx="2986">
                  <c:v>398700</c:v>
                </c:pt>
                <c:pt idx="2987">
                  <c:v>398800</c:v>
                </c:pt>
                <c:pt idx="2988">
                  <c:v>398900</c:v>
                </c:pt>
                <c:pt idx="2989">
                  <c:v>399000</c:v>
                </c:pt>
                <c:pt idx="2990">
                  <c:v>399100</c:v>
                </c:pt>
                <c:pt idx="2991">
                  <c:v>399200</c:v>
                </c:pt>
                <c:pt idx="2992">
                  <c:v>399300</c:v>
                </c:pt>
                <c:pt idx="2993">
                  <c:v>399400</c:v>
                </c:pt>
                <c:pt idx="2994">
                  <c:v>399500</c:v>
                </c:pt>
                <c:pt idx="2995">
                  <c:v>399600</c:v>
                </c:pt>
                <c:pt idx="2996">
                  <c:v>399700</c:v>
                </c:pt>
                <c:pt idx="2997">
                  <c:v>399800</c:v>
                </c:pt>
                <c:pt idx="2998">
                  <c:v>399900</c:v>
                </c:pt>
                <c:pt idx="2999">
                  <c:v>400000</c:v>
                </c:pt>
                <c:pt idx="3000">
                  <c:v>400100</c:v>
                </c:pt>
                <c:pt idx="3001">
                  <c:v>400200</c:v>
                </c:pt>
                <c:pt idx="3002">
                  <c:v>400300</c:v>
                </c:pt>
                <c:pt idx="3003">
                  <c:v>400400</c:v>
                </c:pt>
                <c:pt idx="3004">
                  <c:v>400500</c:v>
                </c:pt>
                <c:pt idx="3005">
                  <c:v>400600</c:v>
                </c:pt>
                <c:pt idx="3006">
                  <c:v>400700</c:v>
                </c:pt>
                <c:pt idx="3007">
                  <c:v>400800</c:v>
                </c:pt>
                <c:pt idx="3008">
                  <c:v>400900</c:v>
                </c:pt>
                <c:pt idx="3009">
                  <c:v>401000</c:v>
                </c:pt>
                <c:pt idx="3010">
                  <c:v>401100</c:v>
                </c:pt>
                <c:pt idx="3011">
                  <c:v>401200</c:v>
                </c:pt>
                <c:pt idx="3012">
                  <c:v>401300</c:v>
                </c:pt>
                <c:pt idx="3013">
                  <c:v>401400</c:v>
                </c:pt>
                <c:pt idx="3014">
                  <c:v>401500</c:v>
                </c:pt>
                <c:pt idx="3015">
                  <c:v>401600</c:v>
                </c:pt>
                <c:pt idx="3016">
                  <c:v>401700</c:v>
                </c:pt>
                <c:pt idx="3017">
                  <c:v>401800</c:v>
                </c:pt>
                <c:pt idx="3018">
                  <c:v>401900</c:v>
                </c:pt>
                <c:pt idx="3019">
                  <c:v>402000</c:v>
                </c:pt>
                <c:pt idx="3020">
                  <c:v>402100</c:v>
                </c:pt>
                <c:pt idx="3021">
                  <c:v>402200</c:v>
                </c:pt>
                <c:pt idx="3022">
                  <c:v>402300</c:v>
                </c:pt>
                <c:pt idx="3023">
                  <c:v>402400</c:v>
                </c:pt>
                <c:pt idx="3024">
                  <c:v>402500</c:v>
                </c:pt>
                <c:pt idx="3025">
                  <c:v>402600</c:v>
                </c:pt>
                <c:pt idx="3026">
                  <c:v>402700</c:v>
                </c:pt>
                <c:pt idx="3027">
                  <c:v>402800</c:v>
                </c:pt>
                <c:pt idx="3028">
                  <c:v>402900</c:v>
                </c:pt>
                <c:pt idx="3029">
                  <c:v>403000</c:v>
                </c:pt>
                <c:pt idx="3030">
                  <c:v>403100</c:v>
                </c:pt>
                <c:pt idx="3031">
                  <c:v>403200</c:v>
                </c:pt>
                <c:pt idx="3032">
                  <c:v>403300</c:v>
                </c:pt>
                <c:pt idx="3033">
                  <c:v>403400</c:v>
                </c:pt>
                <c:pt idx="3034">
                  <c:v>403500</c:v>
                </c:pt>
                <c:pt idx="3035">
                  <c:v>403600</c:v>
                </c:pt>
                <c:pt idx="3036">
                  <c:v>403700</c:v>
                </c:pt>
                <c:pt idx="3037">
                  <c:v>403800</c:v>
                </c:pt>
                <c:pt idx="3038">
                  <c:v>403900</c:v>
                </c:pt>
                <c:pt idx="3039">
                  <c:v>404000</c:v>
                </c:pt>
                <c:pt idx="3040">
                  <c:v>404100</c:v>
                </c:pt>
                <c:pt idx="3041">
                  <c:v>404200</c:v>
                </c:pt>
                <c:pt idx="3042">
                  <c:v>404300</c:v>
                </c:pt>
                <c:pt idx="3043">
                  <c:v>404400</c:v>
                </c:pt>
                <c:pt idx="3044">
                  <c:v>404500</c:v>
                </c:pt>
                <c:pt idx="3045">
                  <c:v>404600</c:v>
                </c:pt>
                <c:pt idx="3046">
                  <c:v>404700</c:v>
                </c:pt>
                <c:pt idx="3047">
                  <c:v>404800</c:v>
                </c:pt>
                <c:pt idx="3048">
                  <c:v>404900</c:v>
                </c:pt>
                <c:pt idx="3049">
                  <c:v>405000</c:v>
                </c:pt>
                <c:pt idx="3050">
                  <c:v>405100</c:v>
                </c:pt>
                <c:pt idx="3051">
                  <c:v>405200</c:v>
                </c:pt>
                <c:pt idx="3052">
                  <c:v>405300</c:v>
                </c:pt>
                <c:pt idx="3053">
                  <c:v>405400</c:v>
                </c:pt>
                <c:pt idx="3054">
                  <c:v>405500</c:v>
                </c:pt>
                <c:pt idx="3055">
                  <c:v>405600</c:v>
                </c:pt>
                <c:pt idx="3056">
                  <c:v>405700</c:v>
                </c:pt>
                <c:pt idx="3057">
                  <c:v>405800</c:v>
                </c:pt>
                <c:pt idx="3058">
                  <c:v>405900</c:v>
                </c:pt>
                <c:pt idx="3059">
                  <c:v>406000</c:v>
                </c:pt>
                <c:pt idx="3060">
                  <c:v>406100</c:v>
                </c:pt>
                <c:pt idx="3061">
                  <c:v>406200</c:v>
                </c:pt>
                <c:pt idx="3062">
                  <c:v>406300</c:v>
                </c:pt>
                <c:pt idx="3063">
                  <c:v>406400</c:v>
                </c:pt>
                <c:pt idx="3064">
                  <c:v>406500</c:v>
                </c:pt>
                <c:pt idx="3065">
                  <c:v>406600</c:v>
                </c:pt>
                <c:pt idx="3066">
                  <c:v>406700</c:v>
                </c:pt>
                <c:pt idx="3067">
                  <c:v>406800</c:v>
                </c:pt>
                <c:pt idx="3068">
                  <c:v>406900</c:v>
                </c:pt>
                <c:pt idx="3069">
                  <c:v>407000</c:v>
                </c:pt>
                <c:pt idx="3070">
                  <c:v>407100</c:v>
                </c:pt>
                <c:pt idx="3071">
                  <c:v>407200</c:v>
                </c:pt>
                <c:pt idx="3072">
                  <c:v>407300</c:v>
                </c:pt>
                <c:pt idx="3073">
                  <c:v>407400</c:v>
                </c:pt>
                <c:pt idx="3074">
                  <c:v>407500</c:v>
                </c:pt>
                <c:pt idx="3075">
                  <c:v>407600</c:v>
                </c:pt>
                <c:pt idx="3076">
                  <c:v>407700</c:v>
                </c:pt>
                <c:pt idx="3077">
                  <c:v>407800</c:v>
                </c:pt>
                <c:pt idx="3078">
                  <c:v>407900</c:v>
                </c:pt>
                <c:pt idx="3079">
                  <c:v>408000</c:v>
                </c:pt>
                <c:pt idx="3080">
                  <c:v>408100</c:v>
                </c:pt>
                <c:pt idx="3081">
                  <c:v>408200</c:v>
                </c:pt>
                <c:pt idx="3082">
                  <c:v>408300</c:v>
                </c:pt>
                <c:pt idx="3083">
                  <c:v>408400</c:v>
                </c:pt>
                <c:pt idx="3084">
                  <c:v>408500</c:v>
                </c:pt>
                <c:pt idx="3085">
                  <c:v>408600</c:v>
                </c:pt>
                <c:pt idx="3086">
                  <c:v>408700</c:v>
                </c:pt>
                <c:pt idx="3087">
                  <c:v>408800</c:v>
                </c:pt>
                <c:pt idx="3088">
                  <c:v>408900</c:v>
                </c:pt>
                <c:pt idx="3089">
                  <c:v>409000</c:v>
                </c:pt>
                <c:pt idx="3090">
                  <c:v>409100</c:v>
                </c:pt>
                <c:pt idx="3091">
                  <c:v>409200</c:v>
                </c:pt>
                <c:pt idx="3092">
                  <c:v>409300</c:v>
                </c:pt>
                <c:pt idx="3093">
                  <c:v>409400</c:v>
                </c:pt>
                <c:pt idx="3094">
                  <c:v>409500</c:v>
                </c:pt>
                <c:pt idx="3095">
                  <c:v>409600</c:v>
                </c:pt>
                <c:pt idx="3096">
                  <c:v>409700</c:v>
                </c:pt>
                <c:pt idx="3097">
                  <c:v>409800</c:v>
                </c:pt>
                <c:pt idx="3098">
                  <c:v>409900</c:v>
                </c:pt>
                <c:pt idx="3099">
                  <c:v>410000</c:v>
                </c:pt>
                <c:pt idx="3100">
                  <c:v>410100</c:v>
                </c:pt>
                <c:pt idx="3101">
                  <c:v>410200</c:v>
                </c:pt>
                <c:pt idx="3102">
                  <c:v>410300</c:v>
                </c:pt>
                <c:pt idx="3103">
                  <c:v>410400</c:v>
                </c:pt>
                <c:pt idx="3104">
                  <c:v>410500</c:v>
                </c:pt>
                <c:pt idx="3105">
                  <c:v>410600</c:v>
                </c:pt>
                <c:pt idx="3106">
                  <c:v>410700</c:v>
                </c:pt>
                <c:pt idx="3107">
                  <c:v>410800</c:v>
                </c:pt>
                <c:pt idx="3108">
                  <c:v>410900</c:v>
                </c:pt>
                <c:pt idx="3109">
                  <c:v>411000</c:v>
                </c:pt>
                <c:pt idx="3110">
                  <c:v>411100</c:v>
                </c:pt>
                <c:pt idx="3111">
                  <c:v>411200</c:v>
                </c:pt>
                <c:pt idx="3112">
                  <c:v>411300</c:v>
                </c:pt>
                <c:pt idx="3113">
                  <c:v>411400</c:v>
                </c:pt>
                <c:pt idx="3114">
                  <c:v>411500</c:v>
                </c:pt>
                <c:pt idx="3115">
                  <c:v>411600</c:v>
                </c:pt>
                <c:pt idx="3116">
                  <c:v>411700</c:v>
                </c:pt>
                <c:pt idx="3117">
                  <c:v>411800</c:v>
                </c:pt>
                <c:pt idx="3118">
                  <c:v>411900</c:v>
                </c:pt>
                <c:pt idx="3119">
                  <c:v>412000</c:v>
                </c:pt>
                <c:pt idx="3120">
                  <c:v>412100</c:v>
                </c:pt>
                <c:pt idx="3121">
                  <c:v>412200</c:v>
                </c:pt>
                <c:pt idx="3122">
                  <c:v>412300</c:v>
                </c:pt>
                <c:pt idx="3123">
                  <c:v>412400</c:v>
                </c:pt>
                <c:pt idx="3124">
                  <c:v>412500</c:v>
                </c:pt>
                <c:pt idx="3125">
                  <c:v>412600</c:v>
                </c:pt>
                <c:pt idx="3126">
                  <c:v>412700</c:v>
                </c:pt>
                <c:pt idx="3127">
                  <c:v>412800</c:v>
                </c:pt>
                <c:pt idx="3128">
                  <c:v>412900</c:v>
                </c:pt>
                <c:pt idx="3129">
                  <c:v>413000</c:v>
                </c:pt>
                <c:pt idx="3130">
                  <c:v>413100</c:v>
                </c:pt>
                <c:pt idx="3131">
                  <c:v>413200</c:v>
                </c:pt>
                <c:pt idx="3132">
                  <c:v>413300</c:v>
                </c:pt>
                <c:pt idx="3133">
                  <c:v>413400</c:v>
                </c:pt>
                <c:pt idx="3134">
                  <c:v>413500</c:v>
                </c:pt>
                <c:pt idx="3135">
                  <c:v>413600</c:v>
                </c:pt>
                <c:pt idx="3136">
                  <c:v>413700</c:v>
                </c:pt>
                <c:pt idx="3137">
                  <c:v>413800</c:v>
                </c:pt>
                <c:pt idx="3138">
                  <c:v>413900</c:v>
                </c:pt>
                <c:pt idx="3139">
                  <c:v>414000</c:v>
                </c:pt>
                <c:pt idx="3140">
                  <c:v>414100</c:v>
                </c:pt>
                <c:pt idx="3141">
                  <c:v>414200</c:v>
                </c:pt>
                <c:pt idx="3142">
                  <c:v>414300</c:v>
                </c:pt>
                <c:pt idx="3143">
                  <c:v>414400</c:v>
                </c:pt>
                <c:pt idx="3144">
                  <c:v>414500</c:v>
                </c:pt>
                <c:pt idx="3145">
                  <c:v>414600</c:v>
                </c:pt>
                <c:pt idx="3146">
                  <c:v>414700</c:v>
                </c:pt>
                <c:pt idx="3147">
                  <c:v>414800</c:v>
                </c:pt>
                <c:pt idx="3148">
                  <c:v>414900</c:v>
                </c:pt>
                <c:pt idx="3149">
                  <c:v>415000</c:v>
                </c:pt>
                <c:pt idx="3150">
                  <c:v>415100</c:v>
                </c:pt>
                <c:pt idx="3151">
                  <c:v>415200</c:v>
                </c:pt>
                <c:pt idx="3152">
                  <c:v>415300</c:v>
                </c:pt>
                <c:pt idx="3153">
                  <c:v>415400</c:v>
                </c:pt>
                <c:pt idx="3154">
                  <c:v>415500</c:v>
                </c:pt>
                <c:pt idx="3155">
                  <c:v>415600</c:v>
                </c:pt>
                <c:pt idx="3156">
                  <c:v>415700</c:v>
                </c:pt>
                <c:pt idx="3157">
                  <c:v>415800</c:v>
                </c:pt>
                <c:pt idx="3158">
                  <c:v>415900</c:v>
                </c:pt>
                <c:pt idx="3159">
                  <c:v>416000</c:v>
                </c:pt>
                <c:pt idx="3160">
                  <c:v>416100</c:v>
                </c:pt>
                <c:pt idx="3161">
                  <c:v>416200</c:v>
                </c:pt>
                <c:pt idx="3162">
                  <c:v>416300</c:v>
                </c:pt>
                <c:pt idx="3163">
                  <c:v>416400</c:v>
                </c:pt>
                <c:pt idx="3164">
                  <c:v>416500</c:v>
                </c:pt>
                <c:pt idx="3165">
                  <c:v>416600</c:v>
                </c:pt>
                <c:pt idx="3166">
                  <c:v>416700</c:v>
                </c:pt>
                <c:pt idx="3167">
                  <c:v>416800</c:v>
                </c:pt>
                <c:pt idx="3168">
                  <c:v>416900</c:v>
                </c:pt>
                <c:pt idx="3169">
                  <c:v>417000</c:v>
                </c:pt>
                <c:pt idx="3170">
                  <c:v>417100</c:v>
                </c:pt>
                <c:pt idx="3171">
                  <c:v>417200</c:v>
                </c:pt>
                <c:pt idx="3172">
                  <c:v>417300</c:v>
                </c:pt>
                <c:pt idx="3173">
                  <c:v>417400</c:v>
                </c:pt>
                <c:pt idx="3174">
                  <c:v>417500</c:v>
                </c:pt>
                <c:pt idx="3175">
                  <c:v>417600</c:v>
                </c:pt>
                <c:pt idx="3176">
                  <c:v>417700</c:v>
                </c:pt>
                <c:pt idx="3177">
                  <c:v>417800</c:v>
                </c:pt>
                <c:pt idx="3178">
                  <c:v>417900</c:v>
                </c:pt>
                <c:pt idx="3179">
                  <c:v>418000</c:v>
                </c:pt>
                <c:pt idx="3180">
                  <c:v>418100</c:v>
                </c:pt>
                <c:pt idx="3181">
                  <c:v>418200</c:v>
                </c:pt>
                <c:pt idx="3182">
                  <c:v>418300</c:v>
                </c:pt>
                <c:pt idx="3183">
                  <c:v>418400</c:v>
                </c:pt>
                <c:pt idx="3184">
                  <c:v>418500</c:v>
                </c:pt>
                <c:pt idx="3185">
                  <c:v>418600</c:v>
                </c:pt>
                <c:pt idx="3186">
                  <c:v>418700</c:v>
                </c:pt>
                <c:pt idx="3187">
                  <c:v>418800</c:v>
                </c:pt>
                <c:pt idx="3188">
                  <c:v>418900</c:v>
                </c:pt>
                <c:pt idx="3189">
                  <c:v>419000</c:v>
                </c:pt>
                <c:pt idx="3190">
                  <c:v>419100</c:v>
                </c:pt>
                <c:pt idx="3191">
                  <c:v>419200</c:v>
                </c:pt>
                <c:pt idx="3192">
                  <c:v>419300</c:v>
                </c:pt>
                <c:pt idx="3193">
                  <c:v>419400</c:v>
                </c:pt>
                <c:pt idx="3194">
                  <c:v>419500</c:v>
                </c:pt>
                <c:pt idx="3195">
                  <c:v>419600</c:v>
                </c:pt>
                <c:pt idx="3196">
                  <c:v>419700</c:v>
                </c:pt>
                <c:pt idx="3197">
                  <c:v>419800</c:v>
                </c:pt>
                <c:pt idx="3198">
                  <c:v>419900</c:v>
                </c:pt>
                <c:pt idx="3199">
                  <c:v>420000</c:v>
                </c:pt>
                <c:pt idx="3200">
                  <c:v>420100</c:v>
                </c:pt>
                <c:pt idx="3201">
                  <c:v>420200</c:v>
                </c:pt>
                <c:pt idx="3202">
                  <c:v>420300</c:v>
                </c:pt>
                <c:pt idx="3203">
                  <c:v>420400</c:v>
                </c:pt>
                <c:pt idx="3204">
                  <c:v>420500</c:v>
                </c:pt>
                <c:pt idx="3205">
                  <c:v>420600</c:v>
                </c:pt>
                <c:pt idx="3206">
                  <c:v>420700</c:v>
                </c:pt>
                <c:pt idx="3207">
                  <c:v>420800</c:v>
                </c:pt>
                <c:pt idx="3208">
                  <c:v>420900</c:v>
                </c:pt>
                <c:pt idx="3209">
                  <c:v>421000</c:v>
                </c:pt>
                <c:pt idx="3210">
                  <c:v>421100</c:v>
                </c:pt>
                <c:pt idx="3211">
                  <c:v>421200</c:v>
                </c:pt>
                <c:pt idx="3212">
                  <c:v>421300</c:v>
                </c:pt>
                <c:pt idx="3213">
                  <c:v>421400</c:v>
                </c:pt>
                <c:pt idx="3214">
                  <c:v>421500</c:v>
                </c:pt>
                <c:pt idx="3215">
                  <c:v>421600</c:v>
                </c:pt>
                <c:pt idx="3216">
                  <c:v>421700</c:v>
                </c:pt>
                <c:pt idx="3217">
                  <c:v>421800</c:v>
                </c:pt>
                <c:pt idx="3218">
                  <c:v>421900</c:v>
                </c:pt>
                <c:pt idx="3219">
                  <c:v>422000</c:v>
                </c:pt>
                <c:pt idx="3220">
                  <c:v>422100</c:v>
                </c:pt>
                <c:pt idx="3221">
                  <c:v>422200</c:v>
                </c:pt>
                <c:pt idx="3222">
                  <c:v>422300</c:v>
                </c:pt>
                <c:pt idx="3223">
                  <c:v>422400</c:v>
                </c:pt>
                <c:pt idx="3224">
                  <c:v>422500</c:v>
                </c:pt>
                <c:pt idx="3225">
                  <c:v>422600</c:v>
                </c:pt>
                <c:pt idx="3226">
                  <c:v>422700</c:v>
                </c:pt>
                <c:pt idx="3227">
                  <c:v>422800</c:v>
                </c:pt>
                <c:pt idx="3228">
                  <c:v>422900</c:v>
                </c:pt>
                <c:pt idx="3229">
                  <c:v>423000</c:v>
                </c:pt>
                <c:pt idx="3230">
                  <c:v>423100</c:v>
                </c:pt>
                <c:pt idx="3231">
                  <c:v>423200</c:v>
                </c:pt>
                <c:pt idx="3232">
                  <c:v>423300</c:v>
                </c:pt>
                <c:pt idx="3233">
                  <c:v>423400</c:v>
                </c:pt>
                <c:pt idx="3234">
                  <c:v>423500</c:v>
                </c:pt>
                <c:pt idx="3235">
                  <c:v>423600</c:v>
                </c:pt>
                <c:pt idx="3236">
                  <c:v>423700</c:v>
                </c:pt>
                <c:pt idx="3237">
                  <c:v>423800</c:v>
                </c:pt>
                <c:pt idx="3238">
                  <c:v>423900</c:v>
                </c:pt>
                <c:pt idx="3239">
                  <c:v>424000</c:v>
                </c:pt>
                <c:pt idx="3240">
                  <c:v>424100</c:v>
                </c:pt>
                <c:pt idx="3241">
                  <c:v>424200</c:v>
                </c:pt>
                <c:pt idx="3242">
                  <c:v>424300</c:v>
                </c:pt>
                <c:pt idx="3243">
                  <c:v>424400</c:v>
                </c:pt>
                <c:pt idx="3244">
                  <c:v>424500</c:v>
                </c:pt>
                <c:pt idx="3245">
                  <c:v>424600</c:v>
                </c:pt>
                <c:pt idx="3246">
                  <c:v>424700</c:v>
                </c:pt>
                <c:pt idx="3247">
                  <c:v>424800</c:v>
                </c:pt>
                <c:pt idx="3248">
                  <c:v>424900</c:v>
                </c:pt>
                <c:pt idx="3249">
                  <c:v>425000</c:v>
                </c:pt>
                <c:pt idx="3250">
                  <c:v>425100</c:v>
                </c:pt>
                <c:pt idx="3251">
                  <c:v>425200</c:v>
                </c:pt>
                <c:pt idx="3252">
                  <c:v>425300</c:v>
                </c:pt>
                <c:pt idx="3253">
                  <c:v>425400</c:v>
                </c:pt>
                <c:pt idx="3254">
                  <c:v>425500</c:v>
                </c:pt>
                <c:pt idx="3255">
                  <c:v>425600</c:v>
                </c:pt>
                <c:pt idx="3256">
                  <c:v>425700</c:v>
                </c:pt>
                <c:pt idx="3257">
                  <c:v>425800</c:v>
                </c:pt>
                <c:pt idx="3258">
                  <c:v>425900</c:v>
                </c:pt>
                <c:pt idx="3259">
                  <c:v>426000</c:v>
                </c:pt>
                <c:pt idx="3260">
                  <c:v>426100</c:v>
                </c:pt>
                <c:pt idx="3261">
                  <c:v>426200</c:v>
                </c:pt>
                <c:pt idx="3262">
                  <c:v>426300</c:v>
                </c:pt>
                <c:pt idx="3263">
                  <c:v>426400</c:v>
                </c:pt>
                <c:pt idx="3264">
                  <c:v>426500</c:v>
                </c:pt>
                <c:pt idx="3265">
                  <c:v>426600</c:v>
                </c:pt>
                <c:pt idx="3266">
                  <c:v>426700</c:v>
                </c:pt>
                <c:pt idx="3267">
                  <c:v>426800</c:v>
                </c:pt>
                <c:pt idx="3268">
                  <c:v>426900</c:v>
                </c:pt>
                <c:pt idx="3269">
                  <c:v>427000</c:v>
                </c:pt>
                <c:pt idx="3270">
                  <c:v>427100</c:v>
                </c:pt>
                <c:pt idx="3271">
                  <c:v>427200</c:v>
                </c:pt>
                <c:pt idx="3272">
                  <c:v>427300</c:v>
                </c:pt>
                <c:pt idx="3273">
                  <c:v>427400</c:v>
                </c:pt>
                <c:pt idx="3274">
                  <c:v>427500</c:v>
                </c:pt>
                <c:pt idx="3275">
                  <c:v>427600</c:v>
                </c:pt>
                <c:pt idx="3276">
                  <c:v>427700</c:v>
                </c:pt>
                <c:pt idx="3277">
                  <c:v>427800</c:v>
                </c:pt>
                <c:pt idx="3278">
                  <c:v>427900</c:v>
                </c:pt>
                <c:pt idx="3279">
                  <c:v>428000</c:v>
                </c:pt>
                <c:pt idx="3280">
                  <c:v>428100</c:v>
                </c:pt>
                <c:pt idx="3281">
                  <c:v>428200</c:v>
                </c:pt>
                <c:pt idx="3282">
                  <c:v>428300</c:v>
                </c:pt>
                <c:pt idx="3283">
                  <c:v>428400</c:v>
                </c:pt>
                <c:pt idx="3284">
                  <c:v>428500</c:v>
                </c:pt>
                <c:pt idx="3285">
                  <c:v>428600</c:v>
                </c:pt>
                <c:pt idx="3286">
                  <c:v>428700</c:v>
                </c:pt>
                <c:pt idx="3287">
                  <c:v>428800</c:v>
                </c:pt>
                <c:pt idx="3288">
                  <c:v>428900</c:v>
                </c:pt>
                <c:pt idx="3289">
                  <c:v>429000</c:v>
                </c:pt>
                <c:pt idx="3290">
                  <c:v>429100</c:v>
                </c:pt>
                <c:pt idx="3291">
                  <c:v>429200</c:v>
                </c:pt>
                <c:pt idx="3292">
                  <c:v>429300</c:v>
                </c:pt>
                <c:pt idx="3293">
                  <c:v>429400</c:v>
                </c:pt>
                <c:pt idx="3294">
                  <c:v>429500</c:v>
                </c:pt>
                <c:pt idx="3295">
                  <c:v>429600</c:v>
                </c:pt>
                <c:pt idx="3296">
                  <c:v>429700</c:v>
                </c:pt>
                <c:pt idx="3297">
                  <c:v>429800</c:v>
                </c:pt>
                <c:pt idx="3298">
                  <c:v>429900</c:v>
                </c:pt>
                <c:pt idx="3299">
                  <c:v>430000</c:v>
                </c:pt>
                <c:pt idx="3300">
                  <c:v>430100</c:v>
                </c:pt>
                <c:pt idx="3301">
                  <c:v>430200</c:v>
                </c:pt>
                <c:pt idx="3302">
                  <c:v>430300</c:v>
                </c:pt>
                <c:pt idx="3303">
                  <c:v>430400</c:v>
                </c:pt>
                <c:pt idx="3304">
                  <c:v>430500</c:v>
                </c:pt>
                <c:pt idx="3305">
                  <c:v>430600</c:v>
                </c:pt>
                <c:pt idx="3306">
                  <c:v>430700</c:v>
                </c:pt>
                <c:pt idx="3307">
                  <c:v>430800</c:v>
                </c:pt>
                <c:pt idx="3308">
                  <c:v>430900</c:v>
                </c:pt>
                <c:pt idx="3309">
                  <c:v>431000</c:v>
                </c:pt>
                <c:pt idx="3310">
                  <c:v>431100</c:v>
                </c:pt>
                <c:pt idx="3311">
                  <c:v>431200</c:v>
                </c:pt>
                <c:pt idx="3312">
                  <c:v>431300</c:v>
                </c:pt>
                <c:pt idx="3313">
                  <c:v>431400</c:v>
                </c:pt>
                <c:pt idx="3314">
                  <c:v>431500</c:v>
                </c:pt>
                <c:pt idx="3315">
                  <c:v>431600</c:v>
                </c:pt>
                <c:pt idx="3316">
                  <c:v>431700</c:v>
                </c:pt>
                <c:pt idx="3317">
                  <c:v>431800</c:v>
                </c:pt>
                <c:pt idx="3318">
                  <c:v>431900</c:v>
                </c:pt>
                <c:pt idx="3319">
                  <c:v>432000</c:v>
                </c:pt>
                <c:pt idx="3320">
                  <c:v>432100</c:v>
                </c:pt>
                <c:pt idx="3321">
                  <c:v>432200</c:v>
                </c:pt>
                <c:pt idx="3322">
                  <c:v>432300</c:v>
                </c:pt>
                <c:pt idx="3323">
                  <c:v>432400</c:v>
                </c:pt>
                <c:pt idx="3324">
                  <c:v>432500</c:v>
                </c:pt>
                <c:pt idx="3325">
                  <c:v>432600</c:v>
                </c:pt>
                <c:pt idx="3326">
                  <c:v>432700</c:v>
                </c:pt>
                <c:pt idx="3327">
                  <c:v>432800</c:v>
                </c:pt>
                <c:pt idx="3328">
                  <c:v>432900</c:v>
                </c:pt>
                <c:pt idx="3329">
                  <c:v>433000</c:v>
                </c:pt>
                <c:pt idx="3330">
                  <c:v>433100</c:v>
                </c:pt>
                <c:pt idx="3331">
                  <c:v>433200</c:v>
                </c:pt>
                <c:pt idx="3332">
                  <c:v>433300</c:v>
                </c:pt>
                <c:pt idx="3333">
                  <c:v>433400</c:v>
                </c:pt>
                <c:pt idx="3334">
                  <c:v>433500</c:v>
                </c:pt>
                <c:pt idx="3335">
                  <c:v>433600</c:v>
                </c:pt>
                <c:pt idx="3336">
                  <c:v>433700</c:v>
                </c:pt>
                <c:pt idx="3337">
                  <c:v>433800</c:v>
                </c:pt>
                <c:pt idx="3338">
                  <c:v>433900</c:v>
                </c:pt>
                <c:pt idx="3339">
                  <c:v>434000</c:v>
                </c:pt>
                <c:pt idx="3340">
                  <c:v>434100</c:v>
                </c:pt>
                <c:pt idx="3341">
                  <c:v>434200</c:v>
                </c:pt>
                <c:pt idx="3342">
                  <c:v>434300</c:v>
                </c:pt>
                <c:pt idx="3343">
                  <c:v>434400</c:v>
                </c:pt>
                <c:pt idx="3344">
                  <c:v>434500</c:v>
                </c:pt>
                <c:pt idx="3345">
                  <c:v>434600</c:v>
                </c:pt>
                <c:pt idx="3346">
                  <c:v>434700</c:v>
                </c:pt>
                <c:pt idx="3347">
                  <c:v>434800</c:v>
                </c:pt>
                <c:pt idx="3348">
                  <c:v>434900</c:v>
                </c:pt>
                <c:pt idx="3349">
                  <c:v>435000</c:v>
                </c:pt>
                <c:pt idx="3350">
                  <c:v>435100</c:v>
                </c:pt>
                <c:pt idx="3351">
                  <c:v>435200</c:v>
                </c:pt>
                <c:pt idx="3352">
                  <c:v>435300</c:v>
                </c:pt>
                <c:pt idx="3353">
                  <c:v>435400</c:v>
                </c:pt>
                <c:pt idx="3354">
                  <c:v>435500</c:v>
                </c:pt>
                <c:pt idx="3355">
                  <c:v>435600</c:v>
                </c:pt>
                <c:pt idx="3356">
                  <c:v>435700</c:v>
                </c:pt>
                <c:pt idx="3357">
                  <c:v>435800</c:v>
                </c:pt>
                <c:pt idx="3358">
                  <c:v>435900</c:v>
                </c:pt>
                <c:pt idx="3359">
                  <c:v>436000</c:v>
                </c:pt>
                <c:pt idx="3360">
                  <c:v>436100</c:v>
                </c:pt>
                <c:pt idx="3361">
                  <c:v>436200</c:v>
                </c:pt>
                <c:pt idx="3362">
                  <c:v>436300</c:v>
                </c:pt>
                <c:pt idx="3363">
                  <c:v>436400</c:v>
                </c:pt>
                <c:pt idx="3364">
                  <c:v>436500</c:v>
                </c:pt>
                <c:pt idx="3365">
                  <c:v>436600</c:v>
                </c:pt>
                <c:pt idx="3366">
                  <c:v>436700</c:v>
                </c:pt>
                <c:pt idx="3367">
                  <c:v>436800</c:v>
                </c:pt>
                <c:pt idx="3368">
                  <c:v>436900</c:v>
                </c:pt>
                <c:pt idx="3369">
                  <c:v>437000</c:v>
                </c:pt>
                <c:pt idx="3370">
                  <c:v>437100</c:v>
                </c:pt>
                <c:pt idx="3371">
                  <c:v>437200</c:v>
                </c:pt>
                <c:pt idx="3372">
                  <c:v>437300</c:v>
                </c:pt>
                <c:pt idx="3373">
                  <c:v>437400</c:v>
                </c:pt>
                <c:pt idx="3374">
                  <c:v>437500</c:v>
                </c:pt>
                <c:pt idx="3375">
                  <c:v>437600</c:v>
                </c:pt>
                <c:pt idx="3376">
                  <c:v>437700</c:v>
                </c:pt>
                <c:pt idx="3377">
                  <c:v>437800</c:v>
                </c:pt>
                <c:pt idx="3378">
                  <c:v>437900</c:v>
                </c:pt>
                <c:pt idx="3379">
                  <c:v>438000</c:v>
                </c:pt>
                <c:pt idx="3380">
                  <c:v>438100</c:v>
                </c:pt>
                <c:pt idx="3381">
                  <c:v>438200</c:v>
                </c:pt>
                <c:pt idx="3382">
                  <c:v>438300</c:v>
                </c:pt>
                <c:pt idx="3383">
                  <c:v>438400</c:v>
                </c:pt>
                <c:pt idx="3384">
                  <c:v>438500</c:v>
                </c:pt>
                <c:pt idx="3385">
                  <c:v>438600</c:v>
                </c:pt>
                <c:pt idx="3386">
                  <c:v>438700</c:v>
                </c:pt>
                <c:pt idx="3387">
                  <c:v>438800</c:v>
                </c:pt>
                <c:pt idx="3388">
                  <c:v>438900</c:v>
                </c:pt>
                <c:pt idx="3389">
                  <c:v>439000</c:v>
                </c:pt>
                <c:pt idx="3390">
                  <c:v>439100</c:v>
                </c:pt>
                <c:pt idx="3391">
                  <c:v>439200</c:v>
                </c:pt>
                <c:pt idx="3392">
                  <c:v>439300</c:v>
                </c:pt>
                <c:pt idx="3393">
                  <c:v>439400</c:v>
                </c:pt>
                <c:pt idx="3394">
                  <c:v>439500</c:v>
                </c:pt>
                <c:pt idx="3395">
                  <c:v>439600</c:v>
                </c:pt>
                <c:pt idx="3396">
                  <c:v>439700</c:v>
                </c:pt>
                <c:pt idx="3397">
                  <c:v>439800</c:v>
                </c:pt>
                <c:pt idx="3398">
                  <c:v>439900</c:v>
                </c:pt>
                <c:pt idx="3399">
                  <c:v>440000</c:v>
                </c:pt>
                <c:pt idx="3400">
                  <c:v>440100</c:v>
                </c:pt>
                <c:pt idx="3401">
                  <c:v>440200</c:v>
                </c:pt>
                <c:pt idx="3402">
                  <c:v>440300</c:v>
                </c:pt>
                <c:pt idx="3403">
                  <c:v>440400</c:v>
                </c:pt>
                <c:pt idx="3404">
                  <c:v>440500</c:v>
                </c:pt>
                <c:pt idx="3405">
                  <c:v>440600</c:v>
                </c:pt>
                <c:pt idx="3406">
                  <c:v>440700</c:v>
                </c:pt>
                <c:pt idx="3407">
                  <c:v>440800</c:v>
                </c:pt>
                <c:pt idx="3408">
                  <c:v>440900</c:v>
                </c:pt>
                <c:pt idx="3409">
                  <c:v>441000</c:v>
                </c:pt>
                <c:pt idx="3410">
                  <c:v>441100</c:v>
                </c:pt>
                <c:pt idx="3411">
                  <c:v>441200</c:v>
                </c:pt>
                <c:pt idx="3412">
                  <c:v>441300</c:v>
                </c:pt>
                <c:pt idx="3413">
                  <c:v>441400</c:v>
                </c:pt>
                <c:pt idx="3414">
                  <c:v>441500</c:v>
                </c:pt>
                <c:pt idx="3415">
                  <c:v>441600</c:v>
                </c:pt>
                <c:pt idx="3416">
                  <c:v>441700</c:v>
                </c:pt>
                <c:pt idx="3417">
                  <c:v>441800</c:v>
                </c:pt>
                <c:pt idx="3418">
                  <c:v>441900</c:v>
                </c:pt>
                <c:pt idx="3419">
                  <c:v>442000</c:v>
                </c:pt>
                <c:pt idx="3420">
                  <c:v>442100</c:v>
                </c:pt>
                <c:pt idx="3421">
                  <c:v>442200</c:v>
                </c:pt>
                <c:pt idx="3422">
                  <c:v>442300</c:v>
                </c:pt>
                <c:pt idx="3423">
                  <c:v>442400</c:v>
                </c:pt>
                <c:pt idx="3424">
                  <c:v>442500</c:v>
                </c:pt>
                <c:pt idx="3425">
                  <c:v>442600</c:v>
                </c:pt>
                <c:pt idx="3426">
                  <c:v>442700</c:v>
                </c:pt>
                <c:pt idx="3427">
                  <c:v>442800</c:v>
                </c:pt>
                <c:pt idx="3428">
                  <c:v>442900</c:v>
                </c:pt>
                <c:pt idx="3429">
                  <c:v>443000</c:v>
                </c:pt>
                <c:pt idx="3430">
                  <c:v>443100</c:v>
                </c:pt>
                <c:pt idx="3431">
                  <c:v>443200</c:v>
                </c:pt>
                <c:pt idx="3432">
                  <c:v>443300</c:v>
                </c:pt>
                <c:pt idx="3433">
                  <c:v>443400</c:v>
                </c:pt>
                <c:pt idx="3434">
                  <c:v>443500</c:v>
                </c:pt>
                <c:pt idx="3435">
                  <c:v>443600</c:v>
                </c:pt>
                <c:pt idx="3436">
                  <c:v>443700</c:v>
                </c:pt>
                <c:pt idx="3437">
                  <c:v>443800</c:v>
                </c:pt>
                <c:pt idx="3438">
                  <c:v>443900</c:v>
                </c:pt>
                <c:pt idx="3439">
                  <c:v>444000</c:v>
                </c:pt>
                <c:pt idx="3440">
                  <c:v>444100</c:v>
                </c:pt>
                <c:pt idx="3441">
                  <c:v>444200</c:v>
                </c:pt>
                <c:pt idx="3442">
                  <c:v>444300</c:v>
                </c:pt>
                <c:pt idx="3443">
                  <c:v>444400</c:v>
                </c:pt>
                <c:pt idx="3444">
                  <c:v>444500</c:v>
                </c:pt>
                <c:pt idx="3445">
                  <c:v>444600</c:v>
                </c:pt>
                <c:pt idx="3446">
                  <c:v>444700</c:v>
                </c:pt>
                <c:pt idx="3447">
                  <c:v>444800</c:v>
                </c:pt>
                <c:pt idx="3448">
                  <c:v>444900</c:v>
                </c:pt>
                <c:pt idx="3449">
                  <c:v>445000</c:v>
                </c:pt>
                <c:pt idx="3450">
                  <c:v>445100</c:v>
                </c:pt>
                <c:pt idx="3451">
                  <c:v>445200</c:v>
                </c:pt>
                <c:pt idx="3452">
                  <c:v>445300</c:v>
                </c:pt>
                <c:pt idx="3453">
                  <c:v>445400</c:v>
                </c:pt>
                <c:pt idx="3454">
                  <c:v>445500</c:v>
                </c:pt>
                <c:pt idx="3455">
                  <c:v>445600</c:v>
                </c:pt>
                <c:pt idx="3456">
                  <c:v>445700</c:v>
                </c:pt>
                <c:pt idx="3457">
                  <c:v>445800</c:v>
                </c:pt>
                <c:pt idx="3458">
                  <c:v>445900</c:v>
                </c:pt>
                <c:pt idx="3459">
                  <c:v>446000</c:v>
                </c:pt>
                <c:pt idx="3460">
                  <c:v>446100</c:v>
                </c:pt>
                <c:pt idx="3461">
                  <c:v>446200</c:v>
                </c:pt>
                <c:pt idx="3462">
                  <c:v>446300</c:v>
                </c:pt>
                <c:pt idx="3463">
                  <c:v>446400</c:v>
                </c:pt>
                <c:pt idx="3464">
                  <c:v>446500</c:v>
                </c:pt>
                <c:pt idx="3465">
                  <c:v>446600</c:v>
                </c:pt>
                <c:pt idx="3466">
                  <c:v>446700</c:v>
                </c:pt>
                <c:pt idx="3467">
                  <c:v>446800</c:v>
                </c:pt>
                <c:pt idx="3468">
                  <c:v>446900</c:v>
                </c:pt>
                <c:pt idx="3469">
                  <c:v>447000</c:v>
                </c:pt>
                <c:pt idx="3470">
                  <c:v>447100</c:v>
                </c:pt>
                <c:pt idx="3471">
                  <c:v>447200</c:v>
                </c:pt>
                <c:pt idx="3472">
                  <c:v>447300</c:v>
                </c:pt>
                <c:pt idx="3473">
                  <c:v>447400</c:v>
                </c:pt>
                <c:pt idx="3474">
                  <c:v>447500</c:v>
                </c:pt>
                <c:pt idx="3475">
                  <c:v>447600</c:v>
                </c:pt>
                <c:pt idx="3476">
                  <c:v>447700</c:v>
                </c:pt>
                <c:pt idx="3477">
                  <c:v>447800</c:v>
                </c:pt>
                <c:pt idx="3478">
                  <c:v>447900</c:v>
                </c:pt>
                <c:pt idx="3479">
                  <c:v>448000</c:v>
                </c:pt>
                <c:pt idx="3480">
                  <c:v>448100</c:v>
                </c:pt>
                <c:pt idx="3481">
                  <c:v>448200</c:v>
                </c:pt>
                <c:pt idx="3482">
                  <c:v>448300</c:v>
                </c:pt>
                <c:pt idx="3483">
                  <c:v>448400</c:v>
                </c:pt>
                <c:pt idx="3484">
                  <c:v>448500</c:v>
                </c:pt>
                <c:pt idx="3485">
                  <c:v>448600</c:v>
                </c:pt>
                <c:pt idx="3486">
                  <c:v>448700</c:v>
                </c:pt>
                <c:pt idx="3487">
                  <c:v>448800</c:v>
                </c:pt>
                <c:pt idx="3488">
                  <c:v>448900</c:v>
                </c:pt>
                <c:pt idx="3489">
                  <c:v>449000</c:v>
                </c:pt>
                <c:pt idx="3490">
                  <c:v>449100</c:v>
                </c:pt>
                <c:pt idx="3491">
                  <c:v>449200</c:v>
                </c:pt>
                <c:pt idx="3492">
                  <c:v>449300</c:v>
                </c:pt>
                <c:pt idx="3493">
                  <c:v>449400</c:v>
                </c:pt>
                <c:pt idx="3494">
                  <c:v>449500</c:v>
                </c:pt>
                <c:pt idx="3495">
                  <c:v>449600</c:v>
                </c:pt>
                <c:pt idx="3496">
                  <c:v>449700</c:v>
                </c:pt>
                <c:pt idx="3497">
                  <c:v>449800</c:v>
                </c:pt>
                <c:pt idx="3498">
                  <c:v>449900</c:v>
                </c:pt>
                <c:pt idx="3499">
                  <c:v>450000</c:v>
                </c:pt>
                <c:pt idx="3500">
                  <c:v>450100</c:v>
                </c:pt>
                <c:pt idx="3501">
                  <c:v>450200</c:v>
                </c:pt>
                <c:pt idx="3502">
                  <c:v>450300</c:v>
                </c:pt>
                <c:pt idx="3503">
                  <c:v>450400</c:v>
                </c:pt>
                <c:pt idx="3504">
                  <c:v>450500</c:v>
                </c:pt>
                <c:pt idx="3505">
                  <c:v>450600</c:v>
                </c:pt>
                <c:pt idx="3506">
                  <c:v>450700</c:v>
                </c:pt>
                <c:pt idx="3507">
                  <c:v>450800</c:v>
                </c:pt>
                <c:pt idx="3508">
                  <c:v>450900</c:v>
                </c:pt>
                <c:pt idx="3509">
                  <c:v>451000</c:v>
                </c:pt>
                <c:pt idx="3510">
                  <c:v>451100</c:v>
                </c:pt>
                <c:pt idx="3511">
                  <c:v>451200</c:v>
                </c:pt>
                <c:pt idx="3512">
                  <c:v>451300</c:v>
                </c:pt>
                <c:pt idx="3513">
                  <c:v>451400</c:v>
                </c:pt>
                <c:pt idx="3514">
                  <c:v>451500</c:v>
                </c:pt>
                <c:pt idx="3515">
                  <c:v>451600</c:v>
                </c:pt>
                <c:pt idx="3516">
                  <c:v>451700</c:v>
                </c:pt>
                <c:pt idx="3517">
                  <c:v>451800</c:v>
                </c:pt>
                <c:pt idx="3518">
                  <c:v>451900</c:v>
                </c:pt>
                <c:pt idx="3519">
                  <c:v>452000</c:v>
                </c:pt>
                <c:pt idx="3520">
                  <c:v>452100</c:v>
                </c:pt>
                <c:pt idx="3521">
                  <c:v>452200</c:v>
                </c:pt>
                <c:pt idx="3522">
                  <c:v>452300</c:v>
                </c:pt>
                <c:pt idx="3523">
                  <c:v>452400</c:v>
                </c:pt>
                <c:pt idx="3524">
                  <c:v>452500</c:v>
                </c:pt>
                <c:pt idx="3525">
                  <c:v>452600</c:v>
                </c:pt>
                <c:pt idx="3526">
                  <c:v>452700</c:v>
                </c:pt>
                <c:pt idx="3527">
                  <c:v>452800</c:v>
                </c:pt>
                <c:pt idx="3528">
                  <c:v>452900</c:v>
                </c:pt>
                <c:pt idx="3529">
                  <c:v>453000</c:v>
                </c:pt>
                <c:pt idx="3530">
                  <c:v>453100</c:v>
                </c:pt>
                <c:pt idx="3531">
                  <c:v>453200</c:v>
                </c:pt>
                <c:pt idx="3532">
                  <c:v>453300</c:v>
                </c:pt>
                <c:pt idx="3533">
                  <c:v>453400</c:v>
                </c:pt>
                <c:pt idx="3534">
                  <c:v>453500</c:v>
                </c:pt>
                <c:pt idx="3535">
                  <c:v>453600</c:v>
                </c:pt>
                <c:pt idx="3536">
                  <c:v>453700</c:v>
                </c:pt>
                <c:pt idx="3537">
                  <c:v>453800</c:v>
                </c:pt>
                <c:pt idx="3538">
                  <c:v>453900</c:v>
                </c:pt>
                <c:pt idx="3539">
                  <c:v>454000</c:v>
                </c:pt>
                <c:pt idx="3540">
                  <c:v>454100</c:v>
                </c:pt>
                <c:pt idx="3541">
                  <c:v>454200</c:v>
                </c:pt>
                <c:pt idx="3542">
                  <c:v>454300</c:v>
                </c:pt>
                <c:pt idx="3543">
                  <c:v>454400</c:v>
                </c:pt>
                <c:pt idx="3544">
                  <c:v>454500</c:v>
                </c:pt>
                <c:pt idx="3545">
                  <c:v>454600</c:v>
                </c:pt>
                <c:pt idx="3546">
                  <c:v>454700</c:v>
                </c:pt>
                <c:pt idx="3547">
                  <c:v>454800</c:v>
                </c:pt>
                <c:pt idx="3548">
                  <c:v>454900</c:v>
                </c:pt>
                <c:pt idx="3549">
                  <c:v>455000</c:v>
                </c:pt>
                <c:pt idx="3550">
                  <c:v>455100</c:v>
                </c:pt>
                <c:pt idx="3551">
                  <c:v>455200</c:v>
                </c:pt>
                <c:pt idx="3552">
                  <c:v>455300</c:v>
                </c:pt>
                <c:pt idx="3553">
                  <c:v>455400</c:v>
                </c:pt>
                <c:pt idx="3554">
                  <c:v>455500</c:v>
                </c:pt>
                <c:pt idx="3555">
                  <c:v>455600</c:v>
                </c:pt>
                <c:pt idx="3556">
                  <c:v>455700</c:v>
                </c:pt>
                <c:pt idx="3557">
                  <c:v>455800</c:v>
                </c:pt>
                <c:pt idx="3558">
                  <c:v>455900</c:v>
                </c:pt>
                <c:pt idx="3559">
                  <c:v>456000</c:v>
                </c:pt>
                <c:pt idx="3560">
                  <c:v>456100</c:v>
                </c:pt>
                <c:pt idx="3561">
                  <c:v>456200</c:v>
                </c:pt>
                <c:pt idx="3562">
                  <c:v>456300</c:v>
                </c:pt>
                <c:pt idx="3563">
                  <c:v>456400</c:v>
                </c:pt>
                <c:pt idx="3564">
                  <c:v>456500</c:v>
                </c:pt>
                <c:pt idx="3565">
                  <c:v>456600</c:v>
                </c:pt>
                <c:pt idx="3566">
                  <c:v>456700</c:v>
                </c:pt>
                <c:pt idx="3567">
                  <c:v>456800</c:v>
                </c:pt>
                <c:pt idx="3568">
                  <c:v>456900</c:v>
                </c:pt>
                <c:pt idx="3569">
                  <c:v>457000</c:v>
                </c:pt>
                <c:pt idx="3570">
                  <c:v>457100</c:v>
                </c:pt>
                <c:pt idx="3571">
                  <c:v>457200</c:v>
                </c:pt>
                <c:pt idx="3572">
                  <c:v>457300</c:v>
                </c:pt>
                <c:pt idx="3573">
                  <c:v>457400</c:v>
                </c:pt>
                <c:pt idx="3574">
                  <c:v>457500</c:v>
                </c:pt>
                <c:pt idx="3575">
                  <c:v>457600</c:v>
                </c:pt>
                <c:pt idx="3576">
                  <c:v>457700</c:v>
                </c:pt>
                <c:pt idx="3577">
                  <c:v>457800</c:v>
                </c:pt>
                <c:pt idx="3578">
                  <c:v>457900</c:v>
                </c:pt>
                <c:pt idx="3579">
                  <c:v>458000</c:v>
                </c:pt>
                <c:pt idx="3580">
                  <c:v>458100</c:v>
                </c:pt>
                <c:pt idx="3581">
                  <c:v>458200</c:v>
                </c:pt>
                <c:pt idx="3582">
                  <c:v>458300</c:v>
                </c:pt>
                <c:pt idx="3583">
                  <c:v>458400</c:v>
                </c:pt>
                <c:pt idx="3584">
                  <c:v>458500</c:v>
                </c:pt>
                <c:pt idx="3585">
                  <c:v>458600</c:v>
                </c:pt>
                <c:pt idx="3586">
                  <c:v>458700</c:v>
                </c:pt>
                <c:pt idx="3587">
                  <c:v>458800</c:v>
                </c:pt>
                <c:pt idx="3588">
                  <c:v>458900</c:v>
                </c:pt>
                <c:pt idx="3589">
                  <c:v>459000</c:v>
                </c:pt>
                <c:pt idx="3590">
                  <c:v>459100</c:v>
                </c:pt>
                <c:pt idx="3591">
                  <c:v>459200</c:v>
                </c:pt>
                <c:pt idx="3592">
                  <c:v>459300</c:v>
                </c:pt>
                <c:pt idx="3593">
                  <c:v>459400</c:v>
                </c:pt>
                <c:pt idx="3594">
                  <c:v>459500</c:v>
                </c:pt>
                <c:pt idx="3595">
                  <c:v>459600</c:v>
                </c:pt>
                <c:pt idx="3596">
                  <c:v>459700</c:v>
                </c:pt>
                <c:pt idx="3597">
                  <c:v>459800</c:v>
                </c:pt>
                <c:pt idx="3598">
                  <c:v>459900</c:v>
                </c:pt>
                <c:pt idx="3599">
                  <c:v>460000</c:v>
                </c:pt>
                <c:pt idx="3600">
                  <c:v>460100</c:v>
                </c:pt>
                <c:pt idx="3601">
                  <c:v>460200</c:v>
                </c:pt>
                <c:pt idx="3602">
                  <c:v>460300</c:v>
                </c:pt>
                <c:pt idx="3603">
                  <c:v>460400</c:v>
                </c:pt>
                <c:pt idx="3604">
                  <c:v>460500</c:v>
                </c:pt>
                <c:pt idx="3605">
                  <c:v>460600</c:v>
                </c:pt>
                <c:pt idx="3606">
                  <c:v>460700</c:v>
                </c:pt>
                <c:pt idx="3607">
                  <c:v>460800</c:v>
                </c:pt>
                <c:pt idx="3608">
                  <c:v>460900</c:v>
                </c:pt>
                <c:pt idx="3609">
                  <c:v>461000</c:v>
                </c:pt>
                <c:pt idx="3610">
                  <c:v>461100</c:v>
                </c:pt>
                <c:pt idx="3611">
                  <c:v>461200</c:v>
                </c:pt>
                <c:pt idx="3612">
                  <c:v>461300</c:v>
                </c:pt>
                <c:pt idx="3613">
                  <c:v>461400</c:v>
                </c:pt>
                <c:pt idx="3614">
                  <c:v>461500</c:v>
                </c:pt>
                <c:pt idx="3615">
                  <c:v>461600</c:v>
                </c:pt>
                <c:pt idx="3616">
                  <c:v>461700</c:v>
                </c:pt>
                <c:pt idx="3617">
                  <c:v>461800</c:v>
                </c:pt>
                <c:pt idx="3618">
                  <c:v>461900</c:v>
                </c:pt>
                <c:pt idx="3619">
                  <c:v>462000</c:v>
                </c:pt>
                <c:pt idx="3620">
                  <c:v>462100</c:v>
                </c:pt>
                <c:pt idx="3621">
                  <c:v>462200</c:v>
                </c:pt>
                <c:pt idx="3622">
                  <c:v>462300</c:v>
                </c:pt>
                <c:pt idx="3623">
                  <c:v>462400</c:v>
                </c:pt>
                <c:pt idx="3624">
                  <c:v>462500</c:v>
                </c:pt>
                <c:pt idx="3625">
                  <c:v>462600</c:v>
                </c:pt>
                <c:pt idx="3626">
                  <c:v>462700</c:v>
                </c:pt>
                <c:pt idx="3627">
                  <c:v>462800</c:v>
                </c:pt>
                <c:pt idx="3628">
                  <c:v>462900</c:v>
                </c:pt>
                <c:pt idx="3629">
                  <c:v>463000</c:v>
                </c:pt>
                <c:pt idx="3630">
                  <c:v>463100</c:v>
                </c:pt>
                <c:pt idx="3631">
                  <c:v>463200</c:v>
                </c:pt>
                <c:pt idx="3632">
                  <c:v>463300</c:v>
                </c:pt>
                <c:pt idx="3633">
                  <c:v>463400</c:v>
                </c:pt>
                <c:pt idx="3634">
                  <c:v>463500</c:v>
                </c:pt>
                <c:pt idx="3635">
                  <c:v>463600</c:v>
                </c:pt>
                <c:pt idx="3636">
                  <c:v>463700</c:v>
                </c:pt>
                <c:pt idx="3637">
                  <c:v>463800</c:v>
                </c:pt>
                <c:pt idx="3638">
                  <c:v>463900</c:v>
                </c:pt>
                <c:pt idx="3639">
                  <c:v>464000</c:v>
                </c:pt>
                <c:pt idx="3640">
                  <c:v>464100</c:v>
                </c:pt>
                <c:pt idx="3641">
                  <c:v>464200</c:v>
                </c:pt>
                <c:pt idx="3642">
                  <c:v>464300</c:v>
                </c:pt>
                <c:pt idx="3643">
                  <c:v>464400</c:v>
                </c:pt>
                <c:pt idx="3644">
                  <c:v>464500</c:v>
                </c:pt>
                <c:pt idx="3645">
                  <c:v>464600</c:v>
                </c:pt>
                <c:pt idx="3646">
                  <c:v>464700</c:v>
                </c:pt>
                <c:pt idx="3647">
                  <c:v>464800</c:v>
                </c:pt>
                <c:pt idx="3648">
                  <c:v>464900</c:v>
                </c:pt>
                <c:pt idx="3649">
                  <c:v>465000</c:v>
                </c:pt>
                <c:pt idx="3650">
                  <c:v>465100</c:v>
                </c:pt>
                <c:pt idx="3651">
                  <c:v>465200</c:v>
                </c:pt>
                <c:pt idx="3652">
                  <c:v>465300</c:v>
                </c:pt>
                <c:pt idx="3653">
                  <c:v>465400</c:v>
                </c:pt>
                <c:pt idx="3654">
                  <c:v>465500</c:v>
                </c:pt>
                <c:pt idx="3655">
                  <c:v>465600</c:v>
                </c:pt>
                <c:pt idx="3656">
                  <c:v>465700</c:v>
                </c:pt>
                <c:pt idx="3657">
                  <c:v>465800</c:v>
                </c:pt>
                <c:pt idx="3658">
                  <c:v>465900</c:v>
                </c:pt>
                <c:pt idx="3659">
                  <c:v>466000</c:v>
                </c:pt>
                <c:pt idx="3660">
                  <c:v>466100</c:v>
                </c:pt>
                <c:pt idx="3661">
                  <c:v>466200</c:v>
                </c:pt>
                <c:pt idx="3662">
                  <c:v>466300</c:v>
                </c:pt>
                <c:pt idx="3663">
                  <c:v>466400</c:v>
                </c:pt>
                <c:pt idx="3664">
                  <c:v>466500</c:v>
                </c:pt>
                <c:pt idx="3665">
                  <c:v>466600</c:v>
                </c:pt>
                <c:pt idx="3666">
                  <c:v>466700</c:v>
                </c:pt>
                <c:pt idx="3667">
                  <c:v>466800</c:v>
                </c:pt>
                <c:pt idx="3668">
                  <c:v>466900</c:v>
                </c:pt>
                <c:pt idx="3669">
                  <c:v>467000</c:v>
                </c:pt>
                <c:pt idx="3670">
                  <c:v>467100</c:v>
                </c:pt>
                <c:pt idx="3671">
                  <c:v>467200</c:v>
                </c:pt>
                <c:pt idx="3672">
                  <c:v>467300</c:v>
                </c:pt>
                <c:pt idx="3673">
                  <c:v>467400</c:v>
                </c:pt>
                <c:pt idx="3674">
                  <c:v>467500</c:v>
                </c:pt>
                <c:pt idx="3675">
                  <c:v>467600</c:v>
                </c:pt>
                <c:pt idx="3676">
                  <c:v>467700</c:v>
                </c:pt>
                <c:pt idx="3677">
                  <c:v>467800</c:v>
                </c:pt>
                <c:pt idx="3678">
                  <c:v>467900</c:v>
                </c:pt>
                <c:pt idx="3679">
                  <c:v>468000</c:v>
                </c:pt>
                <c:pt idx="3680">
                  <c:v>468100</c:v>
                </c:pt>
                <c:pt idx="3681">
                  <c:v>468200</c:v>
                </c:pt>
                <c:pt idx="3682">
                  <c:v>468300</c:v>
                </c:pt>
                <c:pt idx="3683">
                  <c:v>468400</c:v>
                </c:pt>
                <c:pt idx="3684">
                  <c:v>468500</c:v>
                </c:pt>
                <c:pt idx="3685">
                  <c:v>468600</c:v>
                </c:pt>
                <c:pt idx="3686">
                  <c:v>468700</c:v>
                </c:pt>
                <c:pt idx="3687">
                  <c:v>468800</c:v>
                </c:pt>
                <c:pt idx="3688">
                  <c:v>468900</c:v>
                </c:pt>
                <c:pt idx="3689">
                  <c:v>469000</c:v>
                </c:pt>
                <c:pt idx="3690">
                  <c:v>469100</c:v>
                </c:pt>
                <c:pt idx="3691">
                  <c:v>469200</c:v>
                </c:pt>
                <c:pt idx="3692">
                  <c:v>469300</c:v>
                </c:pt>
                <c:pt idx="3693">
                  <c:v>469400</c:v>
                </c:pt>
                <c:pt idx="3694">
                  <c:v>469500</c:v>
                </c:pt>
                <c:pt idx="3695">
                  <c:v>469600</c:v>
                </c:pt>
                <c:pt idx="3696">
                  <c:v>469700</c:v>
                </c:pt>
                <c:pt idx="3697">
                  <c:v>469800</c:v>
                </c:pt>
                <c:pt idx="3698">
                  <c:v>469900</c:v>
                </c:pt>
                <c:pt idx="3699">
                  <c:v>470000</c:v>
                </c:pt>
                <c:pt idx="3700">
                  <c:v>470100</c:v>
                </c:pt>
                <c:pt idx="3701">
                  <c:v>470200</c:v>
                </c:pt>
                <c:pt idx="3702">
                  <c:v>470300</c:v>
                </c:pt>
                <c:pt idx="3703">
                  <c:v>470400</c:v>
                </c:pt>
                <c:pt idx="3704">
                  <c:v>470500</c:v>
                </c:pt>
                <c:pt idx="3705">
                  <c:v>470600</c:v>
                </c:pt>
                <c:pt idx="3706">
                  <c:v>470700</c:v>
                </c:pt>
                <c:pt idx="3707">
                  <c:v>470800</c:v>
                </c:pt>
                <c:pt idx="3708">
                  <c:v>470900</c:v>
                </c:pt>
                <c:pt idx="3709">
                  <c:v>471000</c:v>
                </c:pt>
                <c:pt idx="3710">
                  <c:v>471100</c:v>
                </c:pt>
                <c:pt idx="3711">
                  <c:v>471200</c:v>
                </c:pt>
                <c:pt idx="3712">
                  <c:v>471300</c:v>
                </c:pt>
                <c:pt idx="3713">
                  <c:v>471400</c:v>
                </c:pt>
                <c:pt idx="3714">
                  <c:v>471500</c:v>
                </c:pt>
                <c:pt idx="3715">
                  <c:v>471600</c:v>
                </c:pt>
                <c:pt idx="3716">
                  <c:v>471700</c:v>
                </c:pt>
                <c:pt idx="3717">
                  <c:v>471800</c:v>
                </c:pt>
                <c:pt idx="3718">
                  <c:v>471900</c:v>
                </c:pt>
                <c:pt idx="3719">
                  <c:v>472000</c:v>
                </c:pt>
                <c:pt idx="3720">
                  <c:v>472100</c:v>
                </c:pt>
                <c:pt idx="3721">
                  <c:v>472200</c:v>
                </c:pt>
                <c:pt idx="3722">
                  <c:v>472300</c:v>
                </c:pt>
                <c:pt idx="3723">
                  <c:v>472400</c:v>
                </c:pt>
                <c:pt idx="3724">
                  <c:v>472500</c:v>
                </c:pt>
                <c:pt idx="3725">
                  <c:v>472600</c:v>
                </c:pt>
                <c:pt idx="3726">
                  <c:v>472700</c:v>
                </c:pt>
                <c:pt idx="3727">
                  <c:v>472800</c:v>
                </c:pt>
                <c:pt idx="3728">
                  <c:v>472900</c:v>
                </c:pt>
                <c:pt idx="3729">
                  <c:v>473000</c:v>
                </c:pt>
                <c:pt idx="3730">
                  <c:v>473100</c:v>
                </c:pt>
                <c:pt idx="3731">
                  <c:v>473200</c:v>
                </c:pt>
                <c:pt idx="3732">
                  <c:v>473300</c:v>
                </c:pt>
                <c:pt idx="3733">
                  <c:v>473400</c:v>
                </c:pt>
                <c:pt idx="3734">
                  <c:v>473500</c:v>
                </c:pt>
                <c:pt idx="3735">
                  <c:v>473600</c:v>
                </c:pt>
                <c:pt idx="3736">
                  <c:v>473700</c:v>
                </c:pt>
                <c:pt idx="3737">
                  <c:v>473800</c:v>
                </c:pt>
                <c:pt idx="3738">
                  <c:v>473900</c:v>
                </c:pt>
                <c:pt idx="3739">
                  <c:v>474000</c:v>
                </c:pt>
                <c:pt idx="3740">
                  <c:v>474100</c:v>
                </c:pt>
                <c:pt idx="3741">
                  <c:v>474200</c:v>
                </c:pt>
                <c:pt idx="3742">
                  <c:v>474300</c:v>
                </c:pt>
                <c:pt idx="3743">
                  <c:v>474400</c:v>
                </c:pt>
                <c:pt idx="3744">
                  <c:v>474500</c:v>
                </c:pt>
                <c:pt idx="3745">
                  <c:v>474600</c:v>
                </c:pt>
                <c:pt idx="3746">
                  <c:v>474700</c:v>
                </c:pt>
                <c:pt idx="3747">
                  <c:v>474800</c:v>
                </c:pt>
                <c:pt idx="3748">
                  <c:v>474900</c:v>
                </c:pt>
                <c:pt idx="3749">
                  <c:v>475000</c:v>
                </c:pt>
                <c:pt idx="3750">
                  <c:v>475100</c:v>
                </c:pt>
                <c:pt idx="3751">
                  <c:v>475200</c:v>
                </c:pt>
                <c:pt idx="3752">
                  <c:v>475300</c:v>
                </c:pt>
                <c:pt idx="3753">
                  <c:v>475400</c:v>
                </c:pt>
                <c:pt idx="3754">
                  <c:v>475500</c:v>
                </c:pt>
                <c:pt idx="3755">
                  <c:v>475600</c:v>
                </c:pt>
                <c:pt idx="3756">
                  <c:v>475700</c:v>
                </c:pt>
                <c:pt idx="3757">
                  <c:v>475800</c:v>
                </c:pt>
                <c:pt idx="3758">
                  <c:v>475900</c:v>
                </c:pt>
                <c:pt idx="3759">
                  <c:v>476000</c:v>
                </c:pt>
                <c:pt idx="3760">
                  <c:v>476100</c:v>
                </c:pt>
                <c:pt idx="3761">
                  <c:v>476200</c:v>
                </c:pt>
                <c:pt idx="3762">
                  <c:v>476300</c:v>
                </c:pt>
                <c:pt idx="3763">
                  <c:v>476400</c:v>
                </c:pt>
                <c:pt idx="3764">
                  <c:v>476500</c:v>
                </c:pt>
                <c:pt idx="3765">
                  <c:v>476600</c:v>
                </c:pt>
                <c:pt idx="3766">
                  <c:v>476700</c:v>
                </c:pt>
                <c:pt idx="3767">
                  <c:v>476800</c:v>
                </c:pt>
                <c:pt idx="3768">
                  <c:v>476900</c:v>
                </c:pt>
                <c:pt idx="3769">
                  <c:v>477000</c:v>
                </c:pt>
                <c:pt idx="3770">
                  <c:v>477100</c:v>
                </c:pt>
                <c:pt idx="3771">
                  <c:v>477200</c:v>
                </c:pt>
                <c:pt idx="3772">
                  <c:v>477300</c:v>
                </c:pt>
                <c:pt idx="3773">
                  <c:v>477400</c:v>
                </c:pt>
                <c:pt idx="3774">
                  <c:v>477500</c:v>
                </c:pt>
                <c:pt idx="3775">
                  <c:v>477600</c:v>
                </c:pt>
                <c:pt idx="3776">
                  <c:v>477700</c:v>
                </c:pt>
                <c:pt idx="3777">
                  <c:v>477800</c:v>
                </c:pt>
                <c:pt idx="3778">
                  <c:v>477900</c:v>
                </c:pt>
                <c:pt idx="3779">
                  <c:v>478000</c:v>
                </c:pt>
                <c:pt idx="3780">
                  <c:v>478100</c:v>
                </c:pt>
                <c:pt idx="3781">
                  <c:v>478200</c:v>
                </c:pt>
                <c:pt idx="3782">
                  <c:v>478300</c:v>
                </c:pt>
                <c:pt idx="3783">
                  <c:v>478400</c:v>
                </c:pt>
                <c:pt idx="3784">
                  <c:v>478500</c:v>
                </c:pt>
                <c:pt idx="3785">
                  <c:v>478600</c:v>
                </c:pt>
                <c:pt idx="3786">
                  <c:v>478700</c:v>
                </c:pt>
                <c:pt idx="3787">
                  <c:v>478800</c:v>
                </c:pt>
                <c:pt idx="3788">
                  <c:v>478900</c:v>
                </c:pt>
                <c:pt idx="3789">
                  <c:v>479000</c:v>
                </c:pt>
                <c:pt idx="3790">
                  <c:v>479100</c:v>
                </c:pt>
                <c:pt idx="3791">
                  <c:v>479200</c:v>
                </c:pt>
                <c:pt idx="3792">
                  <c:v>479300</c:v>
                </c:pt>
                <c:pt idx="3793">
                  <c:v>479400</c:v>
                </c:pt>
                <c:pt idx="3794">
                  <c:v>479500</c:v>
                </c:pt>
                <c:pt idx="3795">
                  <c:v>479600</c:v>
                </c:pt>
                <c:pt idx="3796">
                  <c:v>479700</c:v>
                </c:pt>
                <c:pt idx="3797">
                  <c:v>479800</c:v>
                </c:pt>
                <c:pt idx="3798">
                  <c:v>479900</c:v>
                </c:pt>
                <c:pt idx="3799">
                  <c:v>480000</c:v>
                </c:pt>
                <c:pt idx="3800">
                  <c:v>480100</c:v>
                </c:pt>
                <c:pt idx="3801">
                  <c:v>480200</c:v>
                </c:pt>
                <c:pt idx="3802">
                  <c:v>480300</c:v>
                </c:pt>
                <c:pt idx="3803">
                  <c:v>480400</c:v>
                </c:pt>
                <c:pt idx="3804">
                  <c:v>480500</c:v>
                </c:pt>
                <c:pt idx="3805">
                  <c:v>480600</c:v>
                </c:pt>
                <c:pt idx="3806">
                  <c:v>480700</c:v>
                </c:pt>
                <c:pt idx="3807">
                  <c:v>480800</c:v>
                </c:pt>
                <c:pt idx="3808">
                  <c:v>480900</c:v>
                </c:pt>
                <c:pt idx="3809">
                  <c:v>481000</c:v>
                </c:pt>
                <c:pt idx="3810">
                  <c:v>481100</c:v>
                </c:pt>
                <c:pt idx="3811">
                  <c:v>481200</c:v>
                </c:pt>
                <c:pt idx="3812">
                  <c:v>481300</c:v>
                </c:pt>
                <c:pt idx="3813">
                  <c:v>481400</c:v>
                </c:pt>
                <c:pt idx="3814">
                  <c:v>481500</c:v>
                </c:pt>
                <c:pt idx="3815">
                  <c:v>481600</c:v>
                </c:pt>
                <c:pt idx="3816">
                  <c:v>481700</c:v>
                </c:pt>
                <c:pt idx="3817">
                  <c:v>481800</c:v>
                </c:pt>
                <c:pt idx="3818">
                  <c:v>481900</c:v>
                </c:pt>
                <c:pt idx="3819">
                  <c:v>482000</c:v>
                </c:pt>
                <c:pt idx="3820">
                  <c:v>482100</c:v>
                </c:pt>
                <c:pt idx="3821">
                  <c:v>482200</c:v>
                </c:pt>
                <c:pt idx="3822">
                  <c:v>482300</c:v>
                </c:pt>
                <c:pt idx="3823">
                  <c:v>482400</c:v>
                </c:pt>
                <c:pt idx="3824">
                  <c:v>482500</c:v>
                </c:pt>
                <c:pt idx="3825">
                  <c:v>482600</c:v>
                </c:pt>
                <c:pt idx="3826">
                  <c:v>482700</c:v>
                </c:pt>
                <c:pt idx="3827">
                  <c:v>482800</c:v>
                </c:pt>
                <c:pt idx="3828">
                  <c:v>482900</c:v>
                </c:pt>
                <c:pt idx="3829">
                  <c:v>483000</c:v>
                </c:pt>
                <c:pt idx="3830">
                  <c:v>483100</c:v>
                </c:pt>
                <c:pt idx="3831">
                  <c:v>483200</c:v>
                </c:pt>
                <c:pt idx="3832">
                  <c:v>483300</c:v>
                </c:pt>
                <c:pt idx="3833">
                  <c:v>483400</c:v>
                </c:pt>
                <c:pt idx="3834">
                  <c:v>483500</c:v>
                </c:pt>
                <c:pt idx="3835">
                  <c:v>483600</c:v>
                </c:pt>
                <c:pt idx="3836">
                  <c:v>483700</c:v>
                </c:pt>
                <c:pt idx="3837">
                  <c:v>483800</c:v>
                </c:pt>
                <c:pt idx="3838">
                  <c:v>483900</c:v>
                </c:pt>
                <c:pt idx="3839">
                  <c:v>484000</c:v>
                </c:pt>
                <c:pt idx="3840">
                  <c:v>484100</c:v>
                </c:pt>
                <c:pt idx="3841">
                  <c:v>484200</c:v>
                </c:pt>
                <c:pt idx="3842">
                  <c:v>484300</c:v>
                </c:pt>
                <c:pt idx="3843">
                  <c:v>484400</c:v>
                </c:pt>
                <c:pt idx="3844">
                  <c:v>484500</c:v>
                </c:pt>
                <c:pt idx="3845">
                  <c:v>484600</c:v>
                </c:pt>
                <c:pt idx="3846">
                  <c:v>484700</c:v>
                </c:pt>
                <c:pt idx="3847">
                  <c:v>484800</c:v>
                </c:pt>
                <c:pt idx="3848">
                  <c:v>484900</c:v>
                </c:pt>
                <c:pt idx="3849">
                  <c:v>485000</c:v>
                </c:pt>
                <c:pt idx="3850">
                  <c:v>485100</c:v>
                </c:pt>
                <c:pt idx="3851">
                  <c:v>485200</c:v>
                </c:pt>
                <c:pt idx="3852">
                  <c:v>485300</c:v>
                </c:pt>
                <c:pt idx="3853">
                  <c:v>485400</c:v>
                </c:pt>
                <c:pt idx="3854">
                  <c:v>485500</c:v>
                </c:pt>
                <c:pt idx="3855">
                  <c:v>485600</c:v>
                </c:pt>
                <c:pt idx="3856">
                  <c:v>485700</c:v>
                </c:pt>
                <c:pt idx="3857">
                  <c:v>485800</c:v>
                </c:pt>
                <c:pt idx="3858">
                  <c:v>485900</c:v>
                </c:pt>
                <c:pt idx="3859">
                  <c:v>486000</c:v>
                </c:pt>
                <c:pt idx="3860">
                  <c:v>486100</c:v>
                </c:pt>
                <c:pt idx="3861">
                  <c:v>486200</c:v>
                </c:pt>
                <c:pt idx="3862">
                  <c:v>486300</c:v>
                </c:pt>
                <c:pt idx="3863">
                  <c:v>486400</c:v>
                </c:pt>
                <c:pt idx="3864">
                  <c:v>486500</c:v>
                </c:pt>
                <c:pt idx="3865">
                  <c:v>486600</c:v>
                </c:pt>
                <c:pt idx="3866">
                  <c:v>486700</c:v>
                </c:pt>
                <c:pt idx="3867">
                  <c:v>486800</c:v>
                </c:pt>
                <c:pt idx="3868">
                  <c:v>486900</c:v>
                </c:pt>
                <c:pt idx="3869">
                  <c:v>487000</c:v>
                </c:pt>
                <c:pt idx="3870">
                  <c:v>487100</c:v>
                </c:pt>
                <c:pt idx="3871">
                  <c:v>487200</c:v>
                </c:pt>
                <c:pt idx="3872">
                  <c:v>487300</c:v>
                </c:pt>
                <c:pt idx="3873">
                  <c:v>487400</c:v>
                </c:pt>
                <c:pt idx="3874">
                  <c:v>487500</c:v>
                </c:pt>
                <c:pt idx="3875">
                  <c:v>487600</c:v>
                </c:pt>
                <c:pt idx="3876">
                  <c:v>487700</c:v>
                </c:pt>
                <c:pt idx="3877">
                  <c:v>487800</c:v>
                </c:pt>
                <c:pt idx="3878">
                  <c:v>487900</c:v>
                </c:pt>
                <c:pt idx="3879">
                  <c:v>488000</c:v>
                </c:pt>
                <c:pt idx="3880">
                  <c:v>488100</c:v>
                </c:pt>
                <c:pt idx="3881">
                  <c:v>488200</c:v>
                </c:pt>
                <c:pt idx="3882">
                  <c:v>488300</c:v>
                </c:pt>
                <c:pt idx="3883">
                  <c:v>488400</c:v>
                </c:pt>
                <c:pt idx="3884">
                  <c:v>488500</c:v>
                </c:pt>
                <c:pt idx="3885">
                  <c:v>488600</c:v>
                </c:pt>
                <c:pt idx="3886">
                  <c:v>488700</c:v>
                </c:pt>
                <c:pt idx="3887">
                  <c:v>488800</c:v>
                </c:pt>
                <c:pt idx="3888">
                  <c:v>488900</c:v>
                </c:pt>
                <c:pt idx="3889">
                  <c:v>489000</c:v>
                </c:pt>
                <c:pt idx="3890">
                  <c:v>489100</c:v>
                </c:pt>
                <c:pt idx="3891">
                  <c:v>489200</c:v>
                </c:pt>
                <c:pt idx="3892">
                  <c:v>489300</c:v>
                </c:pt>
                <c:pt idx="3893">
                  <c:v>489400</c:v>
                </c:pt>
                <c:pt idx="3894">
                  <c:v>489500</c:v>
                </c:pt>
                <c:pt idx="3895">
                  <c:v>489600</c:v>
                </c:pt>
                <c:pt idx="3896">
                  <c:v>489700</c:v>
                </c:pt>
                <c:pt idx="3897">
                  <c:v>489800</c:v>
                </c:pt>
                <c:pt idx="3898">
                  <c:v>489900</c:v>
                </c:pt>
                <c:pt idx="3899">
                  <c:v>490000</c:v>
                </c:pt>
                <c:pt idx="3900">
                  <c:v>490100</c:v>
                </c:pt>
                <c:pt idx="3901">
                  <c:v>490200</c:v>
                </c:pt>
                <c:pt idx="3902">
                  <c:v>490300</c:v>
                </c:pt>
                <c:pt idx="3903">
                  <c:v>490400</c:v>
                </c:pt>
                <c:pt idx="3904">
                  <c:v>490500</c:v>
                </c:pt>
                <c:pt idx="3905">
                  <c:v>490600</c:v>
                </c:pt>
                <c:pt idx="3906">
                  <c:v>490700</c:v>
                </c:pt>
                <c:pt idx="3907">
                  <c:v>490800</c:v>
                </c:pt>
                <c:pt idx="3908">
                  <c:v>490900</c:v>
                </c:pt>
                <c:pt idx="3909">
                  <c:v>491000</c:v>
                </c:pt>
                <c:pt idx="3910">
                  <c:v>491100</c:v>
                </c:pt>
                <c:pt idx="3911">
                  <c:v>491200</c:v>
                </c:pt>
                <c:pt idx="3912">
                  <c:v>491300</c:v>
                </c:pt>
                <c:pt idx="3913">
                  <c:v>491400</c:v>
                </c:pt>
                <c:pt idx="3914">
                  <c:v>491500</c:v>
                </c:pt>
                <c:pt idx="3915">
                  <c:v>491600</c:v>
                </c:pt>
                <c:pt idx="3916">
                  <c:v>491700</c:v>
                </c:pt>
                <c:pt idx="3917">
                  <c:v>491800</c:v>
                </c:pt>
                <c:pt idx="3918">
                  <c:v>491900</c:v>
                </c:pt>
                <c:pt idx="3919">
                  <c:v>492000</c:v>
                </c:pt>
                <c:pt idx="3920">
                  <c:v>492100</c:v>
                </c:pt>
                <c:pt idx="3921">
                  <c:v>492200</c:v>
                </c:pt>
                <c:pt idx="3922">
                  <c:v>492300</c:v>
                </c:pt>
                <c:pt idx="3923">
                  <c:v>492400</c:v>
                </c:pt>
                <c:pt idx="3924">
                  <c:v>492500</c:v>
                </c:pt>
                <c:pt idx="3925">
                  <c:v>492600</c:v>
                </c:pt>
                <c:pt idx="3926">
                  <c:v>492700</c:v>
                </c:pt>
                <c:pt idx="3927">
                  <c:v>492800</c:v>
                </c:pt>
                <c:pt idx="3928">
                  <c:v>492900</c:v>
                </c:pt>
                <c:pt idx="3929">
                  <c:v>493000</c:v>
                </c:pt>
                <c:pt idx="3930">
                  <c:v>493100</c:v>
                </c:pt>
                <c:pt idx="3931">
                  <c:v>493200</c:v>
                </c:pt>
                <c:pt idx="3932">
                  <c:v>493300</c:v>
                </c:pt>
                <c:pt idx="3933">
                  <c:v>493400</c:v>
                </c:pt>
                <c:pt idx="3934">
                  <c:v>493500</c:v>
                </c:pt>
                <c:pt idx="3935">
                  <c:v>493600</c:v>
                </c:pt>
                <c:pt idx="3936">
                  <c:v>493700</c:v>
                </c:pt>
                <c:pt idx="3937">
                  <c:v>493800</c:v>
                </c:pt>
                <c:pt idx="3938">
                  <c:v>493900</c:v>
                </c:pt>
                <c:pt idx="3939">
                  <c:v>494000</c:v>
                </c:pt>
                <c:pt idx="3940">
                  <c:v>494100</c:v>
                </c:pt>
                <c:pt idx="3941">
                  <c:v>494200</c:v>
                </c:pt>
                <c:pt idx="3942">
                  <c:v>494300</c:v>
                </c:pt>
                <c:pt idx="3943">
                  <c:v>494400</c:v>
                </c:pt>
                <c:pt idx="3944">
                  <c:v>494500</c:v>
                </c:pt>
                <c:pt idx="3945">
                  <c:v>494600</c:v>
                </c:pt>
                <c:pt idx="3946">
                  <c:v>494700</c:v>
                </c:pt>
                <c:pt idx="3947">
                  <c:v>494800</c:v>
                </c:pt>
                <c:pt idx="3948">
                  <c:v>494900</c:v>
                </c:pt>
                <c:pt idx="3949">
                  <c:v>495000</c:v>
                </c:pt>
                <c:pt idx="3950">
                  <c:v>495100</c:v>
                </c:pt>
                <c:pt idx="3951">
                  <c:v>495200</c:v>
                </c:pt>
                <c:pt idx="3952">
                  <c:v>495300</c:v>
                </c:pt>
                <c:pt idx="3953">
                  <c:v>495400</c:v>
                </c:pt>
                <c:pt idx="3954">
                  <c:v>495500</c:v>
                </c:pt>
                <c:pt idx="3955">
                  <c:v>495600</c:v>
                </c:pt>
                <c:pt idx="3956">
                  <c:v>495700</c:v>
                </c:pt>
                <c:pt idx="3957">
                  <c:v>495800</c:v>
                </c:pt>
                <c:pt idx="3958">
                  <c:v>495900</c:v>
                </c:pt>
                <c:pt idx="3959">
                  <c:v>496000</c:v>
                </c:pt>
                <c:pt idx="3960">
                  <c:v>496100</c:v>
                </c:pt>
                <c:pt idx="3961">
                  <c:v>496200</c:v>
                </c:pt>
                <c:pt idx="3962">
                  <c:v>496300</c:v>
                </c:pt>
                <c:pt idx="3963">
                  <c:v>496400</c:v>
                </c:pt>
                <c:pt idx="3964">
                  <c:v>496500</c:v>
                </c:pt>
                <c:pt idx="3965">
                  <c:v>496600</c:v>
                </c:pt>
                <c:pt idx="3966">
                  <c:v>496700</c:v>
                </c:pt>
                <c:pt idx="3967">
                  <c:v>496800</c:v>
                </c:pt>
                <c:pt idx="3968">
                  <c:v>496900</c:v>
                </c:pt>
                <c:pt idx="3969">
                  <c:v>497000</c:v>
                </c:pt>
                <c:pt idx="3970">
                  <c:v>497100</c:v>
                </c:pt>
                <c:pt idx="3971">
                  <c:v>497200</c:v>
                </c:pt>
                <c:pt idx="3972">
                  <c:v>497300</c:v>
                </c:pt>
                <c:pt idx="3973">
                  <c:v>497400</c:v>
                </c:pt>
                <c:pt idx="3974">
                  <c:v>497500</c:v>
                </c:pt>
                <c:pt idx="3975">
                  <c:v>497600</c:v>
                </c:pt>
                <c:pt idx="3976">
                  <c:v>497700</c:v>
                </c:pt>
                <c:pt idx="3977">
                  <c:v>497800</c:v>
                </c:pt>
                <c:pt idx="3978">
                  <c:v>497900</c:v>
                </c:pt>
                <c:pt idx="3979">
                  <c:v>498000</c:v>
                </c:pt>
                <c:pt idx="3980">
                  <c:v>498100</c:v>
                </c:pt>
                <c:pt idx="3981">
                  <c:v>498200</c:v>
                </c:pt>
                <c:pt idx="3982">
                  <c:v>498300</c:v>
                </c:pt>
                <c:pt idx="3983">
                  <c:v>498400</c:v>
                </c:pt>
                <c:pt idx="3984">
                  <c:v>498500</c:v>
                </c:pt>
                <c:pt idx="3985">
                  <c:v>498600</c:v>
                </c:pt>
                <c:pt idx="3986">
                  <c:v>498700</c:v>
                </c:pt>
                <c:pt idx="3987">
                  <c:v>498800</c:v>
                </c:pt>
                <c:pt idx="3988">
                  <c:v>498900</c:v>
                </c:pt>
                <c:pt idx="3989">
                  <c:v>499000</c:v>
                </c:pt>
                <c:pt idx="3990">
                  <c:v>499100</c:v>
                </c:pt>
                <c:pt idx="3991">
                  <c:v>499200</c:v>
                </c:pt>
                <c:pt idx="3992">
                  <c:v>499300</c:v>
                </c:pt>
                <c:pt idx="3993">
                  <c:v>499400</c:v>
                </c:pt>
                <c:pt idx="3994">
                  <c:v>499500</c:v>
                </c:pt>
                <c:pt idx="3995">
                  <c:v>499600</c:v>
                </c:pt>
                <c:pt idx="3996">
                  <c:v>499700</c:v>
                </c:pt>
                <c:pt idx="3997">
                  <c:v>499800</c:v>
                </c:pt>
                <c:pt idx="3998">
                  <c:v>499900</c:v>
                </c:pt>
                <c:pt idx="3999">
                  <c:v>500000</c:v>
                </c:pt>
              </c:numCache>
            </c:numRef>
          </c:xVal>
          <c:yVal>
            <c:numRef>
              <c:f>'Model 1.2 price0.0'!$K$1003:$K$5002</c:f>
              <c:numCache>
                <c:formatCode>General</c:formatCode>
                <c:ptCount val="4000"/>
                <c:pt idx="0">
                  <c:v>0.65096699999999996</c:v>
                </c:pt>
                <c:pt idx="1">
                  <c:v>0.67472699999999997</c:v>
                </c:pt>
                <c:pt idx="2">
                  <c:v>0.68422099999999997</c:v>
                </c:pt>
                <c:pt idx="3">
                  <c:v>0.67597799999999997</c:v>
                </c:pt>
                <c:pt idx="4">
                  <c:v>0.67713900000000005</c:v>
                </c:pt>
                <c:pt idx="5">
                  <c:v>0.70491099999999995</c:v>
                </c:pt>
                <c:pt idx="6">
                  <c:v>0.702322</c:v>
                </c:pt>
                <c:pt idx="7">
                  <c:v>0.69663799999999998</c:v>
                </c:pt>
                <c:pt idx="8">
                  <c:v>0.69745699999999999</c:v>
                </c:pt>
                <c:pt idx="9">
                  <c:v>0.70038500000000004</c:v>
                </c:pt>
                <c:pt idx="10">
                  <c:v>0.69199600000000006</c:v>
                </c:pt>
                <c:pt idx="11">
                  <c:v>0.69033800000000001</c:v>
                </c:pt>
                <c:pt idx="12">
                  <c:v>0.69555900000000004</c:v>
                </c:pt>
                <c:pt idx="13">
                  <c:v>0.70690699999999995</c:v>
                </c:pt>
                <c:pt idx="14">
                  <c:v>0.70588799999999996</c:v>
                </c:pt>
                <c:pt idx="15">
                  <c:v>0.71548900000000004</c:v>
                </c:pt>
                <c:pt idx="16">
                  <c:v>0.68305800000000005</c:v>
                </c:pt>
                <c:pt idx="17">
                  <c:v>0.67480899999999999</c:v>
                </c:pt>
                <c:pt idx="18">
                  <c:v>0.66062799999999999</c:v>
                </c:pt>
                <c:pt idx="19">
                  <c:v>0.66337299999999999</c:v>
                </c:pt>
                <c:pt idx="20">
                  <c:v>0.661165</c:v>
                </c:pt>
                <c:pt idx="21">
                  <c:v>0.68636699999999995</c:v>
                </c:pt>
                <c:pt idx="22">
                  <c:v>0.67395499999999997</c:v>
                </c:pt>
                <c:pt idx="23">
                  <c:v>0.66549100000000005</c:v>
                </c:pt>
                <c:pt idx="24">
                  <c:v>0.67600400000000005</c:v>
                </c:pt>
                <c:pt idx="25">
                  <c:v>0.67188099999999995</c:v>
                </c:pt>
                <c:pt idx="26">
                  <c:v>0.68903899999999996</c:v>
                </c:pt>
                <c:pt idx="27">
                  <c:v>0.68432400000000004</c:v>
                </c:pt>
                <c:pt idx="28">
                  <c:v>0.69301500000000005</c:v>
                </c:pt>
                <c:pt idx="29">
                  <c:v>0.70242300000000002</c:v>
                </c:pt>
                <c:pt idx="30">
                  <c:v>0.69404100000000002</c:v>
                </c:pt>
                <c:pt idx="31">
                  <c:v>0.69505799999999995</c:v>
                </c:pt>
                <c:pt idx="32">
                  <c:v>0.69630700000000001</c:v>
                </c:pt>
                <c:pt idx="33">
                  <c:v>0.68062</c:v>
                </c:pt>
                <c:pt idx="34">
                  <c:v>0.68167999999999995</c:v>
                </c:pt>
                <c:pt idx="35">
                  <c:v>0.68666799999999995</c:v>
                </c:pt>
                <c:pt idx="36">
                  <c:v>0.68273200000000001</c:v>
                </c:pt>
                <c:pt idx="37">
                  <c:v>0.69728500000000004</c:v>
                </c:pt>
                <c:pt idx="38">
                  <c:v>0.68638299999999997</c:v>
                </c:pt>
                <c:pt idx="39">
                  <c:v>0.67679900000000004</c:v>
                </c:pt>
                <c:pt idx="40">
                  <c:v>0.67858600000000002</c:v>
                </c:pt>
                <c:pt idx="41">
                  <c:v>0.67932400000000004</c:v>
                </c:pt>
                <c:pt idx="42">
                  <c:v>0.67340100000000003</c:v>
                </c:pt>
                <c:pt idx="43">
                  <c:v>0.66108299999999998</c:v>
                </c:pt>
                <c:pt idx="44">
                  <c:v>0.66853799999999997</c:v>
                </c:pt>
                <c:pt idx="45">
                  <c:v>0.65683899999999995</c:v>
                </c:pt>
                <c:pt idx="46">
                  <c:v>0.66615500000000005</c:v>
                </c:pt>
                <c:pt idx="47">
                  <c:v>0.66471199999999997</c:v>
                </c:pt>
                <c:pt idx="48">
                  <c:v>0.66385000000000005</c:v>
                </c:pt>
                <c:pt idx="49">
                  <c:v>0.66213699999999998</c:v>
                </c:pt>
                <c:pt idx="50">
                  <c:v>0.66555500000000001</c:v>
                </c:pt>
                <c:pt idx="51">
                  <c:v>0.66621200000000003</c:v>
                </c:pt>
                <c:pt idx="52">
                  <c:v>0.66867200000000004</c:v>
                </c:pt>
                <c:pt idx="53">
                  <c:v>0.66062600000000005</c:v>
                </c:pt>
                <c:pt idx="54">
                  <c:v>0.67514799999999997</c:v>
                </c:pt>
                <c:pt idx="55">
                  <c:v>0.64493500000000004</c:v>
                </c:pt>
                <c:pt idx="56">
                  <c:v>0.66549599999999998</c:v>
                </c:pt>
                <c:pt idx="57">
                  <c:v>0.66799900000000001</c:v>
                </c:pt>
                <c:pt idx="58">
                  <c:v>0.64388299999999998</c:v>
                </c:pt>
                <c:pt idx="59">
                  <c:v>0.61169899999999999</c:v>
                </c:pt>
                <c:pt idx="60">
                  <c:v>0.61848400000000003</c:v>
                </c:pt>
                <c:pt idx="61">
                  <c:v>0.61046900000000004</c:v>
                </c:pt>
                <c:pt idx="62">
                  <c:v>0.62626199999999999</c:v>
                </c:pt>
                <c:pt idx="63">
                  <c:v>0.61802800000000002</c:v>
                </c:pt>
                <c:pt idx="64">
                  <c:v>0.60944600000000004</c:v>
                </c:pt>
                <c:pt idx="65">
                  <c:v>0.62400199999999995</c:v>
                </c:pt>
                <c:pt idx="66">
                  <c:v>0.61814100000000005</c:v>
                </c:pt>
                <c:pt idx="67">
                  <c:v>0.62502500000000005</c:v>
                </c:pt>
                <c:pt idx="68">
                  <c:v>0.623834</c:v>
                </c:pt>
                <c:pt idx="69">
                  <c:v>0.62282300000000002</c:v>
                </c:pt>
                <c:pt idx="70">
                  <c:v>0.63187099999999996</c:v>
                </c:pt>
                <c:pt idx="71">
                  <c:v>0.64099700000000004</c:v>
                </c:pt>
                <c:pt idx="72">
                  <c:v>0.65820900000000004</c:v>
                </c:pt>
                <c:pt idx="73">
                  <c:v>0.67956799999999995</c:v>
                </c:pt>
                <c:pt idx="74">
                  <c:v>0.65972900000000001</c:v>
                </c:pt>
                <c:pt idx="75">
                  <c:v>0.65828699999999996</c:v>
                </c:pt>
                <c:pt idx="76">
                  <c:v>0.675593</c:v>
                </c:pt>
                <c:pt idx="77">
                  <c:v>0.67236499999999999</c:v>
                </c:pt>
                <c:pt idx="78">
                  <c:v>0.696662</c:v>
                </c:pt>
                <c:pt idx="79">
                  <c:v>0.68485600000000002</c:v>
                </c:pt>
                <c:pt idx="80">
                  <c:v>0.70508999999999999</c:v>
                </c:pt>
                <c:pt idx="81">
                  <c:v>0.69117600000000001</c:v>
                </c:pt>
                <c:pt idx="82">
                  <c:v>0.683473</c:v>
                </c:pt>
                <c:pt idx="83">
                  <c:v>0.69261700000000004</c:v>
                </c:pt>
                <c:pt idx="84">
                  <c:v>0.69916500000000004</c:v>
                </c:pt>
                <c:pt idx="85">
                  <c:v>0.67839799999999995</c:v>
                </c:pt>
                <c:pt idx="86">
                  <c:v>0.66384799999999999</c:v>
                </c:pt>
                <c:pt idx="87">
                  <c:v>0.65977399999999997</c:v>
                </c:pt>
                <c:pt idx="88">
                  <c:v>0.65840299999999996</c:v>
                </c:pt>
                <c:pt idx="89">
                  <c:v>0.65224000000000004</c:v>
                </c:pt>
                <c:pt idx="90">
                  <c:v>0.64470300000000003</c:v>
                </c:pt>
                <c:pt idx="91">
                  <c:v>0.65013299999999996</c:v>
                </c:pt>
                <c:pt idx="92">
                  <c:v>0.64250799999999997</c:v>
                </c:pt>
                <c:pt idx="93">
                  <c:v>0.65163300000000002</c:v>
                </c:pt>
                <c:pt idx="94">
                  <c:v>0.65603999999999996</c:v>
                </c:pt>
                <c:pt idx="95">
                  <c:v>0.65672299999999995</c:v>
                </c:pt>
                <c:pt idx="96">
                  <c:v>0.65457600000000005</c:v>
                </c:pt>
                <c:pt idx="97">
                  <c:v>0.65261899999999995</c:v>
                </c:pt>
                <c:pt idx="98">
                  <c:v>0.66464400000000001</c:v>
                </c:pt>
                <c:pt idx="99">
                  <c:v>0.65162100000000001</c:v>
                </c:pt>
                <c:pt idx="100">
                  <c:v>0.65496799999999999</c:v>
                </c:pt>
                <c:pt idx="101">
                  <c:v>0.68133699999999997</c:v>
                </c:pt>
                <c:pt idx="102">
                  <c:v>0.66899299999999995</c:v>
                </c:pt>
                <c:pt idx="103">
                  <c:v>0.67194799999999999</c:v>
                </c:pt>
                <c:pt idx="104">
                  <c:v>0.65920199999999995</c:v>
                </c:pt>
                <c:pt idx="105">
                  <c:v>0.668543</c:v>
                </c:pt>
                <c:pt idx="106">
                  <c:v>0.67718400000000001</c:v>
                </c:pt>
                <c:pt idx="107">
                  <c:v>0.68748100000000001</c:v>
                </c:pt>
                <c:pt idx="108">
                  <c:v>0.69593499999999997</c:v>
                </c:pt>
                <c:pt idx="109">
                  <c:v>0.68349800000000005</c:v>
                </c:pt>
                <c:pt idx="110">
                  <c:v>0.68126799999999998</c:v>
                </c:pt>
                <c:pt idx="111">
                  <c:v>0.69692299999999996</c:v>
                </c:pt>
                <c:pt idx="112">
                  <c:v>0.67782500000000001</c:v>
                </c:pt>
                <c:pt idx="113">
                  <c:v>0.68452400000000002</c:v>
                </c:pt>
                <c:pt idx="114">
                  <c:v>0.67002600000000001</c:v>
                </c:pt>
                <c:pt idx="115">
                  <c:v>0.67566700000000002</c:v>
                </c:pt>
                <c:pt idx="116">
                  <c:v>0.67272399999999999</c:v>
                </c:pt>
                <c:pt idx="117">
                  <c:v>0.66585700000000003</c:v>
                </c:pt>
                <c:pt idx="118">
                  <c:v>0.66311399999999998</c:v>
                </c:pt>
                <c:pt idx="119">
                  <c:v>0.65224899999999997</c:v>
                </c:pt>
                <c:pt idx="120">
                  <c:v>0.64431000000000005</c:v>
                </c:pt>
                <c:pt idx="121">
                  <c:v>0.63806099999999999</c:v>
                </c:pt>
                <c:pt idx="122">
                  <c:v>0.64589399999999997</c:v>
                </c:pt>
                <c:pt idx="123">
                  <c:v>0.64976100000000003</c:v>
                </c:pt>
                <c:pt idx="124">
                  <c:v>0.63564699999999996</c:v>
                </c:pt>
                <c:pt idx="125">
                  <c:v>0.658748</c:v>
                </c:pt>
                <c:pt idx="126">
                  <c:v>0.65110699999999999</c:v>
                </c:pt>
                <c:pt idx="127">
                  <c:v>0.66197300000000003</c:v>
                </c:pt>
                <c:pt idx="128">
                  <c:v>0.666736</c:v>
                </c:pt>
                <c:pt idx="129">
                  <c:v>0.67156899999999997</c:v>
                </c:pt>
                <c:pt idx="130">
                  <c:v>0.67141099999999998</c:v>
                </c:pt>
                <c:pt idx="131">
                  <c:v>0.66169599999999995</c:v>
                </c:pt>
                <c:pt idx="132">
                  <c:v>0.66857100000000003</c:v>
                </c:pt>
                <c:pt idx="133">
                  <c:v>0.64871800000000002</c:v>
                </c:pt>
                <c:pt idx="134">
                  <c:v>0.64232999999999996</c:v>
                </c:pt>
                <c:pt idx="135">
                  <c:v>0.66264400000000001</c:v>
                </c:pt>
                <c:pt idx="136">
                  <c:v>0.64633300000000005</c:v>
                </c:pt>
                <c:pt idx="137">
                  <c:v>0.65744199999999997</c:v>
                </c:pt>
                <c:pt idx="138">
                  <c:v>0.65372399999999997</c:v>
                </c:pt>
                <c:pt idx="139">
                  <c:v>0.64247100000000001</c:v>
                </c:pt>
                <c:pt idx="140">
                  <c:v>0.65217400000000003</c:v>
                </c:pt>
                <c:pt idx="141">
                  <c:v>0.64117199999999996</c:v>
                </c:pt>
                <c:pt idx="142">
                  <c:v>0.648088</c:v>
                </c:pt>
                <c:pt idx="143">
                  <c:v>0.669983</c:v>
                </c:pt>
                <c:pt idx="144">
                  <c:v>0.66385300000000003</c:v>
                </c:pt>
                <c:pt idx="145">
                  <c:v>0.68133900000000003</c:v>
                </c:pt>
                <c:pt idx="146">
                  <c:v>0.66219300000000003</c:v>
                </c:pt>
                <c:pt idx="147">
                  <c:v>0.64246999999999999</c:v>
                </c:pt>
                <c:pt idx="148">
                  <c:v>0.64363599999999999</c:v>
                </c:pt>
                <c:pt idx="149">
                  <c:v>0.63134199999999996</c:v>
                </c:pt>
                <c:pt idx="150">
                  <c:v>0.64045799999999997</c:v>
                </c:pt>
                <c:pt idx="151">
                  <c:v>0.62321000000000004</c:v>
                </c:pt>
                <c:pt idx="152">
                  <c:v>0.63604099999999997</c:v>
                </c:pt>
                <c:pt idx="153">
                  <c:v>0.62022900000000003</c:v>
                </c:pt>
                <c:pt idx="154">
                  <c:v>0.59286499999999998</c:v>
                </c:pt>
                <c:pt idx="155">
                  <c:v>0.60255400000000003</c:v>
                </c:pt>
                <c:pt idx="156">
                  <c:v>0.61446000000000001</c:v>
                </c:pt>
                <c:pt idx="157">
                  <c:v>0.624247</c:v>
                </c:pt>
                <c:pt idx="158">
                  <c:v>0.63382000000000005</c:v>
                </c:pt>
                <c:pt idx="159">
                  <c:v>0.62467200000000001</c:v>
                </c:pt>
                <c:pt idx="160">
                  <c:v>0.61764399999999997</c:v>
                </c:pt>
                <c:pt idx="161">
                  <c:v>0.63120299999999996</c:v>
                </c:pt>
                <c:pt idx="162">
                  <c:v>0.63822000000000001</c:v>
                </c:pt>
                <c:pt idx="163">
                  <c:v>0.63240300000000005</c:v>
                </c:pt>
                <c:pt idx="164">
                  <c:v>0.62440300000000004</c:v>
                </c:pt>
                <c:pt idx="165">
                  <c:v>0.609846</c:v>
                </c:pt>
                <c:pt idx="166">
                  <c:v>0.61446299999999998</c:v>
                </c:pt>
                <c:pt idx="167">
                  <c:v>0.61101700000000003</c:v>
                </c:pt>
                <c:pt idx="168">
                  <c:v>0.63413900000000001</c:v>
                </c:pt>
                <c:pt idx="169">
                  <c:v>0.62229699999999999</c:v>
                </c:pt>
                <c:pt idx="170">
                  <c:v>0.62714000000000003</c:v>
                </c:pt>
                <c:pt idx="171">
                  <c:v>0.63255099999999997</c:v>
                </c:pt>
                <c:pt idx="172">
                  <c:v>0.64398</c:v>
                </c:pt>
                <c:pt idx="173">
                  <c:v>0.63864500000000002</c:v>
                </c:pt>
                <c:pt idx="174">
                  <c:v>0.63475499999999996</c:v>
                </c:pt>
                <c:pt idx="175">
                  <c:v>0.63619899999999996</c:v>
                </c:pt>
                <c:pt idx="176">
                  <c:v>0.63597199999999998</c:v>
                </c:pt>
                <c:pt idx="177">
                  <c:v>0.63626499999999997</c:v>
                </c:pt>
                <c:pt idx="178">
                  <c:v>0.64370499999999997</c:v>
                </c:pt>
                <c:pt idx="179">
                  <c:v>0.64427299999999998</c:v>
                </c:pt>
                <c:pt idx="180">
                  <c:v>0.63997899999999996</c:v>
                </c:pt>
                <c:pt idx="181">
                  <c:v>0.64806699999999995</c:v>
                </c:pt>
                <c:pt idx="182">
                  <c:v>0.646536</c:v>
                </c:pt>
                <c:pt idx="183">
                  <c:v>0.64652500000000002</c:v>
                </c:pt>
                <c:pt idx="184">
                  <c:v>0.64839599999999997</c:v>
                </c:pt>
                <c:pt idx="185">
                  <c:v>0.64730299999999996</c:v>
                </c:pt>
                <c:pt idx="186">
                  <c:v>0.63947200000000004</c:v>
                </c:pt>
                <c:pt idx="187">
                  <c:v>0.64817899999999995</c:v>
                </c:pt>
                <c:pt idx="188">
                  <c:v>0.631216</c:v>
                </c:pt>
                <c:pt idx="189">
                  <c:v>0.64027999999999996</c:v>
                </c:pt>
                <c:pt idx="190">
                  <c:v>0.63470400000000005</c:v>
                </c:pt>
                <c:pt idx="191">
                  <c:v>0.63774299999999995</c:v>
                </c:pt>
                <c:pt idx="192">
                  <c:v>0.651586</c:v>
                </c:pt>
                <c:pt idx="193">
                  <c:v>0.63028600000000001</c:v>
                </c:pt>
                <c:pt idx="194">
                  <c:v>0.63671</c:v>
                </c:pt>
                <c:pt idx="195">
                  <c:v>0.63432100000000002</c:v>
                </c:pt>
                <c:pt idx="196">
                  <c:v>0.63707400000000003</c:v>
                </c:pt>
                <c:pt idx="197">
                  <c:v>0.63177099999999997</c:v>
                </c:pt>
                <c:pt idx="198">
                  <c:v>0.63407999999999998</c:v>
                </c:pt>
                <c:pt idx="199">
                  <c:v>0.64588599999999996</c:v>
                </c:pt>
                <c:pt idx="200">
                  <c:v>0.63204099999999996</c:v>
                </c:pt>
                <c:pt idx="201">
                  <c:v>0.64736800000000005</c:v>
                </c:pt>
                <c:pt idx="202">
                  <c:v>0.65583999999999998</c:v>
                </c:pt>
                <c:pt idx="203">
                  <c:v>0.66095999999999999</c:v>
                </c:pt>
                <c:pt idx="204">
                  <c:v>0.65528200000000003</c:v>
                </c:pt>
                <c:pt idx="205">
                  <c:v>0.65707000000000004</c:v>
                </c:pt>
                <c:pt idx="206">
                  <c:v>0.66068000000000005</c:v>
                </c:pt>
                <c:pt idx="207">
                  <c:v>0.66201299999999996</c:v>
                </c:pt>
                <c:pt idx="208">
                  <c:v>0.64974699999999996</c:v>
                </c:pt>
                <c:pt idx="209">
                  <c:v>0.63522599999999996</c:v>
                </c:pt>
                <c:pt idx="210">
                  <c:v>0.64622299999999999</c:v>
                </c:pt>
                <c:pt idx="211">
                  <c:v>0.64120999999999995</c:v>
                </c:pt>
                <c:pt idx="212">
                  <c:v>0.63184799999999997</c:v>
                </c:pt>
                <c:pt idx="213">
                  <c:v>0.639625</c:v>
                </c:pt>
                <c:pt idx="214">
                  <c:v>0.63183400000000001</c:v>
                </c:pt>
                <c:pt idx="215">
                  <c:v>0.64207400000000003</c:v>
                </c:pt>
                <c:pt idx="216">
                  <c:v>0.64259999999999995</c:v>
                </c:pt>
                <c:pt idx="217">
                  <c:v>0.64129800000000003</c:v>
                </c:pt>
                <c:pt idx="218">
                  <c:v>0.63563599999999998</c:v>
                </c:pt>
                <c:pt idx="219">
                  <c:v>0.62674300000000005</c:v>
                </c:pt>
                <c:pt idx="220">
                  <c:v>0.62635099999999999</c:v>
                </c:pt>
                <c:pt idx="221">
                  <c:v>0.61434500000000003</c:v>
                </c:pt>
                <c:pt idx="222">
                  <c:v>0.61141699999999999</c:v>
                </c:pt>
                <c:pt idx="223">
                  <c:v>0.60641199999999995</c:v>
                </c:pt>
                <c:pt idx="224">
                  <c:v>0.61141800000000002</c:v>
                </c:pt>
                <c:pt idx="225">
                  <c:v>0.62856800000000002</c:v>
                </c:pt>
                <c:pt idx="226">
                  <c:v>0.60977800000000004</c:v>
                </c:pt>
                <c:pt idx="227">
                  <c:v>0.59019200000000005</c:v>
                </c:pt>
                <c:pt idx="228">
                  <c:v>0.60225399999999996</c:v>
                </c:pt>
                <c:pt idx="229">
                  <c:v>0.56318500000000005</c:v>
                </c:pt>
                <c:pt idx="230">
                  <c:v>0.57240500000000005</c:v>
                </c:pt>
                <c:pt idx="231">
                  <c:v>0.55846300000000004</c:v>
                </c:pt>
                <c:pt idx="232">
                  <c:v>0.57169899999999996</c:v>
                </c:pt>
                <c:pt idx="233">
                  <c:v>0.57020000000000004</c:v>
                </c:pt>
                <c:pt idx="234">
                  <c:v>0.58685500000000002</c:v>
                </c:pt>
                <c:pt idx="235">
                  <c:v>0.59374300000000002</c:v>
                </c:pt>
                <c:pt idx="236">
                  <c:v>0.59816100000000005</c:v>
                </c:pt>
                <c:pt idx="237">
                  <c:v>0.58122499999999999</c:v>
                </c:pt>
                <c:pt idx="238">
                  <c:v>0.59060000000000001</c:v>
                </c:pt>
                <c:pt idx="239">
                  <c:v>0.57911100000000004</c:v>
                </c:pt>
                <c:pt idx="240">
                  <c:v>0.57996000000000003</c:v>
                </c:pt>
                <c:pt idx="241">
                  <c:v>0.58866700000000005</c:v>
                </c:pt>
                <c:pt idx="242">
                  <c:v>0.56335900000000005</c:v>
                </c:pt>
                <c:pt idx="243">
                  <c:v>0.57268200000000002</c:v>
                </c:pt>
                <c:pt idx="244">
                  <c:v>0.56581899999999996</c:v>
                </c:pt>
                <c:pt idx="245">
                  <c:v>0.56120800000000004</c:v>
                </c:pt>
                <c:pt idx="246">
                  <c:v>0.54801900000000003</c:v>
                </c:pt>
                <c:pt idx="247">
                  <c:v>0.55459599999999998</c:v>
                </c:pt>
                <c:pt idx="248">
                  <c:v>0.57089000000000001</c:v>
                </c:pt>
                <c:pt idx="249">
                  <c:v>0.58334299999999994</c:v>
                </c:pt>
                <c:pt idx="250">
                  <c:v>0.57366600000000001</c:v>
                </c:pt>
                <c:pt idx="251">
                  <c:v>0.58448599999999995</c:v>
                </c:pt>
                <c:pt idx="252">
                  <c:v>0.59753000000000001</c:v>
                </c:pt>
                <c:pt idx="253">
                  <c:v>0.59203600000000001</c:v>
                </c:pt>
                <c:pt idx="254">
                  <c:v>0.57622300000000004</c:v>
                </c:pt>
                <c:pt idx="255">
                  <c:v>0.56923299999999999</c:v>
                </c:pt>
                <c:pt idx="256">
                  <c:v>0.57278300000000004</c:v>
                </c:pt>
                <c:pt idx="257">
                  <c:v>0.57519600000000004</c:v>
                </c:pt>
                <c:pt idx="258">
                  <c:v>0.59428899999999996</c:v>
                </c:pt>
                <c:pt idx="259">
                  <c:v>0.59536999999999995</c:v>
                </c:pt>
                <c:pt idx="260">
                  <c:v>0.59186300000000003</c:v>
                </c:pt>
                <c:pt idx="261">
                  <c:v>0.60402500000000003</c:v>
                </c:pt>
                <c:pt idx="262">
                  <c:v>0.60723000000000005</c:v>
                </c:pt>
                <c:pt idx="263">
                  <c:v>0.61170400000000003</c:v>
                </c:pt>
                <c:pt idx="264">
                  <c:v>0.605406</c:v>
                </c:pt>
                <c:pt idx="265">
                  <c:v>0.59970199999999996</c:v>
                </c:pt>
                <c:pt idx="266">
                  <c:v>0.612035</c:v>
                </c:pt>
                <c:pt idx="267">
                  <c:v>0.60845899999999997</c:v>
                </c:pt>
                <c:pt idx="268">
                  <c:v>0.62223200000000001</c:v>
                </c:pt>
                <c:pt idx="269">
                  <c:v>0.641594</c:v>
                </c:pt>
                <c:pt idx="270">
                  <c:v>0.63463400000000003</c:v>
                </c:pt>
                <c:pt idx="271">
                  <c:v>0.633351</c:v>
                </c:pt>
                <c:pt idx="272">
                  <c:v>0.64746300000000001</c:v>
                </c:pt>
                <c:pt idx="273">
                  <c:v>0.63923200000000002</c:v>
                </c:pt>
                <c:pt idx="274">
                  <c:v>0.64619400000000005</c:v>
                </c:pt>
                <c:pt idx="275">
                  <c:v>0.64165799999999995</c:v>
                </c:pt>
                <c:pt idx="276">
                  <c:v>0.62386600000000003</c:v>
                </c:pt>
                <c:pt idx="277">
                  <c:v>0.63138499999999997</c:v>
                </c:pt>
                <c:pt idx="278">
                  <c:v>0.63757399999999997</c:v>
                </c:pt>
                <c:pt idx="279">
                  <c:v>0.63234999999999997</c:v>
                </c:pt>
                <c:pt idx="280">
                  <c:v>0.61711300000000002</c:v>
                </c:pt>
                <c:pt idx="281">
                  <c:v>0.60707699999999998</c:v>
                </c:pt>
                <c:pt idx="282">
                  <c:v>0.62260300000000002</c:v>
                </c:pt>
                <c:pt idx="283">
                  <c:v>0.60197900000000004</c:v>
                </c:pt>
                <c:pt idx="284">
                  <c:v>0.61021700000000001</c:v>
                </c:pt>
                <c:pt idx="285">
                  <c:v>0.63061299999999998</c:v>
                </c:pt>
                <c:pt idx="286">
                  <c:v>0.63862799999999997</c:v>
                </c:pt>
                <c:pt idx="287">
                  <c:v>0.62936000000000003</c:v>
                </c:pt>
                <c:pt idx="288">
                  <c:v>0.6411</c:v>
                </c:pt>
                <c:pt idx="289">
                  <c:v>0.63054600000000005</c:v>
                </c:pt>
                <c:pt idx="290">
                  <c:v>0.61897400000000002</c:v>
                </c:pt>
                <c:pt idx="291">
                  <c:v>0.61494700000000002</c:v>
                </c:pt>
                <c:pt idx="292">
                  <c:v>0.63322199999999995</c:v>
                </c:pt>
                <c:pt idx="293">
                  <c:v>0.63970400000000005</c:v>
                </c:pt>
                <c:pt idx="294">
                  <c:v>0.64798999999999995</c:v>
                </c:pt>
                <c:pt idx="295">
                  <c:v>0.66758200000000001</c:v>
                </c:pt>
                <c:pt idx="296">
                  <c:v>0.66412800000000005</c:v>
                </c:pt>
                <c:pt idx="297">
                  <c:v>0.64093199999999995</c:v>
                </c:pt>
                <c:pt idx="298">
                  <c:v>0.63695500000000005</c:v>
                </c:pt>
                <c:pt idx="299">
                  <c:v>0.66676899999999995</c:v>
                </c:pt>
                <c:pt idx="300">
                  <c:v>0.69509299999999996</c:v>
                </c:pt>
                <c:pt idx="301">
                  <c:v>0.69176800000000005</c:v>
                </c:pt>
                <c:pt idx="302">
                  <c:v>0.69653600000000004</c:v>
                </c:pt>
                <c:pt idx="303">
                  <c:v>0.68873200000000001</c:v>
                </c:pt>
                <c:pt idx="304">
                  <c:v>0.675176</c:v>
                </c:pt>
                <c:pt idx="305">
                  <c:v>0.67470200000000002</c:v>
                </c:pt>
                <c:pt idx="306">
                  <c:v>0.66935800000000001</c:v>
                </c:pt>
                <c:pt idx="307">
                  <c:v>0.66690199999999999</c:v>
                </c:pt>
                <c:pt idx="308">
                  <c:v>0.66562600000000005</c:v>
                </c:pt>
                <c:pt idx="309">
                  <c:v>0.65471999999999997</c:v>
                </c:pt>
                <c:pt idx="310">
                  <c:v>0.65521099999999999</c:v>
                </c:pt>
                <c:pt idx="311">
                  <c:v>0.65151400000000004</c:v>
                </c:pt>
                <c:pt idx="312">
                  <c:v>0.65901200000000004</c:v>
                </c:pt>
                <c:pt idx="313">
                  <c:v>0.65561700000000001</c:v>
                </c:pt>
                <c:pt idx="314">
                  <c:v>0.648038</c:v>
                </c:pt>
                <c:pt idx="315">
                  <c:v>0.64284200000000002</c:v>
                </c:pt>
                <c:pt idx="316">
                  <c:v>0.65534999999999999</c:v>
                </c:pt>
                <c:pt idx="317">
                  <c:v>0.63531899999999997</c:v>
                </c:pt>
                <c:pt idx="318">
                  <c:v>0.63204899999999997</c:v>
                </c:pt>
                <c:pt idx="319">
                  <c:v>0.63466699999999998</c:v>
                </c:pt>
                <c:pt idx="320">
                  <c:v>0.62579799999999997</c:v>
                </c:pt>
                <c:pt idx="321">
                  <c:v>0.624336</c:v>
                </c:pt>
                <c:pt idx="322">
                  <c:v>0.61955899999999997</c:v>
                </c:pt>
                <c:pt idx="323">
                  <c:v>0.63472399999999995</c:v>
                </c:pt>
                <c:pt idx="324">
                  <c:v>0.64217800000000003</c:v>
                </c:pt>
                <c:pt idx="325">
                  <c:v>0.65108600000000005</c:v>
                </c:pt>
                <c:pt idx="326">
                  <c:v>0.64409799999999995</c:v>
                </c:pt>
                <c:pt idx="327">
                  <c:v>0.653362</c:v>
                </c:pt>
                <c:pt idx="328">
                  <c:v>0.644876</c:v>
                </c:pt>
                <c:pt idx="329">
                  <c:v>0.65622400000000003</c:v>
                </c:pt>
                <c:pt idx="330">
                  <c:v>0.66635599999999995</c:v>
                </c:pt>
                <c:pt idx="331">
                  <c:v>0.66833200000000004</c:v>
                </c:pt>
                <c:pt idx="332">
                  <c:v>0.65763499999999997</c:v>
                </c:pt>
                <c:pt idx="333">
                  <c:v>0.67408699999999999</c:v>
                </c:pt>
                <c:pt idx="334">
                  <c:v>0.67013299999999998</c:v>
                </c:pt>
                <c:pt idx="335">
                  <c:v>0.67159800000000003</c:v>
                </c:pt>
                <c:pt idx="336">
                  <c:v>0.67158499999999999</c:v>
                </c:pt>
                <c:pt idx="337">
                  <c:v>0.66808299999999998</c:v>
                </c:pt>
                <c:pt idx="338">
                  <c:v>0.65804499999999999</c:v>
                </c:pt>
                <c:pt idx="339">
                  <c:v>0.66841700000000004</c:v>
                </c:pt>
                <c:pt idx="340">
                  <c:v>0.66807099999999997</c:v>
                </c:pt>
                <c:pt idx="341">
                  <c:v>0.67599699999999996</c:v>
                </c:pt>
                <c:pt idx="342">
                  <c:v>0.68714799999999998</c:v>
                </c:pt>
                <c:pt idx="343">
                  <c:v>0.68046099999999998</c:v>
                </c:pt>
                <c:pt idx="344">
                  <c:v>0.67990099999999998</c:v>
                </c:pt>
                <c:pt idx="345">
                  <c:v>0.67506200000000005</c:v>
                </c:pt>
                <c:pt idx="346">
                  <c:v>0.68345800000000001</c:v>
                </c:pt>
                <c:pt idx="347">
                  <c:v>0.67463200000000001</c:v>
                </c:pt>
                <c:pt idx="348">
                  <c:v>0.68492600000000003</c:v>
                </c:pt>
                <c:pt idx="349">
                  <c:v>0.67858300000000005</c:v>
                </c:pt>
                <c:pt idx="350">
                  <c:v>0.68192600000000003</c:v>
                </c:pt>
                <c:pt idx="351">
                  <c:v>0.68119700000000005</c:v>
                </c:pt>
                <c:pt idx="352">
                  <c:v>0.68634499999999998</c:v>
                </c:pt>
                <c:pt idx="353">
                  <c:v>0.67861199999999999</c:v>
                </c:pt>
                <c:pt idx="354">
                  <c:v>0.689164</c:v>
                </c:pt>
                <c:pt idx="355">
                  <c:v>0.68553900000000001</c:v>
                </c:pt>
                <c:pt idx="356">
                  <c:v>0.68773600000000001</c:v>
                </c:pt>
                <c:pt idx="357">
                  <c:v>0.67149400000000004</c:v>
                </c:pt>
                <c:pt idx="358">
                  <c:v>0.67743299999999995</c:v>
                </c:pt>
                <c:pt idx="359">
                  <c:v>0.67987699999999995</c:v>
                </c:pt>
                <c:pt idx="360">
                  <c:v>0.68354700000000002</c:v>
                </c:pt>
                <c:pt idx="361">
                  <c:v>0.674238</c:v>
                </c:pt>
                <c:pt idx="362">
                  <c:v>0.67171199999999998</c:v>
                </c:pt>
                <c:pt idx="363">
                  <c:v>0.65989100000000001</c:v>
                </c:pt>
                <c:pt idx="364">
                  <c:v>0.66903699999999999</c:v>
                </c:pt>
                <c:pt idx="365">
                  <c:v>0.66820299999999999</c:v>
                </c:pt>
                <c:pt idx="366">
                  <c:v>0.67673300000000003</c:v>
                </c:pt>
                <c:pt idx="367">
                  <c:v>0.66214899999999999</c:v>
                </c:pt>
                <c:pt idx="368">
                  <c:v>0.66107000000000005</c:v>
                </c:pt>
                <c:pt idx="369">
                  <c:v>0.70253900000000002</c:v>
                </c:pt>
                <c:pt idx="370">
                  <c:v>0.71234399999999998</c:v>
                </c:pt>
                <c:pt idx="371">
                  <c:v>0.72436800000000001</c:v>
                </c:pt>
                <c:pt idx="372">
                  <c:v>0.723383</c:v>
                </c:pt>
                <c:pt idx="373">
                  <c:v>0.71482599999999996</c:v>
                </c:pt>
                <c:pt idx="374">
                  <c:v>0.72448699999999999</c:v>
                </c:pt>
                <c:pt idx="375">
                  <c:v>0.71030800000000005</c:v>
                </c:pt>
                <c:pt idx="376">
                  <c:v>0.70125700000000002</c:v>
                </c:pt>
                <c:pt idx="377">
                  <c:v>0.70452599999999999</c:v>
                </c:pt>
                <c:pt idx="378">
                  <c:v>0.69564300000000001</c:v>
                </c:pt>
                <c:pt idx="379">
                  <c:v>0.69692799999999999</c:v>
                </c:pt>
                <c:pt idx="380">
                  <c:v>0.70222799999999996</c:v>
                </c:pt>
                <c:pt idx="381">
                  <c:v>0.69251300000000005</c:v>
                </c:pt>
                <c:pt idx="382">
                  <c:v>0.70477000000000001</c:v>
                </c:pt>
                <c:pt idx="383">
                  <c:v>0.70106000000000002</c:v>
                </c:pt>
                <c:pt idx="384">
                  <c:v>0.69096199999999997</c:v>
                </c:pt>
                <c:pt idx="385">
                  <c:v>0.68167100000000003</c:v>
                </c:pt>
                <c:pt idx="386">
                  <c:v>0.679087</c:v>
                </c:pt>
                <c:pt idx="387">
                  <c:v>0.69493300000000002</c:v>
                </c:pt>
                <c:pt idx="388">
                  <c:v>0.66811299999999996</c:v>
                </c:pt>
                <c:pt idx="389">
                  <c:v>0.65497499999999997</c:v>
                </c:pt>
                <c:pt idx="390">
                  <c:v>0.64237</c:v>
                </c:pt>
                <c:pt idx="391">
                  <c:v>0.64138600000000001</c:v>
                </c:pt>
                <c:pt idx="392">
                  <c:v>0.63395400000000002</c:v>
                </c:pt>
                <c:pt idx="393">
                  <c:v>0.63086299999999995</c:v>
                </c:pt>
                <c:pt idx="394">
                  <c:v>0.62691300000000005</c:v>
                </c:pt>
                <c:pt idx="395">
                  <c:v>0.63297999999999999</c:v>
                </c:pt>
                <c:pt idx="396">
                  <c:v>0.62084700000000004</c:v>
                </c:pt>
                <c:pt idx="397">
                  <c:v>0.61783100000000002</c:v>
                </c:pt>
                <c:pt idx="398">
                  <c:v>0.61218300000000003</c:v>
                </c:pt>
                <c:pt idx="399">
                  <c:v>0.62513200000000002</c:v>
                </c:pt>
                <c:pt idx="400">
                  <c:v>0.62226199999999998</c:v>
                </c:pt>
                <c:pt idx="401">
                  <c:v>0.61194300000000001</c:v>
                </c:pt>
                <c:pt idx="402">
                  <c:v>0.62817900000000004</c:v>
                </c:pt>
                <c:pt idx="403">
                  <c:v>0.63454999999999995</c:v>
                </c:pt>
                <c:pt idx="404">
                  <c:v>0.64079299999999995</c:v>
                </c:pt>
                <c:pt idx="405">
                  <c:v>0.64291699999999996</c:v>
                </c:pt>
                <c:pt idx="406">
                  <c:v>0.63356599999999996</c:v>
                </c:pt>
                <c:pt idx="407">
                  <c:v>0.65038499999999999</c:v>
                </c:pt>
                <c:pt idx="408">
                  <c:v>0.64422100000000004</c:v>
                </c:pt>
                <c:pt idx="409">
                  <c:v>0.67434400000000005</c:v>
                </c:pt>
                <c:pt idx="410">
                  <c:v>0.66138600000000003</c:v>
                </c:pt>
                <c:pt idx="411">
                  <c:v>0.658142</c:v>
                </c:pt>
                <c:pt idx="412">
                  <c:v>0.656941</c:v>
                </c:pt>
                <c:pt idx="413">
                  <c:v>0.65874900000000003</c:v>
                </c:pt>
                <c:pt idx="414">
                  <c:v>0.64259999999999995</c:v>
                </c:pt>
                <c:pt idx="415">
                  <c:v>0.645652</c:v>
                </c:pt>
                <c:pt idx="416">
                  <c:v>0.65025100000000002</c:v>
                </c:pt>
                <c:pt idx="417">
                  <c:v>0.64949299999999999</c:v>
                </c:pt>
                <c:pt idx="418">
                  <c:v>0.64702300000000001</c:v>
                </c:pt>
                <c:pt idx="419">
                  <c:v>0.65691900000000003</c:v>
                </c:pt>
                <c:pt idx="420">
                  <c:v>0.66414099999999998</c:v>
                </c:pt>
                <c:pt idx="421">
                  <c:v>0.65565799999999996</c:v>
                </c:pt>
                <c:pt idx="422">
                  <c:v>0.63319800000000004</c:v>
                </c:pt>
                <c:pt idx="423">
                  <c:v>0.63059299999999996</c:v>
                </c:pt>
                <c:pt idx="424">
                  <c:v>0.63625100000000001</c:v>
                </c:pt>
                <c:pt idx="425">
                  <c:v>0.653721</c:v>
                </c:pt>
                <c:pt idx="426">
                  <c:v>0.65777099999999999</c:v>
                </c:pt>
                <c:pt idx="427">
                  <c:v>0.64879699999999996</c:v>
                </c:pt>
                <c:pt idx="428">
                  <c:v>0.634961</c:v>
                </c:pt>
                <c:pt idx="429">
                  <c:v>0.65470899999999999</c:v>
                </c:pt>
                <c:pt idx="430">
                  <c:v>0.65141400000000005</c:v>
                </c:pt>
                <c:pt idx="431">
                  <c:v>0.64394600000000002</c:v>
                </c:pt>
                <c:pt idx="432">
                  <c:v>0.64392400000000005</c:v>
                </c:pt>
                <c:pt idx="433">
                  <c:v>0.648173</c:v>
                </c:pt>
                <c:pt idx="434">
                  <c:v>0.69040400000000002</c:v>
                </c:pt>
                <c:pt idx="435">
                  <c:v>0.67977399999999999</c:v>
                </c:pt>
                <c:pt idx="436">
                  <c:v>0.68072900000000003</c:v>
                </c:pt>
                <c:pt idx="437">
                  <c:v>0.63974299999999995</c:v>
                </c:pt>
                <c:pt idx="438">
                  <c:v>0.63894399999999996</c:v>
                </c:pt>
                <c:pt idx="439">
                  <c:v>0.60395100000000002</c:v>
                </c:pt>
                <c:pt idx="440">
                  <c:v>0.60803799999999997</c:v>
                </c:pt>
                <c:pt idx="441">
                  <c:v>0.60193200000000002</c:v>
                </c:pt>
                <c:pt idx="442">
                  <c:v>0.58747899999999997</c:v>
                </c:pt>
                <c:pt idx="443">
                  <c:v>0.59603399999999995</c:v>
                </c:pt>
                <c:pt idx="444">
                  <c:v>0.59038000000000002</c:v>
                </c:pt>
                <c:pt idx="445">
                  <c:v>0.60164499999999999</c:v>
                </c:pt>
                <c:pt idx="446">
                  <c:v>0.60461600000000004</c:v>
                </c:pt>
                <c:pt idx="447">
                  <c:v>0.61209400000000003</c:v>
                </c:pt>
                <c:pt idx="448">
                  <c:v>0.61716099999999996</c:v>
                </c:pt>
                <c:pt idx="449">
                  <c:v>0.63607100000000005</c:v>
                </c:pt>
                <c:pt idx="450">
                  <c:v>0.64390199999999997</c:v>
                </c:pt>
                <c:pt idx="451">
                  <c:v>0.66065300000000005</c:v>
                </c:pt>
                <c:pt idx="452">
                  <c:v>0.64017299999999999</c:v>
                </c:pt>
                <c:pt idx="453">
                  <c:v>0.63369900000000001</c:v>
                </c:pt>
                <c:pt idx="454">
                  <c:v>0.65145799999999998</c:v>
                </c:pt>
                <c:pt idx="455">
                  <c:v>0.63153199999999998</c:v>
                </c:pt>
                <c:pt idx="456">
                  <c:v>0.624224</c:v>
                </c:pt>
                <c:pt idx="457">
                  <c:v>0.62492999999999999</c:v>
                </c:pt>
                <c:pt idx="458">
                  <c:v>0.63188800000000001</c:v>
                </c:pt>
                <c:pt idx="459">
                  <c:v>0.63323700000000005</c:v>
                </c:pt>
                <c:pt idx="460">
                  <c:v>0.636629</c:v>
                </c:pt>
                <c:pt idx="461">
                  <c:v>0.62495800000000001</c:v>
                </c:pt>
                <c:pt idx="462">
                  <c:v>0.633046</c:v>
                </c:pt>
                <c:pt idx="463">
                  <c:v>0.63093399999999999</c:v>
                </c:pt>
                <c:pt idx="464">
                  <c:v>0.64046199999999998</c:v>
                </c:pt>
                <c:pt idx="465">
                  <c:v>0.63790400000000003</c:v>
                </c:pt>
                <c:pt idx="466">
                  <c:v>0.63549999999999995</c:v>
                </c:pt>
                <c:pt idx="467">
                  <c:v>0.62887000000000004</c:v>
                </c:pt>
                <c:pt idx="468">
                  <c:v>0.63299099999999997</c:v>
                </c:pt>
                <c:pt idx="469">
                  <c:v>0.63337600000000005</c:v>
                </c:pt>
                <c:pt idx="470">
                  <c:v>0.62826700000000002</c:v>
                </c:pt>
                <c:pt idx="471">
                  <c:v>0.61850499999999997</c:v>
                </c:pt>
                <c:pt idx="472">
                  <c:v>0.65328299999999995</c:v>
                </c:pt>
                <c:pt idx="473">
                  <c:v>0.63219400000000003</c:v>
                </c:pt>
                <c:pt idx="474">
                  <c:v>0.61929299999999998</c:v>
                </c:pt>
                <c:pt idx="475">
                  <c:v>0.63101799999999997</c:v>
                </c:pt>
                <c:pt idx="476">
                  <c:v>0.62392300000000001</c:v>
                </c:pt>
                <c:pt idx="477">
                  <c:v>0.61416499999999996</c:v>
                </c:pt>
                <c:pt idx="478">
                  <c:v>0.61739299999999997</c:v>
                </c:pt>
                <c:pt idx="479">
                  <c:v>0.64020900000000003</c:v>
                </c:pt>
                <c:pt idx="480">
                  <c:v>0.642289</c:v>
                </c:pt>
                <c:pt idx="481">
                  <c:v>0.62841499999999995</c:v>
                </c:pt>
                <c:pt idx="482">
                  <c:v>0.63977799999999996</c:v>
                </c:pt>
                <c:pt idx="483">
                  <c:v>0.64081200000000005</c:v>
                </c:pt>
                <c:pt idx="484">
                  <c:v>0.63954100000000003</c:v>
                </c:pt>
                <c:pt idx="485">
                  <c:v>0.64579500000000001</c:v>
                </c:pt>
                <c:pt idx="486">
                  <c:v>0.65258400000000005</c:v>
                </c:pt>
                <c:pt idx="487">
                  <c:v>0.64614899999999997</c:v>
                </c:pt>
                <c:pt idx="488">
                  <c:v>0.64368700000000001</c:v>
                </c:pt>
                <c:pt idx="489">
                  <c:v>0.63608500000000001</c:v>
                </c:pt>
                <c:pt idx="490">
                  <c:v>0.63167600000000002</c:v>
                </c:pt>
                <c:pt idx="491">
                  <c:v>0.62856800000000002</c:v>
                </c:pt>
                <c:pt idx="492">
                  <c:v>0.62066600000000005</c:v>
                </c:pt>
                <c:pt idx="493">
                  <c:v>0.61836199999999997</c:v>
                </c:pt>
                <c:pt idx="494">
                  <c:v>0.60948199999999997</c:v>
                </c:pt>
                <c:pt idx="495">
                  <c:v>0.601769</c:v>
                </c:pt>
                <c:pt idx="496">
                  <c:v>0.62612800000000002</c:v>
                </c:pt>
                <c:pt idx="497">
                  <c:v>0.63392599999999999</c:v>
                </c:pt>
                <c:pt idx="498">
                  <c:v>0.62927599999999995</c:v>
                </c:pt>
                <c:pt idx="499">
                  <c:v>0.62969900000000001</c:v>
                </c:pt>
                <c:pt idx="500">
                  <c:v>0.61841699999999999</c:v>
                </c:pt>
                <c:pt idx="501">
                  <c:v>0.62401099999999998</c:v>
                </c:pt>
                <c:pt idx="502">
                  <c:v>0.62375899999999995</c:v>
                </c:pt>
                <c:pt idx="503">
                  <c:v>0.64327199999999995</c:v>
                </c:pt>
                <c:pt idx="504">
                  <c:v>0.65080000000000005</c:v>
                </c:pt>
                <c:pt idx="505">
                  <c:v>0.64908900000000003</c:v>
                </c:pt>
                <c:pt idx="506">
                  <c:v>0.64548799999999995</c:v>
                </c:pt>
                <c:pt idx="507">
                  <c:v>0.64719199999999999</c:v>
                </c:pt>
                <c:pt idx="508">
                  <c:v>0.65842299999999998</c:v>
                </c:pt>
                <c:pt idx="509">
                  <c:v>0.64247100000000001</c:v>
                </c:pt>
                <c:pt idx="510">
                  <c:v>0.64712199999999998</c:v>
                </c:pt>
                <c:pt idx="511">
                  <c:v>0.641683</c:v>
                </c:pt>
                <c:pt idx="512">
                  <c:v>0.65230699999999997</c:v>
                </c:pt>
                <c:pt idx="513">
                  <c:v>0.64492099999999997</c:v>
                </c:pt>
                <c:pt idx="514">
                  <c:v>0.66631300000000004</c:v>
                </c:pt>
                <c:pt idx="515">
                  <c:v>0.64532299999999998</c:v>
                </c:pt>
                <c:pt idx="516">
                  <c:v>0.67292099999999999</c:v>
                </c:pt>
                <c:pt idx="517">
                  <c:v>0.66959599999999997</c:v>
                </c:pt>
                <c:pt idx="518">
                  <c:v>0.68206800000000001</c:v>
                </c:pt>
                <c:pt idx="519">
                  <c:v>0.65922400000000003</c:v>
                </c:pt>
                <c:pt idx="520">
                  <c:v>0.65207899999999996</c:v>
                </c:pt>
                <c:pt idx="521">
                  <c:v>0.65993599999999997</c:v>
                </c:pt>
                <c:pt idx="522">
                  <c:v>0.65082799999999996</c:v>
                </c:pt>
                <c:pt idx="523">
                  <c:v>0.65087099999999998</c:v>
                </c:pt>
                <c:pt idx="524">
                  <c:v>0.64122299999999999</c:v>
                </c:pt>
                <c:pt idx="525">
                  <c:v>0.64056900000000006</c:v>
                </c:pt>
                <c:pt idx="526">
                  <c:v>0.63430600000000004</c:v>
                </c:pt>
                <c:pt idx="527">
                  <c:v>0.64313699999999996</c:v>
                </c:pt>
                <c:pt idx="528">
                  <c:v>0.63375099999999995</c:v>
                </c:pt>
                <c:pt idx="529">
                  <c:v>0.63878400000000002</c:v>
                </c:pt>
                <c:pt idx="530">
                  <c:v>0.62725900000000001</c:v>
                </c:pt>
                <c:pt idx="531">
                  <c:v>0.62286300000000006</c:v>
                </c:pt>
                <c:pt idx="532">
                  <c:v>0.64266100000000004</c:v>
                </c:pt>
                <c:pt idx="533">
                  <c:v>0.64672799999999997</c:v>
                </c:pt>
                <c:pt idx="534">
                  <c:v>0.65356999999999998</c:v>
                </c:pt>
                <c:pt idx="535">
                  <c:v>0.63754699999999997</c:v>
                </c:pt>
                <c:pt idx="536">
                  <c:v>0.63142100000000001</c:v>
                </c:pt>
                <c:pt idx="537">
                  <c:v>0.62077400000000005</c:v>
                </c:pt>
                <c:pt idx="538">
                  <c:v>0.61060800000000004</c:v>
                </c:pt>
                <c:pt idx="539">
                  <c:v>0.61653500000000006</c:v>
                </c:pt>
                <c:pt idx="540">
                  <c:v>0.63250700000000004</c:v>
                </c:pt>
                <c:pt idx="541">
                  <c:v>0.641679</c:v>
                </c:pt>
                <c:pt idx="542">
                  <c:v>0.61478200000000005</c:v>
                </c:pt>
                <c:pt idx="543">
                  <c:v>0.639907</c:v>
                </c:pt>
                <c:pt idx="544">
                  <c:v>0.63707000000000003</c:v>
                </c:pt>
                <c:pt idx="545">
                  <c:v>0.65322199999999997</c:v>
                </c:pt>
                <c:pt idx="546">
                  <c:v>0.65873700000000002</c:v>
                </c:pt>
                <c:pt idx="547">
                  <c:v>0.67437199999999997</c:v>
                </c:pt>
                <c:pt idx="548">
                  <c:v>0.69333900000000004</c:v>
                </c:pt>
                <c:pt idx="549">
                  <c:v>0.66733799999999999</c:v>
                </c:pt>
                <c:pt idx="550">
                  <c:v>0.67994500000000002</c:v>
                </c:pt>
                <c:pt idx="551">
                  <c:v>0.68222899999999997</c:v>
                </c:pt>
                <c:pt idx="552">
                  <c:v>0.65702700000000003</c:v>
                </c:pt>
                <c:pt idx="553">
                  <c:v>0.65538099999999999</c:v>
                </c:pt>
                <c:pt idx="554">
                  <c:v>0.644451</c:v>
                </c:pt>
                <c:pt idx="555">
                  <c:v>0.64293999999999996</c:v>
                </c:pt>
                <c:pt idx="556">
                  <c:v>0.63160099999999997</c:v>
                </c:pt>
                <c:pt idx="557">
                  <c:v>0.63436199999999998</c:v>
                </c:pt>
                <c:pt idx="558">
                  <c:v>0.63712100000000005</c:v>
                </c:pt>
                <c:pt idx="559">
                  <c:v>0.63557300000000005</c:v>
                </c:pt>
                <c:pt idx="560">
                  <c:v>0.63779399999999997</c:v>
                </c:pt>
                <c:pt idx="561">
                  <c:v>0.62951500000000005</c:v>
                </c:pt>
                <c:pt idx="562">
                  <c:v>0.63190999999999997</c:v>
                </c:pt>
                <c:pt idx="563">
                  <c:v>0.62067099999999997</c:v>
                </c:pt>
                <c:pt idx="564">
                  <c:v>0.620174</c:v>
                </c:pt>
                <c:pt idx="565">
                  <c:v>0.61861900000000003</c:v>
                </c:pt>
                <c:pt idx="566">
                  <c:v>0.63150899999999999</c:v>
                </c:pt>
                <c:pt idx="567">
                  <c:v>0.64009199999999999</c:v>
                </c:pt>
                <c:pt idx="568">
                  <c:v>0.62826499999999996</c:v>
                </c:pt>
                <c:pt idx="569">
                  <c:v>0.62827500000000003</c:v>
                </c:pt>
                <c:pt idx="570">
                  <c:v>0.62287000000000003</c:v>
                </c:pt>
                <c:pt idx="571">
                  <c:v>0.61669300000000005</c:v>
                </c:pt>
                <c:pt idx="572">
                  <c:v>0.63122</c:v>
                </c:pt>
                <c:pt idx="573">
                  <c:v>0.63630600000000004</c:v>
                </c:pt>
                <c:pt idx="574">
                  <c:v>0.63932500000000003</c:v>
                </c:pt>
                <c:pt idx="575">
                  <c:v>0.63073100000000004</c:v>
                </c:pt>
                <c:pt idx="576">
                  <c:v>0.61636100000000005</c:v>
                </c:pt>
                <c:pt idx="577">
                  <c:v>0.62254299999999996</c:v>
                </c:pt>
                <c:pt idx="578">
                  <c:v>0.63628600000000002</c:v>
                </c:pt>
                <c:pt idx="579">
                  <c:v>0.620363</c:v>
                </c:pt>
                <c:pt idx="580">
                  <c:v>0.62229400000000001</c:v>
                </c:pt>
                <c:pt idx="581">
                  <c:v>0.61628400000000005</c:v>
                </c:pt>
                <c:pt idx="582">
                  <c:v>0.61689499999999997</c:v>
                </c:pt>
                <c:pt idx="583">
                  <c:v>0.61847700000000005</c:v>
                </c:pt>
                <c:pt idx="584">
                  <c:v>0.60829699999999998</c:v>
                </c:pt>
                <c:pt idx="585">
                  <c:v>0.60553400000000002</c:v>
                </c:pt>
                <c:pt idx="586">
                  <c:v>0.61519100000000004</c:v>
                </c:pt>
                <c:pt idx="587">
                  <c:v>0.62240099999999998</c:v>
                </c:pt>
                <c:pt idx="588">
                  <c:v>0.63038700000000003</c:v>
                </c:pt>
                <c:pt idx="589">
                  <c:v>0.63041999999999998</c:v>
                </c:pt>
                <c:pt idx="590">
                  <c:v>0.63057300000000005</c:v>
                </c:pt>
                <c:pt idx="591">
                  <c:v>0.62996300000000005</c:v>
                </c:pt>
                <c:pt idx="592">
                  <c:v>0.63043499999999997</c:v>
                </c:pt>
                <c:pt idx="593">
                  <c:v>0.62728899999999999</c:v>
                </c:pt>
                <c:pt idx="594">
                  <c:v>0.62279300000000004</c:v>
                </c:pt>
                <c:pt idx="595">
                  <c:v>0.61889499999999997</c:v>
                </c:pt>
                <c:pt idx="596">
                  <c:v>0.61696200000000001</c:v>
                </c:pt>
                <c:pt idx="597">
                  <c:v>0.60828300000000002</c:v>
                </c:pt>
                <c:pt idx="598">
                  <c:v>0.60113799999999995</c:v>
                </c:pt>
                <c:pt idx="599">
                  <c:v>0.60226999999999997</c:v>
                </c:pt>
                <c:pt idx="600">
                  <c:v>0.62764699999999995</c:v>
                </c:pt>
                <c:pt idx="601">
                  <c:v>0.61178399999999999</c:v>
                </c:pt>
                <c:pt idx="602">
                  <c:v>0.61040899999999998</c:v>
                </c:pt>
                <c:pt idx="603">
                  <c:v>0.61739100000000002</c:v>
                </c:pt>
                <c:pt idx="604">
                  <c:v>0.61602699999999999</c:v>
                </c:pt>
                <c:pt idx="605">
                  <c:v>0.63772899999999999</c:v>
                </c:pt>
                <c:pt idx="606">
                  <c:v>0.63197000000000003</c:v>
                </c:pt>
                <c:pt idx="607">
                  <c:v>0.64752200000000004</c:v>
                </c:pt>
                <c:pt idx="608">
                  <c:v>0.64846099999999995</c:v>
                </c:pt>
                <c:pt idx="609">
                  <c:v>0.64714700000000003</c:v>
                </c:pt>
                <c:pt idx="610">
                  <c:v>0.62770099999999995</c:v>
                </c:pt>
                <c:pt idx="611">
                  <c:v>0.628104</c:v>
                </c:pt>
                <c:pt idx="612">
                  <c:v>0.64815800000000001</c:v>
                </c:pt>
                <c:pt idx="613">
                  <c:v>0.63832199999999994</c:v>
                </c:pt>
                <c:pt idx="614">
                  <c:v>0.65964100000000003</c:v>
                </c:pt>
                <c:pt idx="615">
                  <c:v>0.67408199999999996</c:v>
                </c:pt>
                <c:pt idx="616">
                  <c:v>0.68012399999999995</c:v>
                </c:pt>
                <c:pt idx="617">
                  <c:v>0.66808100000000004</c:v>
                </c:pt>
                <c:pt idx="618">
                  <c:v>0.67075399999999996</c:v>
                </c:pt>
                <c:pt idx="619">
                  <c:v>0.65574299999999996</c:v>
                </c:pt>
                <c:pt idx="620">
                  <c:v>0.65344599999999997</c:v>
                </c:pt>
                <c:pt idx="621">
                  <c:v>0.64774100000000001</c:v>
                </c:pt>
                <c:pt idx="622">
                  <c:v>0.65437000000000001</c:v>
                </c:pt>
                <c:pt idx="623">
                  <c:v>0.65349000000000002</c:v>
                </c:pt>
                <c:pt idx="624">
                  <c:v>0.66612899999999997</c:v>
                </c:pt>
                <c:pt idx="625">
                  <c:v>0.64752399999999999</c:v>
                </c:pt>
                <c:pt idx="626">
                  <c:v>0.64271299999999998</c:v>
                </c:pt>
                <c:pt idx="627">
                  <c:v>0.64141199999999998</c:v>
                </c:pt>
                <c:pt idx="628">
                  <c:v>0.64920100000000003</c:v>
                </c:pt>
                <c:pt idx="629">
                  <c:v>0.63664100000000001</c:v>
                </c:pt>
                <c:pt idx="630">
                  <c:v>0.64648899999999998</c:v>
                </c:pt>
                <c:pt idx="631">
                  <c:v>0.64752399999999999</c:v>
                </c:pt>
                <c:pt idx="632">
                  <c:v>0.65524099999999996</c:v>
                </c:pt>
                <c:pt idx="633">
                  <c:v>0.65325999999999995</c:v>
                </c:pt>
                <c:pt idx="634">
                  <c:v>0.64615199999999995</c:v>
                </c:pt>
                <c:pt idx="635">
                  <c:v>0.64295599999999997</c:v>
                </c:pt>
                <c:pt idx="636">
                  <c:v>0.63055099999999997</c:v>
                </c:pt>
                <c:pt idx="637">
                  <c:v>0.63552600000000004</c:v>
                </c:pt>
                <c:pt idx="638">
                  <c:v>0.63724700000000001</c:v>
                </c:pt>
                <c:pt idx="639">
                  <c:v>0.63602999999999998</c:v>
                </c:pt>
                <c:pt idx="640">
                  <c:v>0.63136099999999995</c:v>
                </c:pt>
                <c:pt idx="641">
                  <c:v>0.62680899999999995</c:v>
                </c:pt>
                <c:pt idx="642">
                  <c:v>0.62630799999999998</c:v>
                </c:pt>
                <c:pt idx="643">
                  <c:v>0.63515600000000005</c:v>
                </c:pt>
                <c:pt idx="644">
                  <c:v>0.65095499999999995</c:v>
                </c:pt>
                <c:pt idx="645">
                  <c:v>0.65343899999999999</c:v>
                </c:pt>
                <c:pt idx="646">
                  <c:v>0.65023399999999998</c:v>
                </c:pt>
                <c:pt idx="647">
                  <c:v>0.65491999999999995</c:v>
                </c:pt>
                <c:pt idx="648">
                  <c:v>0.65875600000000001</c:v>
                </c:pt>
                <c:pt idx="649">
                  <c:v>0.65728600000000004</c:v>
                </c:pt>
                <c:pt idx="650">
                  <c:v>0.64347900000000002</c:v>
                </c:pt>
                <c:pt idx="651">
                  <c:v>0.64314800000000005</c:v>
                </c:pt>
                <c:pt idx="652">
                  <c:v>0.64618600000000004</c:v>
                </c:pt>
                <c:pt idx="653">
                  <c:v>0.63256199999999996</c:v>
                </c:pt>
                <c:pt idx="654">
                  <c:v>0.62761900000000004</c:v>
                </c:pt>
                <c:pt idx="655">
                  <c:v>0.62818799999999997</c:v>
                </c:pt>
                <c:pt idx="656">
                  <c:v>0.61524999999999996</c:v>
                </c:pt>
                <c:pt idx="657">
                  <c:v>0.61941800000000002</c:v>
                </c:pt>
                <c:pt idx="658">
                  <c:v>0.62606099999999998</c:v>
                </c:pt>
                <c:pt idx="659">
                  <c:v>0.63106499999999999</c:v>
                </c:pt>
                <c:pt idx="660">
                  <c:v>0.62769200000000003</c:v>
                </c:pt>
                <c:pt idx="661">
                  <c:v>0.61980000000000002</c:v>
                </c:pt>
                <c:pt idx="662">
                  <c:v>0.63086200000000003</c:v>
                </c:pt>
                <c:pt idx="663">
                  <c:v>0.63562099999999999</c:v>
                </c:pt>
                <c:pt idx="664">
                  <c:v>0.648339</c:v>
                </c:pt>
                <c:pt idx="665">
                  <c:v>0.645953</c:v>
                </c:pt>
                <c:pt idx="666">
                  <c:v>0.64344199999999996</c:v>
                </c:pt>
                <c:pt idx="667">
                  <c:v>0.64616499999999999</c:v>
                </c:pt>
                <c:pt idx="668">
                  <c:v>0.66370700000000005</c:v>
                </c:pt>
                <c:pt idx="669">
                  <c:v>0.66684200000000005</c:v>
                </c:pt>
                <c:pt idx="670">
                  <c:v>0.68701199999999996</c:v>
                </c:pt>
                <c:pt idx="671">
                  <c:v>0.67237499999999994</c:v>
                </c:pt>
                <c:pt idx="672">
                  <c:v>0.682195</c:v>
                </c:pt>
                <c:pt idx="673">
                  <c:v>0.64956000000000003</c:v>
                </c:pt>
                <c:pt idx="674">
                  <c:v>0.65643799999999997</c:v>
                </c:pt>
                <c:pt idx="675">
                  <c:v>0.639741</c:v>
                </c:pt>
                <c:pt idx="676">
                  <c:v>0.65293699999999999</c:v>
                </c:pt>
                <c:pt idx="677">
                  <c:v>0.6603</c:v>
                </c:pt>
                <c:pt idx="678">
                  <c:v>0.65358400000000005</c:v>
                </c:pt>
                <c:pt idx="679">
                  <c:v>0.661547</c:v>
                </c:pt>
                <c:pt idx="680">
                  <c:v>0.63617699999999999</c:v>
                </c:pt>
                <c:pt idx="681">
                  <c:v>0.62993699999999997</c:v>
                </c:pt>
                <c:pt idx="682">
                  <c:v>0.657192</c:v>
                </c:pt>
                <c:pt idx="683">
                  <c:v>0.64558199999999999</c:v>
                </c:pt>
                <c:pt idx="684">
                  <c:v>0.64844900000000005</c:v>
                </c:pt>
                <c:pt idx="685">
                  <c:v>0.62548499999999996</c:v>
                </c:pt>
                <c:pt idx="686">
                  <c:v>0.62962200000000001</c:v>
                </c:pt>
                <c:pt idx="687">
                  <c:v>0.62432699999999997</c:v>
                </c:pt>
                <c:pt idx="688">
                  <c:v>0.63310100000000002</c:v>
                </c:pt>
                <c:pt idx="689">
                  <c:v>0.63399099999999997</c:v>
                </c:pt>
                <c:pt idx="690">
                  <c:v>0.62795100000000004</c:v>
                </c:pt>
                <c:pt idx="691">
                  <c:v>0.63807400000000003</c:v>
                </c:pt>
                <c:pt idx="692">
                  <c:v>0.61782400000000004</c:v>
                </c:pt>
                <c:pt idx="693">
                  <c:v>0.58958500000000003</c:v>
                </c:pt>
                <c:pt idx="694">
                  <c:v>0.60887899999999995</c:v>
                </c:pt>
                <c:pt idx="695">
                  <c:v>0.603437</c:v>
                </c:pt>
                <c:pt idx="696">
                  <c:v>0.60363800000000001</c:v>
                </c:pt>
                <c:pt idx="697">
                  <c:v>0.59548100000000004</c:v>
                </c:pt>
                <c:pt idx="698">
                  <c:v>0.59785900000000003</c:v>
                </c:pt>
                <c:pt idx="699">
                  <c:v>0.58519600000000005</c:v>
                </c:pt>
                <c:pt idx="700">
                  <c:v>0.58779700000000001</c:v>
                </c:pt>
                <c:pt idx="701">
                  <c:v>0.58518300000000001</c:v>
                </c:pt>
                <c:pt idx="702">
                  <c:v>0.58332399999999995</c:v>
                </c:pt>
                <c:pt idx="703">
                  <c:v>0.58303700000000003</c:v>
                </c:pt>
                <c:pt idx="704">
                  <c:v>0.55485700000000004</c:v>
                </c:pt>
                <c:pt idx="705">
                  <c:v>0.55145100000000002</c:v>
                </c:pt>
                <c:pt idx="706">
                  <c:v>0.55418199999999995</c:v>
                </c:pt>
                <c:pt idx="707">
                  <c:v>0.55085099999999998</c:v>
                </c:pt>
                <c:pt idx="708">
                  <c:v>0.56984100000000004</c:v>
                </c:pt>
                <c:pt idx="709">
                  <c:v>0.57011100000000003</c:v>
                </c:pt>
                <c:pt idx="710">
                  <c:v>0.57651300000000005</c:v>
                </c:pt>
                <c:pt idx="711">
                  <c:v>0.58701999999999999</c:v>
                </c:pt>
                <c:pt idx="712">
                  <c:v>0.58584000000000003</c:v>
                </c:pt>
                <c:pt idx="713">
                  <c:v>0.59545599999999999</c:v>
                </c:pt>
                <c:pt idx="714">
                  <c:v>0.58075900000000003</c:v>
                </c:pt>
                <c:pt idx="715">
                  <c:v>0.57811599999999996</c:v>
                </c:pt>
                <c:pt idx="716">
                  <c:v>0.57459899999999997</c:v>
                </c:pt>
                <c:pt idx="717">
                  <c:v>0.56348299999999996</c:v>
                </c:pt>
                <c:pt idx="718">
                  <c:v>0.54791999999999996</c:v>
                </c:pt>
                <c:pt idx="719">
                  <c:v>0.54262999999999995</c:v>
                </c:pt>
                <c:pt idx="720">
                  <c:v>0.54695400000000005</c:v>
                </c:pt>
                <c:pt idx="721">
                  <c:v>0.538497</c:v>
                </c:pt>
                <c:pt idx="722">
                  <c:v>0.55013100000000004</c:v>
                </c:pt>
                <c:pt idx="723">
                  <c:v>0.55301299999999998</c:v>
                </c:pt>
                <c:pt idx="724">
                  <c:v>0.55088999999999999</c:v>
                </c:pt>
                <c:pt idx="725">
                  <c:v>0.55362</c:v>
                </c:pt>
                <c:pt idx="726">
                  <c:v>0.56642499999999996</c:v>
                </c:pt>
                <c:pt idx="727">
                  <c:v>0.57062999999999997</c:v>
                </c:pt>
                <c:pt idx="728">
                  <c:v>0.57072500000000004</c:v>
                </c:pt>
                <c:pt idx="729">
                  <c:v>0.57429300000000005</c:v>
                </c:pt>
                <c:pt idx="730">
                  <c:v>0.56911599999999996</c:v>
                </c:pt>
                <c:pt idx="731">
                  <c:v>0.563504</c:v>
                </c:pt>
                <c:pt idx="732">
                  <c:v>0.57376899999999997</c:v>
                </c:pt>
                <c:pt idx="733">
                  <c:v>0.56696800000000003</c:v>
                </c:pt>
                <c:pt idx="734">
                  <c:v>0.57563200000000003</c:v>
                </c:pt>
                <c:pt idx="735">
                  <c:v>0.57645999999999997</c:v>
                </c:pt>
                <c:pt idx="736">
                  <c:v>0.57414799999999999</c:v>
                </c:pt>
                <c:pt idx="737">
                  <c:v>0.57783399999999996</c:v>
                </c:pt>
                <c:pt idx="738">
                  <c:v>0.571743</c:v>
                </c:pt>
                <c:pt idx="739">
                  <c:v>0.572403</c:v>
                </c:pt>
                <c:pt idx="740">
                  <c:v>0.57883600000000002</c:v>
                </c:pt>
                <c:pt idx="741">
                  <c:v>0.57054800000000006</c:v>
                </c:pt>
                <c:pt idx="742">
                  <c:v>0.56191000000000002</c:v>
                </c:pt>
                <c:pt idx="743">
                  <c:v>0.56224499999999999</c:v>
                </c:pt>
                <c:pt idx="744">
                  <c:v>0.56404100000000001</c:v>
                </c:pt>
                <c:pt idx="745">
                  <c:v>0.57035000000000002</c:v>
                </c:pt>
                <c:pt idx="746">
                  <c:v>0.55721600000000004</c:v>
                </c:pt>
                <c:pt idx="747">
                  <c:v>0.56077100000000002</c:v>
                </c:pt>
                <c:pt idx="748">
                  <c:v>0.57201100000000005</c:v>
                </c:pt>
                <c:pt idx="749">
                  <c:v>0.58594999999999997</c:v>
                </c:pt>
                <c:pt idx="750">
                  <c:v>0.60979300000000003</c:v>
                </c:pt>
                <c:pt idx="751">
                  <c:v>0.60931900000000006</c:v>
                </c:pt>
                <c:pt idx="752">
                  <c:v>0.60656900000000002</c:v>
                </c:pt>
                <c:pt idx="753">
                  <c:v>0.60297000000000001</c:v>
                </c:pt>
                <c:pt idx="754">
                  <c:v>0.60170100000000004</c:v>
                </c:pt>
                <c:pt idx="755">
                  <c:v>0.59241299999999997</c:v>
                </c:pt>
                <c:pt idx="756">
                  <c:v>0.58918899999999996</c:v>
                </c:pt>
                <c:pt idx="757">
                  <c:v>0.58557400000000004</c:v>
                </c:pt>
                <c:pt idx="758">
                  <c:v>0.58999199999999996</c:v>
                </c:pt>
                <c:pt idx="759">
                  <c:v>0.58719600000000005</c:v>
                </c:pt>
                <c:pt idx="760">
                  <c:v>0.58183300000000004</c:v>
                </c:pt>
                <c:pt idx="761">
                  <c:v>0.59723199999999999</c:v>
                </c:pt>
                <c:pt idx="762">
                  <c:v>0.58138500000000004</c:v>
                </c:pt>
                <c:pt idx="763">
                  <c:v>0.56167699999999998</c:v>
                </c:pt>
                <c:pt idx="764">
                  <c:v>0.56546399999999997</c:v>
                </c:pt>
                <c:pt idx="765">
                  <c:v>0.56271499999999997</c:v>
                </c:pt>
                <c:pt idx="766">
                  <c:v>0.56914100000000001</c:v>
                </c:pt>
                <c:pt idx="767">
                  <c:v>0.57106800000000002</c:v>
                </c:pt>
                <c:pt idx="768">
                  <c:v>0.56233200000000005</c:v>
                </c:pt>
                <c:pt idx="769">
                  <c:v>0.56166000000000005</c:v>
                </c:pt>
                <c:pt idx="770">
                  <c:v>0.56303999999999998</c:v>
                </c:pt>
                <c:pt idx="771">
                  <c:v>0.55660399999999999</c:v>
                </c:pt>
                <c:pt idx="772">
                  <c:v>0.54093899999999995</c:v>
                </c:pt>
                <c:pt idx="773">
                  <c:v>0.54076500000000005</c:v>
                </c:pt>
                <c:pt idx="774">
                  <c:v>0.54840999999999995</c:v>
                </c:pt>
                <c:pt idx="775">
                  <c:v>0.54518500000000003</c:v>
                </c:pt>
                <c:pt idx="776">
                  <c:v>0.53468400000000005</c:v>
                </c:pt>
                <c:pt idx="777">
                  <c:v>0.541632</c:v>
                </c:pt>
                <c:pt idx="778">
                  <c:v>0.53626200000000002</c:v>
                </c:pt>
                <c:pt idx="779">
                  <c:v>0.52401900000000001</c:v>
                </c:pt>
                <c:pt idx="780">
                  <c:v>0.52103500000000003</c:v>
                </c:pt>
                <c:pt idx="781">
                  <c:v>0.52593100000000004</c:v>
                </c:pt>
                <c:pt idx="782">
                  <c:v>0.54084100000000002</c:v>
                </c:pt>
                <c:pt idx="783">
                  <c:v>0.54652299999999998</c:v>
                </c:pt>
                <c:pt idx="784">
                  <c:v>0.55527800000000005</c:v>
                </c:pt>
                <c:pt idx="785">
                  <c:v>0.54996999999999996</c:v>
                </c:pt>
                <c:pt idx="786">
                  <c:v>0.55953699999999995</c:v>
                </c:pt>
                <c:pt idx="787">
                  <c:v>0.55465299999999995</c:v>
                </c:pt>
                <c:pt idx="788">
                  <c:v>0.56206699999999998</c:v>
                </c:pt>
                <c:pt idx="789">
                  <c:v>0.56260600000000005</c:v>
                </c:pt>
                <c:pt idx="790">
                  <c:v>0.53556099999999995</c:v>
                </c:pt>
                <c:pt idx="791">
                  <c:v>0.53534599999999999</c:v>
                </c:pt>
                <c:pt idx="792">
                  <c:v>0.54566700000000001</c:v>
                </c:pt>
                <c:pt idx="793">
                  <c:v>0.52996799999999999</c:v>
                </c:pt>
                <c:pt idx="794">
                  <c:v>0.546014</c:v>
                </c:pt>
                <c:pt idx="795">
                  <c:v>0.55038900000000002</c:v>
                </c:pt>
                <c:pt idx="796">
                  <c:v>0.54351499999999997</c:v>
                </c:pt>
                <c:pt idx="797">
                  <c:v>0.55023999999999995</c:v>
                </c:pt>
                <c:pt idx="798">
                  <c:v>0.56035100000000004</c:v>
                </c:pt>
                <c:pt idx="799">
                  <c:v>0.54991500000000004</c:v>
                </c:pt>
                <c:pt idx="800">
                  <c:v>0.55053600000000003</c:v>
                </c:pt>
                <c:pt idx="801">
                  <c:v>0.56342700000000001</c:v>
                </c:pt>
                <c:pt idx="802">
                  <c:v>0.57796499999999995</c:v>
                </c:pt>
                <c:pt idx="803">
                  <c:v>0.57256099999999999</c:v>
                </c:pt>
                <c:pt idx="804">
                  <c:v>0.55310300000000001</c:v>
                </c:pt>
                <c:pt idx="805">
                  <c:v>0.55878099999999997</c:v>
                </c:pt>
                <c:pt idx="806">
                  <c:v>0.57931699999999997</c:v>
                </c:pt>
                <c:pt idx="807">
                  <c:v>0.60324299999999997</c:v>
                </c:pt>
                <c:pt idx="808">
                  <c:v>0.58582199999999995</c:v>
                </c:pt>
                <c:pt idx="809">
                  <c:v>0.59777800000000003</c:v>
                </c:pt>
                <c:pt idx="810">
                  <c:v>0.60794499999999996</c:v>
                </c:pt>
                <c:pt idx="811">
                  <c:v>0.603904</c:v>
                </c:pt>
                <c:pt idx="812">
                  <c:v>0.58212699999999995</c:v>
                </c:pt>
                <c:pt idx="813">
                  <c:v>0.57930000000000004</c:v>
                </c:pt>
                <c:pt idx="814">
                  <c:v>0.57295200000000002</c:v>
                </c:pt>
                <c:pt idx="815">
                  <c:v>0.56715000000000004</c:v>
                </c:pt>
                <c:pt idx="816">
                  <c:v>0.55230100000000004</c:v>
                </c:pt>
                <c:pt idx="817">
                  <c:v>0.56293499999999996</c:v>
                </c:pt>
                <c:pt idx="818">
                  <c:v>0.55427599999999999</c:v>
                </c:pt>
                <c:pt idx="819">
                  <c:v>0.58632399999999996</c:v>
                </c:pt>
                <c:pt idx="820">
                  <c:v>0.59525499999999998</c:v>
                </c:pt>
                <c:pt idx="821">
                  <c:v>0.59349099999999999</c:v>
                </c:pt>
                <c:pt idx="822">
                  <c:v>0.60714299999999999</c:v>
                </c:pt>
                <c:pt idx="823">
                  <c:v>0.62182099999999996</c:v>
                </c:pt>
                <c:pt idx="824">
                  <c:v>0.62276900000000002</c:v>
                </c:pt>
                <c:pt idx="825">
                  <c:v>0.60786899999999999</c:v>
                </c:pt>
                <c:pt idx="826">
                  <c:v>0.627081</c:v>
                </c:pt>
                <c:pt idx="827">
                  <c:v>0.64683100000000004</c:v>
                </c:pt>
                <c:pt idx="828">
                  <c:v>0.61193299999999995</c:v>
                </c:pt>
                <c:pt idx="829">
                  <c:v>0.59845599999999999</c:v>
                </c:pt>
                <c:pt idx="830">
                  <c:v>0.54471400000000003</c:v>
                </c:pt>
                <c:pt idx="831">
                  <c:v>0.550987</c:v>
                </c:pt>
                <c:pt idx="832">
                  <c:v>0.55231600000000003</c:v>
                </c:pt>
                <c:pt idx="833">
                  <c:v>0.57752599999999998</c:v>
                </c:pt>
                <c:pt idx="834">
                  <c:v>0.57828299999999999</c:v>
                </c:pt>
                <c:pt idx="835">
                  <c:v>0.58436699999999997</c:v>
                </c:pt>
                <c:pt idx="836">
                  <c:v>0.57347599999999999</c:v>
                </c:pt>
                <c:pt idx="837">
                  <c:v>0.58118800000000004</c:v>
                </c:pt>
                <c:pt idx="838">
                  <c:v>0.577098</c:v>
                </c:pt>
                <c:pt idx="839">
                  <c:v>0.59315499999999999</c:v>
                </c:pt>
                <c:pt idx="840">
                  <c:v>0.59605600000000003</c:v>
                </c:pt>
                <c:pt idx="841">
                  <c:v>0.59579099999999996</c:v>
                </c:pt>
                <c:pt idx="842">
                  <c:v>0.57312200000000002</c:v>
                </c:pt>
                <c:pt idx="843">
                  <c:v>0.49927500000000002</c:v>
                </c:pt>
                <c:pt idx="844">
                  <c:v>0.49560199999999999</c:v>
                </c:pt>
                <c:pt idx="845">
                  <c:v>0.56817399999999996</c:v>
                </c:pt>
                <c:pt idx="846">
                  <c:v>0.56294</c:v>
                </c:pt>
                <c:pt idx="847">
                  <c:v>0.56295499999999998</c:v>
                </c:pt>
                <c:pt idx="848">
                  <c:v>0.57490200000000002</c:v>
                </c:pt>
                <c:pt idx="849">
                  <c:v>0.58459499999999998</c:v>
                </c:pt>
                <c:pt idx="850">
                  <c:v>0.58359700000000003</c:v>
                </c:pt>
                <c:pt idx="851">
                  <c:v>0.55176499999999995</c:v>
                </c:pt>
                <c:pt idx="852">
                  <c:v>0.58909999999999996</c:v>
                </c:pt>
                <c:pt idx="853">
                  <c:v>0.54057200000000005</c:v>
                </c:pt>
                <c:pt idx="854">
                  <c:v>0.59389800000000004</c:v>
                </c:pt>
                <c:pt idx="855">
                  <c:v>0.60387800000000003</c:v>
                </c:pt>
                <c:pt idx="856">
                  <c:v>0.59425399999999995</c:v>
                </c:pt>
                <c:pt idx="857">
                  <c:v>0.57278300000000004</c:v>
                </c:pt>
                <c:pt idx="858">
                  <c:v>0.56853299999999996</c:v>
                </c:pt>
                <c:pt idx="859">
                  <c:v>0.58426800000000001</c:v>
                </c:pt>
                <c:pt idx="860">
                  <c:v>0.58210099999999998</c:v>
                </c:pt>
                <c:pt idx="861">
                  <c:v>0.58852300000000002</c:v>
                </c:pt>
                <c:pt idx="862">
                  <c:v>0.61031999999999997</c:v>
                </c:pt>
                <c:pt idx="863">
                  <c:v>0.59529500000000002</c:v>
                </c:pt>
                <c:pt idx="864">
                  <c:v>0.585005</c:v>
                </c:pt>
                <c:pt idx="865">
                  <c:v>0.58463500000000002</c:v>
                </c:pt>
                <c:pt idx="866">
                  <c:v>0.60761200000000004</c:v>
                </c:pt>
                <c:pt idx="867">
                  <c:v>0.638791</c:v>
                </c:pt>
                <c:pt idx="868">
                  <c:v>0.60890900000000003</c:v>
                </c:pt>
                <c:pt idx="869">
                  <c:v>0.61169899999999999</c:v>
                </c:pt>
                <c:pt idx="870">
                  <c:v>0.60537099999999999</c:v>
                </c:pt>
                <c:pt idx="871">
                  <c:v>0.58651900000000001</c:v>
                </c:pt>
                <c:pt idx="872">
                  <c:v>0.53823399999999999</c:v>
                </c:pt>
                <c:pt idx="873">
                  <c:v>0.57323500000000005</c:v>
                </c:pt>
                <c:pt idx="874">
                  <c:v>0.55962199999999995</c:v>
                </c:pt>
                <c:pt idx="875">
                  <c:v>0.61435200000000001</c:v>
                </c:pt>
                <c:pt idx="876">
                  <c:v>0.596356</c:v>
                </c:pt>
                <c:pt idx="877">
                  <c:v>0.57182699999999997</c:v>
                </c:pt>
                <c:pt idx="878">
                  <c:v>0.59323999999999999</c:v>
                </c:pt>
                <c:pt idx="879">
                  <c:v>0.55475399999999997</c:v>
                </c:pt>
                <c:pt idx="880">
                  <c:v>0.57972299999999999</c:v>
                </c:pt>
                <c:pt idx="881">
                  <c:v>0.56777</c:v>
                </c:pt>
                <c:pt idx="882">
                  <c:v>0.54153200000000001</c:v>
                </c:pt>
                <c:pt idx="883">
                  <c:v>0.62057300000000004</c:v>
                </c:pt>
                <c:pt idx="884">
                  <c:v>0.60699700000000001</c:v>
                </c:pt>
                <c:pt idx="885">
                  <c:v>0.62226999999999999</c:v>
                </c:pt>
                <c:pt idx="886">
                  <c:v>0.56582100000000002</c:v>
                </c:pt>
                <c:pt idx="887">
                  <c:v>0.56725400000000004</c:v>
                </c:pt>
                <c:pt idx="888">
                  <c:v>0.60356399999999999</c:v>
                </c:pt>
                <c:pt idx="889">
                  <c:v>0.59511999999999998</c:v>
                </c:pt>
                <c:pt idx="890">
                  <c:v>0.61657600000000001</c:v>
                </c:pt>
                <c:pt idx="891">
                  <c:v>0.57299299999999997</c:v>
                </c:pt>
                <c:pt idx="892">
                  <c:v>0.56910799999999995</c:v>
                </c:pt>
                <c:pt idx="893">
                  <c:v>0.62331199999999998</c:v>
                </c:pt>
                <c:pt idx="894">
                  <c:v>0.60819599999999996</c:v>
                </c:pt>
                <c:pt idx="895">
                  <c:v>0.61937500000000001</c:v>
                </c:pt>
                <c:pt idx="896">
                  <c:v>0.59742499999999998</c:v>
                </c:pt>
                <c:pt idx="897">
                  <c:v>0.62329199999999996</c:v>
                </c:pt>
                <c:pt idx="898">
                  <c:v>0.62043499999999996</c:v>
                </c:pt>
                <c:pt idx="899">
                  <c:v>0.63484499999999999</c:v>
                </c:pt>
                <c:pt idx="900">
                  <c:v>0.59889700000000001</c:v>
                </c:pt>
                <c:pt idx="901">
                  <c:v>0.59187900000000004</c:v>
                </c:pt>
                <c:pt idx="902">
                  <c:v>0.61623099999999997</c:v>
                </c:pt>
                <c:pt idx="903">
                  <c:v>0.59034600000000004</c:v>
                </c:pt>
                <c:pt idx="904">
                  <c:v>0.60157099999999997</c:v>
                </c:pt>
                <c:pt idx="905">
                  <c:v>0.61500100000000002</c:v>
                </c:pt>
                <c:pt idx="906">
                  <c:v>0.49642399999999998</c:v>
                </c:pt>
                <c:pt idx="907">
                  <c:v>0.57954399999999995</c:v>
                </c:pt>
                <c:pt idx="908">
                  <c:v>0.56362599999999996</c:v>
                </c:pt>
                <c:pt idx="909">
                  <c:v>0.59415300000000004</c:v>
                </c:pt>
                <c:pt idx="910">
                  <c:v>0.61975999999999998</c:v>
                </c:pt>
                <c:pt idx="911">
                  <c:v>0.56490300000000004</c:v>
                </c:pt>
                <c:pt idx="912">
                  <c:v>0.57461799999999996</c:v>
                </c:pt>
                <c:pt idx="913">
                  <c:v>0.59512799999999999</c:v>
                </c:pt>
                <c:pt idx="914">
                  <c:v>0.60180599999999995</c:v>
                </c:pt>
                <c:pt idx="915">
                  <c:v>0.57737300000000003</c:v>
                </c:pt>
                <c:pt idx="916">
                  <c:v>0.66214600000000001</c:v>
                </c:pt>
                <c:pt idx="917">
                  <c:v>0.56721600000000005</c:v>
                </c:pt>
                <c:pt idx="918">
                  <c:v>0.59763599999999995</c:v>
                </c:pt>
                <c:pt idx="919">
                  <c:v>0.62434599999999996</c:v>
                </c:pt>
                <c:pt idx="920">
                  <c:v>0.62653599999999998</c:v>
                </c:pt>
                <c:pt idx="921">
                  <c:v>0.552948</c:v>
                </c:pt>
                <c:pt idx="922">
                  <c:v>0.58901000000000003</c:v>
                </c:pt>
                <c:pt idx="923">
                  <c:v>0.62560800000000005</c:v>
                </c:pt>
                <c:pt idx="924">
                  <c:v>0.55292600000000003</c:v>
                </c:pt>
                <c:pt idx="925">
                  <c:v>0.59323099999999995</c:v>
                </c:pt>
                <c:pt idx="926">
                  <c:v>0.625274</c:v>
                </c:pt>
                <c:pt idx="927">
                  <c:v>0.53717199999999998</c:v>
                </c:pt>
                <c:pt idx="928">
                  <c:v>0.57581899999999997</c:v>
                </c:pt>
                <c:pt idx="929">
                  <c:v>0.50762600000000002</c:v>
                </c:pt>
                <c:pt idx="930">
                  <c:v>0.53367799999999999</c:v>
                </c:pt>
                <c:pt idx="931">
                  <c:v>0.58568100000000001</c:v>
                </c:pt>
                <c:pt idx="932">
                  <c:v>0.58723599999999998</c:v>
                </c:pt>
                <c:pt idx="933">
                  <c:v>0.58235300000000001</c:v>
                </c:pt>
                <c:pt idx="934">
                  <c:v>0.58867700000000001</c:v>
                </c:pt>
                <c:pt idx="935">
                  <c:v>0.62394499999999997</c:v>
                </c:pt>
                <c:pt idx="936">
                  <c:v>0.53884100000000001</c:v>
                </c:pt>
                <c:pt idx="937">
                  <c:v>0.58023899999999995</c:v>
                </c:pt>
                <c:pt idx="938">
                  <c:v>0.56365900000000002</c:v>
                </c:pt>
                <c:pt idx="939">
                  <c:v>0.55696000000000001</c:v>
                </c:pt>
                <c:pt idx="940">
                  <c:v>0.57927600000000001</c:v>
                </c:pt>
                <c:pt idx="941">
                  <c:v>0.52639999999999998</c:v>
                </c:pt>
                <c:pt idx="942">
                  <c:v>0.51165400000000005</c:v>
                </c:pt>
                <c:pt idx="943">
                  <c:v>0.50905699999999998</c:v>
                </c:pt>
                <c:pt idx="944">
                  <c:v>0.51763400000000004</c:v>
                </c:pt>
                <c:pt idx="945">
                  <c:v>0.58510399999999996</c:v>
                </c:pt>
                <c:pt idx="946">
                  <c:v>0.51690599999999998</c:v>
                </c:pt>
                <c:pt idx="947">
                  <c:v>0.49613400000000002</c:v>
                </c:pt>
                <c:pt idx="948">
                  <c:v>0.53486299999999998</c:v>
                </c:pt>
                <c:pt idx="949">
                  <c:v>0.47931600000000002</c:v>
                </c:pt>
                <c:pt idx="950">
                  <c:v>0.51068400000000003</c:v>
                </c:pt>
                <c:pt idx="951">
                  <c:v>0.54259999999999997</c:v>
                </c:pt>
                <c:pt idx="952">
                  <c:v>0.52592799999999995</c:v>
                </c:pt>
                <c:pt idx="953">
                  <c:v>0.442112</c:v>
                </c:pt>
                <c:pt idx="954">
                  <c:v>0.48305300000000001</c:v>
                </c:pt>
                <c:pt idx="955">
                  <c:v>0.44176799999999999</c:v>
                </c:pt>
                <c:pt idx="956">
                  <c:v>0.42094500000000001</c:v>
                </c:pt>
                <c:pt idx="957">
                  <c:v>0.43545899999999998</c:v>
                </c:pt>
                <c:pt idx="958">
                  <c:v>0.52036199999999999</c:v>
                </c:pt>
                <c:pt idx="959">
                  <c:v>0.420879</c:v>
                </c:pt>
                <c:pt idx="960">
                  <c:v>0.43560100000000002</c:v>
                </c:pt>
                <c:pt idx="961">
                  <c:v>0.48848799999999998</c:v>
                </c:pt>
                <c:pt idx="962">
                  <c:v>0.45218000000000003</c:v>
                </c:pt>
                <c:pt idx="963">
                  <c:v>0.44134099999999998</c:v>
                </c:pt>
                <c:pt idx="964">
                  <c:v>0.45064700000000002</c:v>
                </c:pt>
                <c:pt idx="965">
                  <c:v>0.40014</c:v>
                </c:pt>
                <c:pt idx="966">
                  <c:v>0.42341699999999999</c:v>
                </c:pt>
                <c:pt idx="967">
                  <c:v>0.43685000000000002</c:v>
                </c:pt>
                <c:pt idx="968">
                  <c:v>0.43379200000000001</c:v>
                </c:pt>
                <c:pt idx="969">
                  <c:v>0.39375700000000002</c:v>
                </c:pt>
                <c:pt idx="970">
                  <c:v>0.43793599999999999</c:v>
                </c:pt>
                <c:pt idx="971">
                  <c:v>0.424398</c:v>
                </c:pt>
                <c:pt idx="972">
                  <c:v>0.44971699999999998</c:v>
                </c:pt>
                <c:pt idx="973">
                  <c:v>0.458648</c:v>
                </c:pt>
                <c:pt idx="974">
                  <c:v>0.45261099999999999</c:v>
                </c:pt>
                <c:pt idx="975">
                  <c:v>0.38700600000000002</c:v>
                </c:pt>
                <c:pt idx="976">
                  <c:v>0.40133600000000003</c:v>
                </c:pt>
                <c:pt idx="977">
                  <c:v>0.34551799999999999</c:v>
                </c:pt>
                <c:pt idx="978">
                  <c:v>0.36802000000000001</c:v>
                </c:pt>
                <c:pt idx="979">
                  <c:v>0.39464900000000003</c:v>
                </c:pt>
                <c:pt idx="980">
                  <c:v>0.28347699999999998</c:v>
                </c:pt>
                <c:pt idx="981">
                  <c:v>0.34088400000000002</c:v>
                </c:pt>
                <c:pt idx="982">
                  <c:v>0.26535199999999998</c:v>
                </c:pt>
                <c:pt idx="983">
                  <c:v>0.25783899999999998</c:v>
                </c:pt>
                <c:pt idx="984">
                  <c:v>0.33411800000000003</c:v>
                </c:pt>
                <c:pt idx="985">
                  <c:v>0.29915599999999998</c:v>
                </c:pt>
                <c:pt idx="986">
                  <c:v>0.29266399999999998</c:v>
                </c:pt>
                <c:pt idx="987">
                  <c:v>0.25915899999999997</c:v>
                </c:pt>
                <c:pt idx="988">
                  <c:v>0.306699</c:v>
                </c:pt>
                <c:pt idx="989">
                  <c:v>0.260689</c:v>
                </c:pt>
                <c:pt idx="990">
                  <c:v>0.26506400000000002</c:v>
                </c:pt>
                <c:pt idx="991">
                  <c:v>0.26491599999999998</c:v>
                </c:pt>
                <c:pt idx="992">
                  <c:v>0.27255200000000002</c:v>
                </c:pt>
                <c:pt idx="993">
                  <c:v>0.30875000000000002</c:v>
                </c:pt>
                <c:pt idx="994">
                  <c:v>0.275395</c:v>
                </c:pt>
                <c:pt idx="995">
                  <c:v>0.24039099999999999</c:v>
                </c:pt>
                <c:pt idx="996">
                  <c:v>0.25415900000000002</c:v>
                </c:pt>
                <c:pt idx="997">
                  <c:v>0.270202</c:v>
                </c:pt>
                <c:pt idx="998">
                  <c:v>0.29019200000000001</c:v>
                </c:pt>
                <c:pt idx="999">
                  <c:v>0.23791599999999999</c:v>
                </c:pt>
                <c:pt idx="1000">
                  <c:v>0.156026</c:v>
                </c:pt>
                <c:pt idx="1001">
                  <c:v>0.224305</c:v>
                </c:pt>
                <c:pt idx="1002">
                  <c:v>0.115955</c:v>
                </c:pt>
                <c:pt idx="1003">
                  <c:v>8.1214599999999998E-2</c:v>
                </c:pt>
                <c:pt idx="1004">
                  <c:v>8.0962000000000006E-2</c:v>
                </c:pt>
                <c:pt idx="1005">
                  <c:v>0.16752500000000001</c:v>
                </c:pt>
                <c:pt idx="1006">
                  <c:v>4.8095400000000003E-2</c:v>
                </c:pt>
                <c:pt idx="1007">
                  <c:v>8.3027599999999993E-3</c:v>
                </c:pt>
                <c:pt idx="1008">
                  <c:v>5.4612799999999998E-3</c:v>
                </c:pt>
                <c:pt idx="1009">
                  <c:v>9.1669999999999998E-3</c:v>
                </c:pt>
                <c:pt idx="1010">
                  <c:v>9.5313700000000008E-3</c:v>
                </c:pt>
                <c:pt idx="1011">
                  <c:v>8.1316900000000004E-3</c:v>
                </c:pt>
                <c:pt idx="1012">
                  <c:v>4.7581300000000002E-3</c:v>
                </c:pt>
                <c:pt idx="1013">
                  <c:v>8.5300500000000008E-3</c:v>
                </c:pt>
                <c:pt idx="1014">
                  <c:v>1.01452E-2</c:v>
                </c:pt>
                <c:pt idx="1015">
                  <c:v>7.5298099999999996E-3</c:v>
                </c:pt>
                <c:pt idx="1016">
                  <c:v>4.6384099999999999E-3</c:v>
                </c:pt>
                <c:pt idx="1017">
                  <c:v>6.2201899999999996E-3</c:v>
                </c:pt>
                <c:pt idx="1018">
                  <c:v>7.6775400000000001E-3</c:v>
                </c:pt>
                <c:pt idx="1019">
                  <c:v>6.6785400000000002E-3</c:v>
                </c:pt>
                <c:pt idx="1020">
                  <c:v>8.5818500000000002E-3</c:v>
                </c:pt>
                <c:pt idx="1021">
                  <c:v>1.20076E-2</c:v>
                </c:pt>
                <c:pt idx="1022">
                  <c:v>1.5056999999999999E-2</c:v>
                </c:pt>
                <c:pt idx="1023">
                  <c:v>1.73987E-2</c:v>
                </c:pt>
                <c:pt idx="1024">
                  <c:v>1.1307899999999999E-2</c:v>
                </c:pt>
                <c:pt idx="1025">
                  <c:v>1.30004E-2</c:v>
                </c:pt>
                <c:pt idx="1026">
                  <c:v>1.7426899999999999E-2</c:v>
                </c:pt>
                <c:pt idx="1027">
                  <c:v>1.1269400000000001E-2</c:v>
                </c:pt>
                <c:pt idx="1028">
                  <c:v>9.3776599999999995E-3</c:v>
                </c:pt>
                <c:pt idx="1029">
                  <c:v>6.6853599999999996E-3</c:v>
                </c:pt>
                <c:pt idx="1030">
                  <c:v>5.6889999999999996E-3</c:v>
                </c:pt>
                <c:pt idx="1031">
                  <c:v>5.9867399999999999E-3</c:v>
                </c:pt>
                <c:pt idx="1032">
                  <c:v>4.4501000000000002E-3</c:v>
                </c:pt>
                <c:pt idx="1033">
                  <c:v>2.6143799999999999E-3</c:v>
                </c:pt>
                <c:pt idx="1034">
                  <c:v>4.5454500000000004E-3</c:v>
                </c:pt>
                <c:pt idx="1035">
                  <c:v>7.2992700000000001E-3</c:v>
                </c:pt>
                <c:pt idx="1036">
                  <c:v>6.12022E-3</c:v>
                </c:pt>
                <c:pt idx="1037">
                  <c:v>5.8265000000000001E-3</c:v>
                </c:pt>
                <c:pt idx="1038">
                  <c:v>2.9780900000000001E-3</c:v>
                </c:pt>
                <c:pt idx="1039">
                  <c:v>5.2026900000000003E-3</c:v>
                </c:pt>
                <c:pt idx="1040">
                  <c:v>3.8354999999999999E-3</c:v>
                </c:pt>
                <c:pt idx="1041">
                  <c:v>3.26158E-3</c:v>
                </c:pt>
                <c:pt idx="1042">
                  <c:v>2.39704E-3</c:v>
                </c:pt>
                <c:pt idx="1043">
                  <c:v>7.9203399999999997E-3</c:v>
                </c:pt>
                <c:pt idx="1044">
                  <c:v>5.5444700000000001E-3</c:v>
                </c:pt>
                <c:pt idx="1045">
                  <c:v>5.4347800000000002E-3</c:v>
                </c:pt>
                <c:pt idx="1046">
                  <c:v>7.6818800000000003E-3</c:v>
                </c:pt>
                <c:pt idx="1047">
                  <c:v>7.7343000000000004E-3</c:v>
                </c:pt>
                <c:pt idx="1048">
                  <c:v>9.3950500000000003E-3</c:v>
                </c:pt>
                <c:pt idx="1049">
                  <c:v>1.0795600000000001E-2</c:v>
                </c:pt>
                <c:pt idx="1050">
                  <c:v>2.2032400000000001E-2</c:v>
                </c:pt>
                <c:pt idx="1051">
                  <c:v>1.0357999999999999E-2</c:v>
                </c:pt>
                <c:pt idx="1052">
                  <c:v>4.1379299999999997E-3</c:v>
                </c:pt>
                <c:pt idx="1053">
                  <c:v>4.5136500000000001E-3</c:v>
                </c:pt>
                <c:pt idx="1054">
                  <c:v>4.1961100000000003E-3</c:v>
                </c:pt>
                <c:pt idx="1055">
                  <c:v>3.8079099999999999E-3</c:v>
                </c:pt>
                <c:pt idx="1056">
                  <c:v>3.5164800000000002E-3</c:v>
                </c:pt>
                <c:pt idx="1057">
                  <c:v>6.1457400000000002E-3</c:v>
                </c:pt>
                <c:pt idx="1058">
                  <c:v>7.2099599999999996E-3</c:v>
                </c:pt>
                <c:pt idx="1059">
                  <c:v>5.0196399999999997E-3</c:v>
                </c:pt>
                <c:pt idx="1060">
                  <c:v>7.0129299999999997E-3</c:v>
                </c:pt>
                <c:pt idx="1061">
                  <c:v>4.2744200000000001E-3</c:v>
                </c:pt>
                <c:pt idx="1062">
                  <c:v>5.1304000000000002E-3</c:v>
                </c:pt>
                <c:pt idx="1063">
                  <c:v>3.48432E-3</c:v>
                </c:pt>
                <c:pt idx="1064">
                  <c:v>7.1228100000000003E-3</c:v>
                </c:pt>
                <c:pt idx="1065">
                  <c:v>6.1065499999999997E-3</c:v>
                </c:pt>
                <c:pt idx="1066">
                  <c:v>3.6788599999999999E-3</c:v>
                </c:pt>
                <c:pt idx="1067">
                  <c:v>8.7606799999999999E-3</c:v>
                </c:pt>
                <c:pt idx="1068">
                  <c:v>8.8304999999999998E-3</c:v>
                </c:pt>
                <c:pt idx="1069">
                  <c:v>5.8517600000000001E-3</c:v>
                </c:pt>
                <c:pt idx="1070">
                  <c:v>6.5775E-3</c:v>
                </c:pt>
                <c:pt idx="1071">
                  <c:v>4.6521899999999996E-3</c:v>
                </c:pt>
                <c:pt idx="1072">
                  <c:v>3.48205E-3</c:v>
                </c:pt>
                <c:pt idx="1073">
                  <c:v>3.5343499999999999E-3</c:v>
                </c:pt>
                <c:pt idx="1074">
                  <c:v>3.5754200000000002E-3</c:v>
                </c:pt>
                <c:pt idx="1075">
                  <c:v>7.4284499999999996E-3</c:v>
                </c:pt>
                <c:pt idx="1076">
                  <c:v>2.2396400000000002E-3</c:v>
                </c:pt>
                <c:pt idx="1077">
                  <c:v>8.9245899999999996E-3</c:v>
                </c:pt>
                <c:pt idx="1078">
                  <c:v>1.1612300000000001E-2</c:v>
                </c:pt>
                <c:pt idx="1079">
                  <c:v>8.0478300000000006E-3</c:v>
                </c:pt>
                <c:pt idx="1080">
                  <c:v>3.0009199999999998E-3</c:v>
                </c:pt>
                <c:pt idx="1081">
                  <c:v>3.3867699999999999E-3</c:v>
                </c:pt>
                <c:pt idx="1082">
                  <c:v>9.1701100000000002E-4</c:v>
                </c:pt>
                <c:pt idx="1083">
                  <c:v>1.8876800000000001E-3</c:v>
                </c:pt>
                <c:pt idx="1084">
                  <c:v>5.7129800000000003E-3</c:v>
                </c:pt>
                <c:pt idx="1085">
                  <c:v>1.5758999999999999E-2</c:v>
                </c:pt>
                <c:pt idx="1086">
                  <c:v>1.4366500000000001E-2</c:v>
                </c:pt>
                <c:pt idx="1087">
                  <c:v>8.3127400000000008E-3</c:v>
                </c:pt>
                <c:pt idx="1088">
                  <c:v>2.8754700000000002E-3</c:v>
                </c:pt>
                <c:pt idx="1089">
                  <c:v>1.16732E-2</c:v>
                </c:pt>
                <c:pt idx="1090">
                  <c:v>5.2910099999999996E-3</c:v>
                </c:pt>
                <c:pt idx="1091">
                  <c:v>5.1161799999999997E-3</c:v>
                </c:pt>
                <c:pt idx="1092">
                  <c:v>6.1619700000000001E-3</c:v>
                </c:pt>
                <c:pt idx="1093">
                  <c:v>7.6269299999999996E-3</c:v>
                </c:pt>
                <c:pt idx="1094">
                  <c:v>8.2644599999999995E-3</c:v>
                </c:pt>
                <c:pt idx="1095">
                  <c:v>7.1253599999999999E-3</c:v>
                </c:pt>
                <c:pt idx="1096">
                  <c:v>9.6470099999999993E-3</c:v>
                </c:pt>
                <c:pt idx="1097">
                  <c:v>1.16817E-2</c:v>
                </c:pt>
                <c:pt idx="1098">
                  <c:v>7.8964699999999992E-3</c:v>
                </c:pt>
                <c:pt idx="1099">
                  <c:v>1.04858E-2</c:v>
                </c:pt>
                <c:pt idx="1100">
                  <c:v>1.40783E-2</c:v>
                </c:pt>
                <c:pt idx="1101">
                  <c:v>7.9655500000000001E-3</c:v>
                </c:pt>
                <c:pt idx="1102">
                  <c:v>8.0155999999999995E-3</c:v>
                </c:pt>
                <c:pt idx="1103">
                  <c:v>5.2724099999999999E-3</c:v>
                </c:pt>
                <c:pt idx="1104">
                  <c:v>7.70925E-3</c:v>
                </c:pt>
                <c:pt idx="1105">
                  <c:v>8.54888E-3</c:v>
                </c:pt>
                <c:pt idx="1106">
                  <c:v>8.5884199999999994E-3</c:v>
                </c:pt>
                <c:pt idx="1107">
                  <c:v>7.8964699999999992E-3</c:v>
                </c:pt>
                <c:pt idx="1108">
                  <c:v>4.3927100000000002E-3</c:v>
                </c:pt>
                <c:pt idx="1109">
                  <c:v>6.9751199999999996E-3</c:v>
                </c:pt>
                <c:pt idx="1110">
                  <c:v>7.0796499999999998E-3</c:v>
                </c:pt>
                <c:pt idx="1111">
                  <c:v>8.3903699999999994E-3</c:v>
                </c:pt>
                <c:pt idx="1112">
                  <c:v>8.38297E-3</c:v>
                </c:pt>
                <c:pt idx="1113">
                  <c:v>6.5022400000000003E-3</c:v>
                </c:pt>
                <c:pt idx="1114">
                  <c:v>3.9673299999999998E-3</c:v>
                </c:pt>
                <c:pt idx="1115">
                  <c:v>4.5585399999999998E-3</c:v>
                </c:pt>
                <c:pt idx="1116">
                  <c:v>3.61882E-3</c:v>
                </c:pt>
                <c:pt idx="1117">
                  <c:v>3.87785E-3</c:v>
                </c:pt>
                <c:pt idx="1118">
                  <c:v>5.5408300000000001E-3</c:v>
                </c:pt>
                <c:pt idx="1119">
                  <c:v>3.0338399999999999E-3</c:v>
                </c:pt>
                <c:pt idx="1120">
                  <c:v>7.3581799999999998E-3</c:v>
                </c:pt>
                <c:pt idx="1121">
                  <c:v>5.5063400000000002E-3</c:v>
                </c:pt>
                <c:pt idx="1122">
                  <c:v>5.5488500000000001E-3</c:v>
                </c:pt>
                <c:pt idx="1123">
                  <c:v>5.0215199999999998E-3</c:v>
                </c:pt>
                <c:pt idx="1124">
                  <c:v>3.0169400000000001E-3</c:v>
                </c:pt>
                <c:pt idx="1125">
                  <c:v>3.8305000000000001E-3</c:v>
                </c:pt>
                <c:pt idx="1126">
                  <c:v>1.04563E-2</c:v>
                </c:pt>
                <c:pt idx="1127">
                  <c:v>1.02454E-2</c:v>
                </c:pt>
                <c:pt idx="1128">
                  <c:v>8.0663699999999998E-3</c:v>
                </c:pt>
                <c:pt idx="1129">
                  <c:v>4.4600899999999999E-3</c:v>
                </c:pt>
                <c:pt idx="1130">
                  <c:v>5.1691699999999998E-3</c:v>
                </c:pt>
                <c:pt idx="1131">
                  <c:v>5.9866499999999996E-3</c:v>
                </c:pt>
                <c:pt idx="1132">
                  <c:v>4.67914E-3</c:v>
                </c:pt>
                <c:pt idx="1133">
                  <c:v>6.3006299999999998E-3</c:v>
                </c:pt>
                <c:pt idx="1134">
                  <c:v>4.1593699999999999E-3</c:v>
                </c:pt>
                <c:pt idx="1135">
                  <c:v>6.55881E-3</c:v>
                </c:pt>
                <c:pt idx="1136">
                  <c:v>4.8132000000000001E-3</c:v>
                </c:pt>
                <c:pt idx="1137">
                  <c:v>7.8395200000000009E-3</c:v>
                </c:pt>
                <c:pt idx="1138">
                  <c:v>4.33988E-3</c:v>
                </c:pt>
                <c:pt idx="1139">
                  <c:v>8.7936899999999998E-3</c:v>
                </c:pt>
                <c:pt idx="1140">
                  <c:v>3.8759699999999998E-3</c:v>
                </c:pt>
                <c:pt idx="1141">
                  <c:v>6.96541E-3</c:v>
                </c:pt>
                <c:pt idx="1142">
                  <c:v>3.76648E-3</c:v>
                </c:pt>
                <c:pt idx="1143">
                  <c:v>1.03651E-2</c:v>
                </c:pt>
                <c:pt idx="1144">
                  <c:v>5.9405899999999999E-3</c:v>
                </c:pt>
                <c:pt idx="1145">
                  <c:v>7.2992700000000001E-3</c:v>
                </c:pt>
                <c:pt idx="1146">
                  <c:v>3.64964E-3</c:v>
                </c:pt>
                <c:pt idx="1147">
                  <c:v>5.4735799999999996E-3</c:v>
                </c:pt>
                <c:pt idx="1148">
                  <c:v>7.9198700000000007E-3</c:v>
                </c:pt>
                <c:pt idx="1149">
                  <c:v>3.9116400000000001E-3</c:v>
                </c:pt>
                <c:pt idx="1150">
                  <c:v>3.3467200000000001E-3</c:v>
                </c:pt>
                <c:pt idx="1151">
                  <c:v>4.1919000000000001E-3</c:v>
                </c:pt>
                <c:pt idx="1152">
                  <c:v>5.0621299999999998E-3</c:v>
                </c:pt>
                <c:pt idx="1153">
                  <c:v>2.6484199999999999E-3</c:v>
                </c:pt>
                <c:pt idx="1154">
                  <c:v>6.6498499999999997E-3</c:v>
                </c:pt>
                <c:pt idx="1155">
                  <c:v>4.4913499999999999E-3</c:v>
                </c:pt>
                <c:pt idx="1156">
                  <c:v>3.9946699999999996E-3</c:v>
                </c:pt>
                <c:pt idx="1157">
                  <c:v>6.08108E-3</c:v>
                </c:pt>
                <c:pt idx="1158">
                  <c:v>5.4298599999999999E-3</c:v>
                </c:pt>
                <c:pt idx="1159">
                  <c:v>9.5846600000000001E-3</c:v>
                </c:pt>
                <c:pt idx="1160">
                  <c:v>2.9505199999999999E-3</c:v>
                </c:pt>
                <c:pt idx="1161">
                  <c:v>5.5983200000000004E-3</c:v>
                </c:pt>
                <c:pt idx="1162">
                  <c:v>6.9057700000000003E-3</c:v>
                </c:pt>
                <c:pt idx="1163">
                  <c:v>6.2992100000000004E-3</c:v>
                </c:pt>
                <c:pt idx="1164">
                  <c:v>1.20564E-2</c:v>
                </c:pt>
                <c:pt idx="1165">
                  <c:v>7.2365399999999996E-3</c:v>
                </c:pt>
                <c:pt idx="1166">
                  <c:v>7.2512999999999996E-3</c:v>
                </c:pt>
                <c:pt idx="1167">
                  <c:v>7.2068100000000001E-3</c:v>
                </c:pt>
                <c:pt idx="1168">
                  <c:v>1.8604699999999999E-3</c:v>
                </c:pt>
                <c:pt idx="1169">
                  <c:v>3.2988800000000001E-3</c:v>
                </c:pt>
                <c:pt idx="1170">
                  <c:v>4.2259799999999998E-3</c:v>
                </c:pt>
                <c:pt idx="1171">
                  <c:v>6.9600399999999998E-3</c:v>
                </c:pt>
                <c:pt idx="1172">
                  <c:v>6.0429699999999999E-3</c:v>
                </c:pt>
                <c:pt idx="1173">
                  <c:v>3.5906599999999999E-3</c:v>
                </c:pt>
                <c:pt idx="1174">
                  <c:v>4.9229499999999997E-3</c:v>
                </c:pt>
                <c:pt idx="1175">
                  <c:v>5.9051099999999999E-3</c:v>
                </c:pt>
                <c:pt idx="1176">
                  <c:v>6.5614100000000002E-3</c:v>
                </c:pt>
                <c:pt idx="1177">
                  <c:v>7.9414800000000008E-3</c:v>
                </c:pt>
                <c:pt idx="1178">
                  <c:v>4.83396E-3</c:v>
                </c:pt>
                <c:pt idx="1179">
                  <c:v>4.6833200000000004E-3</c:v>
                </c:pt>
                <c:pt idx="1180">
                  <c:v>9.1763699999999997E-3</c:v>
                </c:pt>
                <c:pt idx="1181">
                  <c:v>1.3324600000000001E-2</c:v>
                </c:pt>
                <c:pt idx="1182">
                  <c:v>4.9063300000000004E-3</c:v>
                </c:pt>
                <c:pt idx="1183">
                  <c:v>1.0707100000000001E-2</c:v>
                </c:pt>
                <c:pt idx="1184">
                  <c:v>6.9993199999999998E-3</c:v>
                </c:pt>
                <c:pt idx="1185">
                  <c:v>9.1567300000000001E-3</c:v>
                </c:pt>
                <c:pt idx="1186">
                  <c:v>7.5954899999999999E-3</c:v>
                </c:pt>
                <c:pt idx="1187">
                  <c:v>7.1942400000000002E-3</c:v>
                </c:pt>
                <c:pt idx="1188">
                  <c:v>4.6204599999999998E-3</c:v>
                </c:pt>
                <c:pt idx="1189">
                  <c:v>5.5734199999999999E-3</c:v>
                </c:pt>
                <c:pt idx="1190">
                  <c:v>5.8874799999999996E-3</c:v>
                </c:pt>
                <c:pt idx="1191">
                  <c:v>5.1480099999999997E-3</c:v>
                </c:pt>
                <c:pt idx="1192">
                  <c:v>1.8779300000000001E-3</c:v>
                </c:pt>
                <c:pt idx="1193">
                  <c:v>3.0893499999999998E-3</c:v>
                </c:pt>
                <c:pt idx="1194">
                  <c:v>5.2922200000000003E-3</c:v>
                </c:pt>
                <c:pt idx="1195">
                  <c:v>3.3193200000000002E-3</c:v>
                </c:pt>
                <c:pt idx="1196">
                  <c:v>5.92495E-3</c:v>
                </c:pt>
                <c:pt idx="1197">
                  <c:v>8.1515800000000003E-3</c:v>
                </c:pt>
                <c:pt idx="1198">
                  <c:v>8.9347100000000002E-3</c:v>
                </c:pt>
                <c:pt idx="1199">
                  <c:v>6.4965200000000004E-3</c:v>
                </c:pt>
                <c:pt idx="1200">
                  <c:v>3.8406099999999999E-3</c:v>
                </c:pt>
                <c:pt idx="1201">
                  <c:v>2.9411799999999998E-3</c:v>
                </c:pt>
                <c:pt idx="1202">
                  <c:v>4.3248399999999999E-3</c:v>
                </c:pt>
                <c:pt idx="1203">
                  <c:v>7.4537099999999997E-3</c:v>
                </c:pt>
                <c:pt idx="1204">
                  <c:v>1.09379E-2</c:v>
                </c:pt>
                <c:pt idx="1205">
                  <c:v>7.0891499999999998E-3</c:v>
                </c:pt>
                <c:pt idx="1206">
                  <c:v>6.5594599999999996E-3</c:v>
                </c:pt>
                <c:pt idx="1207">
                  <c:v>6.9399300000000004E-3</c:v>
                </c:pt>
                <c:pt idx="1208">
                  <c:v>4.6822699999999997E-3</c:v>
                </c:pt>
                <c:pt idx="1209">
                  <c:v>6.45905E-3</c:v>
                </c:pt>
                <c:pt idx="1210">
                  <c:v>3.64299E-3</c:v>
                </c:pt>
                <c:pt idx="1211">
                  <c:v>2.10428E-3</c:v>
                </c:pt>
                <c:pt idx="1212">
                  <c:v>7.1593500000000001E-3</c:v>
                </c:pt>
                <c:pt idx="1213">
                  <c:v>7.5943699999999996E-3</c:v>
                </c:pt>
                <c:pt idx="1214">
                  <c:v>5.8269799999999998E-3</c:v>
                </c:pt>
                <c:pt idx="1215">
                  <c:v>8.7443899999999995E-3</c:v>
                </c:pt>
                <c:pt idx="1216">
                  <c:v>6.15455E-3</c:v>
                </c:pt>
                <c:pt idx="1217">
                  <c:v>9.0847099999999993E-3</c:v>
                </c:pt>
                <c:pt idx="1218">
                  <c:v>7.07495E-3</c:v>
                </c:pt>
                <c:pt idx="1219">
                  <c:v>1.0779199999999999E-2</c:v>
                </c:pt>
                <c:pt idx="1220">
                  <c:v>6.5388E-3</c:v>
                </c:pt>
                <c:pt idx="1221">
                  <c:v>1.03292E-2</c:v>
                </c:pt>
                <c:pt idx="1222">
                  <c:v>1.1953E-2</c:v>
                </c:pt>
                <c:pt idx="1223">
                  <c:v>8.6116400000000003E-3</c:v>
                </c:pt>
                <c:pt idx="1224">
                  <c:v>7.0754700000000004E-3</c:v>
                </c:pt>
                <c:pt idx="1225">
                  <c:v>1.01776E-2</c:v>
                </c:pt>
                <c:pt idx="1226">
                  <c:v>1.49125E-2</c:v>
                </c:pt>
                <c:pt idx="1227">
                  <c:v>4.5553099999999999E-3</c:v>
                </c:pt>
                <c:pt idx="1228">
                  <c:v>4.7361299999999999E-3</c:v>
                </c:pt>
                <c:pt idx="1229">
                  <c:v>3.6340299999999999E-3</c:v>
                </c:pt>
                <c:pt idx="1230">
                  <c:v>4.8769699999999996E-3</c:v>
                </c:pt>
                <c:pt idx="1231">
                  <c:v>1.0516899999999999E-2</c:v>
                </c:pt>
                <c:pt idx="1232">
                  <c:v>4.66527E-3</c:v>
                </c:pt>
                <c:pt idx="1233">
                  <c:v>4.9715899999999997E-3</c:v>
                </c:pt>
                <c:pt idx="1234">
                  <c:v>2.3397299999999999E-3</c:v>
                </c:pt>
                <c:pt idx="1235">
                  <c:v>3.11751E-3</c:v>
                </c:pt>
                <c:pt idx="1236">
                  <c:v>3.7726999999999999E-3</c:v>
                </c:pt>
                <c:pt idx="1237">
                  <c:v>6.0753300000000003E-3</c:v>
                </c:pt>
                <c:pt idx="1238">
                  <c:v>2.17812E-3</c:v>
                </c:pt>
                <c:pt idx="1239">
                  <c:v>4.1738299999999999E-3</c:v>
                </c:pt>
                <c:pt idx="1240">
                  <c:v>8.8899600000000006E-3</c:v>
                </c:pt>
                <c:pt idx="1241">
                  <c:v>8.9545000000000007E-3</c:v>
                </c:pt>
                <c:pt idx="1242">
                  <c:v>4.2131399999999998E-3</c:v>
                </c:pt>
                <c:pt idx="1243">
                  <c:v>7.1924600000000003E-3</c:v>
                </c:pt>
                <c:pt idx="1244">
                  <c:v>5.22128E-3</c:v>
                </c:pt>
                <c:pt idx="1245">
                  <c:v>1.1982E-2</c:v>
                </c:pt>
                <c:pt idx="1246">
                  <c:v>1.0591100000000001E-2</c:v>
                </c:pt>
                <c:pt idx="1247">
                  <c:v>8.2604500000000008E-3</c:v>
                </c:pt>
                <c:pt idx="1248">
                  <c:v>6.3214200000000003E-3</c:v>
                </c:pt>
                <c:pt idx="1249">
                  <c:v>6.12445E-3</c:v>
                </c:pt>
                <c:pt idx="1250">
                  <c:v>3.663E-3</c:v>
                </c:pt>
                <c:pt idx="1251">
                  <c:v>2.46305E-3</c:v>
                </c:pt>
                <c:pt idx="1252">
                  <c:v>5.9157599999999999E-3</c:v>
                </c:pt>
                <c:pt idx="1253">
                  <c:v>4.6488900000000001E-3</c:v>
                </c:pt>
                <c:pt idx="1254">
                  <c:v>6.0023999999999997E-3</c:v>
                </c:pt>
                <c:pt idx="1255">
                  <c:v>2.6190499999999999E-3</c:v>
                </c:pt>
                <c:pt idx="1256">
                  <c:v>5.5261900000000003E-3</c:v>
                </c:pt>
                <c:pt idx="1257">
                  <c:v>4.3657499999999998E-3</c:v>
                </c:pt>
                <c:pt idx="1258">
                  <c:v>8.1184299999999994E-3</c:v>
                </c:pt>
                <c:pt idx="1259">
                  <c:v>8.1868500000000007E-3</c:v>
                </c:pt>
                <c:pt idx="1260">
                  <c:v>6.6825799999999996E-3</c:v>
                </c:pt>
                <c:pt idx="1261">
                  <c:v>9.8938199999999994E-3</c:v>
                </c:pt>
                <c:pt idx="1262">
                  <c:v>3.5052600000000001E-3</c:v>
                </c:pt>
                <c:pt idx="1263">
                  <c:v>7.3213799999999997E-3</c:v>
                </c:pt>
                <c:pt idx="1264">
                  <c:v>3.64964E-3</c:v>
                </c:pt>
                <c:pt idx="1265">
                  <c:v>6.1993300000000003E-3</c:v>
                </c:pt>
                <c:pt idx="1266">
                  <c:v>5.1369900000000001E-3</c:v>
                </c:pt>
                <c:pt idx="1267">
                  <c:v>4.7961599999999998E-3</c:v>
                </c:pt>
                <c:pt idx="1268">
                  <c:v>2.11218E-3</c:v>
                </c:pt>
                <c:pt idx="1269">
                  <c:v>2.3607200000000002E-3</c:v>
                </c:pt>
                <c:pt idx="1270">
                  <c:v>2.1408199999999999E-3</c:v>
                </c:pt>
                <c:pt idx="1271">
                  <c:v>2.3424700000000001E-3</c:v>
                </c:pt>
                <c:pt idx="1272">
                  <c:v>3.1862700000000002E-3</c:v>
                </c:pt>
                <c:pt idx="1273">
                  <c:v>3.3042200000000001E-3</c:v>
                </c:pt>
                <c:pt idx="1274">
                  <c:v>6.0241000000000001E-3</c:v>
                </c:pt>
                <c:pt idx="1275">
                  <c:v>8.3083299999999992E-3</c:v>
                </c:pt>
                <c:pt idx="1276">
                  <c:v>8.4586499999999998E-3</c:v>
                </c:pt>
                <c:pt idx="1277">
                  <c:v>6.1451199999999996E-3</c:v>
                </c:pt>
                <c:pt idx="1278">
                  <c:v>6.0747700000000002E-3</c:v>
                </c:pt>
                <c:pt idx="1279">
                  <c:v>1.05758E-2</c:v>
                </c:pt>
                <c:pt idx="1280">
                  <c:v>7.7174899999999996E-3</c:v>
                </c:pt>
                <c:pt idx="1281">
                  <c:v>1.02366E-2</c:v>
                </c:pt>
                <c:pt idx="1282">
                  <c:v>1.0824500000000001E-2</c:v>
                </c:pt>
                <c:pt idx="1283">
                  <c:v>6.1643799999999997E-3</c:v>
                </c:pt>
                <c:pt idx="1284">
                  <c:v>2.1156600000000001E-3</c:v>
                </c:pt>
                <c:pt idx="1285">
                  <c:v>4.7619000000000003E-3</c:v>
                </c:pt>
                <c:pt idx="1286">
                  <c:v>7.3130499999999998E-3</c:v>
                </c:pt>
                <c:pt idx="1287">
                  <c:v>8.1029599999999993E-3</c:v>
                </c:pt>
                <c:pt idx="1288">
                  <c:v>3.8314199999999999E-3</c:v>
                </c:pt>
                <c:pt idx="1289">
                  <c:v>5.2593800000000001E-3</c:v>
                </c:pt>
                <c:pt idx="1290">
                  <c:v>7.4483400000000003E-3</c:v>
                </c:pt>
                <c:pt idx="1291">
                  <c:v>9.2081000000000003E-3</c:v>
                </c:pt>
                <c:pt idx="1292">
                  <c:v>4.4779599999999996E-3</c:v>
                </c:pt>
                <c:pt idx="1293">
                  <c:v>4.87924E-3</c:v>
                </c:pt>
                <c:pt idx="1294">
                  <c:v>3.1423699999999998E-3</c:v>
                </c:pt>
                <c:pt idx="1295">
                  <c:v>3.1676400000000002E-3</c:v>
                </c:pt>
                <c:pt idx="1296">
                  <c:v>3.8369300000000001E-3</c:v>
                </c:pt>
                <c:pt idx="1297">
                  <c:v>6.2893100000000002E-3</c:v>
                </c:pt>
                <c:pt idx="1298">
                  <c:v>4.1821599999999999E-3</c:v>
                </c:pt>
                <c:pt idx="1299">
                  <c:v>3.95533E-3</c:v>
                </c:pt>
                <c:pt idx="1300">
                  <c:v>8.4439100000000007E-3</c:v>
                </c:pt>
                <c:pt idx="1301">
                  <c:v>4.3258799999999998E-3</c:v>
                </c:pt>
                <c:pt idx="1302">
                  <c:v>7.8217600000000005E-3</c:v>
                </c:pt>
                <c:pt idx="1303">
                  <c:v>4.9916800000000001E-3</c:v>
                </c:pt>
                <c:pt idx="1304">
                  <c:v>2.3310000000000002E-3</c:v>
                </c:pt>
                <c:pt idx="1305">
                  <c:v>4.8986899999999998E-3</c:v>
                </c:pt>
                <c:pt idx="1306">
                  <c:v>7.6906199999999996E-3</c:v>
                </c:pt>
                <c:pt idx="1307">
                  <c:v>5.4595099999999999E-3</c:v>
                </c:pt>
                <c:pt idx="1308">
                  <c:v>2.95656E-3</c:v>
                </c:pt>
                <c:pt idx="1309">
                  <c:v>6.3935600000000004E-3</c:v>
                </c:pt>
                <c:pt idx="1310">
                  <c:v>6.5013199999999997E-3</c:v>
                </c:pt>
                <c:pt idx="1311">
                  <c:v>4.3721200000000002E-3</c:v>
                </c:pt>
                <c:pt idx="1312">
                  <c:v>2.0334400000000001E-3</c:v>
                </c:pt>
                <c:pt idx="1313">
                  <c:v>5.08063E-3</c:v>
                </c:pt>
                <c:pt idx="1314">
                  <c:v>5.6706700000000001E-3</c:v>
                </c:pt>
                <c:pt idx="1315">
                  <c:v>5.3993299999999999E-3</c:v>
                </c:pt>
                <c:pt idx="1316">
                  <c:v>7.8217600000000005E-3</c:v>
                </c:pt>
                <c:pt idx="1317">
                  <c:v>1.1036499999999999E-2</c:v>
                </c:pt>
                <c:pt idx="1318">
                  <c:v>1.2562200000000001E-2</c:v>
                </c:pt>
                <c:pt idx="1319">
                  <c:v>7.6490400000000002E-3</c:v>
                </c:pt>
                <c:pt idx="1320">
                  <c:v>7.2912100000000002E-3</c:v>
                </c:pt>
                <c:pt idx="1321">
                  <c:v>7.4499800000000001E-3</c:v>
                </c:pt>
                <c:pt idx="1322">
                  <c:v>9.6355299999999998E-3</c:v>
                </c:pt>
                <c:pt idx="1323">
                  <c:v>3.6039900000000001E-3</c:v>
                </c:pt>
                <c:pt idx="1324">
                  <c:v>6.9584699999999996E-3</c:v>
                </c:pt>
                <c:pt idx="1325">
                  <c:v>5.2115900000000003E-3</c:v>
                </c:pt>
                <c:pt idx="1326">
                  <c:v>9.5100299999999992E-3</c:v>
                </c:pt>
                <c:pt idx="1327">
                  <c:v>8.9380699999999993E-3</c:v>
                </c:pt>
                <c:pt idx="1328">
                  <c:v>9.0450099999999992E-3</c:v>
                </c:pt>
                <c:pt idx="1329">
                  <c:v>1.7154800000000001E-2</c:v>
                </c:pt>
                <c:pt idx="1330">
                  <c:v>7.0764299999999999E-3</c:v>
                </c:pt>
                <c:pt idx="1331">
                  <c:v>6.0316099999999997E-3</c:v>
                </c:pt>
                <c:pt idx="1332">
                  <c:v>5.7827299999999998E-3</c:v>
                </c:pt>
                <c:pt idx="1333">
                  <c:v>2.1776999999999999E-3</c:v>
                </c:pt>
                <c:pt idx="1334">
                  <c:v>4.9483599999999997E-3</c:v>
                </c:pt>
                <c:pt idx="1335">
                  <c:v>5.7319199999999997E-3</c:v>
                </c:pt>
                <c:pt idx="1336">
                  <c:v>4.62453E-3</c:v>
                </c:pt>
                <c:pt idx="1337">
                  <c:v>5.5605000000000003E-3</c:v>
                </c:pt>
                <c:pt idx="1338">
                  <c:v>4.8640300000000001E-3</c:v>
                </c:pt>
                <c:pt idx="1339">
                  <c:v>7.9527399999999998E-3</c:v>
                </c:pt>
                <c:pt idx="1340">
                  <c:v>9.5173399999999991E-3</c:v>
                </c:pt>
                <c:pt idx="1341">
                  <c:v>3.9121900000000003E-3</c:v>
                </c:pt>
                <c:pt idx="1342">
                  <c:v>6.1390000000000004E-3</c:v>
                </c:pt>
                <c:pt idx="1343">
                  <c:v>7.7821000000000001E-3</c:v>
                </c:pt>
                <c:pt idx="1344">
                  <c:v>1.3796299999999999E-2</c:v>
                </c:pt>
                <c:pt idx="1345">
                  <c:v>6.2716300000000003E-3</c:v>
                </c:pt>
                <c:pt idx="1346">
                  <c:v>4.6490999999999998E-3</c:v>
                </c:pt>
                <c:pt idx="1347">
                  <c:v>8.3919300000000006E-3</c:v>
                </c:pt>
                <c:pt idx="1348">
                  <c:v>8.3333299999999999E-3</c:v>
                </c:pt>
                <c:pt idx="1349">
                  <c:v>8.8295200000000004E-3</c:v>
                </c:pt>
                <c:pt idx="1350">
                  <c:v>8.4672199999999993E-3</c:v>
                </c:pt>
                <c:pt idx="1351">
                  <c:v>4.1979699999999997E-3</c:v>
                </c:pt>
                <c:pt idx="1352">
                  <c:v>5.42064E-3</c:v>
                </c:pt>
                <c:pt idx="1353">
                  <c:v>1.14051E-2</c:v>
                </c:pt>
                <c:pt idx="1354">
                  <c:v>6.24582E-3</c:v>
                </c:pt>
                <c:pt idx="1355">
                  <c:v>5.1431100000000002E-3</c:v>
                </c:pt>
                <c:pt idx="1356">
                  <c:v>3.8786200000000002E-3</c:v>
                </c:pt>
                <c:pt idx="1357">
                  <c:v>7.3235699999999997E-3</c:v>
                </c:pt>
                <c:pt idx="1358">
                  <c:v>1.19332E-2</c:v>
                </c:pt>
                <c:pt idx="1359">
                  <c:v>8.9971500000000006E-3</c:v>
                </c:pt>
                <c:pt idx="1360">
                  <c:v>3.4752400000000001E-3</c:v>
                </c:pt>
                <c:pt idx="1361">
                  <c:v>8.8613200000000007E-3</c:v>
                </c:pt>
                <c:pt idx="1362">
                  <c:v>1.3336300000000001E-2</c:v>
                </c:pt>
                <c:pt idx="1363">
                  <c:v>7.5984299999999998E-3</c:v>
                </c:pt>
                <c:pt idx="1364">
                  <c:v>1.11266E-2</c:v>
                </c:pt>
                <c:pt idx="1365">
                  <c:v>5.70646E-3</c:v>
                </c:pt>
                <c:pt idx="1366">
                  <c:v>1.22714E-2</c:v>
                </c:pt>
                <c:pt idx="1367">
                  <c:v>9.2197000000000008E-3</c:v>
                </c:pt>
                <c:pt idx="1368">
                  <c:v>6.1531399999999997E-3</c:v>
                </c:pt>
                <c:pt idx="1369">
                  <c:v>1.44761E-2</c:v>
                </c:pt>
                <c:pt idx="1370">
                  <c:v>1.0430500000000001E-2</c:v>
                </c:pt>
                <c:pt idx="1371">
                  <c:v>5.6792400000000003E-3</c:v>
                </c:pt>
                <c:pt idx="1372">
                  <c:v>5.8191600000000003E-3</c:v>
                </c:pt>
                <c:pt idx="1373">
                  <c:v>3.4293599999999998E-3</c:v>
                </c:pt>
                <c:pt idx="1374">
                  <c:v>4.91181E-3</c:v>
                </c:pt>
                <c:pt idx="1375">
                  <c:v>7.2628199999999997E-3</c:v>
                </c:pt>
                <c:pt idx="1376">
                  <c:v>5.8770300000000001E-3</c:v>
                </c:pt>
                <c:pt idx="1377">
                  <c:v>4.96614E-3</c:v>
                </c:pt>
                <c:pt idx="1378">
                  <c:v>5.2244099999999996E-3</c:v>
                </c:pt>
                <c:pt idx="1379">
                  <c:v>6.12197E-3</c:v>
                </c:pt>
                <c:pt idx="1380">
                  <c:v>8.9367600000000002E-3</c:v>
                </c:pt>
                <c:pt idx="1381">
                  <c:v>7.9625300000000006E-3</c:v>
                </c:pt>
                <c:pt idx="1382">
                  <c:v>5.7484499999999996E-3</c:v>
                </c:pt>
                <c:pt idx="1383">
                  <c:v>7.9922499999999994E-3</c:v>
                </c:pt>
                <c:pt idx="1384">
                  <c:v>1.4992499999999999E-3</c:v>
                </c:pt>
                <c:pt idx="1385">
                  <c:v>5.4722800000000004E-3</c:v>
                </c:pt>
                <c:pt idx="1386">
                  <c:v>5.6318999999999996E-3</c:v>
                </c:pt>
                <c:pt idx="1387">
                  <c:v>4.57516E-3</c:v>
                </c:pt>
                <c:pt idx="1388">
                  <c:v>4.5612500000000002E-3</c:v>
                </c:pt>
                <c:pt idx="1389">
                  <c:v>1.14967E-2</c:v>
                </c:pt>
                <c:pt idx="1390">
                  <c:v>6.1416999999999999E-3</c:v>
                </c:pt>
                <c:pt idx="1391">
                  <c:v>5.6905200000000001E-3</c:v>
                </c:pt>
                <c:pt idx="1392">
                  <c:v>5.6016099999999999E-3</c:v>
                </c:pt>
                <c:pt idx="1393">
                  <c:v>4.63986E-3</c:v>
                </c:pt>
                <c:pt idx="1394">
                  <c:v>7.3908200000000002E-3</c:v>
                </c:pt>
                <c:pt idx="1395">
                  <c:v>6.2555900000000001E-3</c:v>
                </c:pt>
                <c:pt idx="1396">
                  <c:v>3.3867699999999999E-3</c:v>
                </c:pt>
                <c:pt idx="1397">
                  <c:v>4.57457E-3</c:v>
                </c:pt>
                <c:pt idx="1398">
                  <c:v>4.9920600000000004E-3</c:v>
                </c:pt>
                <c:pt idx="1399">
                  <c:v>5.2225199999999996E-3</c:v>
                </c:pt>
                <c:pt idx="1400">
                  <c:v>4.98527E-3</c:v>
                </c:pt>
                <c:pt idx="1401">
                  <c:v>3.2080699999999999E-3</c:v>
                </c:pt>
                <c:pt idx="1402">
                  <c:v>7.7592299999999998E-3</c:v>
                </c:pt>
                <c:pt idx="1403">
                  <c:v>4.6136099999999998E-3</c:v>
                </c:pt>
                <c:pt idx="1404">
                  <c:v>3.2505199999999998E-3</c:v>
                </c:pt>
                <c:pt idx="1405">
                  <c:v>2.27583E-3</c:v>
                </c:pt>
                <c:pt idx="1406">
                  <c:v>1.3428800000000001E-3</c:v>
                </c:pt>
                <c:pt idx="1407">
                  <c:v>1.7977500000000001E-3</c:v>
                </c:pt>
                <c:pt idx="1408">
                  <c:v>2.9418399999999998E-3</c:v>
                </c:pt>
                <c:pt idx="1409">
                  <c:v>1.4015399999999999E-3</c:v>
                </c:pt>
                <c:pt idx="1410">
                  <c:v>5.1008599999999996E-3</c:v>
                </c:pt>
                <c:pt idx="1411">
                  <c:v>4.4299400000000003E-3</c:v>
                </c:pt>
                <c:pt idx="1412">
                  <c:v>3.5963100000000001E-3</c:v>
                </c:pt>
                <c:pt idx="1413">
                  <c:v>4.7694800000000004E-3</c:v>
                </c:pt>
                <c:pt idx="1414">
                  <c:v>3.1710100000000001E-3</c:v>
                </c:pt>
                <c:pt idx="1415">
                  <c:v>5.6306300000000002E-3</c:v>
                </c:pt>
                <c:pt idx="1416">
                  <c:v>3.0092600000000001E-3</c:v>
                </c:pt>
                <c:pt idx="1417">
                  <c:v>7.0011700000000001E-3</c:v>
                </c:pt>
                <c:pt idx="1418">
                  <c:v>6.7222999999999996E-3</c:v>
                </c:pt>
                <c:pt idx="1419">
                  <c:v>6.4635300000000003E-3</c:v>
                </c:pt>
                <c:pt idx="1420">
                  <c:v>3.3090699999999999E-3</c:v>
                </c:pt>
                <c:pt idx="1421">
                  <c:v>6.10445E-3</c:v>
                </c:pt>
                <c:pt idx="1422">
                  <c:v>8.9786799999999993E-3</c:v>
                </c:pt>
                <c:pt idx="1423">
                  <c:v>5.0997799999999999E-3</c:v>
                </c:pt>
                <c:pt idx="1424">
                  <c:v>5.1953900000000003E-3</c:v>
                </c:pt>
                <c:pt idx="1425">
                  <c:v>3.87332E-3</c:v>
                </c:pt>
                <c:pt idx="1426">
                  <c:v>4.1030299999999997E-3</c:v>
                </c:pt>
                <c:pt idx="1427">
                  <c:v>9.9863799999999996E-3</c:v>
                </c:pt>
                <c:pt idx="1428">
                  <c:v>1.44628E-2</c:v>
                </c:pt>
                <c:pt idx="1429">
                  <c:v>6.1030700000000004E-3</c:v>
                </c:pt>
                <c:pt idx="1430">
                  <c:v>1.9535500000000001E-3</c:v>
                </c:pt>
                <c:pt idx="1431">
                  <c:v>5.0761399999999998E-3</c:v>
                </c:pt>
                <c:pt idx="1432">
                  <c:v>2.7784200000000002E-3</c:v>
                </c:pt>
                <c:pt idx="1433">
                  <c:v>2.5797400000000001E-3</c:v>
                </c:pt>
                <c:pt idx="1434">
                  <c:v>2.4977300000000001E-3</c:v>
                </c:pt>
                <c:pt idx="1435">
                  <c:v>4.4336100000000002E-3</c:v>
                </c:pt>
                <c:pt idx="1436">
                  <c:v>3.25874E-3</c:v>
                </c:pt>
                <c:pt idx="1437">
                  <c:v>8.6351599999999994E-3</c:v>
                </c:pt>
                <c:pt idx="1438">
                  <c:v>9.5348800000000008E-3</c:v>
                </c:pt>
                <c:pt idx="1439">
                  <c:v>7.2193800000000001E-3</c:v>
                </c:pt>
                <c:pt idx="1440">
                  <c:v>4.95942E-3</c:v>
                </c:pt>
                <c:pt idx="1441">
                  <c:v>1.19937E-2</c:v>
                </c:pt>
                <c:pt idx="1442">
                  <c:v>6.8243899999999996E-3</c:v>
                </c:pt>
                <c:pt idx="1443">
                  <c:v>1.16732E-2</c:v>
                </c:pt>
                <c:pt idx="1444">
                  <c:v>1.2541399999999999E-2</c:v>
                </c:pt>
                <c:pt idx="1445">
                  <c:v>1.1184700000000001E-2</c:v>
                </c:pt>
                <c:pt idx="1446">
                  <c:v>1.09201E-2</c:v>
                </c:pt>
                <c:pt idx="1447">
                  <c:v>7.9491300000000004E-3</c:v>
                </c:pt>
                <c:pt idx="1448">
                  <c:v>7.4357800000000003E-3</c:v>
                </c:pt>
                <c:pt idx="1449">
                  <c:v>3.61174E-3</c:v>
                </c:pt>
                <c:pt idx="1450">
                  <c:v>4.2391800000000004E-3</c:v>
                </c:pt>
                <c:pt idx="1451">
                  <c:v>8.7183999999999994E-3</c:v>
                </c:pt>
                <c:pt idx="1452">
                  <c:v>7.7622500000000001E-3</c:v>
                </c:pt>
                <c:pt idx="1453">
                  <c:v>3.7444900000000001E-3</c:v>
                </c:pt>
                <c:pt idx="1454">
                  <c:v>5.1604199999999998E-3</c:v>
                </c:pt>
                <c:pt idx="1455">
                  <c:v>2.8659599999999999E-3</c:v>
                </c:pt>
                <c:pt idx="1456">
                  <c:v>4.25151E-3</c:v>
                </c:pt>
                <c:pt idx="1457">
                  <c:v>6.8523400000000002E-3</c:v>
                </c:pt>
                <c:pt idx="1458">
                  <c:v>1.01856E-2</c:v>
                </c:pt>
                <c:pt idx="1459">
                  <c:v>9.4339599999999999E-3</c:v>
                </c:pt>
                <c:pt idx="1460">
                  <c:v>6.6089299999999998E-3</c:v>
                </c:pt>
                <c:pt idx="1461">
                  <c:v>7.0841000000000003E-3</c:v>
                </c:pt>
                <c:pt idx="1462">
                  <c:v>9.1592300000000008E-3</c:v>
                </c:pt>
                <c:pt idx="1463">
                  <c:v>1.1551199999999999E-2</c:v>
                </c:pt>
                <c:pt idx="1464">
                  <c:v>1.1885E-2</c:v>
                </c:pt>
                <c:pt idx="1465">
                  <c:v>9.7595800000000003E-3</c:v>
                </c:pt>
                <c:pt idx="1466">
                  <c:v>1.22214E-2</c:v>
                </c:pt>
                <c:pt idx="1467">
                  <c:v>8.3006699999999996E-3</c:v>
                </c:pt>
                <c:pt idx="1468">
                  <c:v>6.3621900000000002E-3</c:v>
                </c:pt>
                <c:pt idx="1469">
                  <c:v>9.4206299999999993E-3</c:v>
                </c:pt>
                <c:pt idx="1470">
                  <c:v>4.6460199999999998E-3</c:v>
                </c:pt>
                <c:pt idx="1471">
                  <c:v>4.4959800000000001E-3</c:v>
                </c:pt>
                <c:pt idx="1472">
                  <c:v>3.7230100000000001E-3</c:v>
                </c:pt>
                <c:pt idx="1473">
                  <c:v>4.1656499999999999E-3</c:v>
                </c:pt>
                <c:pt idx="1474">
                  <c:v>3.0441399999999999E-3</c:v>
                </c:pt>
                <c:pt idx="1475">
                  <c:v>6.9159800000000004E-3</c:v>
                </c:pt>
                <c:pt idx="1476">
                  <c:v>4.1131099999999997E-3</c:v>
                </c:pt>
                <c:pt idx="1477">
                  <c:v>5.2896699999999998E-3</c:v>
                </c:pt>
                <c:pt idx="1478">
                  <c:v>6.0867400000000002E-3</c:v>
                </c:pt>
                <c:pt idx="1479">
                  <c:v>6.4404299999999996E-3</c:v>
                </c:pt>
                <c:pt idx="1480">
                  <c:v>5.2083299999999997E-3</c:v>
                </c:pt>
                <c:pt idx="1481">
                  <c:v>7.3242200000000002E-3</c:v>
                </c:pt>
                <c:pt idx="1482">
                  <c:v>6.2832299999999999E-3</c:v>
                </c:pt>
                <c:pt idx="1483">
                  <c:v>1.06278E-2</c:v>
                </c:pt>
                <c:pt idx="1484">
                  <c:v>1.2512000000000001E-2</c:v>
                </c:pt>
                <c:pt idx="1485">
                  <c:v>7.0082199999999999E-3</c:v>
                </c:pt>
                <c:pt idx="1486">
                  <c:v>8.3565500000000008E-3</c:v>
                </c:pt>
                <c:pt idx="1487">
                  <c:v>7.6301600000000004E-3</c:v>
                </c:pt>
                <c:pt idx="1488">
                  <c:v>5.3787499999999999E-3</c:v>
                </c:pt>
                <c:pt idx="1489">
                  <c:v>1.25399E-2</c:v>
                </c:pt>
                <c:pt idx="1490">
                  <c:v>1.5377399999999999E-2</c:v>
                </c:pt>
                <c:pt idx="1491">
                  <c:v>1.6045299999999998E-2</c:v>
                </c:pt>
                <c:pt idx="1492">
                  <c:v>8.0091499999999996E-3</c:v>
                </c:pt>
                <c:pt idx="1493">
                  <c:v>4.8650999999999998E-3</c:v>
                </c:pt>
                <c:pt idx="1494">
                  <c:v>3.5398199999999999E-3</c:v>
                </c:pt>
                <c:pt idx="1495">
                  <c:v>2.6402600000000002E-3</c:v>
                </c:pt>
                <c:pt idx="1496">
                  <c:v>4.0241399999999998E-3</c:v>
                </c:pt>
                <c:pt idx="1497">
                  <c:v>4.9493799999999998E-3</c:v>
                </c:pt>
                <c:pt idx="1498">
                  <c:v>9.4170399999999998E-3</c:v>
                </c:pt>
                <c:pt idx="1499">
                  <c:v>7.1676800000000001E-3</c:v>
                </c:pt>
                <c:pt idx="1500">
                  <c:v>6.4401500000000004E-3</c:v>
                </c:pt>
                <c:pt idx="1501">
                  <c:v>4.8661800000000003E-3</c:v>
                </c:pt>
                <c:pt idx="1502">
                  <c:v>6.0150400000000001E-3</c:v>
                </c:pt>
                <c:pt idx="1503">
                  <c:v>7.4674600000000004E-3</c:v>
                </c:pt>
                <c:pt idx="1504">
                  <c:v>2.9106000000000002E-3</c:v>
                </c:pt>
                <c:pt idx="1505">
                  <c:v>5.4054100000000002E-3</c:v>
                </c:pt>
                <c:pt idx="1506">
                  <c:v>3.0467900000000002E-3</c:v>
                </c:pt>
                <c:pt idx="1507">
                  <c:v>4.9030499999999999E-3</c:v>
                </c:pt>
                <c:pt idx="1508">
                  <c:v>7.6198999999999998E-3</c:v>
                </c:pt>
                <c:pt idx="1509">
                  <c:v>1.4489500000000001E-2</c:v>
                </c:pt>
                <c:pt idx="1510">
                  <c:v>5.9591999999999996E-3</c:v>
                </c:pt>
                <c:pt idx="1511">
                  <c:v>1.03464E-2</c:v>
                </c:pt>
                <c:pt idx="1512">
                  <c:v>2.3353599999999999E-3</c:v>
                </c:pt>
                <c:pt idx="1513">
                  <c:v>5.9537399999999999E-3</c:v>
                </c:pt>
                <c:pt idx="1514">
                  <c:v>2.9511899999999998E-3</c:v>
                </c:pt>
                <c:pt idx="1515">
                  <c:v>3.2265499999999999E-3</c:v>
                </c:pt>
                <c:pt idx="1516">
                  <c:v>4.5300100000000001E-3</c:v>
                </c:pt>
                <c:pt idx="1517">
                  <c:v>6.9832399999999999E-3</c:v>
                </c:pt>
                <c:pt idx="1518">
                  <c:v>8.1928799999999996E-3</c:v>
                </c:pt>
                <c:pt idx="1519">
                  <c:v>3.7488299999999999E-3</c:v>
                </c:pt>
                <c:pt idx="1520">
                  <c:v>4.4737500000000003E-3</c:v>
                </c:pt>
                <c:pt idx="1521">
                  <c:v>5.5275200000000002E-3</c:v>
                </c:pt>
                <c:pt idx="1522">
                  <c:v>4.78927E-3</c:v>
                </c:pt>
                <c:pt idx="1523">
                  <c:v>5.4748899999999996E-3</c:v>
                </c:pt>
                <c:pt idx="1524">
                  <c:v>5.9680100000000002E-3</c:v>
                </c:pt>
                <c:pt idx="1525">
                  <c:v>6.2022900000000001E-3</c:v>
                </c:pt>
                <c:pt idx="1526">
                  <c:v>5.15337E-3</c:v>
                </c:pt>
                <c:pt idx="1527">
                  <c:v>4.0160600000000001E-3</c:v>
                </c:pt>
                <c:pt idx="1528">
                  <c:v>6.4546999999999998E-3</c:v>
                </c:pt>
                <c:pt idx="1529">
                  <c:v>1.0091299999999999E-2</c:v>
                </c:pt>
                <c:pt idx="1530">
                  <c:v>7.9307900000000001E-3</c:v>
                </c:pt>
                <c:pt idx="1531">
                  <c:v>1.18624E-2</c:v>
                </c:pt>
                <c:pt idx="1532">
                  <c:v>9.9238399999999997E-3</c:v>
                </c:pt>
                <c:pt idx="1533">
                  <c:v>4.7337300000000002E-3</c:v>
                </c:pt>
                <c:pt idx="1534">
                  <c:v>6.8493199999999999E-3</c:v>
                </c:pt>
                <c:pt idx="1535">
                  <c:v>8.3912699999999993E-3</c:v>
                </c:pt>
                <c:pt idx="1536">
                  <c:v>5.4374699999999998E-3</c:v>
                </c:pt>
                <c:pt idx="1537">
                  <c:v>8.3088999999999993E-3</c:v>
                </c:pt>
                <c:pt idx="1538">
                  <c:v>3.5988499999999998E-3</c:v>
                </c:pt>
                <c:pt idx="1539">
                  <c:v>3.35089E-3</c:v>
                </c:pt>
                <c:pt idx="1540">
                  <c:v>5.2694600000000001E-3</c:v>
                </c:pt>
                <c:pt idx="1541">
                  <c:v>5.00835E-3</c:v>
                </c:pt>
                <c:pt idx="1542">
                  <c:v>3.4071599999999998E-3</c:v>
                </c:pt>
                <c:pt idx="1543">
                  <c:v>3.1250000000000002E-3</c:v>
                </c:pt>
                <c:pt idx="1544">
                  <c:v>2.6353599999999998E-3</c:v>
                </c:pt>
                <c:pt idx="1545">
                  <c:v>4.0738099999999998E-3</c:v>
                </c:pt>
                <c:pt idx="1546">
                  <c:v>2.3212599999999999E-3</c:v>
                </c:pt>
                <c:pt idx="1547">
                  <c:v>2.5363199999999999E-3</c:v>
                </c:pt>
                <c:pt idx="1548">
                  <c:v>3.80409E-3</c:v>
                </c:pt>
                <c:pt idx="1549">
                  <c:v>2.71309E-3</c:v>
                </c:pt>
                <c:pt idx="1550">
                  <c:v>7.2398200000000001E-3</c:v>
                </c:pt>
                <c:pt idx="1551">
                  <c:v>5.2320300000000004E-3</c:v>
                </c:pt>
                <c:pt idx="1552">
                  <c:v>4.1637799999999997E-3</c:v>
                </c:pt>
                <c:pt idx="1553">
                  <c:v>3.1717300000000002E-3</c:v>
                </c:pt>
                <c:pt idx="1554">
                  <c:v>4.89282E-3</c:v>
                </c:pt>
                <c:pt idx="1555">
                  <c:v>4.62963E-3</c:v>
                </c:pt>
                <c:pt idx="1556">
                  <c:v>6.1489400000000003E-3</c:v>
                </c:pt>
                <c:pt idx="1557">
                  <c:v>4.1021E-3</c:v>
                </c:pt>
                <c:pt idx="1558">
                  <c:v>8.3938299999999997E-3</c:v>
                </c:pt>
                <c:pt idx="1559">
                  <c:v>1.08495E-2</c:v>
                </c:pt>
                <c:pt idx="1560">
                  <c:v>1.4709399999999999E-2</c:v>
                </c:pt>
                <c:pt idx="1561">
                  <c:v>7.8196900000000007E-3</c:v>
                </c:pt>
                <c:pt idx="1562">
                  <c:v>1.17295E-2</c:v>
                </c:pt>
                <c:pt idx="1563">
                  <c:v>1.1513199999999999E-2</c:v>
                </c:pt>
                <c:pt idx="1564">
                  <c:v>6.6285700000000003E-3</c:v>
                </c:pt>
                <c:pt idx="1565">
                  <c:v>8.83105E-3</c:v>
                </c:pt>
                <c:pt idx="1566">
                  <c:v>6.4874900000000003E-3</c:v>
                </c:pt>
                <c:pt idx="1567">
                  <c:v>1.8682900000000001E-3</c:v>
                </c:pt>
                <c:pt idx="1568">
                  <c:v>5.8644099999999996E-3</c:v>
                </c:pt>
                <c:pt idx="1569">
                  <c:v>5.7313199999999998E-3</c:v>
                </c:pt>
                <c:pt idx="1570">
                  <c:v>6.4859899999999996E-3</c:v>
                </c:pt>
                <c:pt idx="1571">
                  <c:v>1.07119E-2</c:v>
                </c:pt>
                <c:pt idx="1572">
                  <c:v>8.3881200000000006E-3</c:v>
                </c:pt>
                <c:pt idx="1573">
                  <c:v>7.9854000000000001E-3</c:v>
                </c:pt>
                <c:pt idx="1574">
                  <c:v>4.4517300000000001E-3</c:v>
                </c:pt>
                <c:pt idx="1575">
                  <c:v>4.0358700000000004E-3</c:v>
                </c:pt>
                <c:pt idx="1576">
                  <c:v>9.4530699999999992E-3</c:v>
                </c:pt>
                <c:pt idx="1577">
                  <c:v>1.0031200000000001E-2</c:v>
                </c:pt>
                <c:pt idx="1578">
                  <c:v>6.18375E-3</c:v>
                </c:pt>
                <c:pt idx="1579">
                  <c:v>3.4549799999999999E-3</c:v>
                </c:pt>
                <c:pt idx="1580">
                  <c:v>6.2947699999999999E-3</c:v>
                </c:pt>
                <c:pt idx="1581">
                  <c:v>2.4133399999999999E-3</c:v>
                </c:pt>
                <c:pt idx="1582">
                  <c:v>1.00965E-2</c:v>
                </c:pt>
                <c:pt idx="1583">
                  <c:v>5.6805299999999996E-3</c:v>
                </c:pt>
                <c:pt idx="1584">
                  <c:v>5.2770400000000002E-3</c:v>
                </c:pt>
                <c:pt idx="1585">
                  <c:v>7.9872199999999997E-3</c:v>
                </c:pt>
                <c:pt idx="1586">
                  <c:v>9.6732599999999995E-3</c:v>
                </c:pt>
                <c:pt idx="1587">
                  <c:v>1.00357E-2</c:v>
                </c:pt>
                <c:pt idx="1588">
                  <c:v>9.7153199999999995E-3</c:v>
                </c:pt>
                <c:pt idx="1589">
                  <c:v>1.0708000000000001E-2</c:v>
                </c:pt>
                <c:pt idx="1590">
                  <c:v>7.5691999999999999E-3</c:v>
                </c:pt>
                <c:pt idx="1591">
                  <c:v>6.3920499999999998E-3</c:v>
                </c:pt>
                <c:pt idx="1592">
                  <c:v>9.0887899999999994E-3</c:v>
                </c:pt>
                <c:pt idx="1593">
                  <c:v>1.2540600000000001E-2</c:v>
                </c:pt>
                <c:pt idx="1594">
                  <c:v>1.0558100000000001E-2</c:v>
                </c:pt>
                <c:pt idx="1595">
                  <c:v>4.7214400000000004E-3</c:v>
                </c:pt>
                <c:pt idx="1596">
                  <c:v>7.3295900000000004E-3</c:v>
                </c:pt>
                <c:pt idx="1597">
                  <c:v>1.0599900000000001E-2</c:v>
                </c:pt>
                <c:pt idx="1598">
                  <c:v>5.7142900000000003E-3</c:v>
                </c:pt>
                <c:pt idx="1599">
                  <c:v>5.6724200000000001E-3</c:v>
                </c:pt>
                <c:pt idx="1600">
                  <c:v>2.5557599999999998E-3</c:v>
                </c:pt>
                <c:pt idx="1601">
                  <c:v>6.1104599999999998E-3</c:v>
                </c:pt>
                <c:pt idx="1602">
                  <c:v>4.6781000000000001E-3</c:v>
                </c:pt>
                <c:pt idx="1603">
                  <c:v>9.5194900000000002E-3</c:v>
                </c:pt>
                <c:pt idx="1604">
                  <c:v>7.2863800000000003E-3</c:v>
                </c:pt>
                <c:pt idx="1605">
                  <c:v>7.0329700000000004E-3</c:v>
                </c:pt>
                <c:pt idx="1606">
                  <c:v>6.6014100000000003E-3</c:v>
                </c:pt>
                <c:pt idx="1607">
                  <c:v>6.2111800000000002E-3</c:v>
                </c:pt>
                <c:pt idx="1608">
                  <c:v>6.2717800000000002E-3</c:v>
                </c:pt>
                <c:pt idx="1609">
                  <c:v>4.7047800000000004E-3</c:v>
                </c:pt>
                <c:pt idx="1610">
                  <c:v>4.8951000000000003E-3</c:v>
                </c:pt>
                <c:pt idx="1611">
                  <c:v>4.6915300000000002E-3</c:v>
                </c:pt>
                <c:pt idx="1612">
                  <c:v>8.8930499999999996E-3</c:v>
                </c:pt>
                <c:pt idx="1613">
                  <c:v>7.5809800000000002E-3</c:v>
                </c:pt>
                <c:pt idx="1614">
                  <c:v>8.8557400000000008E-3</c:v>
                </c:pt>
                <c:pt idx="1615">
                  <c:v>6.3217000000000004E-3</c:v>
                </c:pt>
                <c:pt idx="1616">
                  <c:v>6.1509299999999998E-3</c:v>
                </c:pt>
                <c:pt idx="1617">
                  <c:v>4.4569600000000003E-3</c:v>
                </c:pt>
                <c:pt idx="1618">
                  <c:v>5.8589200000000001E-3</c:v>
                </c:pt>
                <c:pt idx="1619">
                  <c:v>6.7114100000000001E-3</c:v>
                </c:pt>
                <c:pt idx="1620">
                  <c:v>4.3044900000000002E-3</c:v>
                </c:pt>
                <c:pt idx="1621">
                  <c:v>6.4102600000000001E-3</c:v>
                </c:pt>
                <c:pt idx="1622">
                  <c:v>7.4522599999999996E-3</c:v>
                </c:pt>
                <c:pt idx="1623">
                  <c:v>5.1222400000000001E-3</c:v>
                </c:pt>
                <c:pt idx="1624">
                  <c:v>3.8513800000000002E-3</c:v>
                </c:pt>
                <c:pt idx="1625">
                  <c:v>2.5079799999999999E-3</c:v>
                </c:pt>
                <c:pt idx="1626">
                  <c:v>3.3370399999999999E-3</c:v>
                </c:pt>
                <c:pt idx="1627">
                  <c:v>6.6014100000000003E-3</c:v>
                </c:pt>
                <c:pt idx="1628">
                  <c:v>6.1714300000000003E-3</c:v>
                </c:pt>
                <c:pt idx="1629">
                  <c:v>4.0563099999999996E-3</c:v>
                </c:pt>
                <c:pt idx="1630">
                  <c:v>6.9295099999999998E-3</c:v>
                </c:pt>
                <c:pt idx="1631">
                  <c:v>9.5854300000000007E-3</c:v>
                </c:pt>
                <c:pt idx="1632">
                  <c:v>9.9660200000000008E-3</c:v>
                </c:pt>
                <c:pt idx="1633">
                  <c:v>1.11036E-2</c:v>
                </c:pt>
                <c:pt idx="1634">
                  <c:v>9.6264000000000002E-3</c:v>
                </c:pt>
                <c:pt idx="1635">
                  <c:v>7.8878200000000002E-3</c:v>
                </c:pt>
                <c:pt idx="1636">
                  <c:v>1.09792E-2</c:v>
                </c:pt>
                <c:pt idx="1637">
                  <c:v>8.3137899999999997E-3</c:v>
                </c:pt>
                <c:pt idx="1638">
                  <c:v>3.9724000000000001E-3</c:v>
                </c:pt>
                <c:pt idx="1639">
                  <c:v>6.3025199999999998E-3</c:v>
                </c:pt>
                <c:pt idx="1640">
                  <c:v>8.4530899999999999E-3</c:v>
                </c:pt>
                <c:pt idx="1641">
                  <c:v>5.5135799999999997E-3</c:v>
                </c:pt>
                <c:pt idx="1642">
                  <c:v>4.9200499999999996E-3</c:v>
                </c:pt>
                <c:pt idx="1643">
                  <c:v>5.6179799999999998E-3</c:v>
                </c:pt>
                <c:pt idx="1644">
                  <c:v>8.8476900000000001E-3</c:v>
                </c:pt>
                <c:pt idx="1645">
                  <c:v>6.4036400000000004E-3</c:v>
                </c:pt>
                <c:pt idx="1646">
                  <c:v>6.2448E-3</c:v>
                </c:pt>
                <c:pt idx="1647">
                  <c:v>1.02489E-2</c:v>
                </c:pt>
                <c:pt idx="1648">
                  <c:v>6.9069700000000001E-3</c:v>
                </c:pt>
                <c:pt idx="1649">
                  <c:v>6.4031799999999996E-3</c:v>
                </c:pt>
                <c:pt idx="1650">
                  <c:v>4.1152300000000001E-3</c:v>
                </c:pt>
                <c:pt idx="1651">
                  <c:v>4.3038499999999997E-3</c:v>
                </c:pt>
                <c:pt idx="1652">
                  <c:v>3.4995600000000001E-3</c:v>
                </c:pt>
                <c:pt idx="1653">
                  <c:v>6.5227200000000001E-3</c:v>
                </c:pt>
                <c:pt idx="1654">
                  <c:v>2.7229400000000001E-3</c:v>
                </c:pt>
                <c:pt idx="1655">
                  <c:v>2.69542E-3</c:v>
                </c:pt>
                <c:pt idx="1656">
                  <c:v>5.3775999999999997E-3</c:v>
                </c:pt>
                <c:pt idx="1657">
                  <c:v>4.2243599999999999E-3</c:v>
                </c:pt>
                <c:pt idx="1658">
                  <c:v>9.3589099999999998E-3</c:v>
                </c:pt>
                <c:pt idx="1659">
                  <c:v>4.6565799999999996E-3</c:v>
                </c:pt>
                <c:pt idx="1660">
                  <c:v>3.5930799999999998E-3</c:v>
                </c:pt>
                <c:pt idx="1661">
                  <c:v>1.80018E-3</c:v>
                </c:pt>
                <c:pt idx="1662">
                  <c:v>1.15607E-2</c:v>
                </c:pt>
                <c:pt idx="1663">
                  <c:v>7.6247700000000003E-3</c:v>
                </c:pt>
                <c:pt idx="1664">
                  <c:v>4.3900199999999997E-3</c:v>
                </c:pt>
                <c:pt idx="1665">
                  <c:v>3.3710599999999999E-3</c:v>
                </c:pt>
                <c:pt idx="1666">
                  <c:v>4.0835899999999998E-3</c:v>
                </c:pt>
                <c:pt idx="1667">
                  <c:v>2.6921200000000001E-3</c:v>
                </c:pt>
                <c:pt idx="1668">
                  <c:v>1.4862499999999999E-3</c:v>
                </c:pt>
                <c:pt idx="1669">
                  <c:v>3.76648E-3</c:v>
                </c:pt>
                <c:pt idx="1670">
                  <c:v>1.6381900000000001E-3</c:v>
                </c:pt>
                <c:pt idx="1671">
                  <c:v>4.4538199999999998E-3</c:v>
                </c:pt>
                <c:pt idx="1672">
                  <c:v>1.6424199999999999E-3</c:v>
                </c:pt>
                <c:pt idx="1673">
                  <c:v>1.6666700000000001E-3</c:v>
                </c:pt>
                <c:pt idx="1674">
                  <c:v>3.1026299999999999E-3</c:v>
                </c:pt>
                <c:pt idx="1675">
                  <c:v>7.6282900000000002E-3</c:v>
                </c:pt>
                <c:pt idx="1676">
                  <c:v>6.5466400000000003E-3</c:v>
                </c:pt>
                <c:pt idx="1677">
                  <c:v>7.1560499999999997E-3</c:v>
                </c:pt>
                <c:pt idx="1678">
                  <c:v>4.3961099999999999E-3</c:v>
                </c:pt>
                <c:pt idx="1679">
                  <c:v>2.3384399999999998E-3</c:v>
                </c:pt>
                <c:pt idx="1680">
                  <c:v>1.8816600000000001E-3</c:v>
                </c:pt>
                <c:pt idx="1681">
                  <c:v>7.3375300000000001E-3</c:v>
                </c:pt>
                <c:pt idx="1682">
                  <c:v>3.9240000000000004E-3</c:v>
                </c:pt>
                <c:pt idx="1683">
                  <c:v>4.4987100000000004E-3</c:v>
                </c:pt>
                <c:pt idx="1684">
                  <c:v>5.2573899999999998E-3</c:v>
                </c:pt>
                <c:pt idx="1685">
                  <c:v>4.3706300000000003E-3</c:v>
                </c:pt>
                <c:pt idx="1686">
                  <c:v>6.3621900000000002E-3</c:v>
                </c:pt>
                <c:pt idx="1687">
                  <c:v>6.97256E-3</c:v>
                </c:pt>
                <c:pt idx="1688">
                  <c:v>6.8524399999999996E-3</c:v>
                </c:pt>
                <c:pt idx="1689">
                  <c:v>5.1282100000000002E-3</c:v>
                </c:pt>
                <c:pt idx="1690">
                  <c:v>3.7802999999999999E-3</c:v>
                </c:pt>
                <c:pt idx="1691">
                  <c:v>5.4894799999999997E-3</c:v>
                </c:pt>
                <c:pt idx="1692">
                  <c:v>9.5022600000000002E-3</c:v>
                </c:pt>
                <c:pt idx="1693">
                  <c:v>6.2689099999999999E-3</c:v>
                </c:pt>
                <c:pt idx="1694">
                  <c:v>3.8409400000000002E-3</c:v>
                </c:pt>
                <c:pt idx="1695">
                  <c:v>7.4948899999999997E-3</c:v>
                </c:pt>
                <c:pt idx="1696">
                  <c:v>6.0660499999999999E-3</c:v>
                </c:pt>
                <c:pt idx="1697">
                  <c:v>4.5270400000000004E-3</c:v>
                </c:pt>
                <c:pt idx="1698">
                  <c:v>4.19776E-3</c:v>
                </c:pt>
                <c:pt idx="1699">
                  <c:v>3.3694300000000001E-3</c:v>
                </c:pt>
                <c:pt idx="1700">
                  <c:v>5.1486099999999996E-3</c:v>
                </c:pt>
                <c:pt idx="1701">
                  <c:v>1.4822100000000001E-3</c:v>
                </c:pt>
                <c:pt idx="1702">
                  <c:v>5.5288500000000001E-3</c:v>
                </c:pt>
                <c:pt idx="1703">
                  <c:v>5.6443999999999999E-3</c:v>
                </c:pt>
                <c:pt idx="1704">
                  <c:v>4.5055700000000004E-3</c:v>
                </c:pt>
                <c:pt idx="1705">
                  <c:v>1.88014E-3</c:v>
                </c:pt>
                <c:pt idx="1706">
                  <c:v>5.0890600000000003E-3</c:v>
                </c:pt>
                <c:pt idx="1707">
                  <c:v>6.8557899999999996E-3</c:v>
                </c:pt>
                <c:pt idx="1708">
                  <c:v>5.7636900000000001E-3</c:v>
                </c:pt>
                <c:pt idx="1709">
                  <c:v>2.0930200000000001E-3</c:v>
                </c:pt>
                <c:pt idx="1710">
                  <c:v>3.3723E-3</c:v>
                </c:pt>
                <c:pt idx="1711">
                  <c:v>6.1940800000000002E-3</c:v>
                </c:pt>
                <c:pt idx="1712">
                  <c:v>7.3445000000000003E-3</c:v>
                </c:pt>
                <c:pt idx="1713">
                  <c:v>8.0404299999999995E-3</c:v>
                </c:pt>
                <c:pt idx="1714">
                  <c:v>5.5728899999999996E-3</c:v>
                </c:pt>
                <c:pt idx="1715">
                  <c:v>8.0035599999999998E-3</c:v>
                </c:pt>
                <c:pt idx="1716">
                  <c:v>8.8095799999999991E-3</c:v>
                </c:pt>
                <c:pt idx="1717">
                  <c:v>5.2956799999999997E-3</c:v>
                </c:pt>
                <c:pt idx="1718">
                  <c:v>3.9621400000000003E-3</c:v>
                </c:pt>
                <c:pt idx="1719">
                  <c:v>4.6906400000000003E-3</c:v>
                </c:pt>
                <c:pt idx="1720">
                  <c:v>8.6461899999999998E-3</c:v>
                </c:pt>
                <c:pt idx="1721">
                  <c:v>4.7978099999999996E-3</c:v>
                </c:pt>
                <c:pt idx="1722">
                  <c:v>6.3535299999999996E-3</c:v>
                </c:pt>
                <c:pt idx="1723">
                  <c:v>3.3975099999999999E-3</c:v>
                </c:pt>
                <c:pt idx="1724">
                  <c:v>6.9898499999999997E-3</c:v>
                </c:pt>
                <c:pt idx="1725">
                  <c:v>5.0125300000000003E-3</c:v>
                </c:pt>
                <c:pt idx="1726">
                  <c:v>1.14784E-3</c:v>
                </c:pt>
                <c:pt idx="1727">
                  <c:v>3.0303000000000001E-3</c:v>
                </c:pt>
                <c:pt idx="1728">
                  <c:v>5.7418499999999997E-3</c:v>
                </c:pt>
                <c:pt idx="1729">
                  <c:v>6.1565500000000002E-3</c:v>
                </c:pt>
                <c:pt idx="1730">
                  <c:v>3.65965E-3</c:v>
                </c:pt>
                <c:pt idx="1731">
                  <c:v>1.06312E-2</c:v>
                </c:pt>
                <c:pt idx="1732">
                  <c:v>5.4669699999999998E-3</c:v>
                </c:pt>
                <c:pt idx="1733">
                  <c:v>9.34164E-3</c:v>
                </c:pt>
                <c:pt idx="1734">
                  <c:v>6.7848500000000003E-3</c:v>
                </c:pt>
                <c:pt idx="1735">
                  <c:v>7.0135700000000002E-3</c:v>
                </c:pt>
                <c:pt idx="1736">
                  <c:v>5.9366799999999997E-3</c:v>
                </c:pt>
                <c:pt idx="1737">
                  <c:v>4.3620500000000001E-3</c:v>
                </c:pt>
                <c:pt idx="1738">
                  <c:v>9.2633400000000001E-3</c:v>
                </c:pt>
                <c:pt idx="1739">
                  <c:v>5.5493900000000004E-3</c:v>
                </c:pt>
                <c:pt idx="1740">
                  <c:v>8.7051100000000003E-3</c:v>
                </c:pt>
                <c:pt idx="1741">
                  <c:v>8.8378299999999996E-3</c:v>
                </c:pt>
                <c:pt idx="1742">
                  <c:v>8.9207999999999996E-3</c:v>
                </c:pt>
                <c:pt idx="1743">
                  <c:v>6.09889E-3</c:v>
                </c:pt>
                <c:pt idx="1744">
                  <c:v>4.1648400000000004E-3</c:v>
                </c:pt>
                <c:pt idx="1745">
                  <c:v>5.0141700000000001E-3</c:v>
                </c:pt>
                <c:pt idx="1746">
                  <c:v>8.2996900000000002E-3</c:v>
                </c:pt>
                <c:pt idx="1747">
                  <c:v>3.9569100000000001E-3</c:v>
                </c:pt>
                <c:pt idx="1748">
                  <c:v>7.9587000000000008E-3</c:v>
                </c:pt>
                <c:pt idx="1749">
                  <c:v>7.3284500000000002E-3</c:v>
                </c:pt>
                <c:pt idx="1750">
                  <c:v>6.5124600000000003E-3</c:v>
                </c:pt>
                <c:pt idx="1751">
                  <c:v>7.4626900000000001E-3</c:v>
                </c:pt>
                <c:pt idx="1752">
                  <c:v>7.4324300000000003E-3</c:v>
                </c:pt>
                <c:pt idx="1753">
                  <c:v>7.4610500000000003E-3</c:v>
                </c:pt>
                <c:pt idx="1754">
                  <c:v>5.7815799999999997E-3</c:v>
                </c:pt>
                <c:pt idx="1755">
                  <c:v>6.4130899999999998E-3</c:v>
                </c:pt>
                <c:pt idx="1756">
                  <c:v>5.8568300000000004E-3</c:v>
                </c:pt>
                <c:pt idx="1757">
                  <c:v>5.0727799999999998E-3</c:v>
                </c:pt>
                <c:pt idx="1758">
                  <c:v>8.7252600000000003E-3</c:v>
                </c:pt>
                <c:pt idx="1759">
                  <c:v>7.0998299999999997E-3</c:v>
                </c:pt>
                <c:pt idx="1760">
                  <c:v>6.1860099999999996E-3</c:v>
                </c:pt>
                <c:pt idx="1761">
                  <c:v>9.0987900000000007E-3</c:v>
                </c:pt>
                <c:pt idx="1762">
                  <c:v>4.55063E-3</c:v>
                </c:pt>
                <c:pt idx="1763">
                  <c:v>3.13409E-3</c:v>
                </c:pt>
                <c:pt idx="1764">
                  <c:v>2.9318899999999999E-3</c:v>
                </c:pt>
                <c:pt idx="1765">
                  <c:v>8.3371899999999995E-3</c:v>
                </c:pt>
                <c:pt idx="1766">
                  <c:v>4.0816300000000002E-3</c:v>
                </c:pt>
                <c:pt idx="1767">
                  <c:v>7.7343000000000004E-3</c:v>
                </c:pt>
                <c:pt idx="1768">
                  <c:v>6.3048899999999996E-3</c:v>
                </c:pt>
                <c:pt idx="1769">
                  <c:v>9.1220099999999998E-3</c:v>
                </c:pt>
                <c:pt idx="1770">
                  <c:v>3.6413299999999999E-3</c:v>
                </c:pt>
                <c:pt idx="1771">
                  <c:v>4.5641299999999996E-3</c:v>
                </c:pt>
                <c:pt idx="1772">
                  <c:v>5.5175500000000004E-3</c:v>
                </c:pt>
                <c:pt idx="1773">
                  <c:v>7.8846599999999999E-3</c:v>
                </c:pt>
                <c:pt idx="1774">
                  <c:v>7.7193000000000001E-3</c:v>
                </c:pt>
                <c:pt idx="1775">
                  <c:v>7.0534700000000001E-3</c:v>
                </c:pt>
                <c:pt idx="1776">
                  <c:v>9.6899199999999994E-3</c:v>
                </c:pt>
                <c:pt idx="1777">
                  <c:v>9.2121200000000007E-3</c:v>
                </c:pt>
                <c:pt idx="1778">
                  <c:v>3.5460999999999999E-3</c:v>
                </c:pt>
                <c:pt idx="1779">
                  <c:v>6.8736700000000001E-3</c:v>
                </c:pt>
                <c:pt idx="1780">
                  <c:v>5.6697400000000004E-3</c:v>
                </c:pt>
                <c:pt idx="1781">
                  <c:v>7.3372799999999998E-3</c:v>
                </c:pt>
                <c:pt idx="1782">
                  <c:v>5.5581299999999997E-3</c:v>
                </c:pt>
                <c:pt idx="1783">
                  <c:v>1.03141E-2</c:v>
                </c:pt>
                <c:pt idx="1784">
                  <c:v>1.6344399999999999E-2</c:v>
                </c:pt>
                <c:pt idx="1785">
                  <c:v>1.0673800000000001E-2</c:v>
                </c:pt>
                <c:pt idx="1786">
                  <c:v>3.8426799999999998E-3</c:v>
                </c:pt>
                <c:pt idx="1787">
                  <c:v>4.9695099999999999E-3</c:v>
                </c:pt>
                <c:pt idx="1788">
                  <c:v>7.1380799999999998E-3</c:v>
                </c:pt>
                <c:pt idx="1789">
                  <c:v>4.6812299999999998E-3</c:v>
                </c:pt>
                <c:pt idx="1790">
                  <c:v>1.05095E-2</c:v>
                </c:pt>
                <c:pt idx="1791">
                  <c:v>3.1811000000000001E-3</c:v>
                </c:pt>
                <c:pt idx="1792">
                  <c:v>8.3468599999999993E-3</c:v>
                </c:pt>
                <c:pt idx="1793">
                  <c:v>6.7820399999999996E-3</c:v>
                </c:pt>
                <c:pt idx="1794">
                  <c:v>2.0206600000000001E-3</c:v>
                </c:pt>
                <c:pt idx="1795">
                  <c:v>2.82855E-3</c:v>
                </c:pt>
                <c:pt idx="1796">
                  <c:v>5.2712499999999999E-3</c:v>
                </c:pt>
                <c:pt idx="1797">
                  <c:v>3.0925599999999998E-3</c:v>
                </c:pt>
                <c:pt idx="1798">
                  <c:v>7.1123799999999997E-3</c:v>
                </c:pt>
                <c:pt idx="1799">
                  <c:v>4.1180499999999998E-3</c:v>
                </c:pt>
                <c:pt idx="1800">
                  <c:v>6.1523899999999998E-3</c:v>
                </c:pt>
                <c:pt idx="1801">
                  <c:v>8.1659699999999998E-3</c:v>
                </c:pt>
                <c:pt idx="1802">
                  <c:v>1.1688E-2</c:v>
                </c:pt>
                <c:pt idx="1803">
                  <c:v>1.0581999999999999E-2</c:v>
                </c:pt>
                <c:pt idx="1804">
                  <c:v>4.7180900000000003E-3</c:v>
                </c:pt>
                <c:pt idx="1805">
                  <c:v>5.1389900000000004E-3</c:v>
                </c:pt>
                <c:pt idx="1806">
                  <c:v>5.4397100000000004E-3</c:v>
                </c:pt>
                <c:pt idx="1807">
                  <c:v>4.6893300000000002E-3</c:v>
                </c:pt>
                <c:pt idx="1808">
                  <c:v>5.4605900000000004E-3</c:v>
                </c:pt>
                <c:pt idx="1809">
                  <c:v>6.05275E-3</c:v>
                </c:pt>
                <c:pt idx="1810">
                  <c:v>7.0830700000000003E-3</c:v>
                </c:pt>
                <c:pt idx="1811">
                  <c:v>4.6677000000000003E-3</c:v>
                </c:pt>
                <c:pt idx="1812">
                  <c:v>5.1850100000000003E-3</c:v>
                </c:pt>
                <c:pt idx="1813">
                  <c:v>5.2846500000000001E-3</c:v>
                </c:pt>
                <c:pt idx="1814">
                  <c:v>3.00578E-3</c:v>
                </c:pt>
                <c:pt idx="1815">
                  <c:v>3.28371E-3</c:v>
                </c:pt>
                <c:pt idx="1816">
                  <c:v>4.5533400000000003E-3</c:v>
                </c:pt>
                <c:pt idx="1817">
                  <c:v>4.63883E-3</c:v>
                </c:pt>
                <c:pt idx="1818">
                  <c:v>3.8671500000000002E-3</c:v>
                </c:pt>
                <c:pt idx="1819">
                  <c:v>7.4468099999999999E-3</c:v>
                </c:pt>
                <c:pt idx="1820">
                  <c:v>6.0120199999999999E-3</c:v>
                </c:pt>
                <c:pt idx="1821">
                  <c:v>6.7733999999999997E-3</c:v>
                </c:pt>
                <c:pt idx="1822">
                  <c:v>3.26531E-3</c:v>
                </c:pt>
                <c:pt idx="1823">
                  <c:v>4.365E-3</c:v>
                </c:pt>
                <c:pt idx="1824">
                  <c:v>6.0084099999999996E-3</c:v>
                </c:pt>
                <c:pt idx="1825">
                  <c:v>9.3101999999999994E-3</c:v>
                </c:pt>
                <c:pt idx="1826">
                  <c:v>5.5758099999999996E-3</c:v>
                </c:pt>
                <c:pt idx="1827">
                  <c:v>1.9071800000000001E-3</c:v>
                </c:pt>
                <c:pt idx="1828">
                  <c:v>1.9363200000000001E-3</c:v>
                </c:pt>
                <c:pt idx="1829">
                  <c:v>7.9527399999999998E-3</c:v>
                </c:pt>
                <c:pt idx="1830">
                  <c:v>1.09964E-2</c:v>
                </c:pt>
                <c:pt idx="1831">
                  <c:v>9.3291899999999994E-3</c:v>
                </c:pt>
                <c:pt idx="1832">
                  <c:v>8.1822200000000005E-3</c:v>
                </c:pt>
                <c:pt idx="1833">
                  <c:v>7.5034100000000003E-3</c:v>
                </c:pt>
                <c:pt idx="1834">
                  <c:v>7.9505300000000008E-3</c:v>
                </c:pt>
                <c:pt idx="1835">
                  <c:v>6.8161799999999998E-3</c:v>
                </c:pt>
                <c:pt idx="1836">
                  <c:v>4.4652299999999997E-3</c:v>
                </c:pt>
                <c:pt idx="1837">
                  <c:v>4.2256500000000001E-3</c:v>
                </c:pt>
                <c:pt idx="1838">
                  <c:v>5.23122E-3</c:v>
                </c:pt>
                <c:pt idx="1839">
                  <c:v>8.9452899999999998E-3</c:v>
                </c:pt>
                <c:pt idx="1840">
                  <c:v>7.3418299999999997E-3</c:v>
                </c:pt>
                <c:pt idx="1841">
                  <c:v>6.1403500000000001E-3</c:v>
                </c:pt>
                <c:pt idx="1842">
                  <c:v>2.9187200000000001E-3</c:v>
                </c:pt>
                <c:pt idx="1843">
                  <c:v>5.7230900000000001E-3</c:v>
                </c:pt>
                <c:pt idx="1844">
                  <c:v>8.1677699999999995E-3</c:v>
                </c:pt>
                <c:pt idx="1845">
                  <c:v>8.0592500000000004E-3</c:v>
                </c:pt>
                <c:pt idx="1846">
                  <c:v>4.0992399999999997E-3</c:v>
                </c:pt>
                <c:pt idx="1847">
                  <c:v>2.3344699999999999E-3</c:v>
                </c:pt>
                <c:pt idx="1848">
                  <c:v>4.77949E-3</c:v>
                </c:pt>
                <c:pt idx="1849">
                  <c:v>2.6643000000000001E-3</c:v>
                </c:pt>
                <c:pt idx="1850">
                  <c:v>7.0237099999999998E-3</c:v>
                </c:pt>
                <c:pt idx="1851">
                  <c:v>7.10007E-3</c:v>
                </c:pt>
                <c:pt idx="1852">
                  <c:v>7.3382300000000003E-3</c:v>
                </c:pt>
                <c:pt idx="1853">
                  <c:v>2.0035600000000001E-3</c:v>
                </c:pt>
                <c:pt idx="1854">
                  <c:v>4.6052599999999999E-3</c:v>
                </c:pt>
                <c:pt idx="1855">
                  <c:v>1.1491700000000001E-2</c:v>
                </c:pt>
                <c:pt idx="1856">
                  <c:v>5.1111100000000003E-3</c:v>
                </c:pt>
                <c:pt idx="1857">
                  <c:v>5.6650800000000003E-3</c:v>
                </c:pt>
                <c:pt idx="1858">
                  <c:v>6.1855699999999996E-3</c:v>
                </c:pt>
                <c:pt idx="1859">
                  <c:v>2.97687E-3</c:v>
                </c:pt>
                <c:pt idx="1860">
                  <c:v>2.8103E-3</c:v>
                </c:pt>
                <c:pt idx="1861">
                  <c:v>3.04236E-3</c:v>
                </c:pt>
                <c:pt idx="1862">
                  <c:v>5.5645699999999996E-3</c:v>
                </c:pt>
                <c:pt idx="1863">
                  <c:v>7.9198700000000007E-3</c:v>
                </c:pt>
                <c:pt idx="1864">
                  <c:v>8.9779000000000005E-3</c:v>
                </c:pt>
                <c:pt idx="1865">
                  <c:v>9.2400099999999999E-3</c:v>
                </c:pt>
                <c:pt idx="1866">
                  <c:v>5.9660399999999997E-3</c:v>
                </c:pt>
                <c:pt idx="1867">
                  <c:v>5.4434100000000001E-3</c:v>
                </c:pt>
                <c:pt idx="1868">
                  <c:v>5.02952E-3</c:v>
                </c:pt>
                <c:pt idx="1869">
                  <c:v>8.5059999999999997E-3</c:v>
                </c:pt>
                <c:pt idx="1870">
                  <c:v>1.2053700000000001E-2</c:v>
                </c:pt>
                <c:pt idx="1871">
                  <c:v>1.4220099999999999E-2</c:v>
                </c:pt>
                <c:pt idx="1872">
                  <c:v>5.61167E-3</c:v>
                </c:pt>
                <c:pt idx="1873">
                  <c:v>5.2162600000000003E-3</c:v>
                </c:pt>
                <c:pt idx="1874">
                  <c:v>3.0695000000000002E-3</c:v>
                </c:pt>
                <c:pt idx="1875">
                  <c:v>3.5242300000000002E-3</c:v>
                </c:pt>
                <c:pt idx="1876">
                  <c:v>4.8264800000000002E-3</c:v>
                </c:pt>
                <c:pt idx="1877">
                  <c:v>4.5126400000000001E-3</c:v>
                </c:pt>
                <c:pt idx="1878">
                  <c:v>2.22938E-3</c:v>
                </c:pt>
                <c:pt idx="1879">
                  <c:v>8.6548000000000007E-3</c:v>
                </c:pt>
                <c:pt idx="1880">
                  <c:v>7.1975900000000002E-3</c:v>
                </c:pt>
                <c:pt idx="1881">
                  <c:v>3.8049899999999998E-3</c:v>
                </c:pt>
                <c:pt idx="1882">
                  <c:v>4.0106999999999999E-3</c:v>
                </c:pt>
                <c:pt idx="1883">
                  <c:v>6.7803999999999998E-3</c:v>
                </c:pt>
                <c:pt idx="1884">
                  <c:v>5.3050399999999996E-3</c:v>
                </c:pt>
                <c:pt idx="1885">
                  <c:v>6.8751400000000001E-3</c:v>
                </c:pt>
                <c:pt idx="1886">
                  <c:v>4.5599600000000001E-3</c:v>
                </c:pt>
                <c:pt idx="1887">
                  <c:v>9.4684699999999997E-3</c:v>
                </c:pt>
                <c:pt idx="1888">
                  <c:v>6.1946900000000001E-3</c:v>
                </c:pt>
                <c:pt idx="1889">
                  <c:v>6.1068700000000004E-3</c:v>
                </c:pt>
                <c:pt idx="1890">
                  <c:v>6.7084099999999997E-3</c:v>
                </c:pt>
                <c:pt idx="1891">
                  <c:v>6.3002400000000004E-3</c:v>
                </c:pt>
                <c:pt idx="1892">
                  <c:v>4.7074600000000001E-3</c:v>
                </c:pt>
                <c:pt idx="1893">
                  <c:v>4.2831400000000004E-3</c:v>
                </c:pt>
                <c:pt idx="1894">
                  <c:v>3.4538300000000002E-3</c:v>
                </c:pt>
                <c:pt idx="1895">
                  <c:v>6.2819900000000003E-3</c:v>
                </c:pt>
                <c:pt idx="1896">
                  <c:v>4.1589599999999997E-3</c:v>
                </c:pt>
                <c:pt idx="1897">
                  <c:v>7.9763000000000004E-3</c:v>
                </c:pt>
                <c:pt idx="1898">
                  <c:v>2.4769200000000001E-3</c:v>
                </c:pt>
                <c:pt idx="1899">
                  <c:v>5.1044100000000002E-3</c:v>
                </c:pt>
                <c:pt idx="1900">
                  <c:v>5.3451100000000001E-3</c:v>
                </c:pt>
                <c:pt idx="1901">
                  <c:v>1.1967800000000001E-2</c:v>
                </c:pt>
                <c:pt idx="1902">
                  <c:v>9.0718799999999992E-3</c:v>
                </c:pt>
                <c:pt idx="1903">
                  <c:v>1.64281E-3</c:v>
                </c:pt>
                <c:pt idx="1904">
                  <c:v>1.6033E-3</c:v>
                </c:pt>
                <c:pt idx="1905">
                  <c:v>6.1430499999999997E-3</c:v>
                </c:pt>
                <c:pt idx="1906">
                  <c:v>7.1317100000000003E-3</c:v>
                </c:pt>
                <c:pt idx="1907">
                  <c:v>6.08794E-3</c:v>
                </c:pt>
                <c:pt idx="1908">
                  <c:v>8.9766599999999992E-3</c:v>
                </c:pt>
                <c:pt idx="1909">
                  <c:v>7.5549500000000004E-3</c:v>
                </c:pt>
                <c:pt idx="1910">
                  <c:v>3.4940599999999998E-3</c:v>
                </c:pt>
                <c:pt idx="1911">
                  <c:v>4.3093699999999999E-3</c:v>
                </c:pt>
                <c:pt idx="1912">
                  <c:v>6.7026999999999998E-3</c:v>
                </c:pt>
                <c:pt idx="1913">
                  <c:v>6.96643E-3</c:v>
                </c:pt>
                <c:pt idx="1914">
                  <c:v>6.30161E-3</c:v>
                </c:pt>
                <c:pt idx="1915">
                  <c:v>5.9880200000000001E-3</c:v>
                </c:pt>
                <c:pt idx="1916">
                  <c:v>3.8420500000000001E-3</c:v>
                </c:pt>
                <c:pt idx="1917">
                  <c:v>5.8101999999999997E-3</c:v>
                </c:pt>
                <c:pt idx="1918">
                  <c:v>6.3652300000000004E-3</c:v>
                </c:pt>
                <c:pt idx="1919">
                  <c:v>7.02427E-3</c:v>
                </c:pt>
                <c:pt idx="1920">
                  <c:v>8.85529E-3</c:v>
                </c:pt>
                <c:pt idx="1921">
                  <c:v>5.86829E-3</c:v>
                </c:pt>
                <c:pt idx="1922">
                  <c:v>6.1095400000000001E-3</c:v>
                </c:pt>
                <c:pt idx="1923">
                  <c:v>6.0838200000000002E-3</c:v>
                </c:pt>
                <c:pt idx="1924">
                  <c:v>9.6781499999999999E-3</c:v>
                </c:pt>
                <c:pt idx="1925">
                  <c:v>1.2760199999999999E-2</c:v>
                </c:pt>
                <c:pt idx="1926">
                  <c:v>1.7507999999999999E-2</c:v>
                </c:pt>
                <c:pt idx="1927">
                  <c:v>1.26984E-2</c:v>
                </c:pt>
                <c:pt idx="1928">
                  <c:v>9.6629699999999999E-3</c:v>
                </c:pt>
                <c:pt idx="1929">
                  <c:v>1.0779800000000001E-2</c:v>
                </c:pt>
                <c:pt idx="1930">
                  <c:v>1.1856800000000001E-2</c:v>
                </c:pt>
                <c:pt idx="1931">
                  <c:v>7.3941299999999996E-3</c:v>
                </c:pt>
                <c:pt idx="1932">
                  <c:v>7.2480699999999997E-3</c:v>
                </c:pt>
                <c:pt idx="1933">
                  <c:v>1.01306E-2</c:v>
                </c:pt>
                <c:pt idx="1934">
                  <c:v>6.6285700000000003E-3</c:v>
                </c:pt>
                <c:pt idx="1935">
                  <c:v>6.0416200000000001E-3</c:v>
                </c:pt>
                <c:pt idx="1936">
                  <c:v>7.6079700000000004E-3</c:v>
                </c:pt>
                <c:pt idx="1937">
                  <c:v>5.6240500000000002E-3</c:v>
                </c:pt>
                <c:pt idx="1938">
                  <c:v>3.8593500000000001E-3</c:v>
                </c:pt>
                <c:pt idx="1939">
                  <c:v>5.9986700000000002E-3</c:v>
                </c:pt>
                <c:pt idx="1940">
                  <c:v>8.9306200000000002E-3</c:v>
                </c:pt>
                <c:pt idx="1941">
                  <c:v>1.1943E-2</c:v>
                </c:pt>
                <c:pt idx="1942">
                  <c:v>5.5983200000000004E-3</c:v>
                </c:pt>
                <c:pt idx="1943">
                  <c:v>1.13869E-2</c:v>
                </c:pt>
                <c:pt idx="1944">
                  <c:v>3.8049899999999998E-3</c:v>
                </c:pt>
                <c:pt idx="1945">
                  <c:v>7.0905200000000003E-3</c:v>
                </c:pt>
                <c:pt idx="1946">
                  <c:v>4.2513000000000004E-3</c:v>
                </c:pt>
                <c:pt idx="1947">
                  <c:v>5.5515299999999998E-3</c:v>
                </c:pt>
                <c:pt idx="1948">
                  <c:v>6.1378700000000001E-3</c:v>
                </c:pt>
                <c:pt idx="1949">
                  <c:v>3.7356999999999998E-3</c:v>
                </c:pt>
                <c:pt idx="1950">
                  <c:v>4.1666699999999999E-3</c:v>
                </c:pt>
                <c:pt idx="1951">
                  <c:v>5.5488500000000001E-3</c:v>
                </c:pt>
                <c:pt idx="1952">
                  <c:v>1.84928E-3</c:v>
                </c:pt>
                <c:pt idx="1953">
                  <c:v>1.59453E-3</c:v>
                </c:pt>
                <c:pt idx="1954">
                  <c:v>2.6637100000000001E-3</c:v>
                </c:pt>
                <c:pt idx="1955">
                  <c:v>4.0485800000000004E-3</c:v>
                </c:pt>
                <c:pt idx="1956">
                  <c:v>7.6062600000000001E-3</c:v>
                </c:pt>
                <c:pt idx="1957">
                  <c:v>5.5407800000000004E-3</c:v>
                </c:pt>
                <c:pt idx="1958">
                  <c:v>4.68645E-3</c:v>
                </c:pt>
                <c:pt idx="1959">
                  <c:v>3.10078E-3</c:v>
                </c:pt>
                <c:pt idx="1960">
                  <c:v>7.2944300000000002E-3</c:v>
                </c:pt>
                <c:pt idx="1961">
                  <c:v>4.3591999999999997E-3</c:v>
                </c:pt>
                <c:pt idx="1962">
                  <c:v>4.8024399999999998E-3</c:v>
                </c:pt>
                <c:pt idx="1963">
                  <c:v>5.5061399999999996E-3</c:v>
                </c:pt>
                <c:pt idx="1964">
                  <c:v>6.4401500000000004E-3</c:v>
                </c:pt>
                <c:pt idx="1965">
                  <c:v>8.5682099999999997E-3</c:v>
                </c:pt>
                <c:pt idx="1966">
                  <c:v>5.49089E-3</c:v>
                </c:pt>
                <c:pt idx="1967">
                  <c:v>6.3291099999999998E-3</c:v>
                </c:pt>
                <c:pt idx="1968">
                  <c:v>1.0242100000000001E-2</c:v>
                </c:pt>
                <c:pt idx="1969">
                  <c:v>5.2593800000000001E-3</c:v>
                </c:pt>
                <c:pt idx="1970">
                  <c:v>3.8513800000000002E-3</c:v>
                </c:pt>
                <c:pt idx="1971">
                  <c:v>7.1019500000000001E-3</c:v>
                </c:pt>
                <c:pt idx="1972">
                  <c:v>3.7400699999999999E-3</c:v>
                </c:pt>
                <c:pt idx="1973">
                  <c:v>3.0099599999999999E-3</c:v>
                </c:pt>
                <c:pt idx="1974">
                  <c:v>6.8380100000000003E-3</c:v>
                </c:pt>
                <c:pt idx="1975">
                  <c:v>7.0224700000000003E-3</c:v>
                </c:pt>
                <c:pt idx="1976">
                  <c:v>5.7893600000000003E-3</c:v>
                </c:pt>
                <c:pt idx="1977">
                  <c:v>6.5055800000000004E-3</c:v>
                </c:pt>
                <c:pt idx="1978">
                  <c:v>5.1837899999999998E-3</c:v>
                </c:pt>
                <c:pt idx="1979">
                  <c:v>9.2052100000000001E-3</c:v>
                </c:pt>
                <c:pt idx="1980">
                  <c:v>1.22449E-2</c:v>
                </c:pt>
                <c:pt idx="1981">
                  <c:v>1.13074E-2</c:v>
                </c:pt>
                <c:pt idx="1982">
                  <c:v>6.1280099999999997E-3</c:v>
                </c:pt>
                <c:pt idx="1983">
                  <c:v>7.1412100000000003E-3</c:v>
                </c:pt>
                <c:pt idx="1984">
                  <c:v>4.8298100000000004E-3</c:v>
                </c:pt>
                <c:pt idx="1985">
                  <c:v>6.0875699999999996E-3</c:v>
                </c:pt>
                <c:pt idx="1986">
                  <c:v>7.3920100000000001E-3</c:v>
                </c:pt>
                <c:pt idx="1987">
                  <c:v>9.6926700000000005E-3</c:v>
                </c:pt>
                <c:pt idx="1988">
                  <c:v>8.7387799999999998E-3</c:v>
                </c:pt>
                <c:pt idx="1989">
                  <c:v>5.3881900000000002E-3</c:v>
                </c:pt>
                <c:pt idx="1990">
                  <c:v>3.1152599999999999E-3</c:v>
                </c:pt>
                <c:pt idx="1991">
                  <c:v>5.8565199999999996E-3</c:v>
                </c:pt>
                <c:pt idx="1992">
                  <c:v>6.4717200000000003E-3</c:v>
                </c:pt>
                <c:pt idx="1993">
                  <c:v>6.8644300000000004E-3</c:v>
                </c:pt>
                <c:pt idx="1994">
                  <c:v>1.05755E-2</c:v>
                </c:pt>
                <c:pt idx="1995">
                  <c:v>6.8981900000000002E-3</c:v>
                </c:pt>
                <c:pt idx="1996">
                  <c:v>5.6832200000000001E-3</c:v>
                </c:pt>
                <c:pt idx="1997">
                  <c:v>1.0432200000000001E-2</c:v>
                </c:pt>
                <c:pt idx="1998">
                  <c:v>6.59985E-3</c:v>
                </c:pt>
                <c:pt idx="1999">
                  <c:v>7.7164199999999999E-3</c:v>
                </c:pt>
                <c:pt idx="2000">
                  <c:v>9.4692300000000004E-3</c:v>
                </c:pt>
                <c:pt idx="2001">
                  <c:v>9.8741100000000002E-3</c:v>
                </c:pt>
                <c:pt idx="2002">
                  <c:v>4.3913099999999998E-3</c:v>
                </c:pt>
                <c:pt idx="2003">
                  <c:v>5.5749099999999998E-3</c:v>
                </c:pt>
                <c:pt idx="2004">
                  <c:v>5.48402E-3</c:v>
                </c:pt>
                <c:pt idx="2005">
                  <c:v>5.6179799999999998E-3</c:v>
                </c:pt>
                <c:pt idx="2006">
                  <c:v>7.5792400000000001E-3</c:v>
                </c:pt>
                <c:pt idx="2007">
                  <c:v>1.3754199999999999E-2</c:v>
                </c:pt>
                <c:pt idx="2008">
                  <c:v>9.9314299999999998E-3</c:v>
                </c:pt>
                <c:pt idx="2009">
                  <c:v>8.4436300000000006E-3</c:v>
                </c:pt>
                <c:pt idx="2010">
                  <c:v>1.3504499999999999E-2</c:v>
                </c:pt>
                <c:pt idx="2011">
                  <c:v>1.17386E-2</c:v>
                </c:pt>
                <c:pt idx="2012">
                  <c:v>7.2799500000000003E-3</c:v>
                </c:pt>
                <c:pt idx="2013">
                  <c:v>4.9250099999999996E-3</c:v>
                </c:pt>
                <c:pt idx="2014">
                  <c:v>5.53587E-3</c:v>
                </c:pt>
                <c:pt idx="2015">
                  <c:v>3.5890499999999999E-3</c:v>
                </c:pt>
                <c:pt idx="2016">
                  <c:v>4.14124E-3</c:v>
                </c:pt>
                <c:pt idx="2017">
                  <c:v>2.6460899999999998E-3</c:v>
                </c:pt>
                <c:pt idx="2018">
                  <c:v>4.5612500000000002E-3</c:v>
                </c:pt>
                <c:pt idx="2019">
                  <c:v>1.99336E-3</c:v>
                </c:pt>
                <c:pt idx="2020">
                  <c:v>4.7588099999999996E-3</c:v>
                </c:pt>
                <c:pt idx="2021">
                  <c:v>4.3888499999999997E-3</c:v>
                </c:pt>
                <c:pt idx="2022">
                  <c:v>8.6801699999999992E-3</c:v>
                </c:pt>
                <c:pt idx="2023">
                  <c:v>5.0317199999999999E-3</c:v>
                </c:pt>
                <c:pt idx="2024">
                  <c:v>7.9522900000000007E-3</c:v>
                </c:pt>
                <c:pt idx="2025">
                  <c:v>6.9354100000000004E-3</c:v>
                </c:pt>
                <c:pt idx="2026">
                  <c:v>7.7552799999999998E-3</c:v>
                </c:pt>
                <c:pt idx="2027">
                  <c:v>6.5678000000000004E-3</c:v>
                </c:pt>
                <c:pt idx="2028">
                  <c:v>3.1075199999999999E-3</c:v>
                </c:pt>
                <c:pt idx="2029">
                  <c:v>1.6764499999999999E-3</c:v>
                </c:pt>
                <c:pt idx="2030">
                  <c:v>5.6216199999999999E-3</c:v>
                </c:pt>
                <c:pt idx="2031">
                  <c:v>4.3506600000000001E-3</c:v>
                </c:pt>
                <c:pt idx="2032">
                  <c:v>4.0641200000000001E-3</c:v>
                </c:pt>
                <c:pt idx="2033">
                  <c:v>9.0298700000000006E-3</c:v>
                </c:pt>
                <c:pt idx="2034">
                  <c:v>6.6225199999999998E-3</c:v>
                </c:pt>
                <c:pt idx="2035">
                  <c:v>1.1376600000000001E-2</c:v>
                </c:pt>
                <c:pt idx="2036">
                  <c:v>5.2788599999999998E-3</c:v>
                </c:pt>
                <c:pt idx="2037">
                  <c:v>6.0592500000000004E-3</c:v>
                </c:pt>
                <c:pt idx="2038">
                  <c:v>3.6546399999999998E-3</c:v>
                </c:pt>
                <c:pt idx="2039">
                  <c:v>5.8009799999999999E-3</c:v>
                </c:pt>
                <c:pt idx="2040">
                  <c:v>4.9451699999999996E-3</c:v>
                </c:pt>
                <c:pt idx="2041">
                  <c:v>2.0547899999999999E-3</c:v>
                </c:pt>
                <c:pt idx="2042">
                  <c:v>4.3597999999999996E-3</c:v>
                </c:pt>
                <c:pt idx="2043">
                  <c:v>2.4988599999999999E-3</c:v>
                </c:pt>
                <c:pt idx="2044">
                  <c:v>4.6371399999999997E-3</c:v>
                </c:pt>
                <c:pt idx="2045">
                  <c:v>4.2867299999999999E-3</c:v>
                </c:pt>
                <c:pt idx="2046">
                  <c:v>1.0762499999999999E-2</c:v>
                </c:pt>
                <c:pt idx="2047">
                  <c:v>8.7336199999999992E-3</c:v>
                </c:pt>
                <c:pt idx="2048">
                  <c:v>6.9156299999999999E-3</c:v>
                </c:pt>
                <c:pt idx="2049">
                  <c:v>9.7794000000000006E-3</c:v>
                </c:pt>
                <c:pt idx="2050">
                  <c:v>7.4593100000000002E-3</c:v>
                </c:pt>
                <c:pt idx="2051">
                  <c:v>1.4456699999999999E-2</c:v>
                </c:pt>
                <c:pt idx="2052">
                  <c:v>6.4216100000000003E-3</c:v>
                </c:pt>
                <c:pt idx="2053">
                  <c:v>4.9569000000000002E-3</c:v>
                </c:pt>
                <c:pt idx="2054">
                  <c:v>7.9026099999999991E-3</c:v>
                </c:pt>
                <c:pt idx="2055">
                  <c:v>8.4973199999999992E-3</c:v>
                </c:pt>
                <c:pt idx="2056">
                  <c:v>5.6650800000000003E-3</c:v>
                </c:pt>
                <c:pt idx="2057">
                  <c:v>2.0723E-3</c:v>
                </c:pt>
                <c:pt idx="2058">
                  <c:v>4.6040500000000002E-3</c:v>
                </c:pt>
                <c:pt idx="2059">
                  <c:v>4.6184299999999998E-3</c:v>
                </c:pt>
                <c:pt idx="2060">
                  <c:v>1.7722599999999999E-3</c:v>
                </c:pt>
                <c:pt idx="2061">
                  <c:v>3.1055900000000001E-3</c:v>
                </c:pt>
                <c:pt idx="2062">
                  <c:v>5.3250499999999996E-3</c:v>
                </c:pt>
                <c:pt idx="2063">
                  <c:v>6.4230299999999997E-3</c:v>
                </c:pt>
                <c:pt idx="2064">
                  <c:v>8.0017300000000003E-3</c:v>
                </c:pt>
                <c:pt idx="2065">
                  <c:v>3.4594600000000001E-3</c:v>
                </c:pt>
                <c:pt idx="2066">
                  <c:v>6.0551700000000003E-3</c:v>
                </c:pt>
                <c:pt idx="2067">
                  <c:v>5.70676E-3</c:v>
                </c:pt>
                <c:pt idx="2068">
                  <c:v>5.3215099999999998E-3</c:v>
                </c:pt>
                <c:pt idx="2069">
                  <c:v>7.0052500000000002E-3</c:v>
                </c:pt>
                <c:pt idx="2070">
                  <c:v>6.0214099999999996E-3</c:v>
                </c:pt>
                <c:pt idx="2071">
                  <c:v>5.6255599999999999E-3</c:v>
                </c:pt>
                <c:pt idx="2072">
                  <c:v>8.1161900000000006E-3</c:v>
                </c:pt>
                <c:pt idx="2073">
                  <c:v>1.0425500000000001E-2</c:v>
                </c:pt>
                <c:pt idx="2074">
                  <c:v>3.5849900000000001E-3</c:v>
                </c:pt>
                <c:pt idx="2075">
                  <c:v>5.0923000000000001E-3</c:v>
                </c:pt>
                <c:pt idx="2076">
                  <c:v>2.3334699999999998E-3</c:v>
                </c:pt>
                <c:pt idx="2077">
                  <c:v>6.0698000000000002E-3</c:v>
                </c:pt>
                <c:pt idx="2078">
                  <c:v>5.0405399999999996E-3</c:v>
                </c:pt>
                <c:pt idx="2079">
                  <c:v>4.7577899999999996E-3</c:v>
                </c:pt>
                <c:pt idx="2080">
                  <c:v>5.2945099999999997E-3</c:v>
                </c:pt>
                <c:pt idx="2081">
                  <c:v>1.02203E-2</c:v>
                </c:pt>
                <c:pt idx="2082">
                  <c:v>6.7980999999999996E-3</c:v>
                </c:pt>
                <c:pt idx="2083">
                  <c:v>8.5018400000000001E-3</c:v>
                </c:pt>
                <c:pt idx="2084">
                  <c:v>2.7985100000000001E-3</c:v>
                </c:pt>
                <c:pt idx="2085">
                  <c:v>5.2511399999999996E-3</c:v>
                </c:pt>
                <c:pt idx="2086">
                  <c:v>4.7361299999999999E-3</c:v>
                </c:pt>
                <c:pt idx="2087">
                  <c:v>8.0500899999999993E-3</c:v>
                </c:pt>
                <c:pt idx="2088">
                  <c:v>4.0733200000000001E-3</c:v>
                </c:pt>
                <c:pt idx="2089">
                  <c:v>6.2208400000000001E-3</c:v>
                </c:pt>
                <c:pt idx="2090">
                  <c:v>5.43715E-3</c:v>
                </c:pt>
                <c:pt idx="2091">
                  <c:v>3.37003E-3</c:v>
                </c:pt>
                <c:pt idx="2092">
                  <c:v>1.18648E-2</c:v>
                </c:pt>
                <c:pt idx="2093">
                  <c:v>6.2541899999999997E-3</c:v>
                </c:pt>
                <c:pt idx="2094">
                  <c:v>4.3698299999999999E-3</c:v>
                </c:pt>
                <c:pt idx="2095">
                  <c:v>7.34149E-3</c:v>
                </c:pt>
                <c:pt idx="2096">
                  <c:v>6.9782200000000003E-3</c:v>
                </c:pt>
                <c:pt idx="2097">
                  <c:v>4.3544500000000002E-3</c:v>
                </c:pt>
                <c:pt idx="2098">
                  <c:v>5.3740300000000001E-3</c:v>
                </c:pt>
                <c:pt idx="2099">
                  <c:v>3.9867100000000001E-3</c:v>
                </c:pt>
                <c:pt idx="2100">
                  <c:v>3.8818199999999998E-3</c:v>
                </c:pt>
                <c:pt idx="2101">
                  <c:v>4.9019600000000003E-3</c:v>
                </c:pt>
                <c:pt idx="2102">
                  <c:v>6.7274300000000004E-3</c:v>
                </c:pt>
                <c:pt idx="2103">
                  <c:v>3.8046899999999999E-3</c:v>
                </c:pt>
                <c:pt idx="2104">
                  <c:v>4.5553099999999999E-3</c:v>
                </c:pt>
                <c:pt idx="2105">
                  <c:v>7.1120699999999999E-3</c:v>
                </c:pt>
                <c:pt idx="2106">
                  <c:v>5.7055099999999996E-3</c:v>
                </c:pt>
                <c:pt idx="2107">
                  <c:v>3.5273399999999999E-3</c:v>
                </c:pt>
                <c:pt idx="2108">
                  <c:v>8.9770400000000004E-3</c:v>
                </c:pt>
                <c:pt idx="2109">
                  <c:v>4.45671E-3</c:v>
                </c:pt>
                <c:pt idx="2110">
                  <c:v>4.3750000000000004E-3</c:v>
                </c:pt>
                <c:pt idx="2111">
                  <c:v>2.6721499999999999E-3</c:v>
                </c:pt>
                <c:pt idx="2112">
                  <c:v>3.9102700000000004E-3</c:v>
                </c:pt>
                <c:pt idx="2113">
                  <c:v>2.8676800000000001E-3</c:v>
                </c:pt>
                <c:pt idx="2114">
                  <c:v>3.5262399999999999E-3</c:v>
                </c:pt>
                <c:pt idx="2115">
                  <c:v>7.4487900000000003E-3</c:v>
                </c:pt>
                <c:pt idx="2116">
                  <c:v>8.3910200000000008E-3</c:v>
                </c:pt>
                <c:pt idx="2117">
                  <c:v>6.3720499999999998E-3</c:v>
                </c:pt>
                <c:pt idx="2118">
                  <c:v>5.45014E-3</c:v>
                </c:pt>
                <c:pt idx="2119">
                  <c:v>1.0932300000000001E-2</c:v>
                </c:pt>
                <c:pt idx="2120">
                  <c:v>9.7916700000000006E-3</c:v>
                </c:pt>
                <c:pt idx="2121">
                  <c:v>9.8429299999999997E-3</c:v>
                </c:pt>
                <c:pt idx="2122">
                  <c:v>9.7333899999999998E-3</c:v>
                </c:pt>
                <c:pt idx="2123">
                  <c:v>9.0736399999999991E-3</c:v>
                </c:pt>
                <c:pt idx="2124">
                  <c:v>8.9188600000000007E-3</c:v>
                </c:pt>
                <c:pt idx="2125">
                  <c:v>6.7382600000000003E-3</c:v>
                </c:pt>
                <c:pt idx="2126">
                  <c:v>3.3333299999999998E-3</c:v>
                </c:pt>
                <c:pt idx="2127">
                  <c:v>3.2044399999999998E-3</c:v>
                </c:pt>
                <c:pt idx="2128">
                  <c:v>6.5670299999999997E-3</c:v>
                </c:pt>
                <c:pt idx="2129">
                  <c:v>7.5584099999999998E-3</c:v>
                </c:pt>
                <c:pt idx="2130">
                  <c:v>9.2592600000000001E-3</c:v>
                </c:pt>
                <c:pt idx="2131">
                  <c:v>8.1534799999999994E-3</c:v>
                </c:pt>
                <c:pt idx="2132">
                  <c:v>1.0779199999999999E-2</c:v>
                </c:pt>
                <c:pt idx="2133">
                  <c:v>6.7238599999999999E-3</c:v>
                </c:pt>
                <c:pt idx="2134">
                  <c:v>3.3266799999999998E-3</c:v>
                </c:pt>
                <c:pt idx="2135">
                  <c:v>3.37382E-3</c:v>
                </c:pt>
                <c:pt idx="2136">
                  <c:v>2.8850400000000002E-3</c:v>
                </c:pt>
                <c:pt idx="2137">
                  <c:v>3.9849500000000001E-3</c:v>
                </c:pt>
                <c:pt idx="2138">
                  <c:v>2.9972200000000001E-3</c:v>
                </c:pt>
                <c:pt idx="2139">
                  <c:v>3.42027E-3</c:v>
                </c:pt>
                <c:pt idx="2140">
                  <c:v>4.7434199999999999E-3</c:v>
                </c:pt>
                <c:pt idx="2141">
                  <c:v>5.4112600000000002E-3</c:v>
                </c:pt>
                <c:pt idx="2142">
                  <c:v>4.9729700000000002E-3</c:v>
                </c:pt>
                <c:pt idx="2143">
                  <c:v>6.2058599999999997E-3</c:v>
                </c:pt>
                <c:pt idx="2144">
                  <c:v>6.6998099999999996E-3</c:v>
                </c:pt>
                <c:pt idx="2145">
                  <c:v>1.0594599999999999E-2</c:v>
                </c:pt>
                <c:pt idx="2146">
                  <c:v>7.7714799999999999E-3</c:v>
                </c:pt>
                <c:pt idx="2147">
                  <c:v>9.8081999999999996E-3</c:v>
                </c:pt>
                <c:pt idx="2148">
                  <c:v>8.3127400000000008E-3</c:v>
                </c:pt>
                <c:pt idx="2149">
                  <c:v>7.4505200000000004E-3</c:v>
                </c:pt>
                <c:pt idx="2150">
                  <c:v>1.4448799999999999E-2</c:v>
                </c:pt>
                <c:pt idx="2151">
                  <c:v>6.4710000000000002E-3</c:v>
                </c:pt>
                <c:pt idx="2152">
                  <c:v>5.83294E-3</c:v>
                </c:pt>
                <c:pt idx="2153">
                  <c:v>9.0173400000000004E-3</c:v>
                </c:pt>
                <c:pt idx="2154">
                  <c:v>1.1199300000000001E-2</c:v>
                </c:pt>
                <c:pt idx="2155">
                  <c:v>8.829E-3</c:v>
                </c:pt>
                <c:pt idx="2156">
                  <c:v>7.3478800000000002E-3</c:v>
                </c:pt>
                <c:pt idx="2157">
                  <c:v>8.3932899999999994E-3</c:v>
                </c:pt>
                <c:pt idx="2158">
                  <c:v>5.4386399999999998E-3</c:v>
                </c:pt>
                <c:pt idx="2159">
                  <c:v>6.7410500000000002E-3</c:v>
                </c:pt>
                <c:pt idx="2160">
                  <c:v>1.0406800000000001E-2</c:v>
                </c:pt>
                <c:pt idx="2161">
                  <c:v>8.6569999999999998E-3</c:v>
                </c:pt>
                <c:pt idx="2162">
                  <c:v>6.0046199999999996E-3</c:v>
                </c:pt>
                <c:pt idx="2163">
                  <c:v>5.6947600000000001E-3</c:v>
                </c:pt>
                <c:pt idx="2164">
                  <c:v>4.65549E-3</c:v>
                </c:pt>
                <c:pt idx="2165">
                  <c:v>7.7625599999999999E-3</c:v>
                </c:pt>
                <c:pt idx="2166">
                  <c:v>3.9627000000000004E-3</c:v>
                </c:pt>
                <c:pt idx="2167">
                  <c:v>6.2471100000000002E-3</c:v>
                </c:pt>
                <c:pt idx="2168">
                  <c:v>4.1189900000000003E-3</c:v>
                </c:pt>
                <c:pt idx="2169">
                  <c:v>6.4074199999999996E-3</c:v>
                </c:pt>
                <c:pt idx="2170">
                  <c:v>4.7691299999999999E-3</c:v>
                </c:pt>
                <c:pt idx="2171">
                  <c:v>4.5642299999999998E-3</c:v>
                </c:pt>
                <c:pt idx="2172">
                  <c:v>5.6818199999999998E-3</c:v>
                </c:pt>
                <c:pt idx="2173">
                  <c:v>8.6666699999999996E-3</c:v>
                </c:pt>
                <c:pt idx="2174">
                  <c:v>7.6957900000000001E-3</c:v>
                </c:pt>
                <c:pt idx="2175">
                  <c:v>7.8953300000000008E-3</c:v>
                </c:pt>
                <c:pt idx="2176">
                  <c:v>3.5826199999999999E-3</c:v>
                </c:pt>
                <c:pt idx="2177">
                  <c:v>5.4335499999999997E-3</c:v>
                </c:pt>
                <c:pt idx="2178">
                  <c:v>2.4347100000000001E-3</c:v>
                </c:pt>
                <c:pt idx="2179">
                  <c:v>4.7265400000000004E-3</c:v>
                </c:pt>
                <c:pt idx="2180">
                  <c:v>3.1505999999999999E-3</c:v>
                </c:pt>
                <c:pt idx="2181">
                  <c:v>5.1030800000000003E-3</c:v>
                </c:pt>
                <c:pt idx="2182">
                  <c:v>8.3067100000000001E-3</c:v>
                </c:pt>
                <c:pt idx="2183">
                  <c:v>4.7311799999999998E-3</c:v>
                </c:pt>
                <c:pt idx="2184">
                  <c:v>6.6839200000000003E-3</c:v>
                </c:pt>
                <c:pt idx="2185">
                  <c:v>5.1063799999999998E-3</c:v>
                </c:pt>
                <c:pt idx="2186">
                  <c:v>3.4467899999999999E-3</c:v>
                </c:pt>
                <c:pt idx="2187">
                  <c:v>4.7352599999999998E-3</c:v>
                </c:pt>
                <c:pt idx="2188">
                  <c:v>7.2831600000000003E-3</c:v>
                </c:pt>
                <c:pt idx="2189">
                  <c:v>7.3138300000000003E-3</c:v>
                </c:pt>
                <c:pt idx="2190">
                  <c:v>9.2421399999999994E-3</c:v>
                </c:pt>
                <c:pt idx="2191">
                  <c:v>4.8165100000000004E-3</c:v>
                </c:pt>
                <c:pt idx="2192">
                  <c:v>5.26568E-3</c:v>
                </c:pt>
                <c:pt idx="2193">
                  <c:v>5.3671600000000002E-3</c:v>
                </c:pt>
                <c:pt idx="2194">
                  <c:v>8.3631999999999995E-3</c:v>
                </c:pt>
                <c:pt idx="2195">
                  <c:v>7.6923099999999999E-3</c:v>
                </c:pt>
                <c:pt idx="2196">
                  <c:v>8.2644599999999995E-3</c:v>
                </c:pt>
                <c:pt idx="2197">
                  <c:v>7.5919300000000002E-3</c:v>
                </c:pt>
                <c:pt idx="2198">
                  <c:v>1.1820300000000001E-2</c:v>
                </c:pt>
                <c:pt idx="2199">
                  <c:v>6.9993199999999998E-3</c:v>
                </c:pt>
                <c:pt idx="2200">
                  <c:v>8.8878800000000008E-3</c:v>
                </c:pt>
                <c:pt idx="2201">
                  <c:v>1.1290700000000001E-2</c:v>
                </c:pt>
                <c:pt idx="2202">
                  <c:v>9.1206700000000009E-3</c:v>
                </c:pt>
                <c:pt idx="2203">
                  <c:v>4.6587499999999997E-3</c:v>
                </c:pt>
                <c:pt idx="2204">
                  <c:v>8.6559299999999992E-3</c:v>
                </c:pt>
                <c:pt idx="2205">
                  <c:v>6.4530999999999998E-3</c:v>
                </c:pt>
                <c:pt idx="2206">
                  <c:v>4.7890500000000004E-3</c:v>
                </c:pt>
                <c:pt idx="2207">
                  <c:v>6.4331700000000002E-3</c:v>
                </c:pt>
                <c:pt idx="2208">
                  <c:v>7.0389500000000004E-3</c:v>
                </c:pt>
                <c:pt idx="2209">
                  <c:v>2.8920999999999999E-3</c:v>
                </c:pt>
                <c:pt idx="2210">
                  <c:v>6.7445999999999999E-3</c:v>
                </c:pt>
                <c:pt idx="2211">
                  <c:v>6.0375699999999999E-3</c:v>
                </c:pt>
                <c:pt idx="2212">
                  <c:v>5.4582700000000003E-3</c:v>
                </c:pt>
                <c:pt idx="2213">
                  <c:v>2.7359799999999998E-3</c:v>
                </c:pt>
                <c:pt idx="2214">
                  <c:v>5.7678399999999998E-3</c:v>
                </c:pt>
                <c:pt idx="2215">
                  <c:v>4.0351299999999996E-3</c:v>
                </c:pt>
                <c:pt idx="2216">
                  <c:v>7.7276000000000003E-3</c:v>
                </c:pt>
                <c:pt idx="2217">
                  <c:v>3.5296699999999999E-3</c:v>
                </c:pt>
                <c:pt idx="2218">
                  <c:v>7.6079700000000004E-3</c:v>
                </c:pt>
                <c:pt idx="2219">
                  <c:v>1.30435E-2</c:v>
                </c:pt>
                <c:pt idx="2220">
                  <c:v>9.1765300000000005E-3</c:v>
                </c:pt>
                <c:pt idx="2221">
                  <c:v>1.1762E-2</c:v>
                </c:pt>
                <c:pt idx="2222">
                  <c:v>1.0604000000000001E-2</c:v>
                </c:pt>
                <c:pt idx="2223">
                  <c:v>8.6031200000000006E-3</c:v>
                </c:pt>
                <c:pt idx="2224">
                  <c:v>8.9485499999999996E-3</c:v>
                </c:pt>
                <c:pt idx="2225">
                  <c:v>8.8536799999999992E-3</c:v>
                </c:pt>
                <c:pt idx="2226">
                  <c:v>3.4269999999999999E-3</c:v>
                </c:pt>
                <c:pt idx="2227">
                  <c:v>2.55156E-3</c:v>
                </c:pt>
                <c:pt idx="2228">
                  <c:v>2.1598300000000002E-3</c:v>
                </c:pt>
                <c:pt idx="2229">
                  <c:v>3.3362999999999999E-3</c:v>
                </c:pt>
                <c:pt idx="2230">
                  <c:v>7.5071799999999996E-3</c:v>
                </c:pt>
                <c:pt idx="2231">
                  <c:v>3.5071299999999998E-3</c:v>
                </c:pt>
                <c:pt idx="2232">
                  <c:v>2.87288E-3</c:v>
                </c:pt>
                <c:pt idx="2233">
                  <c:v>5.6953000000000004E-3</c:v>
                </c:pt>
                <c:pt idx="2234">
                  <c:v>1.13144E-2</c:v>
                </c:pt>
                <c:pt idx="2235">
                  <c:v>8.4626200000000006E-3</c:v>
                </c:pt>
                <c:pt idx="2236">
                  <c:v>7.1323200000000002E-3</c:v>
                </c:pt>
                <c:pt idx="2237">
                  <c:v>4.08457E-3</c:v>
                </c:pt>
                <c:pt idx="2238">
                  <c:v>6.2275400000000002E-3</c:v>
                </c:pt>
                <c:pt idx="2239">
                  <c:v>7.1218100000000001E-3</c:v>
                </c:pt>
                <c:pt idx="2240">
                  <c:v>9.8087299999999999E-3</c:v>
                </c:pt>
                <c:pt idx="2241">
                  <c:v>4.6717499999999997E-3</c:v>
                </c:pt>
                <c:pt idx="2242">
                  <c:v>9.9418000000000006E-3</c:v>
                </c:pt>
                <c:pt idx="2243">
                  <c:v>8.8019599999999993E-3</c:v>
                </c:pt>
                <c:pt idx="2244">
                  <c:v>8.2264699999999996E-3</c:v>
                </c:pt>
                <c:pt idx="2245">
                  <c:v>8.9898300000000007E-3</c:v>
                </c:pt>
                <c:pt idx="2246">
                  <c:v>6.5913400000000002E-3</c:v>
                </c:pt>
                <c:pt idx="2247">
                  <c:v>6.31681E-3</c:v>
                </c:pt>
                <c:pt idx="2248">
                  <c:v>4.3363000000000004E-3</c:v>
                </c:pt>
                <c:pt idx="2249">
                  <c:v>6.0255500000000002E-3</c:v>
                </c:pt>
                <c:pt idx="2250">
                  <c:v>1.0732999999999999E-2</c:v>
                </c:pt>
                <c:pt idx="2251">
                  <c:v>3.8065400000000002E-3</c:v>
                </c:pt>
                <c:pt idx="2252">
                  <c:v>6.01872E-3</c:v>
                </c:pt>
                <c:pt idx="2253">
                  <c:v>6.00133E-3</c:v>
                </c:pt>
                <c:pt idx="2254">
                  <c:v>4.47628E-3</c:v>
                </c:pt>
                <c:pt idx="2255">
                  <c:v>5.09188E-3</c:v>
                </c:pt>
                <c:pt idx="2256">
                  <c:v>4.3336900000000003E-3</c:v>
                </c:pt>
                <c:pt idx="2257">
                  <c:v>1.19443E-2</c:v>
                </c:pt>
                <c:pt idx="2258">
                  <c:v>1.1324000000000001E-2</c:v>
                </c:pt>
                <c:pt idx="2259">
                  <c:v>1.1822900000000001E-2</c:v>
                </c:pt>
                <c:pt idx="2260">
                  <c:v>7.2289199999999998E-3</c:v>
                </c:pt>
                <c:pt idx="2261">
                  <c:v>5.2378900000000003E-3</c:v>
                </c:pt>
                <c:pt idx="2262">
                  <c:v>4.6645899999999997E-3</c:v>
                </c:pt>
                <c:pt idx="2263">
                  <c:v>5.0649600000000003E-3</c:v>
                </c:pt>
                <c:pt idx="2264">
                  <c:v>3.74844E-3</c:v>
                </c:pt>
                <c:pt idx="2265">
                  <c:v>4.6828399999999997E-3</c:v>
                </c:pt>
                <c:pt idx="2266">
                  <c:v>3.4238799999999998E-3</c:v>
                </c:pt>
                <c:pt idx="2267">
                  <c:v>7.7355799999999997E-3</c:v>
                </c:pt>
                <c:pt idx="2268">
                  <c:v>9.3413200000000002E-3</c:v>
                </c:pt>
                <c:pt idx="2269">
                  <c:v>2.7499999999999998E-3</c:v>
                </c:pt>
                <c:pt idx="2270">
                  <c:v>5.95533E-3</c:v>
                </c:pt>
                <c:pt idx="2271">
                  <c:v>6.2406400000000004E-3</c:v>
                </c:pt>
                <c:pt idx="2272">
                  <c:v>2.77218E-3</c:v>
                </c:pt>
                <c:pt idx="2273">
                  <c:v>5.2145100000000003E-3</c:v>
                </c:pt>
                <c:pt idx="2274">
                  <c:v>2.8517099999999999E-3</c:v>
                </c:pt>
                <c:pt idx="2275">
                  <c:v>6.4346999999999998E-3</c:v>
                </c:pt>
                <c:pt idx="2276">
                  <c:v>5.41028E-3</c:v>
                </c:pt>
                <c:pt idx="2277">
                  <c:v>5.0056900000000001E-3</c:v>
                </c:pt>
                <c:pt idx="2278">
                  <c:v>6.8965500000000004E-3</c:v>
                </c:pt>
                <c:pt idx="2279">
                  <c:v>7.0274100000000004E-3</c:v>
                </c:pt>
                <c:pt idx="2280">
                  <c:v>5.0574699999999997E-3</c:v>
                </c:pt>
                <c:pt idx="2281">
                  <c:v>8.1642199999999998E-3</c:v>
                </c:pt>
                <c:pt idx="2282">
                  <c:v>2.9898799999999999E-3</c:v>
                </c:pt>
                <c:pt idx="2283">
                  <c:v>6.4239800000000001E-3</c:v>
                </c:pt>
                <c:pt idx="2284">
                  <c:v>5.9059799999999999E-3</c:v>
                </c:pt>
                <c:pt idx="2285">
                  <c:v>6.6461000000000003E-3</c:v>
                </c:pt>
                <c:pt idx="2286">
                  <c:v>6.5451099999999998E-3</c:v>
                </c:pt>
                <c:pt idx="2287">
                  <c:v>8.4215599999999998E-3</c:v>
                </c:pt>
                <c:pt idx="2288">
                  <c:v>1.0181000000000001E-2</c:v>
                </c:pt>
                <c:pt idx="2289">
                  <c:v>7.1073200000000003E-3</c:v>
                </c:pt>
                <c:pt idx="2290">
                  <c:v>7.7182800000000001E-3</c:v>
                </c:pt>
                <c:pt idx="2291">
                  <c:v>4.6375399999999999E-3</c:v>
                </c:pt>
                <c:pt idx="2292">
                  <c:v>3.5394100000000002E-3</c:v>
                </c:pt>
                <c:pt idx="2293">
                  <c:v>5.5784600000000004E-3</c:v>
                </c:pt>
                <c:pt idx="2294">
                  <c:v>5.0167199999999997E-3</c:v>
                </c:pt>
                <c:pt idx="2295">
                  <c:v>6.4655199999999998E-3</c:v>
                </c:pt>
                <c:pt idx="2296">
                  <c:v>6.8574100000000004E-3</c:v>
                </c:pt>
                <c:pt idx="2297">
                  <c:v>8.3254000000000002E-3</c:v>
                </c:pt>
                <c:pt idx="2298">
                  <c:v>4.85791E-3</c:v>
                </c:pt>
                <c:pt idx="2299">
                  <c:v>3.91677E-3</c:v>
                </c:pt>
                <c:pt idx="2300">
                  <c:v>3.84338E-3</c:v>
                </c:pt>
                <c:pt idx="2301">
                  <c:v>7.2616499999999997E-3</c:v>
                </c:pt>
                <c:pt idx="2302">
                  <c:v>9.2220400000000008E-3</c:v>
                </c:pt>
                <c:pt idx="2303">
                  <c:v>3.88749E-3</c:v>
                </c:pt>
                <c:pt idx="2304">
                  <c:v>6.7873300000000003E-3</c:v>
                </c:pt>
                <c:pt idx="2305">
                  <c:v>4.8320300000000002E-3</c:v>
                </c:pt>
                <c:pt idx="2306">
                  <c:v>7.5601399999999999E-3</c:v>
                </c:pt>
                <c:pt idx="2307">
                  <c:v>4.60087E-3</c:v>
                </c:pt>
                <c:pt idx="2308">
                  <c:v>9.8765399999999996E-3</c:v>
                </c:pt>
                <c:pt idx="2309">
                  <c:v>5.1977400000000002E-3</c:v>
                </c:pt>
                <c:pt idx="2310">
                  <c:v>4.9762499999999998E-3</c:v>
                </c:pt>
                <c:pt idx="2311">
                  <c:v>7.2210599999999996E-3</c:v>
                </c:pt>
                <c:pt idx="2312">
                  <c:v>6.3025199999999998E-3</c:v>
                </c:pt>
                <c:pt idx="2313">
                  <c:v>3.2110099999999998E-3</c:v>
                </c:pt>
                <c:pt idx="2314">
                  <c:v>3.02819E-3</c:v>
                </c:pt>
                <c:pt idx="2315">
                  <c:v>6.5743099999999999E-3</c:v>
                </c:pt>
                <c:pt idx="2316">
                  <c:v>3.4973199999999999E-3</c:v>
                </c:pt>
                <c:pt idx="2317">
                  <c:v>6.9832399999999999E-3</c:v>
                </c:pt>
                <c:pt idx="2318">
                  <c:v>1.41176E-3</c:v>
                </c:pt>
                <c:pt idx="2319">
                  <c:v>1.8458700000000001E-3</c:v>
                </c:pt>
                <c:pt idx="2320">
                  <c:v>4.8905399999999996E-3</c:v>
                </c:pt>
                <c:pt idx="2321">
                  <c:v>5.5753799999999996E-3</c:v>
                </c:pt>
                <c:pt idx="2322">
                  <c:v>4.9920600000000004E-3</c:v>
                </c:pt>
                <c:pt idx="2323">
                  <c:v>4.8192799999999996E-3</c:v>
                </c:pt>
                <c:pt idx="2324">
                  <c:v>7.7519399999999997E-3</c:v>
                </c:pt>
                <c:pt idx="2325">
                  <c:v>7.2512999999999996E-3</c:v>
                </c:pt>
                <c:pt idx="2326">
                  <c:v>9.22422E-3</c:v>
                </c:pt>
                <c:pt idx="2327">
                  <c:v>8.7293900000000001E-3</c:v>
                </c:pt>
                <c:pt idx="2328">
                  <c:v>8.7017899999999992E-3</c:v>
                </c:pt>
                <c:pt idx="2329">
                  <c:v>8.9572799999999998E-3</c:v>
                </c:pt>
                <c:pt idx="2330">
                  <c:v>6.8602799999999999E-3</c:v>
                </c:pt>
                <c:pt idx="2331">
                  <c:v>8.7719300000000007E-3</c:v>
                </c:pt>
                <c:pt idx="2332">
                  <c:v>7.2026E-3</c:v>
                </c:pt>
                <c:pt idx="2333">
                  <c:v>5.8878899999999998E-3</c:v>
                </c:pt>
                <c:pt idx="2334">
                  <c:v>5.8436800000000004E-3</c:v>
                </c:pt>
                <c:pt idx="2335">
                  <c:v>6.3305999999999996E-3</c:v>
                </c:pt>
                <c:pt idx="2336">
                  <c:v>3.81679E-3</c:v>
                </c:pt>
                <c:pt idx="2337">
                  <c:v>4.2492900000000002E-3</c:v>
                </c:pt>
                <c:pt idx="2338">
                  <c:v>7.0852700000000003E-3</c:v>
                </c:pt>
                <c:pt idx="2339">
                  <c:v>4.94583E-3</c:v>
                </c:pt>
                <c:pt idx="2340">
                  <c:v>3.8095199999999998E-3</c:v>
                </c:pt>
                <c:pt idx="2341">
                  <c:v>2.7810000000000001E-3</c:v>
                </c:pt>
                <c:pt idx="2342">
                  <c:v>2.9082800000000001E-3</c:v>
                </c:pt>
                <c:pt idx="2343">
                  <c:v>2.0412799999999999E-3</c:v>
                </c:pt>
                <c:pt idx="2344">
                  <c:v>5.7418499999999997E-3</c:v>
                </c:pt>
                <c:pt idx="2345">
                  <c:v>4.2735000000000004E-3</c:v>
                </c:pt>
                <c:pt idx="2346">
                  <c:v>4.1407900000000001E-3</c:v>
                </c:pt>
                <c:pt idx="2347">
                  <c:v>6.0389199999999997E-3</c:v>
                </c:pt>
                <c:pt idx="2348">
                  <c:v>4.5444200000000004E-3</c:v>
                </c:pt>
                <c:pt idx="2349">
                  <c:v>8.8640100000000003E-3</c:v>
                </c:pt>
                <c:pt idx="2350">
                  <c:v>9.1872800000000008E-3</c:v>
                </c:pt>
                <c:pt idx="2351">
                  <c:v>9.4499600000000003E-3</c:v>
                </c:pt>
                <c:pt idx="2352">
                  <c:v>2.6705499999999998E-3</c:v>
                </c:pt>
                <c:pt idx="2353">
                  <c:v>3.1085599999999998E-3</c:v>
                </c:pt>
                <c:pt idx="2354">
                  <c:v>8.0527099999999994E-3</c:v>
                </c:pt>
                <c:pt idx="2355">
                  <c:v>3.5791E-3</c:v>
                </c:pt>
                <c:pt idx="2356">
                  <c:v>6.0338800000000001E-3</c:v>
                </c:pt>
                <c:pt idx="2357">
                  <c:v>1.05112E-2</c:v>
                </c:pt>
                <c:pt idx="2358">
                  <c:v>1.2866300000000001E-2</c:v>
                </c:pt>
                <c:pt idx="2359">
                  <c:v>6.0606100000000001E-3</c:v>
                </c:pt>
                <c:pt idx="2360">
                  <c:v>8.8335199999999992E-3</c:v>
                </c:pt>
                <c:pt idx="2361">
                  <c:v>9.3645499999999993E-3</c:v>
                </c:pt>
                <c:pt idx="2362">
                  <c:v>9.6385499999999992E-3</c:v>
                </c:pt>
                <c:pt idx="2363">
                  <c:v>8.5088300000000002E-3</c:v>
                </c:pt>
                <c:pt idx="2364">
                  <c:v>7.9724199999999992E-3</c:v>
                </c:pt>
                <c:pt idx="2365">
                  <c:v>6.4738900000000004E-3</c:v>
                </c:pt>
                <c:pt idx="2366">
                  <c:v>9.1273399999999994E-3</c:v>
                </c:pt>
                <c:pt idx="2367">
                  <c:v>4.9672600000000003E-3</c:v>
                </c:pt>
                <c:pt idx="2368">
                  <c:v>3.23326E-3</c:v>
                </c:pt>
                <c:pt idx="2369">
                  <c:v>3.6900399999999999E-3</c:v>
                </c:pt>
                <c:pt idx="2370">
                  <c:v>5.2083299999999997E-3</c:v>
                </c:pt>
                <c:pt idx="2371">
                  <c:v>6.0535500000000004E-3</c:v>
                </c:pt>
                <c:pt idx="2372">
                  <c:v>6.6346399999999998E-3</c:v>
                </c:pt>
                <c:pt idx="2373">
                  <c:v>3.0545099999999999E-3</c:v>
                </c:pt>
                <c:pt idx="2374">
                  <c:v>9.2970499999999994E-3</c:v>
                </c:pt>
                <c:pt idx="2375">
                  <c:v>5.1895300000000004E-3</c:v>
                </c:pt>
                <c:pt idx="2376">
                  <c:v>5.5334199999999998E-3</c:v>
                </c:pt>
                <c:pt idx="2377">
                  <c:v>3.8701400000000002E-3</c:v>
                </c:pt>
                <c:pt idx="2378">
                  <c:v>9.5519699999999999E-3</c:v>
                </c:pt>
                <c:pt idx="2379">
                  <c:v>8.2474200000000001E-3</c:v>
                </c:pt>
                <c:pt idx="2380">
                  <c:v>3.7019900000000001E-3</c:v>
                </c:pt>
                <c:pt idx="2381">
                  <c:v>5.1731900000000003E-3</c:v>
                </c:pt>
                <c:pt idx="2382">
                  <c:v>2.28415E-3</c:v>
                </c:pt>
                <c:pt idx="2383">
                  <c:v>4.2283299999999998E-3</c:v>
                </c:pt>
                <c:pt idx="2384">
                  <c:v>2.19352E-3</c:v>
                </c:pt>
                <c:pt idx="2385">
                  <c:v>4.5574500000000002E-3</c:v>
                </c:pt>
                <c:pt idx="2386">
                  <c:v>7.5029299999999997E-3</c:v>
                </c:pt>
                <c:pt idx="2387">
                  <c:v>5.3977900000000004E-3</c:v>
                </c:pt>
                <c:pt idx="2388">
                  <c:v>7.9835800000000005E-3</c:v>
                </c:pt>
                <c:pt idx="2389">
                  <c:v>3.9710300000000004E-3</c:v>
                </c:pt>
                <c:pt idx="2390">
                  <c:v>3.1205E-3</c:v>
                </c:pt>
                <c:pt idx="2391">
                  <c:v>3.17615E-3</c:v>
                </c:pt>
                <c:pt idx="2392">
                  <c:v>2.7835799999999999E-3</c:v>
                </c:pt>
                <c:pt idx="2393">
                  <c:v>3.26721E-3</c:v>
                </c:pt>
                <c:pt idx="2394">
                  <c:v>2.1418399999999999E-3</c:v>
                </c:pt>
                <c:pt idx="2395">
                  <c:v>3.3238400000000002E-3</c:v>
                </c:pt>
                <c:pt idx="2396">
                  <c:v>5.3860000000000002E-3</c:v>
                </c:pt>
                <c:pt idx="2397">
                  <c:v>4.15512E-3</c:v>
                </c:pt>
                <c:pt idx="2398">
                  <c:v>5.1592599999999997E-3</c:v>
                </c:pt>
                <c:pt idx="2399">
                  <c:v>1.3465E-2</c:v>
                </c:pt>
                <c:pt idx="2400">
                  <c:v>6.9506699999999999E-3</c:v>
                </c:pt>
                <c:pt idx="2401">
                  <c:v>7.3235699999999997E-3</c:v>
                </c:pt>
                <c:pt idx="2402">
                  <c:v>3.2611200000000002E-3</c:v>
                </c:pt>
                <c:pt idx="2403">
                  <c:v>1.6088299999999999E-3</c:v>
                </c:pt>
                <c:pt idx="2404">
                  <c:v>3.2771499999999999E-3</c:v>
                </c:pt>
                <c:pt idx="2405">
                  <c:v>5.8934499999999997E-3</c:v>
                </c:pt>
                <c:pt idx="2406">
                  <c:v>4.3910299999999998E-3</c:v>
                </c:pt>
                <c:pt idx="2407">
                  <c:v>2.0357399999999999E-3</c:v>
                </c:pt>
                <c:pt idx="2408">
                  <c:v>5.1222400000000001E-3</c:v>
                </c:pt>
                <c:pt idx="2409">
                  <c:v>6.5928899999999997E-3</c:v>
                </c:pt>
                <c:pt idx="2410">
                  <c:v>5.3703300000000004E-3</c:v>
                </c:pt>
                <c:pt idx="2411">
                  <c:v>3.7611699999999999E-3</c:v>
                </c:pt>
                <c:pt idx="2412">
                  <c:v>4.0993499999999999E-3</c:v>
                </c:pt>
                <c:pt idx="2413">
                  <c:v>5.5723200000000004E-3</c:v>
                </c:pt>
                <c:pt idx="2414">
                  <c:v>4.3984999999999996E-3</c:v>
                </c:pt>
                <c:pt idx="2415">
                  <c:v>4.4033500000000003E-3</c:v>
                </c:pt>
                <c:pt idx="2416">
                  <c:v>3.1097299999999998E-3</c:v>
                </c:pt>
                <c:pt idx="2417">
                  <c:v>4.0871900000000001E-3</c:v>
                </c:pt>
                <c:pt idx="2418">
                  <c:v>7.9120900000000001E-3</c:v>
                </c:pt>
                <c:pt idx="2419">
                  <c:v>5.0885000000000001E-3</c:v>
                </c:pt>
                <c:pt idx="2420">
                  <c:v>4.2402799999999999E-3</c:v>
                </c:pt>
                <c:pt idx="2421">
                  <c:v>8.3516500000000004E-3</c:v>
                </c:pt>
                <c:pt idx="2422">
                  <c:v>8.0891999999999995E-3</c:v>
                </c:pt>
                <c:pt idx="2423">
                  <c:v>5.9171600000000003E-3</c:v>
                </c:pt>
                <c:pt idx="2424">
                  <c:v>9.7799500000000008E-3</c:v>
                </c:pt>
                <c:pt idx="2425">
                  <c:v>9.8420699999999996E-3</c:v>
                </c:pt>
                <c:pt idx="2426">
                  <c:v>4.5454500000000004E-3</c:v>
                </c:pt>
                <c:pt idx="2427">
                  <c:v>1.1144599999999999E-2</c:v>
                </c:pt>
                <c:pt idx="2428">
                  <c:v>6.6315999999999996E-3</c:v>
                </c:pt>
                <c:pt idx="2429">
                  <c:v>5.3801200000000004E-3</c:v>
                </c:pt>
                <c:pt idx="2430">
                  <c:v>3.50549E-3</c:v>
                </c:pt>
                <c:pt idx="2431">
                  <c:v>2.83688E-3</c:v>
                </c:pt>
                <c:pt idx="2432">
                  <c:v>5.7803500000000001E-3</c:v>
                </c:pt>
                <c:pt idx="2433">
                  <c:v>4.26743E-3</c:v>
                </c:pt>
                <c:pt idx="2434">
                  <c:v>2.4026899999999999E-3</c:v>
                </c:pt>
                <c:pt idx="2435">
                  <c:v>1.9787300000000002E-3</c:v>
                </c:pt>
                <c:pt idx="2436">
                  <c:v>3.46964E-3</c:v>
                </c:pt>
                <c:pt idx="2437">
                  <c:v>6.2735300000000003E-3</c:v>
                </c:pt>
                <c:pt idx="2438">
                  <c:v>9.9103400000000001E-3</c:v>
                </c:pt>
                <c:pt idx="2439">
                  <c:v>5.7429999999999998E-3</c:v>
                </c:pt>
                <c:pt idx="2440">
                  <c:v>7.9041900000000002E-3</c:v>
                </c:pt>
                <c:pt idx="2441">
                  <c:v>4.7996200000000001E-3</c:v>
                </c:pt>
                <c:pt idx="2442">
                  <c:v>3.9033900000000001E-3</c:v>
                </c:pt>
                <c:pt idx="2443">
                  <c:v>3.0798399999999999E-3</c:v>
                </c:pt>
                <c:pt idx="2444">
                  <c:v>3.0331300000000002E-3</c:v>
                </c:pt>
                <c:pt idx="2445">
                  <c:v>4.5589200000000002E-3</c:v>
                </c:pt>
                <c:pt idx="2446">
                  <c:v>4.6457599999999996E-3</c:v>
                </c:pt>
                <c:pt idx="2447">
                  <c:v>2.4015400000000002E-3</c:v>
                </c:pt>
                <c:pt idx="2448">
                  <c:v>6.9694800000000001E-3</c:v>
                </c:pt>
                <c:pt idx="2449">
                  <c:v>2.77072E-3</c:v>
                </c:pt>
                <c:pt idx="2450">
                  <c:v>5.7723399999999999E-3</c:v>
                </c:pt>
                <c:pt idx="2451">
                  <c:v>4.8871299999999999E-3</c:v>
                </c:pt>
                <c:pt idx="2452">
                  <c:v>7.4976599999999997E-3</c:v>
                </c:pt>
                <c:pt idx="2453">
                  <c:v>1.01917E-2</c:v>
                </c:pt>
                <c:pt idx="2454">
                  <c:v>8.6347699999999999E-3</c:v>
                </c:pt>
                <c:pt idx="2455">
                  <c:v>4.0370500000000004E-3</c:v>
                </c:pt>
                <c:pt idx="2456">
                  <c:v>3.84702E-3</c:v>
                </c:pt>
                <c:pt idx="2457">
                  <c:v>4.3378999999999996E-3</c:v>
                </c:pt>
                <c:pt idx="2458">
                  <c:v>3.9415700000000001E-3</c:v>
                </c:pt>
                <c:pt idx="2459">
                  <c:v>6.3246700000000001E-3</c:v>
                </c:pt>
                <c:pt idx="2460">
                  <c:v>6.8818200000000003E-3</c:v>
                </c:pt>
                <c:pt idx="2461">
                  <c:v>4.8633599999999997E-3</c:v>
                </c:pt>
                <c:pt idx="2462">
                  <c:v>4.2323100000000004E-3</c:v>
                </c:pt>
                <c:pt idx="2463">
                  <c:v>5.4735799999999996E-3</c:v>
                </c:pt>
                <c:pt idx="2464">
                  <c:v>4.6775000000000002E-3</c:v>
                </c:pt>
                <c:pt idx="2465">
                  <c:v>5.1740400000000004E-3</c:v>
                </c:pt>
                <c:pt idx="2466">
                  <c:v>6.5661499999999998E-3</c:v>
                </c:pt>
                <c:pt idx="2467">
                  <c:v>8.4151499999999997E-3</c:v>
                </c:pt>
                <c:pt idx="2468">
                  <c:v>7.5308099999999998E-3</c:v>
                </c:pt>
                <c:pt idx="2469">
                  <c:v>7.2677699999999998E-3</c:v>
                </c:pt>
                <c:pt idx="2470">
                  <c:v>4.7457599999999999E-3</c:v>
                </c:pt>
                <c:pt idx="2471">
                  <c:v>4.3798999999999999E-3</c:v>
                </c:pt>
                <c:pt idx="2472">
                  <c:v>2.5074099999999998E-3</c:v>
                </c:pt>
                <c:pt idx="2473">
                  <c:v>4.9195000000000003E-3</c:v>
                </c:pt>
                <c:pt idx="2474">
                  <c:v>4.6833200000000004E-3</c:v>
                </c:pt>
                <c:pt idx="2475">
                  <c:v>3.4067699999999999E-3</c:v>
                </c:pt>
                <c:pt idx="2476">
                  <c:v>1.08872E-2</c:v>
                </c:pt>
                <c:pt idx="2477">
                  <c:v>9.3842999999999999E-3</c:v>
                </c:pt>
                <c:pt idx="2478">
                  <c:v>1.3482600000000001E-2</c:v>
                </c:pt>
                <c:pt idx="2479">
                  <c:v>1.3418100000000001E-2</c:v>
                </c:pt>
                <c:pt idx="2480">
                  <c:v>1.0540799999999999E-2</c:v>
                </c:pt>
                <c:pt idx="2481">
                  <c:v>1.2569800000000001E-2</c:v>
                </c:pt>
                <c:pt idx="2482">
                  <c:v>5.0035699999999997E-3</c:v>
                </c:pt>
                <c:pt idx="2483">
                  <c:v>4.9157300000000001E-3</c:v>
                </c:pt>
                <c:pt idx="2484">
                  <c:v>5.4744499999999996E-3</c:v>
                </c:pt>
                <c:pt idx="2485">
                  <c:v>4.2134800000000004E-3</c:v>
                </c:pt>
                <c:pt idx="2486">
                  <c:v>4.7607700000000001E-3</c:v>
                </c:pt>
                <c:pt idx="2487">
                  <c:v>3.5252600000000001E-3</c:v>
                </c:pt>
                <c:pt idx="2488">
                  <c:v>8.1187700000000008E-3</c:v>
                </c:pt>
                <c:pt idx="2489">
                  <c:v>4.38982E-3</c:v>
                </c:pt>
                <c:pt idx="2490">
                  <c:v>8.6827599999999994E-3</c:v>
                </c:pt>
                <c:pt idx="2491">
                  <c:v>7.7099400000000002E-3</c:v>
                </c:pt>
                <c:pt idx="2492">
                  <c:v>1.39712E-2</c:v>
                </c:pt>
                <c:pt idx="2493">
                  <c:v>1.2382000000000001E-2</c:v>
                </c:pt>
                <c:pt idx="2494">
                  <c:v>9.1059599999999997E-3</c:v>
                </c:pt>
                <c:pt idx="2495">
                  <c:v>5.1030800000000003E-3</c:v>
                </c:pt>
                <c:pt idx="2496">
                  <c:v>6.2416399999999997E-3</c:v>
                </c:pt>
                <c:pt idx="2497">
                  <c:v>1.07338E-2</c:v>
                </c:pt>
                <c:pt idx="2498">
                  <c:v>9.9818500000000004E-3</c:v>
                </c:pt>
                <c:pt idx="2499">
                  <c:v>8.34879E-3</c:v>
                </c:pt>
                <c:pt idx="2500">
                  <c:v>6.8166299999999997E-3</c:v>
                </c:pt>
                <c:pt idx="2501">
                  <c:v>6.4117799999999997E-3</c:v>
                </c:pt>
                <c:pt idx="2502">
                  <c:v>6.1919499999999999E-3</c:v>
                </c:pt>
                <c:pt idx="2503">
                  <c:v>8.9146399999999997E-3</c:v>
                </c:pt>
                <c:pt idx="2504">
                  <c:v>4.1284399999999997E-3</c:v>
                </c:pt>
                <c:pt idx="2505">
                  <c:v>7.5170799999999998E-3</c:v>
                </c:pt>
                <c:pt idx="2506">
                  <c:v>3.7860900000000002E-3</c:v>
                </c:pt>
                <c:pt idx="2507">
                  <c:v>3.48351E-3</c:v>
                </c:pt>
                <c:pt idx="2508">
                  <c:v>4.8476500000000002E-3</c:v>
                </c:pt>
                <c:pt idx="2509">
                  <c:v>6.6361600000000003E-3</c:v>
                </c:pt>
                <c:pt idx="2510">
                  <c:v>8.1756599999999995E-3</c:v>
                </c:pt>
                <c:pt idx="2511">
                  <c:v>9.6835099999999993E-3</c:v>
                </c:pt>
                <c:pt idx="2512">
                  <c:v>2.1619E-3</c:v>
                </c:pt>
                <c:pt idx="2513">
                  <c:v>4.7950099999999997E-3</c:v>
                </c:pt>
                <c:pt idx="2514">
                  <c:v>5.3436999999999998E-3</c:v>
                </c:pt>
                <c:pt idx="2515">
                  <c:v>6.1291799999999997E-3</c:v>
                </c:pt>
                <c:pt idx="2516">
                  <c:v>3.7200699999999998E-3</c:v>
                </c:pt>
                <c:pt idx="2517">
                  <c:v>3.93064E-3</c:v>
                </c:pt>
                <c:pt idx="2518">
                  <c:v>4.5971400000000004E-3</c:v>
                </c:pt>
                <c:pt idx="2519">
                  <c:v>6.5939099999999997E-3</c:v>
                </c:pt>
                <c:pt idx="2520">
                  <c:v>5.1020400000000004E-3</c:v>
                </c:pt>
                <c:pt idx="2521">
                  <c:v>8.1528099999999999E-3</c:v>
                </c:pt>
                <c:pt idx="2522">
                  <c:v>7.3851799999999999E-3</c:v>
                </c:pt>
                <c:pt idx="2523">
                  <c:v>9.3160599999999993E-3</c:v>
                </c:pt>
                <c:pt idx="2524">
                  <c:v>9.5238100000000006E-3</c:v>
                </c:pt>
                <c:pt idx="2525">
                  <c:v>1.15046E-2</c:v>
                </c:pt>
                <c:pt idx="2526">
                  <c:v>8.1785999999999994E-3</c:v>
                </c:pt>
                <c:pt idx="2527">
                  <c:v>1.21843E-2</c:v>
                </c:pt>
                <c:pt idx="2528">
                  <c:v>6.48228E-3</c:v>
                </c:pt>
                <c:pt idx="2529">
                  <c:v>1.0107700000000001E-2</c:v>
                </c:pt>
                <c:pt idx="2530">
                  <c:v>8.5106399999999999E-3</c:v>
                </c:pt>
                <c:pt idx="2531">
                  <c:v>6.5502199999999998E-3</c:v>
                </c:pt>
                <c:pt idx="2532">
                  <c:v>5.9625199999999998E-3</c:v>
                </c:pt>
                <c:pt idx="2533">
                  <c:v>9.8576099999999993E-3</c:v>
                </c:pt>
                <c:pt idx="2534">
                  <c:v>9.6767099999999998E-3</c:v>
                </c:pt>
                <c:pt idx="2535">
                  <c:v>6.6269099999999997E-3</c:v>
                </c:pt>
                <c:pt idx="2536">
                  <c:v>4.5612500000000002E-3</c:v>
                </c:pt>
                <c:pt idx="2537">
                  <c:v>5.97081E-3</c:v>
                </c:pt>
                <c:pt idx="2538">
                  <c:v>9.4085999999999996E-3</c:v>
                </c:pt>
                <c:pt idx="2539">
                  <c:v>7.0765100000000003E-3</c:v>
                </c:pt>
                <c:pt idx="2540">
                  <c:v>3.6019799999999999E-3</c:v>
                </c:pt>
                <c:pt idx="2541">
                  <c:v>4.39464E-3</c:v>
                </c:pt>
                <c:pt idx="2542">
                  <c:v>6.1003200000000002E-3</c:v>
                </c:pt>
                <c:pt idx="2543">
                  <c:v>5.7893600000000003E-3</c:v>
                </c:pt>
                <c:pt idx="2544">
                  <c:v>2.09888E-3</c:v>
                </c:pt>
                <c:pt idx="2545">
                  <c:v>5.4857100000000004E-3</c:v>
                </c:pt>
                <c:pt idx="2546">
                  <c:v>4.5850500000000002E-3</c:v>
                </c:pt>
                <c:pt idx="2547">
                  <c:v>3.8374699999999999E-3</c:v>
                </c:pt>
                <c:pt idx="2548">
                  <c:v>2.2639800000000001E-3</c:v>
                </c:pt>
                <c:pt idx="2549">
                  <c:v>5.7260699999999998E-3</c:v>
                </c:pt>
                <c:pt idx="2550">
                  <c:v>5.8061600000000003E-3</c:v>
                </c:pt>
                <c:pt idx="2551">
                  <c:v>3.09917E-3</c:v>
                </c:pt>
                <c:pt idx="2552">
                  <c:v>2.4137099999999999E-3</c:v>
                </c:pt>
                <c:pt idx="2553">
                  <c:v>3.0537899999999998E-3</c:v>
                </c:pt>
                <c:pt idx="2554">
                  <c:v>4.0738099999999998E-3</c:v>
                </c:pt>
                <c:pt idx="2555">
                  <c:v>4.7270100000000002E-3</c:v>
                </c:pt>
                <c:pt idx="2556">
                  <c:v>3.7140200000000002E-3</c:v>
                </c:pt>
                <c:pt idx="2557">
                  <c:v>4.6040500000000002E-3</c:v>
                </c:pt>
                <c:pt idx="2558">
                  <c:v>7.7678799999999996E-3</c:v>
                </c:pt>
                <c:pt idx="2559">
                  <c:v>5.4570299999999999E-3</c:v>
                </c:pt>
                <c:pt idx="2560">
                  <c:v>9.4470000000000005E-3</c:v>
                </c:pt>
                <c:pt idx="2561">
                  <c:v>3.9516500000000001E-3</c:v>
                </c:pt>
                <c:pt idx="2562">
                  <c:v>4.2522999999999997E-3</c:v>
                </c:pt>
                <c:pt idx="2563">
                  <c:v>4.96102E-3</c:v>
                </c:pt>
                <c:pt idx="2564">
                  <c:v>5.58919E-3</c:v>
                </c:pt>
                <c:pt idx="2565">
                  <c:v>6.3187499999999997E-3</c:v>
                </c:pt>
                <c:pt idx="2566">
                  <c:v>8.0549599999999999E-3</c:v>
                </c:pt>
                <c:pt idx="2567">
                  <c:v>5.6563799999999999E-3</c:v>
                </c:pt>
                <c:pt idx="2568">
                  <c:v>4.4032400000000001E-3</c:v>
                </c:pt>
                <c:pt idx="2569">
                  <c:v>7.1231599999999999E-3</c:v>
                </c:pt>
                <c:pt idx="2570">
                  <c:v>4.5861499999999998E-3</c:v>
                </c:pt>
                <c:pt idx="2571">
                  <c:v>3.4827999999999999E-3</c:v>
                </c:pt>
                <c:pt idx="2572">
                  <c:v>3.89442E-3</c:v>
                </c:pt>
                <c:pt idx="2573">
                  <c:v>6.6225199999999998E-3</c:v>
                </c:pt>
                <c:pt idx="2574">
                  <c:v>9.0248700000000008E-3</c:v>
                </c:pt>
                <c:pt idx="2575">
                  <c:v>7.3089699999999997E-3</c:v>
                </c:pt>
                <c:pt idx="2576">
                  <c:v>3.7085500000000001E-3</c:v>
                </c:pt>
                <c:pt idx="2577">
                  <c:v>2.9585800000000002E-3</c:v>
                </c:pt>
                <c:pt idx="2578">
                  <c:v>5.7989699999999996E-3</c:v>
                </c:pt>
                <c:pt idx="2579">
                  <c:v>4.2964600000000002E-3</c:v>
                </c:pt>
                <c:pt idx="2580">
                  <c:v>7.9751900000000001E-3</c:v>
                </c:pt>
                <c:pt idx="2581">
                  <c:v>7.0360600000000002E-3</c:v>
                </c:pt>
                <c:pt idx="2582">
                  <c:v>4.4593100000000002E-3</c:v>
                </c:pt>
                <c:pt idx="2583">
                  <c:v>5.0339199999999999E-3</c:v>
                </c:pt>
                <c:pt idx="2584">
                  <c:v>3.2188799999999999E-3</c:v>
                </c:pt>
                <c:pt idx="2585">
                  <c:v>3.40281E-3</c:v>
                </c:pt>
                <c:pt idx="2586">
                  <c:v>3.3215200000000001E-3</c:v>
                </c:pt>
                <c:pt idx="2587">
                  <c:v>4.86258E-3</c:v>
                </c:pt>
                <c:pt idx="2588">
                  <c:v>8.2533999999999993E-3</c:v>
                </c:pt>
                <c:pt idx="2589">
                  <c:v>8.6757999999999991E-3</c:v>
                </c:pt>
                <c:pt idx="2590">
                  <c:v>1.3794600000000001E-2</c:v>
                </c:pt>
                <c:pt idx="2591">
                  <c:v>5.6369799999999998E-3</c:v>
                </c:pt>
                <c:pt idx="2592">
                  <c:v>8.6324399999999999E-3</c:v>
                </c:pt>
                <c:pt idx="2593">
                  <c:v>1.06555E-2</c:v>
                </c:pt>
                <c:pt idx="2594">
                  <c:v>4.3878900000000002E-3</c:v>
                </c:pt>
                <c:pt idx="2595">
                  <c:v>3.1305899999999999E-3</c:v>
                </c:pt>
                <c:pt idx="2596">
                  <c:v>6.1629800000000002E-3</c:v>
                </c:pt>
                <c:pt idx="2597">
                  <c:v>1.30463E-3</c:v>
                </c:pt>
                <c:pt idx="2598">
                  <c:v>5.2356E-3</c:v>
                </c:pt>
                <c:pt idx="2599">
                  <c:v>1.03578E-2</c:v>
                </c:pt>
                <c:pt idx="2600">
                  <c:v>7.1787500000000002E-3</c:v>
                </c:pt>
                <c:pt idx="2601">
                  <c:v>4.7675800000000004E-3</c:v>
                </c:pt>
                <c:pt idx="2602">
                  <c:v>2.8347099999999998E-3</c:v>
                </c:pt>
                <c:pt idx="2603">
                  <c:v>5.5139000000000004E-3</c:v>
                </c:pt>
                <c:pt idx="2604">
                  <c:v>5.8977700000000001E-3</c:v>
                </c:pt>
                <c:pt idx="2605">
                  <c:v>5.5865899999999998E-3</c:v>
                </c:pt>
                <c:pt idx="2606">
                  <c:v>5.2547399999999999E-3</c:v>
                </c:pt>
                <c:pt idx="2607">
                  <c:v>6.3578599999999999E-3</c:v>
                </c:pt>
                <c:pt idx="2608">
                  <c:v>9.4786699999999998E-3</c:v>
                </c:pt>
                <c:pt idx="2609">
                  <c:v>9.9266300000000005E-3</c:v>
                </c:pt>
                <c:pt idx="2610">
                  <c:v>6.4804499999999996E-3</c:v>
                </c:pt>
                <c:pt idx="2611">
                  <c:v>7.8687099999999992E-3</c:v>
                </c:pt>
                <c:pt idx="2612">
                  <c:v>6.3638399999999999E-3</c:v>
                </c:pt>
                <c:pt idx="2613">
                  <c:v>7.7041599999999998E-3</c:v>
                </c:pt>
                <c:pt idx="2614">
                  <c:v>5.3286000000000002E-3</c:v>
                </c:pt>
                <c:pt idx="2615">
                  <c:v>6.1457400000000002E-3</c:v>
                </c:pt>
                <c:pt idx="2616">
                  <c:v>4.29767E-3</c:v>
                </c:pt>
                <c:pt idx="2617">
                  <c:v>4.0513199999999997E-3</c:v>
                </c:pt>
                <c:pt idx="2618">
                  <c:v>5.7155900000000004E-3</c:v>
                </c:pt>
                <c:pt idx="2619">
                  <c:v>2.4374000000000002E-3</c:v>
                </c:pt>
                <c:pt idx="2620">
                  <c:v>1.34862E-3</c:v>
                </c:pt>
                <c:pt idx="2621">
                  <c:v>1.7432999999999999E-3</c:v>
                </c:pt>
                <c:pt idx="2622">
                  <c:v>2.6738E-3</c:v>
                </c:pt>
                <c:pt idx="2623">
                  <c:v>5.8191600000000003E-3</c:v>
                </c:pt>
                <c:pt idx="2624">
                  <c:v>6.1182900000000002E-3</c:v>
                </c:pt>
                <c:pt idx="2625">
                  <c:v>7.0593399999999999E-3</c:v>
                </c:pt>
                <c:pt idx="2626">
                  <c:v>8.2398699999999998E-3</c:v>
                </c:pt>
                <c:pt idx="2627">
                  <c:v>7.8431400000000002E-3</c:v>
                </c:pt>
                <c:pt idx="2628">
                  <c:v>7.5205599999999999E-3</c:v>
                </c:pt>
                <c:pt idx="2629">
                  <c:v>7.1073200000000003E-3</c:v>
                </c:pt>
                <c:pt idx="2630">
                  <c:v>6.3276299999999999E-3</c:v>
                </c:pt>
                <c:pt idx="2631">
                  <c:v>5.3961199999999999E-3</c:v>
                </c:pt>
                <c:pt idx="2632">
                  <c:v>1.92308E-3</c:v>
                </c:pt>
                <c:pt idx="2633">
                  <c:v>4.2949199999999998E-3</c:v>
                </c:pt>
                <c:pt idx="2634">
                  <c:v>4.1958000000000004E-3</c:v>
                </c:pt>
                <c:pt idx="2635">
                  <c:v>3.6413299999999999E-3</c:v>
                </c:pt>
                <c:pt idx="2636">
                  <c:v>4.0522300000000004E-3</c:v>
                </c:pt>
                <c:pt idx="2637">
                  <c:v>7.1958600000000001E-3</c:v>
                </c:pt>
                <c:pt idx="2638">
                  <c:v>3.06413E-3</c:v>
                </c:pt>
                <c:pt idx="2639">
                  <c:v>2.2281599999999999E-3</c:v>
                </c:pt>
                <c:pt idx="2640">
                  <c:v>6.6934400000000002E-3</c:v>
                </c:pt>
                <c:pt idx="2641">
                  <c:v>7.4357800000000003E-3</c:v>
                </c:pt>
                <c:pt idx="2642">
                  <c:v>7.8882099999999997E-3</c:v>
                </c:pt>
                <c:pt idx="2643">
                  <c:v>3.8513800000000002E-3</c:v>
                </c:pt>
                <c:pt idx="2644">
                  <c:v>5.9728899999999998E-3</c:v>
                </c:pt>
                <c:pt idx="2645">
                  <c:v>3.2220899999999999E-3</c:v>
                </c:pt>
                <c:pt idx="2646">
                  <c:v>3.2110099999999998E-3</c:v>
                </c:pt>
                <c:pt idx="2647">
                  <c:v>5.3990599999999998E-3</c:v>
                </c:pt>
                <c:pt idx="2648">
                  <c:v>2.97687E-3</c:v>
                </c:pt>
                <c:pt idx="2649">
                  <c:v>5.6298399999999997E-3</c:v>
                </c:pt>
                <c:pt idx="2650">
                  <c:v>3.4380000000000001E-3</c:v>
                </c:pt>
                <c:pt idx="2651">
                  <c:v>2.7688000000000001E-3</c:v>
                </c:pt>
                <c:pt idx="2652">
                  <c:v>3.61174E-3</c:v>
                </c:pt>
                <c:pt idx="2653">
                  <c:v>3.9571700000000003E-3</c:v>
                </c:pt>
                <c:pt idx="2654">
                  <c:v>3.8981900000000002E-3</c:v>
                </c:pt>
                <c:pt idx="2655">
                  <c:v>1.5927199999999999E-3</c:v>
                </c:pt>
                <c:pt idx="2656">
                  <c:v>2.07756E-3</c:v>
                </c:pt>
                <c:pt idx="2657">
                  <c:v>3.5079500000000001E-3</c:v>
                </c:pt>
                <c:pt idx="2658">
                  <c:v>5.1789100000000001E-3</c:v>
                </c:pt>
                <c:pt idx="2659">
                  <c:v>3.1545700000000002E-3</c:v>
                </c:pt>
                <c:pt idx="2660">
                  <c:v>9.7875400000000008E-3</c:v>
                </c:pt>
                <c:pt idx="2661">
                  <c:v>1.3320200000000001E-2</c:v>
                </c:pt>
                <c:pt idx="2662">
                  <c:v>8.2006800000000001E-3</c:v>
                </c:pt>
                <c:pt idx="2663">
                  <c:v>6.1934299999999998E-3</c:v>
                </c:pt>
                <c:pt idx="2664">
                  <c:v>3.8158799999999998E-3</c:v>
                </c:pt>
                <c:pt idx="2665">
                  <c:v>5.5341699999999997E-3</c:v>
                </c:pt>
                <c:pt idx="2666">
                  <c:v>3.4973199999999999E-3</c:v>
                </c:pt>
                <c:pt idx="2667">
                  <c:v>4.2482900000000001E-3</c:v>
                </c:pt>
                <c:pt idx="2668">
                  <c:v>3.82592E-3</c:v>
                </c:pt>
                <c:pt idx="2669">
                  <c:v>5.8018100000000001E-3</c:v>
                </c:pt>
                <c:pt idx="2670">
                  <c:v>6.69901E-3</c:v>
                </c:pt>
                <c:pt idx="2671">
                  <c:v>9.7616300000000003E-3</c:v>
                </c:pt>
                <c:pt idx="2672">
                  <c:v>4.3758599999999996E-3</c:v>
                </c:pt>
                <c:pt idx="2673">
                  <c:v>6.2283700000000004E-3</c:v>
                </c:pt>
                <c:pt idx="2674">
                  <c:v>5.8685400000000002E-3</c:v>
                </c:pt>
                <c:pt idx="2675">
                  <c:v>6.73479E-3</c:v>
                </c:pt>
                <c:pt idx="2676">
                  <c:v>4.4278700000000004E-3</c:v>
                </c:pt>
                <c:pt idx="2677">
                  <c:v>7.8160899999999995E-3</c:v>
                </c:pt>
                <c:pt idx="2678">
                  <c:v>8.5450300000000003E-3</c:v>
                </c:pt>
                <c:pt idx="2679">
                  <c:v>1.0511599999999999E-2</c:v>
                </c:pt>
                <c:pt idx="2680">
                  <c:v>4.19776E-3</c:v>
                </c:pt>
                <c:pt idx="2681">
                  <c:v>3.9452300000000001E-3</c:v>
                </c:pt>
                <c:pt idx="2682">
                  <c:v>4.0160600000000001E-3</c:v>
                </c:pt>
                <c:pt idx="2683">
                  <c:v>8.1794799999999994E-3</c:v>
                </c:pt>
                <c:pt idx="2684">
                  <c:v>9.9560099999999995E-3</c:v>
                </c:pt>
                <c:pt idx="2685">
                  <c:v>1.1277300000000001E-2</c:v>
                </c:pt>
                <c:pt idx="2686">
                  <c:v>8.0605799999999995E-3</c:v>
                </c:pt>
                <c:pt idx="2687">
                  <c:v>1.0246399999999999E-2</c:v>
                </c:pt>
                <c:pt idx="2688">
                  <c:v>8.0245500000000001E-3</c:v>
                </c:pt>
                <c:pt idx="2689">
                  <c:v>6.4825899999999999E-3</c:v>
                </c:pt>
                <c:pt idx="2690">
                  <c:v>3.5255600000000001E-3</c:v>
                </c:pt>
                <c:pt idx="2691">
                  <c:v>7.2202200000000003E-3</c:v>
                </c:pt>
                <c:pt idx="2692">
                  <c:v>8.5207100000000008E-3</c:v>
                </c:pt>
                <c:pt idx="2693">
                  <c:v>4.8186699999999997E-3</c:v>
                </c:pt>
                <c:pt idx="2694">
                  <c:v>1.4174299999999999E-3</c:v>
                </c:pt>
                <c:pt idx="2695">
                  <c:v>4.0853399999999998E-3</c:v>
                </c:pt>
                <c:pt idx="2696">
                  <c:v>8.5282699999999993E-3</c:v>
                </c:pt>
                <c:pt idx="2697">
                  <c:v>7.9250699999999993E-3</c:v>
                </c:pt>
                <c:pt idx="2698">
                  <c:v>3.81388E-3</c:v>
                </c:pt>
                <c:pt idx="2699">
                  <c:v>5.1826299999999997E-3</c:v>
                </c:pt>
                <c:pt idx="2700">
                  <c:v>3.49913E-3</c:v>
                </c:pt>
                <c:pt idx="2701">
                  <c:v>3.2074999999999998E-3</c:v>
                </c:pt>
                <c:pt idx="2702">
                  <c:v>1.9875800000000001E-3</c:v>
                </c:pt>
                <c:pt idx="2703">
                  <c:v>3.5362499999999999E-3</c:v>
                </c:pt>
                <c:pt idx="2704">
                  <c:v>5.4095799999999998E-3</c:v>
                </c:pt>
                <c:pt idx="2705">
                  <c:v>5.8331199999999998E-3</c:v>
                </c:pt>
                <c:pt idx="2706">
                  <c:v>6.7214299999999996E-3</c:v>
                </c:pt>
                <c:pt idx="2707">
                  <c:v>6.31374E-3</c:v>
                </c:pt>
                <c:pt idx="2708">
                  <c:v>4.3530799999999996E-3</c:v>
                </c:pt>
                <c:pt idx="2709">
                  <c:v>6.0310800000000003E-3</c:v>
                </c:pt>
                <c:pt idx="2710">
                  <c:v>4.1899399999999996E-3</c:v>
                </c:pt>
                <c:pt idx="2711">
                  <c:v>1.1890899999999999E-2</c:v>
                </c:pt>
                <c:pt idx="2712">
                  <c:v>3.0638699999999998E-3</c:v>
                </c:pt>
                <c:pt idx="2713">
                  <c:v>5.0481900000000001E-3</c:v>
                </c:pt>
                <c:pt idx="2714">
                  <c:v>3.9161500000000002E-3</c:v>
                </c:pt>
                <c:pt idx="2715">
                  <c:v>7.78124E-3</c:v>
                </c:pt>
                <c:pt idx="2716">
                  <c:v>3.3156499999999998E-3</c:v>
                </c:pt>
                <c:pt idx="2717">
                  <c:v>3.6092899999999998E-3</c:v>
                </c:pt>
                <c:pt idx="2718">
                  <c:v>2.7428600000000002E-3</c:v>
                </c:pt>
                <c:pt idx="2719">
                  <c:v>3.9273399999999997E-3</c:v>
                </c:pt>
                <c:pt idx="2720">
                  <c:v>6.1948999999999997E-3</c:v>
                </c:pt>
                <c:pt idx="2721">
                  <c:v>5.25955E-3</c:v>
                </c:pt>
                <c:pt idx="2722">
                  <c:v>4.8043900000000004E-3</c:v>
                </c:pt>
                <c:pt idx="2723">
                  <c:v>5.0736899999999996E-3</c:v>
                </c:pt>
                <c:pt idx="2724">
                  <c:v>4.0028299999999998E-3</c:v>
                </c:pt>
                <c:pt idx="2725">
                  <c:v>6.6315999999999996E-3</c:v>
                </c:pt>
                <c:pt idx="2726">
                  <c:v>3.6205600000000001E-3</c:v>
                </c:pt>
                <c:pt idx="2727">
                  <c:v>8.2739600000000003E-3</c:v>
                </c:pt>
                <c:pt idx="2728">
                  <c:v>5.3801200000000004E-3</c:v>
                </c:pt>
                <c:pt idx="2729">
                  <c:v>3.34528E-3</c:v>
                </c:pt>
                <c:pt idx="2730">
                  <c:v>6.5066200000000003E-3</c:v>
                </c:pt>
                <c:pt idx="2731">
                  <c:v>8.8919299999999993E-3</c:v>
                </c:pt>
                <c:pt idx="2732">
                  <c:v>1.00874E-2</c:v>
                </c:pt>
                <c:pt idx="2733">
                  <c:v>1.13242E-2</c:v>
                </c:pt>
                <c:pt idx="2734">
                  <c:v>1.0389600000000001E-2</c:v>
                </c:pt>
                <c:pt idx="2735">
                  <c:v>1.21923E-2</c:v>
                </c:pt>
                <c:pt idx="2736">
                  <c:v>6.9076700000000003E-3</c:v>
                </c:pt>
                <c:pt idx="2737">
                  <c:v>7.4906399999999998E-3</c:v>
                </c:pt>
                <c:pt idx="2738">
                  <c:v>6.4935100000000001E-3</c:v>
                </c:pt>
                <c:pt idx="2739">
                  <c:v>4.1205800000000004E-3</c:v>
                </c:pt>
                <c:pt idx="2740">
                  <c:v>5.8977700000000001E-3</c:v>
                </c:pt>
                <c:pt idx="2741">
                  <c:v>6.4674399999999996E-3</c:v>
                </c:pt>
                <c:pt idx="2742">
                  <c:v>3.3913599999999999E-3</c:v>
                </c:pt>
                <c:pt idx="2743">
                  <c:v>2.9864499999999999E-3</c:v>
                </c:pt>
                <c:pt idx="2744">
                  <c:v>6.7020999999999999E-3</c:v>
                </c:pt>
                <c:pt idx="2745">
                  <c:v>8.9347100000000002E-3</c:v>
                </c:pt>
                <c:pt idx="2746">
                  <c:v>8.5682099999999997E-3</c:v>
                </c:pt>
                <c:pt idx="2747">
                  <c:v>5.5363299999999999E-3</c:v>
                </c:pt>
                <c:pt idx="2748">
                  <c:v>4.24581E-3</c:v>
                </c:pt>
                <c:pt idx="2749">
                  <c:v>3.0864199999999999E-3</c:v>
                </c:pt>
                <c:pt idx="2750">
                  <c:v>3.9489E-3</c:v>
                </c:pt>
                <c:pt idx="2751">
                  <c:v>5.1837899999999998E-3</c:v>
                </c:pt>
                <c:pt idx="2752">
                  <c:v>6.2569799999999997E-3</c:v>
                </c:pt>
                <c:pt idx="2753">
                  <c:v>4.1987400000000003E-3</c:v>
                </c:pt>
                <c:pt idx="2754">
                  <c:v>6.7961200000000001E-3</c:v>
                </c:pt>
                <c:pt idx="2755">
                  <c:v>3.82409E-3</c:v>
                </c:pt>
                <c:pt idx="2756">
                  <c:v>8.1206500000000001E-3</c:v>
                </c:pt>
                <c:pt idx="2757">
                  <c:v>6.7772800000000001E-3</c:v>
                </c:pt>
                <c:pt idx="2758">
                  <c:v>8.1547100000000008E-3</c:v>
                </c:pt>
                <c:pt idx="2759">
                  <c:v>7.8649099999999993E-3</c:v>
                </c:pt>
                <c:pt idx="2760">
                  <c:v>8.6830699999999993E-3</c:v>
                </c:pt>
                <c:pt idx="2761">
                  <c:v>3.9766100000000002E-3</c:v>
                </c:pt>
                <c:pt idx="2762">
                  <c:v>2.6917899999999999E-3</c:v>
                </c:pt>
                <c:pt idx="2763">
                  <c:v>5.7958100000000002E-3</c:v>
                </c:pt>
                <c:pt idx="2764">
                  <c:v>3.4356899999999999E-3</c:v>
                </c:pt>
                <c:pt idx="2765">
                  <c:v>4.8608000000000002E-3</c:v>
                </c:pt>
                <c:pt idx="2766">
                  <c:v>6.2043000000000003E-3</c:v>
                </c:pt>
                <c:pt idx="2767">
                  <c:v>6.3708799999999998E-3</c:v>
                </c:pt>
                <c:pt idx="2768">
                  <c:v>4.6082900000000001E-3</c:v>
                </c:pt>
                <c:pt idx="2769">
                  <c:v>6.6459900000000001E-3</c:v>
                </c:pt>
                <c:pt idx="2770">
                  <c:v>2.5646499999999999E-3</c:v>
                </c:pt>
                <c:pt idx="2771">
                  <c:v>4.7383199999999999E-3</c:v>
                </c:pt>
                <c:pt idx="2772">
                  <c:v>6.9777600000000004E-3</c:v>
                </c:pt>
                <c:pt idx="2773">
                  <c:v>3.7971900000000002E-3</c:v>
                </c:pt>
                <c:pt idx="2774">
                  <c:v>3.1236100000000002E-3</c:v>
                </c:pt>
                <c:pt idx="2775">
                  <c:v>3.1631300000000001E-3</c:v>
                </c:pt>
                <c:pt idx="2776">
                  <c:v>3.5079999999999998E-3</c:v>
                </c:pt>
                <c:pt idx="2777">
                  <c:v>5.9158099999999996E-3</c:v>
                </c:pt>
                <c:pt idx="2778">
                  <c:v>8.93855E-3</c:v>
                </c:pt>
                <c:pt idx="2779">
                  <c:v>7.8323000000000004E-3</c:v>
                </c:pt>
                <c:pt idx="2780">
                  <c:v>6.9097000000000004E-3</c:v>
                </c:pt>
                <c:pt idx="2781">
                  <c:v>7.0599E-3</c:v>
                </c:pt>
                <c:pt idx="2782">
                  <c:v>6.8681300000000001E-3</c:v>
                </c:pt>
                <c:pt idx="2783">
                  <c:v>7.1133500000000001E-3</c:v>
                </c:pt>
                <c:pt idx="2784">
                  <c:v>3.5825200000000001E-3</c:v>
                </c:pt>
                <c:pt idx="2785">
                  <c:v>4.2105299999999997E-3</c:v>
                </c:pt>
                <c:pt idx="2786">
                  <c:v>6.1954999999999996E-3</c:v>
                </c:pt>
                <c:pt idx="2787">
                  <c:v>1.32906E-2</c:v>
                </c:pt>
                <c:pt idx="2788">
                  <c:v>9.16784E-3</c:v>
                </c:pt>
                <c:pt idx="2789">
                  <c:v>7.2701700000000003E-3</c:v>
                </c:pt>
                <c:pt idx="2790">
                  <c:v>8.7396499999999998E-3</c:v>
                </c:pt>
                <c:pt idx="2791">
                  <c:v>9.0764699999999997E-3</c:v>
                </c:pt>
                <c:pt idx="2792">
                  <c:v>7.5273700000000002E-3</c:v>
                </c:pt>
                <c:pt idx="2793">
                  <c:v>6.7020999999999999E-3</c:v>
                </c:pt>
                <c:pt idx="2794">
                  <c:v>3.78788E-3</c:v>
                </c:pt>
                <c:pt idx="2795">
                  <c:v>8.5371500000000003E-3</c:v>
                </c:pt>
                <c:pt idx="2796">
                  <c:v>9.2017499999999999E-3</c:v>
                </c:pt>
                <c:pt idx="2797">
                  <c:v>6.0648500000000001E-3</c:v>
                </c:pt>
                <c:pt idx="2798">
                  <c:v>3.30891E-3</c:v>
                </c:pt>
                <c:pt idx="2799">
                  <c:v>4.9435E-3</c:v>
                </c:pt>
                <c:pt idx="2800">
                  <c:v>5.3238699999999996E-3</c:v>
                </c:pt>
                <c:pt idx="2801">
                  <c:v>5.3368900000000004E-3</c:v>
                </c:pt>
                <c:pt idx="2802">
                  <c:v>9.12052E-3</c:v>
                </c:pt>
                <c:pt idx="2803">
                  <c:v>6.8157599999999997E-3</c:v>
                </c:pt>
                <c:pt idx="2804">
                  <c:v>3.7337999999999998E-3</c:v>
                </c:pt>
                <c:pt idx="2805">
                  <c:v>5.7890199999999998E-3</c:v>
                </c:pt>
                <c:pt idx="2806">
                  <c:v>4.6649700000000001E-3</c:v>
                </c:pt>
                <c:pt idx="2807">
                  <c:v>6.43554E-3</c:v>
                </c:pt>
                <c:pt idx="2808">
                  <c:v>3.6907900000000002E-3</c:v>
                </c:pt>
                <c:pt idx="2809">
                  <c:v>2.8943599999999999E-3</c:v>
                </c:pt>
                <c:pt idx="2810">
                  <c:v>4.36047E-3</c:v>
                </c:pt>
                <c:pt idx="2811">
                  <c:v>5.1238300000000002E-3</c:v>
                </c:pt>
                <c:pt idx="2812">
                  <c:v>2.8353300000000001E-3</c:v>
                </c:pt>
                <c:pt idx="2813">
                  <c:v>3.94218E-3</c:v>
                </c:pt>
                <c:pt idx="2814">
                  <c:v>2.8571400000000002E-3</c:v>
                </c:pt>
                <c:pt idx="2815">
                  <c:v>2.77713E-3</c:v>
                </c:pt>
                <c:pt idx="2816">
                  <c:v>2.82819E-3</c:v>
                </c:pt>
                <c:pt idx="2817">
                  <c:v>2.2988499999999999E-3</c:v>
                </c:pt>
                <c:pt idx="2818">
                  <c:v>3.7278699999999999E-3</c:v>
                </c:pt>
                <c:pt idx="2819">
                  <c:v>3.15315E-3</c:v>
                </c:pt>
                <c:pt idx="2820">
                  <c:v>5.40297E-3</c:v>
                </c:pt>
                <c:pt idx="2821">
                  <c:v>6.8123100000000002E-3</c:v>
                </c:pt>
                <c:pt idx="2822">
                  <c:v>5.0878800000000004E-3</c:v>
                </c:pt>
                <c:pt idx="2823">
                  <c:v>5.3093300000000001E-3</c:v>
                </c:pt>
                <c:pt idx="2824">
                  <c:v>8.3391200000000002E-3</c:v>
                </c:pt>
                <c:pt idx="2825">
                  <c:v>7.2926199999999997E-3</c:v>
                </c:pt>
                <c:pt idx="2826">
                  <c:v>8.1503300000000008E-3</c:v>
                </c:pt>
                <c:pt idx="2827">
                  <c:v>7.2143399999999996E-3</c:v>
                </c:pt>
                <c:pt idx="2828">
                  <c:v>5.8703999999999996E-3</c:v>
                </c:pt>
                <c:pt idx="2829">
                  <c:v>8.2295400000000005E-3</c:v>
                </c:pt>
                <c:pt idx="2830">
                  <c:v>1.0226300000000001E-2</c:v>
                </c:pt>
                <c:pt idx="2831">
                  <c:v>1.00944E-2</c:v>
                </c:pt>
                <c:pt idx="2832">
                  <c:v>4.8298600000000001E-3</c:v>
                </c:pt>
                <c:pt idx="2833">
                  <c:v>5.4159400000000002E-3</c:v>
                </c:pt>
                <c:pt idx="2834">
                  <c:v>3.16527E-3</c:v>
                </c:pt>
                <c:pt idx="2835">
                  <c:v>7.2384299999999997E-3</c:v>
                </c:pt>
                <c:pt idx="2836">
                  <c:v>9.6153799999999998E-3</c:v>
                </c:pt>
                <c:pt idx="2837">
                  <c:v>2.8384299999999999E-3</c:v>
                </c:pt>
                <c:pt idx="2838">
                  <c:v>8.5566300000000008E-3</c:v>
                </c:pt>
                <c:pt idx="2839">
                  <c:v>1.75242E-2</c:v>
                </c:pt>
                <c:pt idx="2840">
                  <c:v>9.9844700000000005E-3</c:v>
                </c:pt>
                <c:pt idx="2841">
                  <c:v>9.7572000000000006E-3</c:v>
                </c:pt>
                <c:pt idx="2842">
                  <c:v>5.8795899999999996E-3</c:v>
                </c:pt>
                <c:pt idx="2843">
                  <c:v>1.13992E-2</c:v>
                </c:pt>
                <c:pt idx="2844">
                  <c:v>1.3366000000000001E-3</c:v>
                </c:pt>
                <c:pt idx="2845">
                  <c:v>1.11707E-3</c:v>
                </c:pt>
                <c:pt idx="2846">
                  <c:v>4.1850200000000002E-3</c:v>
                </c:pt>
                <c:pt idx="2847">
                  <c:v>7.3791999999999998E-3</c:v>
                </c:pt>
                <c:pt idx="2848">
                  <c:v>5.6594499999999999E-3</c:v>
                </c:pt>
                <c:pt idx="2849">
                  <c:v>2.4479800000000002E-3</c:v>
                </c:pt>
                <c:pt idx="2850">
                  <c:v>4.9214899999999997E-3</c:v>
                </c:pt>
                <c:pt idx="2851">
                  <c:v>2.2249700000000002E-3</c:v>
                </c:pt>
                <c:pt idx="2852">
                  <c:v>2.6227899999999998E-3</c:v>
                </c:pt>
                <c:pt idx="2853">
                  <c:v>3.4322100000000002E-3</c:v>
                </c:pt>
                <c:pt idx="2854">
                  <c:v>3.5211299999999999E-3</c:v>
                </c:pt>
                <c:pt idx="2855">
                  <c:v>3.06098E-3</c:v>
                </c:pt>
                <c:pt idx="2856">
                  <c:v>3.3026700000000002E-3</c:v>
                </c:pt>
                <c:pt idx="2857">
                  <c:v>5.5182299999999998E-3</c:v>
                </c:pt>
                <c:pt idx="2858">
                  <c:v>5.6603799999999996E-3</c:v>
                </c:pt>
                <c:pt idx="2859">
                  <c:v>7.6849199999999996E-3</c:v>
                </c:pt>
                <c:pt idx="2860">
                  <c:v>2.3369900000000002E-3</c:v>
                </c:pt>
                <c:pt idx="2861">
                  <c:v>3.5368999999999999E-3</c:v>
                </c:pt>
                <c:pt idx="2862">
                  <c:v>3.78788E-3</c:v>
                </c:pt>
                <c:pt idx="2863">
                  <c:v>6.4950099999999998E-3</c:v>
                </c:pt>
                <c:pt idx="2864">
                  <c:v>1.00023E-2</c:v>
                </c:pt>
                <c:pt idx="2865">
                  <c:v>7.5445800000000004E-3</c:v>
                </c:pt>
                <c:pt idx="2866">
                  <c:v>4.2938899999999999E-3</c:v>
                </c:pt>
                <c:pt idx="2867">
                  <c:v>5.1972600000000004E-3</c:v>
                </c:pt>
                <c:pt idx="2868">
                  <c:v>4.4895999999999998E-3</c:v>
                </c:pt>
                <c:pt idx="2869">
                  <c:v>5.4360700000000003E-3</c:v>
                </c:pt>
                <c:pt idx="2870">
                  <c:v>5.8534299999999997E-3</c:v>
                </c:pt>
                <c:pt idx="2871">
                  <c:v>6.4264400000000003E-3</c:v>
                </c:pt>
                <c:pt idx="2872">
                  <c:v>9.2134799999999996E-3</c:v>
                </c:pt>
                <c:pt idx="2873">
                  <c:v>6.2951700000000001E-3</c:v>
                </c:pt>
                <c:pt idx="2874">
                  <c:v>4.4702700000000001E-3</c:v>
                </c:pt>
                <c:pt idx="2875">
                  <c:v>7.7502200000000004E-3</c:v>
                </c:pt>
                <c:pt idx="2876">
                  <c:v>4.3668099999999996E-3</c:v>
                </c:pt>
                <c:pt idx="2877">
                  <c:v>5.7880700000000002E-3</c:v>
                </c:pt>
                <c:pt idx="2878">
                  <c:v>5.3132600000000002E-3</c:v>
                </c:pt>
                <c:pt idx="2879">
                  <c:v>1.1361100000000001E-3</c:v>
                </c:pt>
                <c:pt idx="2880">
                  <c:v>2.21484E-3</c:v>
                </c:pt>
                <c:pt idx="2881">
                  <c:v>4.1030299999999997E-3</c:v>
                </c:pt>
                <c:pt idx="2882">
                  <c:v>4.8442900000000002E-3</c:v>
                </c:pt>
                <c:pt idx="2883">
                  <c:v>7.4836299999999998E-3</c:v>
                </c:pt>
                <c:pt idx="2884">
                  <c:v>5.1198499999999996E-3</c:v>
                </c:pt>
                <c:pt idx="2885">
                  <c:v>7.5240999999999997E-3</c:v>
                </c:pt>
                <c:pt idx="2886">
                  <c:v>8.7569899999999992E-3</c:v>
                </c:pt>
                <c:pt idx="2887">
                  <c:v>6.6873699999999998E-3</c:v>
                </c:pt>
                <c:pt idx="2888">
                  <c:v>3.8231799999999998E-3</c:v>
                </c:pt>
                <c:pt idx="2889">
                  <c:v>6.5227200000000001E-3</c:v>
                </c:pt>
                <c:pt idx="2890">
                  <c:v>3.3200500000000002E-3</c:v>
                </c:pt>
                <c:pt idx="2891">
                  <c:v>7.2727299999999998E-3</c:v>
                </c:pt>
                <c:pt idx="2892">
                  <c:v>4.6104199999999996E-3</c:v>
                </c:pt>
                <c:pt idx="2893">
                  <c:v>3.4794700000000001E-3</c:v>
                </c:pt>
                <c:pt idx="2894">
                  <c:v>3.3715400000000001E-3</c:v>
                </c:pt>
                <c:pt idx="2895">
                  <c:v>7.2611799999999999E-3</c:v>
                </c:pt>
                <c:pt idx="2896">
                  <c:v>4.4953900000000001E-3</c:v>
                </c:pt>
                <c:pt idx="2897">
                  <c:v>6.2849200000000003E-3</c:v>
                </c:pt>
                <c:pt idx="2898">
                  <c:v>4.9830100000000004E-3</c:v>
                </c:pt>
                <c:pt idx="2899">
                  <c:v>2.4674699999999998E-3</c:v>
                </c:pt>
                <c:pt idx="2900">
                  <c:v>3.5947000000000002E-3</c:v>
                </c:pt>
                <c:pt idx="2901">
                  <c:v>6.5153900000000002E-3</c:v>
                </c:pt>
                <c:pt idx="2902">
                  <c:v>4.7912400000000004E-3</c:v>
                </c:pt>
                <c:pt idx="2903">
                  <c:v>7.8899899999999995E-3</c:v>
                </c:pt>
                <c:pt idx="2904">
                  <c:v>9.5194900000000002E-3</c:v>
                </c:pt>
                <c:pt idx="2905">
                  <c:v>4.6783600000000003E-3</c:v>
                </c:pt>
                <c:pt idx="2906">
                  <c:v>6.3634199999999998E-3</c:v>
                </c:pt>
                <c:pt idx="2907">
                  <c:v>5.1618999999999996E-3</c:v>
                </c:pt>
                <c:pt idx="2908">
                  <c:v>4.2735000000000004E-3</c:v>
                </c:pt>
                <c:pt idx="2909">
                  <c:v>3.8400700000000001E-3</c:v>
                </c:pt>
                <c:pt idx="2910">
                  <c:v>1.59344E-3</c:v>
                </c:pt>
                <c:pt idx="2911">
                  <c:v>6.5507100000000004E-3</c:v>
                </c:pt>
                <c:pt idx="2912">
                  <c:v>4.8867199999999998E-3</c:v>
                </c:pt>
                <c:pt idx="2913">
                  <c:v>8.8190999999999999E-3</c:v>
                </c:pt>
                <c:pt idx="2914">
                  <c:v>6.9694199999999996E-3</c:v>
                </c:pt>
                <c:pt idx="2915">
                  <c:v>8.5283200000000007E-3</c:v>
                </c:pt>
                <c:pt idx="2916">
                  <c:v>5.6204100000000002E-3</c:v>
                </c:pt>
                <c:pt idx="2917">
                  <c:v>7.3319800000000001E-3</c:v>
                </c:pt>
                <c:pt idx="2918">
                  <c:v>9.7580800000000006E-3</c:v>
                </c:pt>
                <c:pt idx="2919">
                  <c:v>1.0853E-2</c:v>
                </c:pt>
                <c:pt idx="2920">
                  <c:v>9.5960699999999999E-3</c:v>
                </c:pt>
                <c:pt idx="2921">
                  <c:v>7.2007199999999999E-3</c:v>
                </c:pt>
                <c:pt idx="2922">
                  <c:v>6.7269799999999996E-3</c:v>
                </c:pt>
                <c:pt idx="2923">
                  <c:v>4.2372900000000003E-3</c:v>
                </c:pt>
                <c:pt idx="2924">
                  <c:v>7.1494499999999999E-3</c:v>
                </c:pt>
                <c:pt idx="2925">
                  <c:v>6.0415699999999996E-3</c:v>
                </c:pt>
                <c:pt idx="2926">
                  <c:v>9.5017399999999998E-3</c:v>
                </c:pt>
                <c:pt idx="2927">
                  <c:v>9.35859E-3</c:v>
                </c:pt>
                <c:pt idx="2928">
                  <c:v>8.7120300000000008E-3</c:v>
                </c:pt>
                <c:pt idx="2929">
                  <c:v>7.2912100000000002E-3</c:v>
                </c:pt>
                <c:pt idx="2930">
                  <c:v>8.7165000000000003E-3</c:v>
                </c:pt>
                <c:pt idx="2931">
                  <c:v>7.0524799999999999E-3</c:v>
                </c:pt>
                <c:pt idx="2932">
                  <c:v>4.0676499999999999E-3</c:v>
                </c:pt>
                <c:pt idx="2933">
                  <c:v>5.8897799999999998E-3</c:v>
                </c:pt>
                <c:pt idx="2934">
                  <c:v>3.6725E-3</c:v>
                </c:pt>
                <c:pt idx="2935">
                  <c:v>5.5096399999999997E-3</c:v>
                </c:pt>
                <c:pt idx="2936">
                  <c:v>5.8202200000000001E-3</c:v>
                </c:pt>
                <c:pt idx="2937">
                  <c:v>7.3577099999999999E-3</c:v>
                </c:pt>
                <c:pt idx="2938">
                  <c:v>4.6439599999999999E-3</c:v>
                </c:pt>
                <c:pt idx="2939">
                  <c:v>5.3286000000000002E-3</c:v>
                </c:pt>
                <c:pt idx="2940">
                  <c:v>6.4818999999999996E-3</c:v>
                </c:pt>
                <c:pt idx="2941">
                  <c:v>6.6035699999999996E-3</c:v>
                </c:pt>
                <c:pt idx="2942">
                  <c:v>6.5445E-3</c:v>
                </c:pt>
                <c:pt idx="2943">
                  <c:v>4.7598400000000004E-3</c:v>
                </c:pt>
                <c:pt idx="2944">
                  <c:v>8.2460399999999996E-3</c:v>
                </c:pt>
                <c:pt idx="2945">
                  <c:v>5.8051999999999999E-3</c:v>
                </c:pt>
                <c:pt idx="2946">
                  <c:v>7.6255000000000003E-3</c:v>
                </c:pt>
                <c:pt idx="2947">
                  <c:v>6.1565500000000002E-3</c:v>
                </c:pt>
                <c:pt idx="2948">
                  <c:v>3.6645800000000002E-3</c:v>
                </c:pt>
                <c:pt idx="2949">
                  <c:v>6.6904499999999997E-3</c:v>
                </c:pt>
                <c:pt idx="2950">
                  <c:v>3.02396E-3</c:v>
                </c:pt>
                <c:pt idx="2951">
                  <c:v>7.3187E-3</c:v>
                </c:pt>
                <c:pt idx="2952">
                  <c:v>1.06753E-2</c:v>
                </c:pt>
                <c:pt idx="2953">
                  <c:v>8.4369400000000004E-3</c:v>
                </c:pt>
                <c:pt idx="2954">
                  <c:v>7.0221600000000004E-3</c:v>
                </c:pt>
                <c:pt idx="2955">
                  <c:v>2.6053000000000001E-3</c:v>
                </c:pt>
                <c:pt idx="2956">
                  <c:v>4.9695099999999999E-3</c:v>
                </c:pt>
                <c:pt idx="2957">
                  <c:v>5.5966000000000002E-3</c:v>
                </c:pt>
                <c:pt idx="2958">
                  <c:v>5.0218299999999997E-3</c:v>
                </c:pt>
                <c:pt idx="2959">
                  <c:v>1.8378100000000001E-3</c:v>
                </c:pt>
                <c:pt idx="2960">
                  <c:v>3.4674100000000002E-3</c:v>
                </c:pt>
                <c:pt idx="2961">
                  <c:v>6.4441899999999998E-3</c:v>
                </c:pt>
                <c:pt idx="2962">
                  <c:v>5.6650800000000003E-3</c:v>
                </c:pt>
                <c:pt idx="2963">
                  <c:v>1.03661E-2</c:v>
                </c:pt>
                <c:pt idx="2964">
                  <c:v>7.7431100000000001E-3</c:v>
                </c:pt>
                <c:pt idx="2965">
                  <c:v>9.0069299999999998E-3</c:v>
                </c:pt>
                <c:pt idx="2966">
                  <c:v>7.8796600000000001E-3</c:v>
                </c:pt>
                <c:pt idx="2967">
                  <c:v>1.8556699999999999E-2</c:v>
                </c:pt>
                <c:pt idx="2968">
                  <c:v>1.1868E-2</c:v>
                </c:pt>
                <c:pt idx="2969">
                  <c:v>8.5980399999999995E-3</c:v>
                </c:pt>
                <c:pt idx="2970">
                  <c:v>1.10457E-2</c:v>
                </c:pt>
                <c:pt idx="2971">
                  <c:v>6.4635300000000003E-3</c:v>
                </c:pt>
                <c:pt idx="2972">
                  <c:v>7.3837099999999999E-3</c:v>
                </c:pt>
                <c:pt idx="2973">
                  <c:v>5.2531000000000001E-3</c:v>
                </c:pt>
                <c:pt idx="2974">
                  <c:v>4.76985E-3</c:v>
                </c:pt>
                <c:pt idx="2975">
                  <c:v>7.4177100000000001E-3</c:v>
                </c:pt>
                <c:pt idx="2976">
                  <c:v>3.2429899999999998E-3</c:v>
                </c:pt>
                <c:pt idx="2977">
                  <c:v>1.64127E-3</c:v>
                </c:pt>
                <c:pt idx="2978">
                  <c:v>1.6011E-3</c:v>
                </c:pt>
                <c:pt idx="2979">
                  <c:v>2.89726E-3</c:v>
                </c:pt>
                <c:pt idx="2980">
                  <c:v>2.2331400000000002E-3</c:v>
                </c:pt>
                <c:pt idx="2981">
                  <c:v>1.9920300000000001E-3</c:v>
                </c:pt>
                <c:pt idx="2982">
                  <c:v>4.2754300000000002E-3</c:v>
                </c:pt>
                <c:pt idx="2983">
                  <c:v>6.8736099999999996E-3</c:v>
                </c:pt>
                <c:pt idx="2984">
                  <c:v>6.8934799999999996E-3</c:v>
                </c:pt>
                <c:pt idx="2985">
                  <c:v>1.0829500000000001E-2</c:v>
                </c:pt>
                <c:pt idx="2986">
                  <c:v>7.61723E-3</c:v>
                </c:pt>
                <c:pt idx="2987">
                  <c:v>5.1691699999999998E-3</c:v>
                </c:pt>
                <c:pt idx="2988">
                  <c:v>4.4320000000000002E-3</c:v>
                </c:pt>
                <c:pt idx="2989">
                  <c:v>4.5589200000000002E-3</c:v>
                </c:pt>
                <c:pt idx="2990">
                  <c:v>3.10078E-3</c:v>
                </c:pt>
                <c:pt idx="2991">
                  <c:v>6.0551700000000003E-3</c:v>
                </c:pt>
                <c:pt idx="2992">
                  <c:v>7.3545800000000003E-3</c:v>
                </c:pt>
                <c:pt idx="2993">
                  <c:v>4.63065E-3</c:v>
                </c:pt>
                <c:pt idx="2994">
                  <c:v>4.5987600000000003E-3</c:v>
                </c:pt>
                <c:pt idx="2995">
                  <c:v>6.9709899999999998E-3</c:v>
                </c:pt>
                <c:pt idx="2996">
                  <c:v>4.5248900000000002E-3</c:v>
                </c:pt>
                <c:pt idx="2997">
                  <c:v>2.4669200000000001E-3</c:v>
                </c:pt>
                <c:pt idx="2998">
                  <c:v>6.7626500000000003E-3</c:v>
                </c:pt>
                <c:pt idx="2999">
                  <c:v>4.385E-3</c:v>
                </c:pt>
                <c:pt idx="3000">
                  <c:v>6.2194599999999996E-3</c:v>
                </c:pt>
                <c:pt idx="3001">
                  <c:v>5.1942200000000003E-3</c:v>
                </c:pt>
                <c:pt idx="3002">
                  <c:v>3.5429599999999999E-3</c:v>
                </c:pt>
                <c:pt idx="3003">
                  <c:v>3.1446500000000001E-3</c:v>
                </c:pt>
                <c:pt idx="3004">
                  <c:v>7.3864899999999999E-3</c:v>
                </c:pt>
                <c:pt idx="3005">
                  <c:v>1.0862800000000001E-2</c:v>
                </c:pt>
                <c:pt idx="3006">
                  <c:v>1.6704900000000002E-2</c:v>
                </c:pt>
                <c:pt idx="3007">
                  <c:v>1.2521600000000001E-2</c:v>
                </c:pt>
                <c:pt idx="3008">
                  <c:v>9.34778E-3</c:v>
                </c:pt>
                <c:pt idx="3009">
                  <c:v>1.8343000000000002E-2</c:v>
                </c:pt>
                <c:pt idx="3010">
                  <c:v>1.10092E-2</c:v>
                </c:pt>
                <c:pt idx="3011">
                  <c:v>1.08629E-2</c:v>
                </c:pt>
                <c:pt idx="3012">
                  <c:v>8.9741000000000005E-3</c:v>
                </c:pt>
                <c:pt idx="3013">
                  <c:v>5.6544500000000001E-3</c:v>
                </c:pt>
                <c:pt idx="3014">
                  <c:v>6.4116299999999998E-3</c:v>
                </c:pt>
                <c:pt idx="3015">
                  <c:v>4.42385E-3</c:v>
                </c:pt>
                <c:pt idx="3016">
                  <c:v>8.1040699999999997E-3</c:v>
                </c:pt>
                <c:pt idx="3017">
                  <c:v>6.1662799999999997E-3</c:v>
                </c:pt>
                <c:pt idx="3018">
                  <c:v>7.7075499999999996E-3</c:v>
                </c:pt>
                <c:pt idx="3019">
                  <c:v>9.92818E-3</c:v>
                </c:pt>
                <c:pt idx="3020">
                  <c:v>7.6481800000000001E-3</c:v>
                </c:pt>
                <c:pt idx="3021">
                  <c:v>8.0219499999999999E-3</c:v>
                </c:pt>
                <c:pt idx="3022">
                  <c:v>6.0375699999999999E-3</c:v>
                </c:pt>
                <c:pt idx="3023">
                  <c:v>7.7674199999999997E-3</c:v>
                </c:pt>
                <c:pt idx="3024">
                  <c:v>4.4493900000000001E-3</c:v>
                </c:pt>
                <c:pt idx="3025">
                  <c:v>8.1898400000000003E-3</c:v>
                </c:pt>
                <c:pt idx="3026">
                  <c:v>6.1002199999999999E-3</c:v>
                </c:pt>
                <c:pt idx="3027">
                  <c:v>5.9734499999999999E-3</c:v>
                </c:pt>
                <c:pt idx="3028">
                  <c:v>4.89106E-3</c:v>
                </c:pt>
                <c:pt idx="3029">
                  <c:v>5.4848600000000003E-3</c:v>
                </c:pt>
                <c:pt idx="3030">
                  <c:v>9.9032200000000008E-3</c:v>
                </c:pt>
                <c:pt idx="3031">
                  <c:v>6.0606100000000001E-3</c:v>
                </c:pt>
                <c:pt idx="3032">
                  <c:v>3.7061300000000002E-3</c:v>
                </c:pt>
                <c:pt idx="3033">
                  <c:v>6.1430499999999997E-3</c:v>
                </c:pt>
                <c:pt idx="3034">
                  <c:v>5.9265999999999998E-3</c:v>
                </c:pt>
                <c:pt idx="3035">
                  <c:v>4.0742399999999998E-3</c:v>
                </c:pt>
                <c:pt idx="3036">
                  <c:v>9.3394099999999994E-3</c:v>
                </c:pt>
                <c:pt idx="3037">
                  <c:v>7.97812E-3</c:v>
                </c:pt>
                <c:pt idx="3038">
                  <c:v>9.9773199999999996E-3</c:v>
                </c:pt>
                <c:pt idx="3039">
                  <c:v>8.6167799999999992E-3</c:v>
                </c:pt>
                <c:pt idx="3040">
                  <c:v>6.2283700000000004E-3</c:v>
                </c:pt>
                <c:pt idx="3041">
                  <c:v>3.23625E-3</c:v>
                </c:pt>
                <c:pt idx="3042">
                  <c:v>2.11268E-3</c:v>
                </c:pt>
                <c:pt idx="3043">
                  <c:v>7.4871299999999998E-3</c:v>
                </c:pt>
                <c:pt idx="3044">
                  <c:v>1.0130200000000001E-2</c:v>
                </c:pt>
                <c:pt idx="3045">
                  <c:v>3.8976900000000001E-3</c:v>
                </c:pt>
                <c:pt idx="3046">
                  <c:v>3.9479800000000002E-3</c:v>
                </c:pt>
                <c:pt idx="3047">
                  <c:v>4.1132299999999998E-3</c:v>
                </c:pt>
                <c:pt idx="3048">
                  <c:v>7.5389100000000002E-3</c:v>
                </c:pt>
                <c:pt idx="3049">
                  <c:v>3.9014900000000001E-3</c:v>
                </c:pt>
                <c:pt idx="3050">
                  <c:v>3.6196900000000001E-3</c:v>
                </c:pt>
                <c:pt idx="3051">
                  <c:v>8.0527099999999994E-3</c:v>
                </c:pt>
                <c:pt idx="3052">
                  <c:v>7.0571599999999998E-3</c:v>
                </c:pt>
                <c:pt idx="3053">
                  <c:v>7.1326699999999998E-3</c:v>
                </c:pt>
                <c:pt idx="3054">
                  <c:v>1.0409399999999999E-2</c:v>
                </c:pt>
                <c:pt idx="3055">
                  <c:v>8.7124899999999998E-3</c:v>
                </c:pt>
                <c:pt idx="3056">
                  <c:v>4.1443199999999999E-3</c:v>
                </c:pt>
                <c:pt idx="3057">
                  <c:v>4.4559100000000004E-3</c:v>
                </c:pt>
                <c:pt idx="3058">
                  <c:v>6.3890199999999996E-3</c:v>
                </c:pt>
                <c:pt idx="3059">
                  <c:v>5.26436E-3</c:v>
                </c:pt>
                <c:pt idx="3060">
                  <c:v>7.5896999999999996E-3</c:v>
                </c:pt>
                <c:pt idx="3061">
                  <c:v>5.1156600000000002E-3</c:v>
                </c:pt>
                <c:pt idx="3062">
                  <c:v>4.7425499999999999E-3</c:v>
                </c:pt>
                <c:pt idx="3063">
                  <c:v>6.4133000000000003E-3</c:v>
                </c:pt>
                <c:pt idx="3064">
                  <c:v>2.31321E-3</c:v>
                </c:pt>
                <c:pt idx="3065">
                  <c:v>3.66972E-3</c:v>
                </c:pt>
                <c:pt idx="3066">
                  <c:v>1.8876800000000001E-3</c:v>
                </c:pt>
                <c:pt idx="3067">
                  <c:v>3.5327399999999999E-3</c:v>
                </c:pt>
                <c:pt idx="3068">
                  <c:v>2.98782E-3</c:v>
                </c:pt>
                <c:pt idx="3069">
                  <c:v>3.62401E-3</c:v>
                </c:pt>
                <c:pt idx="3070">
                  <c:v>3.78619E-3</c:v>
                </c:pt>
                <c:pt idx="3071">
                  <c:v>6.6401100000000003E-3</c:v>
                </c:pt>
                <c:pt idx="3072">
                  <c:v>4.7805299999999998E-3</c:v>
                </c:pt>
                <c:pt idx="3073">
                  <c:v>7.47863E-3</c:v>
                </c:pt>
                <c:pt idx="3074">
                  <c:v>6.41437E-3</c:v>
                </c:pt>
                <c:pt idx="3075">
                  <c:v>9.6753399999999993E-3</c:v>
                </c:pt>
                <c:pt idx="3076">
                  <c:v>5.8670099999999998E-3</c:v>
                </c:pt>
                <c:pt idx="3077">
                  <c:v>6.4847899999999998E-3</c:v>
                </c:pt>
                <c:pt idx="3078">
                  <c:v>9.1171900000000007E-3</c:v>
                </c:pt>
                <c:pt idx="3079">
                  <c:v>1.07598E-2</c:v>
                </c:pt>
                <c:pt idx="3080">
                  <c:v>6.01872E-3</c:v>
                </c:pt>
                <c:pt idx="3081">
                  <c:v>4.7722299999999997E-3</c:v>
                </c:pt>
                <c:pt idx="3082">
                  <c:v>2.9573300000000002E-3</c:v>
                </c:pt>
                <c:pt idx="3083">
                  <c:v>3.3156499999999998E-3</c:v>
                </c:pt>
                <c:pt idx="3084">
                  <c:v>8.54509E-3</c:v>
                </c:pt>
                <c:pt idx="3085">
                  <c:v>7.9124999999999994E-3</c:v>
                </c:pt>
                <c:pt idx="3086">
                  <c:v>7.9654099999999992E-3</c:v>
                </c:pt>
                <c:pt idx="3087">
                  <c:v>6.3128400000000001E-3</c:v>
                </c:pt>
                <c:pt idx="3088">
                  <c:v>2.8523899999999998E-3</c:v>
                </c:pt>
                <c:pt idx="3089">
                  <c:v>3.6674799999999999E-3</c:v>
                </c:pt>
                <c:pt idx="3090">
                  <c:v>6.95825E-3</c:v>
                </c:pt>
                <c:pt idx="3091">
                  <c:v>4.6797999999999996E-3</c:v>
                </c:pt>
                <c:pt idx="3092">
                  <c:v>6.6732600000000003E-3</c:v>
                </c:pt>
                <c:pt idx="3093">
                  <c:v>3.87879E-3</c:v>
                </c:pt>
                <c:pt idx="3094">
                  <c:v>1.9286399999999999E-3</c:v>
                </c:pt>
                <c:pt idx="3095">
                  <c:v>5.3230100000000004E-3</c:v>
                </c:pt>
                <c:pt idx="3096">
                  <c:v>6.0889899999999999E-3</c:v>
                </c:pt>
                <c:pt idx="3097">
                  <c:v>3.66804E-3</c:v>
                </c:pt>
                <c:pt idx="3098">
                  <c:v>4.4206599999999999E-3</c:v>
                </c:pt>
                <c:pt idx="3099">
                  <c:v>2.17234E-3</c:v>
                </c:pt>
                <c:pt idx="3100">
                  <c:v>4.4580000000000002E-3</c:v>
                </c:pt>
                <c:pt idx="3101">
                  <c:v>2.4808299999999998E-3</c:v>
                </c:pt>
                <c:pt idx="3102">
                  <c:v>3.8314199999999999E-3</c:v>
                </c:pt>
                <c:pt idx="3103">
                  <c:v>4.2448599999999996E-3</c:v>
                </c:pt>
                <c:pt idx="3104">
                  <c:v>6.0200699999999998E-3</c:v>
                </c:pt>
                <c:pt idx="3105">
                  <c:v>5.3655300000000003E-3</c:v>
                </c:pt>
                <c:pt idx="3106">
                  <c:v>9.4382000000000008E-3</c:v>
                </c:pt>
                <c:pt idx="3107">
                  <c:v>1.0265E-2</c:v>
                </c:pt>
                <c:pt idx="3108">
                  <c:v>7.4537099999999997E-3</c:v>
                </c:pt>
                <c:pt idx="3109">
                  <c:v>6.0723799999999996E-3</c:v>
                </c:pt>
                <c:pt idx="3110">
                  <c:v>7.9117700000000003E-3</c:v>
                </c:pt>
                <c:pt idx="3111">
                  <c:v>5.1425899999999998E-3</c:v>
                </c:pt>
                <c:pt idx="3112">
                  <c:v>4.5684100000000002E-3</c:v>
                </c:pt>
                <c:pt idx="3113">
                  <c:v>3.0761899999999999E-3</c:v>
                </c:pt>
                <c:pt idx="3114">
                  <c:v>3.3175399999999999E-3</c:v>
                </c:pt>
                <c:pt idx="3115">
                  <c:v>9.4719399999999999E-3</c:v>
                </c:pt>
                <c:pt idx="3116">
                  <c:v>8.0321300000000002E-3</c:v>
                </c:pt>
                <c:pt idx="3117">
                  <c:v>7.7255199999999996E-3</c:v>
                </c:pt>
                <c:pt idx="3118">
                  <c:v>1.19568E-2</c:v>
                </c:pt>
                <c:pt idx="3119">
                  <c:v>9.4666400000000001E-3</c:v>
                </c:pt>
                <c:pt idx="3120">
                  <c:v>3.7470699999999999E-3</c:v>
                </c:pt>
                <c:pt idx="3121">
                  <c:v>5.02032E-3</c:v>
                </c:pt>
                <c:pt idx="3122">
                  <c:v>4.41552E-3</c:v>
                </c:pt>
                <c:pt idx="3123">
                  <c:v>6.9702599999999998E-3</c:v>
                </c:pt>
                <c:pt idx="3124">
                  <c:v>6.5744699999999998E-3</c:v>
                </c:pt>
                <c:pt idx="3125">
                  <c:v>5.5197800000000002E-3</c:v>
                </c:pt>
                <c:pt idx="3126">
                  <c:v>1.3995800000000001E-3</c:v>
                </c:pt>
                <c:pt idx="3127">
                  <c:v>4.5476300000000004E-3</c:v>
                </c:pt>
                <c:pt idx="3128">
                  <c:v>5.3165799999999996E-3</c:v>
                </c:pt>
                <c:pt idx="3129">
                  <c:v>3.5528199999999999E-3</c:v>
                </c:pt>
                <c:pt idx="3130">
                  <c:v>3.0783799999999999E-3</c:v>
                </c:pt>
                <c:pt idx="3131">
                  <c:v>4.0904699999999997E-3</c:v>
                </c:pt>
                <c:pt idx="3132">
                  <c:v>8.5807100000000001E-3</c:v>
                </c:pt>
                <c:pt idx="3133">
                  <c:v>9.1240899999999996E-3</c:v>
                </c:pt>
                <c:pt idx="3134">
                  <c:v>5.5957100000000003E-3</c:v>
                </c:pt>
                <c:pt idx="3135">
                  <c:v>6.6825799999999996E-3</c:v>
                </c:pt>
                <c:pt idx="3136">
                  <c:v>6.8150800000000003E-3</c:v>
                </c:pt>
                <c:pt idx="3137">
                  <c:v>5.7923999999999996E-3</c:v>
                </c:pt>
                <c:pt idx="3138">
                  <c:v>1.0030300000000001E-2</c:v>
                </c:pt>
                <c:pt idx="3139">
                  <c:v>5.7007100000000003E-3</c:v>
                </c:pt>
                <c:pt idx="3140">
                  <c:v>1.02895E-2</c:v>
                </c:pt>
                <c:pt idx="3141">
                  <c:v>7.5722799999999998E-3</c:v>
                </c:pt>
                <c:pt idx="3142">
                  <c:v>5.7901100000000002E-3</c:v>
                </c:pt>
                <c:pt idx="3143">
                  <c:v>3.1093000000000002E-3</c:v>
                </c:pt>
                <c:pt idx="3144">
                  <c:v>6.6074300000000001E-3</c:v>
                </c:pt>
                <c:pt idx="3145">
                  <c:v>3.8786200000000002E-3</c:v>
                </c:pt>
                <c:pt idx="3146">
                  <c:v>7.7519399999999997E-3</c:v>
                </c:pt>
                <c:pt idx="3147">
                  <c:v>4.4454300000000002E-3</c:v>
                </c:pt>
                <c:pt idx="3148">
                  <c:v>5.5350599999999996E-3</c:v>
                </c:pt>
                <c:pt idx="3149">
                  <c:v>4.7106300000000004E-3</c:v>
                </c:pt>
                <c:pt idx="3150">
                  <c:v>6.3113600000000002E-3</c:v>
                </c:pt>
                <c:pt idx="3151">
                  <c:v>3.6951499999999999E-3</c:v>
                </c:pt>
                <c:pt idx="3152">
                  <c:v>9.3600300000000001E-3</c:v>
                </c:pt>
                <c:pt idx="3153">
                  <c:v>8.8378299999999996E-3</c:v>
                </c:pt>
                <c:pt idx="3154">
                  <c:v>9.7388200000000005E-3</c:v>
                </c:pt>
                <c:pt idx="3155">
                  <c:v>6.9506699999999999E-3</c:v>
                </c:pt>
                <c:pt idx="3156">
                  <c:v>8.5312400000000007E-3</c:v>
                </c:pt>
                <c:pt idx="3157">
                  <c:v>7.8395200000000009E-3</c:v>
                </c:pt>
                <c:pt idx="3158">
                  <c:v>4.3597999999999996E-3</c:v>
                </c:pt>
                <c:pt idx="3159">
                  <c:v>1.10156E-2</c:v>
                </c:pt>
                <c:pt idx="3160">
                  <c:v>5.3191499999999999E-3</c:v>
                </c:pt>
                <c:pt idx="3161">
                  <c:v>6.1511400000000003E-3</c:v>
                </c:pt>
                <c:pt idx="3162">
                  <c:v>4.9360599999999999E-3</c:v>
                </c:pt>
                <c:pt idx="3163">
                  <c:v>7.2896000000000002E-3</c:v>
                </c:pt>
                <c:pt idx="3164">
                  <c:v>3.2453500000000001E-3</c:v>
                </c:pt>
                <c:pt idx="3165">
                  <c:v>5.5998300000000001E-3</c:v>
                </c:pt>
                <c:pt idx="3166">
                  <c:v>7.8857600000000003E-3</c:v>
                </c:pt>
                <c:pt idx="3167">
                  <c:v>7.0843499999999997E-3</c:v>
                </c:pt>
                <c:pt idx="3168">
                  <c:v>9.7302099999999996E-3</c:v>
                </c:pt>
                <c:pt idx="3169">
                  <c:v>1.06242E-2</c:v>
                </c:pt>
                <c:pt idx="3170">
                  <c:v>1.27457E-2</c:v>
                </c:pt>
                <c:pt idx="3171">
                  <c:v>7.7787400000000001E-3</c:v>
                </c:pt>
                <c:pt idx="3172">
                  <c:v>6.6386400000000003E-3</c:v>
                </c:pt>
                <c:pt idx="3173">
                  <c:v>9.4623699999999995E-3</c:v>
                </c:pt>
                <c:pt idx="3174">
                  <c:v>5.7180599999999996E-3</c:v>
                </c:pt>
                <c:pt idx="3175">
                  <c:v>7.4447100000000002E-3</c:v>
                </c:pt>
                <c:pt idx="3176">
                  <c:v>3.4393800000000001E-3</c:v>
                </c:pt>
                <c:pt idx="3177">
                  <c:v>8.1351700000000006E-3</c:v>
                </c:pt>
                <c:pt idx="3178">
                  <c:v>1.3902899999999999E-2</c:v>
                </c:pt>
                <c:pt idx="3179">
                  <c:v>1.5088300000000001E-2</c:v>
                </c:pt>
                <c:pt idx="3180">
                  <c:v>1.1592399999999999E-2</c:v>
                </c:pt>
                <c:pt idx="3181">
                  <c:v>7.1414E-3</c:v>
                </c:pt>
                <c:pt idx="3182">
                  <c:v>6.5979400000000001E-3</c:v>
                </c:pt>
                <c:pt idx="3183">
                  <c:v>6.4342100000000001E-3</c:v>
                </c:pt>
                <c:pt idx="3184">
                  <c:v>6.4962300000000004E-3</c:v>
                </c:pt>
                <c:pt idx="3185">
                  <c:v>6.2245099999999999E-3</c:v>
                </c:pt>
                <c:pt idx="3186">
                  <c:v>4.8472100000000002E-3</c:v>
                </c:pt>
                <c:pt idx="3187">
                  <c:v>3.2126799999999999E-3</c:v>
                </c:pt>
                <c:pt idx="3188">
                  <c:v>6.3572799999999999E-3</c:v>
                </c:pt>
                <c:pt idx="3189">
                  <c:v>5.9676E-3</c:v>
                </c:pt>
                <c:pt idx="3190">
                  <c:v>4.5711800000000002E-3</c:v>
                </c:pt>
                <c:pt idx="3191">
                  <c:v>4.64527E-3</c:v>
                </c:pt>
                <c:pt idx="3192">
                  <c:v>4.70689E-3</c:v>
                </c:pt>
                <c:pt idx="3193">
                  <c:v>3.6177900000000001E-3</c:v>
                </c:pt>
                <c:pt idx="3194">
                  <c:v>3.38624E-3</c:v>
                </c:pt>
                <c:pt idx="3195">
                  <c:v>4.8543700000000002E-3</c:v>
                </c:pt>
                <c:pt idx="3196">
                  <c:v>7.7736999999999997E-3</c:v>
                </c:pt>
                <c:pt idx="3197">
                  <c:v>4.0511699999999998E-3</c:v>
                </c:pt>
                <c:pt idx="3198">
                  <c:v>5.4656799999999997E-3</c:v>
                </c:pt>
                <c:pt idx="3199">
                  <c:v>5.6731400000000001E-3</c:v>
                </c:pt>
                <c:pt idx="3200">
                  <c:v>9.0171299999999999E-3</c:v>
                </c:pt>
                <c:pt idx="3201">
                  <c:v>7.7262700000000004E-3</c:v>
                </c:pt>
                <c:pt idx="3202">
                  <c:v>3.5460999999999999E-3</c:v>
                </c:pt>
                <c:pt idx="3203">
                  <c:v>5.8519000000000002E-3</c:v>
                </c:pt>
                <c:pt idx="3204">
                  <c:v>5.6925999999999999E-3</c:v>
                </c:pt>
                <c:pt idx="3205">
                  <c:v>1.62338E-3</c:v>
                </c:pt>
                <c:pt idx="3206">
                  <c:v>2.5363199999999999E-3</c:v>
                </c:pt>
                <c:pt idx="3207">
                  <c:v>4.6522400000000002E-3</c:v>
                </c:pt>
                <c:pt idx="3208">
                  <c:v>6.9156299999999999E-3</c:v>
                </c:pt>
                <c:pt idx="3209">
                  <c:v>6.4993300000000002E-3</c:v>
                </c:pt>
                <c:pt idx="3210">
                  <c:v>2.7849200000000002E-3</c:v>
                </c:pt>
                <c:pt idx="3211">
                  <c:v>6.67959E-3</c:v>
                </c:pt>
                <c:pt idx="3212">
                  <c:v>4.6433100000000003E-3</c:v>
                </c:pt>
                <c:pt idx="3213">
                  <c:v>1.39165E-2</c:v>
                </c:pt>
                <c:pt idx="3214">
                  <c:v>1.27165E-2</c:v>
                </c:pt>
                <c:pt idx="3215">
                  <c:v>6.25838E-3</c:v>
                </c:pt>
                <c:pt idx="3216">
                  <c:v>7.07495E-3</c:v>
                </c:pt>
                <c:pt idx="3217">
                  <c:v>6.4363900000000002E-3</c:v>
                </c:pt>
                <c:pt idx="3218">
                  <c:v>3.7802999999999999E-3</c:v>
                </c:pt>
                <c:pt idx="3219">
                  <c:v>4.06939E-3</c:v>
                </c:pt>
                <c:pt idx="3220">
                  <c:v>3.88098E-3</c:v>
                </c:pt>
                <c:pt idx="3221">
                  <c:v>6.1310799999999997E-3</c:v>
                </c:pt>
                <c:pt idx="3222">
                  <c:v>9.2715200000000001E-3</c:v>
                </c:pt>
                <c:pt idx="3223">
                  <c:v>4.2250400000000002E-3</c:v>
                </c:pt>
                <c:pt idx="3224">
                  <c:v>6.8797199999999998E-3</c:v>
                </c:pt>
                <c:pt idx="3225">
                  <c:v>5.0444399999999999E-3</c:v>
                </c:pt>
                <c:pt idx="3226">
                  <c:v>3.7499999999999999E-3</c:v>
                </c:pt>
                <c:pt idx="3227">
                  <c:v>5.3488900000000002E-3</c:v>
                </c:pt>
                <c:pt idx="3228">
                  <c:v>3.8976900000000001E-3</c:v>
                </c:pt>
                <c:pt idx="3229">
                  <c:v>2.9615000000000002E-3</c:v>
                </c:pt>
                <c:pt idx="3230">
                  <c:v>7.4460200000000002E-3</c:v>
                </c:pt>
                <c:pt idx="3231">
                  <c:v>7.3170700000000002E-3</c:v>
                </c:pt>
                <c:pt idx="3232">
                  <c:v>7.3355399999999998E-3</c:v>
                </c:pt>
                <c:pt idx="3233">
                  <c:v>1.03217E-2</c:v>
                </c:pt>
                <c:pt idx="3234">
                  <c:v>8.0213899999999998E-3</c:v>
                </c:pt>
                <c:pt idx="3235">
                  <c:v>5.6271999999999997E-3</c:v>
                </c:pt>
                <c:pt idx="3236">
                  <c:v>3.9738200000000003E-3</c:v>
                </c:pt>
                <c:pt idx="3237">
                  <c:v>5.1270100000000004E-3</c:v>
                </c:pt>
                <c:pt idx="3238">
                  <c:v>2.2810199999999999E-3</c:v>
                </c:pt>
                <c:pt idx="3239">
                  <c:v>2.0031200000000002E-3</c:v>
                </c:pt>
                <c:pt idx="3240">
                  <c:v>9.4808099999999992E-3</c:v>
                </c:pt>
                <c:pt idx="3241">
                  <c:v>8.7778500000000002E-3</c:v>
                </c:pt>
                <c:pt idx="3242">
                  <c:v>3.3497100000000001E-3</c:v>
                </c:pt>
                <c:pt idx="3243">
                  <c:v>3.8478900000000001E-3</c:v>
                </c:pt>
                <c:pt idx="3244">
                  <c:v>7.7202499999999997E-3</c:v>
                </c:pt>
                <c:pt idx="3245">
                  <c:v>3.6900399999999999E-3</c:v>
                </c:pt>
                <c:pt idx="3246">
                  <c:v>8.88889E-3</c:v>
                </c:pt>
                <c:pt idx="3247">
                  <c:v>6.7980999999999996E-3</c:v>
                </c:pt>
                <c:pt idx="3248">
                  <c:v>4.4893399999999997E-3</c:v>
                </c:pt>
                <c:pt idx="3249">
                  <c:v>8.2285699999999993E-3</c:v>
                </c:pt>
                <c:pt idx="3250">
                  <c:v>9.1151600000000006E-3</c:v>
                </c:pt>
                <c:pt idx="3251">
                  <c:v>7.3990999999999996E-3</c:v>
                </c:pt>
                <c:pt idx="3252">
                  <c:v>1.1098500000000001E-2</c:v>
                </c:pt>
                <c:pt idx="3253">
                  <c:v>6.8012300000000001E-3</c:v>
                </c:pt>
                <c:pt idx="3254">
                  <c:v>1.01446E-2</c:v>
                </c:pt>
                <c:pt idx="3255">
                  <c:v>1.0874399999999999E-2</c:v>
                </c:pt>
                <c:pt idx="3256">
                  <c:v>9.1785200000000008E-3</c:v>
                </c:pt>
                <c:pt idx="3257">
                  <c:v>9.4209600000000008E-3</c:v>
                </c:pt>
                <c:pt idx="3258">
                  <c:v>1.1129099999999999E-2</c:v>
                </c:pt>
                <c:pt idx="3259">
                  <c:v>4.9695099999999999E-3</c:v>
                </c:pt>
                <c:pt idx="3260">
                  <c:v>6.5954100000000003E-3</c:v>
                </c:pt>
                <c:pt idx="3261">
                  <c:v>3.2596000000000001E-3</c:v>
                </c:pt>
                <c:pt idx="3262">
                  <c:v>6.18273E-3</c:v>
                </c:pt>
                <c:pt idx="3263">
                  <c:v>4.7148600000000004E-3</c:v>
                </c:pt>
                <c:pt idx="3264">
                  <c:v>3.1832700000000002E-3</c:v>
                </c:pt>
                <c:pt idx="3265">
                  <c:v>5.38894E-3</c:v>
                </c:pt>
                <c:pt idx="3266">
                  <c:v>9.5415399999999994E-3</c:v>
                </c:pt>
                <c:pt idx="3267">
                  <c:v>3.6310800000000001E-3</c:v>
                </c:pt>
                <c:pt idx="3268">
                  <c:v>1.8828E-3</c:v>
                </c:pt>
                <c:pt idx="3269">
                  <c:v>2.7611599999999999E-3</c:v>
                </c:pt>
                <c:pt idx="3270">
                  <c:v>5.2871899999999998E-3</c:v>
                </c:pt>
                <c:pt idx="3271">
                  <c:v>9.1270799999999992E-3</c:v>
                </c:pt>
                <c:pt idx="3272">
                  <c:v>5.3228399999999997E-3</c:v>
                </c:pt>
                <c:pt idx="3273">
                  <c:v>5.8207199999999997E-3</c:v>
                </c:pt>
                <c:pt idx="3274">
                  <c:v>9.1053899999999997E-3</c:v>
                </c:pt>
                <c:pt idx="3275">
                  <c:v>8.70925E-3</c:v>
                </c:pt>
                <c:pt idx="3276">
                  <c:v>1.31848E-2</c:v>
                </c:pt>
                <c:pt idx="3277">
                  <c:v>1.14459E-2</c:v>
                </c:pt>
                <c:pt idx="3278">
                  <c:v>9.18274E-3</c:v>
                </c:pt>
                <c:pt idx="3279">
                  <c:v>6.7129599999999996E-3</c:v>
                </c:pt>
                <c:pt idx="3280">
                  <c:v>6.48899E-3</c:v>
                </c:pt>
                <c:pt idx="3281">
                  <c:v>1.6055E-2</c:v>
                </c:pt>
                <c:pt idx="3282">
                  <c:v>1.1622499999999999E-2</c:v>
                </c:pt>
                <c:pt idx="3283">
                  <c:v>1.0671399999999999E-2</c:v>
                </c:pt>
                <c:pt idx="3284">
                  <c:v>1.14273E-2</c:v>
                </c:pt>
                <c:pt idx="3285">
                  <c:v>6.1974300000000003E-3</c:v>
                </c:pt>
                <c:pt idx="3286">
                  <c:v>7.5622800000000002E-3</c:v>
                </c:pt>
                <c:pt idx="3287">
                  <c:v>4.9019600000000003E-3</c:v>
                </c:pt>
                <c:pt idx="3288">
                  <c:v>7.70077E-3</c:v>
                </c:pt>
                <c:pt idx="3289">
                  <c:v>5.6950000000000004E-3</c:v>
                </c:pt>
                <c:pt idx="3290">
                  <c:v>1.12117E-2</c:v>
                </c:pt>
                <c:pt idx="3291">
                  <c:v>6.2365600000000004E-3</c:v>
                </c:pt>
                <c:pt idx="3292">
                  <c:v>8.4160599999999995E-3</c:v>
                </c:pt>
                <c:pt idx="3293">
                  <c:v>8.4690600000000005E-3</c:v>
                </c:pt>
                <c:pt idx="3294">
                  <c:v>6.0829899999999999E-3</c:v>
                </c:pt>
                <c:pt idx="3295">
                  <c:v>7.4873400000000003E-3</c:v>
                </c:pt>
                <c:pt idx="3296">
                  <c:v>1.5517599999999999E-3</c:v>
                </c:pt>
                <c:pt idx="3297">
                  <c:v>2.1776999999999999E-3</c:v>
                </c:pt>
                <c:pt idx="3298">
                  <c:v>3.9335699999999999E-3</c:v>
                </c:pt>
                <c:pt idx="3299">
                  <c:v>4.9283199999999999E-3</c:v>
                </c:pt>
                <c:pt idx="3300">
                  <c:v>9.8898600000000003E-3</c:v>
                </c:pt>
                <c:pt idx="3301">
                  <c:v>1.3442000000000001E-2</c:v>
                </c:pt>
                <c:pt idx="3302">
                  <c:v>9.1723099999999995E-3</c:v>
                </c:pt>
                <c:pt idx="3303">
                  <c:v>4.4424699999999996E-3</c:v>
                </c:pt>
                <c:pt idx="3304">
                  <c:v>4.67082E-3</c:v>
                </c:pt>
                <c:pt idx="3305">
                  <c:v>5.9747699999999999E-3</c:v>
                </c:pt>
                <c:pt idx="3306">
                  <c:v>4.5568500000000003E-3</c:v>
                </c:pt>
                <c:pt idx="3307">
                  <c:v>5.8768199999999996E-3</c:v>
                </c:pt>
                <c:pt idx="3308">
                  <c:v>7.2428800000000002E-3</c:v>
                </c:pt>
                <c:pt idx="3309">
                  <c:v>9.6246400000000003E-3</c:v>
                </c:pt>
                <c:pt idx="3310">
                  <c:v>6.2335200000000002E-3</c:v>
                </c:pt>
                <c:pt idx="3311">
                  <c:v>4.6284999999999998E-3</c:v>
                </c:pt>
                <c:pt idx="3312">
                  <c:v>1.15849E-2</c:v>
                </c:pt>
                <c:pt idx="3313">
                  <c:v>1.11745E-2</c:v>
                </c:pt>
                <c:pt idx="3314">
                  <c:v>6.69536E-3</c:v>
                </c:pt>
                <c:pt idx="3315">
                  <c:v>4.7263699999999997E-3</c:v>
                </c:pt>
                <c:pt idx="3316">
                  <c:v>1.0035000000000001E-2</c:v>
                </c:pt>
                <c:pt idx="3317">
                  <c:v>6.5010399999999996E-3</c:v>
                </c:pt>
                <c:pt idx="3318">
                  <c:v>5.5248600000000004E-3</c:v>
                </c:pt>
                <c:pt idx="3319">
                  <c:v>6.92042E-3</c:v>
                </c:pt>
                <c:pt idx="3320">
                  <c:v>2.3331799999999998E-3</c:v>
                </c:pt>
                <c:pt idx="3321">
                  <c:v>2.6344699999999999E-3</c:v>
                </c:pt>
                <c:pt idx="3322">
                  <c:v>7.2879900000000003E-3</c:v>
                </c:pt>
                <c:pt idx="3323">
                  <c:v>8.6283200000000001E-3</c:v>
                </c:pt>
                <c:pt idx="3324">
                  <c:v>1.3321299999999999E-2</c:v>
                </c:pt>
                <c:pt idx="3325">
                  <c:v>1.1130900000000001E-2</c:v>
                </c:pt>
                <c:pt idx="3326">
                  <c:v>9.6841099999999992E-3</c:v>
                </c:pt>
                <c:pt idx="3327">
                  <c:v>3.4730799999999999E-3</c:v>
                </c:pt>
                <c:pt idx="3328">
                  <c:v>5.9011599999999999E-3</c:v>
                </c:pt>
                <c:pt idx="3329">
                  <c:v>3.16599E-3</c:v>
                </c:pt>
                <c:pt idx="3330">
                  <c:v>6.9881199999999996E-3</c:v>
                </c:pt>
                <c:pt idx="3331">
                  <c:v>1.6103800000000001E-2</c:v>
                </c:pt>
                <c:pt idx="3332">
                  <c:v>8.7963E-3</c:v>
                </c:pt>
                <c:pt idx="3333">
                  <c:v>5.9269800000000001E-3</c:v>
                </c:pt>
                <c:pt idx="3334">
                  <c:v>8.5287799999999997E-3</c:v>
                </c:pt>
                <c:pt idx="3335">
                  <c:v>2.5298999999999999E-3</c:v>
                </c:pt>
                <c:pt idx="3336">
                  <c:v>3.8689100000000001E-3</c:v>
                </c:pt>
                <c:pt idx="3337">
                  <c:v>4.6490999999999998E-3</c:v>
                </c:pt>
                <c:pt idx="3338">
                  <c:v>1.1185699999999999E-3</c:v>
                </c:pt>
                <c:pt idx="3339">
                  <c:v>8.2549900000000002E-3</c:v>
                </c:pt>
                <c:pt idx="3340">
                  <c:v>3.4562199999999999E-3</c:v>
                </c:pt>
                <c:pt idx="3341">
                  <c:v>5.0574699999999997E-3</c:v>
                </c:pt>
                <c:pt idx="3342">
                  <c:v>3.00717E-3</c:v>
                </c:pt>
                <c:pt idx="3343">
                  <c:v>5.4732000000000001E-3</c:v>
                </c:pt>
                <c:pt idx="3344">
                  <c:v>5.7234399999999998E-3</c:v>
                </c:pt>
                <c:pt idx="3345">
                  <c:v>4.7489799999999999E-3</c:v>
                </c:pt>
                <c:pt idx="3346">
                  <c:v>4.76839E-3</c:v>
                </c:pt>
                <c:pt idx="3347">
                  <c:v>5.1236399999999996E-3</c:v>
                </c:pt>
                <c:pt idx="3348">
                  <c:v>8.8777600000000002E-3</c:v>
                </c:pt>
                <c:pt idx="3349">
                  <c:v>2.9585800000000002E-3</c:v>
                </c:pt>
                <c:pt idx="3350">
                  <c:v>1.6230000000000001E-3</c:v>
                </c:pt>
                <c:pt idx="3351">
                  <c:v>4.2174300000000003E-3</c:v>
                </c:pt>
                <c:pt idx="3352">
                  <c:v>5.4958200000000002E-3</c:v>
                </c:pt>
                <c:pt idx="3353">
                  <c:v>3.4387900000000002E-3</c:v>
                </c:pt>
                <c:pt idx="3354">
                  <c:v>4.7738099999999999E-3</c:v>
                </c:pt>
                <c:pt idx="3355">
                  <c:v>6.26305E-3</c:v>
                </c:pt>
                <c:pt idx="3356">
                  <c:v>6.5521900000000003E-3</c:v>
                </c:pt>
                <c:pt idx="3357">
                  <c:v>3.9482299999999996E-3</c:v>
                </c:pt>
                <c:pt idx="3358">
                  <c:v>3.5320099999999999E-3</c:v>
                </c:pt>
                <c:pt idx="3359">
                  <c:v>7.4325800000000003E-3</c:v>
                </c:pt>
                <c:pt idx="3360">
                  <c:v>7.4105400000000002E-3</c:v>
                </c:pt>
                <c:pt idx="3361">
                  <c:v>3.6725E-3</c:v>
                </c:pt>
                <c:pt idx="3362">
                  <c:v>4.8932400000000001E-3</c:v>
                </c:pt>
                <c:pt idx="3363">
                  <c:v>8.4488700000000007E-3</c:v>
                </c:pt>
                <c:pt idx="3364">
                  <c:v>5.7433199999999997E-3</c:v>
                </c:pt>
                <c:pt idx="3365">
                  <c:v>4.7382700000000002E-3</c:v>
                </c:pt>
                <c:pt idx="3366">
                  <c:v>3.6199100000000001E-3</c:v>
                </c:pt>
                <c:pt idx="3367">
                  <c:v>4.44444E-3</c:v>
                </c:pt>
                <c:pt idx="3368">
                  <c:v>2.8063599999999999E-3</c:v>
                </c:pt>
                <c:pt idx="3369">
                  <c:v>5.80271E-3</c:v>
                </c:pt>
                <c:pt idx="3370">
                  <c:v>7.8459299999999992E-3</c:v>
                </c:pt>
                <c:pt idx="3371">
                  <c:v>4.22128E-3</c:v>
                </c:pt>
                <c:pt idx="3372">
                  <c:v>6.0961799999999997E-3</c:v>
                </c:pt>
                <c:pt idx="3373">
                  <c:v>5.4249500000000004E-3</c:v>
                </c:pt>
                <c:pt idx="3374">
                  <c:v>2.27998E-3</c:v>
                </c:pt>
                <c:pt idx="3375">
                  <c:v>3.84702E-3</c:v>
                </c:pt>
                <c:pt idx="3376">
                  <c:v>4.6449899999999999E-3</c:v>
                </c:pt>
                <c:pt idx="3377">
                  <c:v>8.9538199999999995E-3</c:v>
                </c:pt>
                <c:pt idx="3378">
                  <c:v>1.10019E-2</c:v>
                </c:pt>
                <c:pt idx="3379">
                  <c:v>2.1057599999999999E-3</c:v>
                </c:pt>
                <c:pt idx="3380">
                  <c:v>7.49879E-3</c:v>
                </c:pt>
                <c:pt idx="3381">
                  <c:v>5.4347800000000002E-3</c:v>
                </c:pt>
                <c:pt idx="3382">
                  <c:v>9.2277799999999997E-3</c:v>
                </c:pt>
                <c:pt idx="3383">
                  <c:v>5.7830199999999998E-3</c:v>
                </c:pt>
                <c:pt idx="3384">
                  <c:v>6.2355700000000002E-3</c:v>
                </c:pt>
                <c:pt idx="3385">
                  <c:v>1.01872E-2</c:v>
                </c:pt>
                <c:pt idx="3386">
                  <c:v>4.0679599999999998E-3</c:v>
                </c:pt>
                <c:pt idx="3387">
                  <c:v>4.0094299999999996E-3</c:v>
                </c:pt>
                <c:pt idx="3388">
                  <c:v>6.1684499999999998E-3</c:v>
                </c:pt>
                <c:pt idx="3389">
                  <c:v>1.10954E-2</c:v>
                </c:pt>
                <c:pt idx="3390">
                  <c:v>2.6347300000000001E-3</c:v>
                </c:pt>
                <c:pt idx="3391">
                  <c:v>6.3981000000000003E-3</c:v>
                </c:pt>
                <c:pt idx="3392">
                  <c:v>4.1503299999999998E-3</c:v>
                </c:pt>
                <c:pt idx="3393">
                  <c:v>4.8253699999999998E-3</c:v>
                </c:pt>
                <c:pt idx="3394">
                  <c:v>5.0890600000000003E-3</c:v>
                </c:pt>
                <c:pt idx="3395">
                  <c:v>7.9887199999999995E-3</c:v>
                </c:pt>
                <c:pt idx="3396">
                  <c:v>6.26305E-3</c:v>
                </c:pt>
                <c:pt idx="3397">
                  <c:v>2.7409800000000001E-3</c:v>
                </c:pt>
                <c:pt idx="3398">
                  <c:v>4.0037700000000002E-3</c:v>
                </c:pt>
                <c:pt idx="3399">
                  <c:v>4.2184199999999996E-3</c:v>
                </c:pt>
                <c:pt idx="3400">
                  <c:v>3.8031300000000001E-3</c:v>
                </c:pt>
                <c:pt idx="3401">
                  <c:v>5.79643E-3</c:v>
                </c:pt>
                <c:pt idx="3402">
                  <c:v>8.6559299999999992E-3</c:v>
                </c:pt>
                <c:pt idx="3403">
                  <c:v>9.6966699999999992E-3</c:v>
                </c:pt>
                <c:pt idx="3404">
                  <c:v>3.63284E-3</c:v>
                </c:pt>
                <c:pt idx="3405">
                  <c:v>5.0712400000000003E-3</c:v>
                </c:pt>
                <c:pt idx="3406">
                  <c:v>5.1691699999999998E-3</c:v>
                </c:pt>
                <c:pt idx="3407">
                  <c:v>5.1373699999999996E-3</c:v>
                </c:pt>
                <c:pt idx="3408">
                  <c:v>5.1402899999999996E-3</c:v>
                </c:pt>
                <c:pt idx="3409">
                  <c:v>4.2435800000000003E-3</c:v>
                </c:pt>
                <c:pt idx="3410">
                  <c:v>5.2731499999999999E-3</c:v>
                </c:pt>
                <c:pt idx="3411">
                  <c:v>7.4121100000000004E-3</c:v>
                </c:pt>
                <c:pt idx="3412">
                  <c:v>3.7182399999999998E-3</c:v>
                </c:pt>
                <c:pt idx="3413">
                  <c:v>3.10495E-3</c:v>
                </c:pt>
                <c:pt idx="3414">
                  <c:v>3.9899200000000001E-3</c:v>
                </c:pt>
                <c:pt idx="3415">
                  <c:v>1.48778E-3</c:v>
                </c:pt>
                <c:pt idx="3416">
                  <c:v>8.2020300000000008E-3</c:v>
                </c:pt>
                <c:pt idx="3417">
                  <c:v>1.1897E-2</c:v>
                </c:pt>
                <c:pt idx="3418">
                  <c:v>9.7914000000000005E-3</c:v>
                </c:pt>
                <c:pt idx="3419">
                  <c:v>1.00664E-2</c:v>
                </c:pt>
                <c:pt idx="3420">
                  <c:v>7.6788100000000003E-3</c:v>
                </c:pt>
                <c:pt idx="3421">
                  <c:v>1.0933699999999999E-2</c:v>
                </c:pt>
                <c:pt idx="3422">
                  <c:v>8.5134300000000006E-3</c:v>
                </c:pt>
                <c:pt idx="3423">
                  <c:v>5.9171600000000003E-3</c:v>
                </c:pt>
                <c:pt idx="3424">
                  <c:v>5.8761799999999999E-3</c:v>
                </c:pt>
                <c:pt idx="3425">
                  <c:v>2.3549600000000001E-3</c:v>
                </c:pt>
                <c:pt idx="3426">
                  <c:v>3.8073899999999999E-3</c:v>
                </c:pt>
                <c:pt idx="3427">
                  <c:v>6.5080800000000003E-3</c:v>
                </c:pt>
                <c:pt idx="3428">
                  <c:v>1.0563400000000001E-2</c:v>
                </c:pt>
                <c:pt idx="3429">
                  <c:v>3.1538600000000001E-3</c:v>
                </c:pt>
                <c:pt idx="3430">
                  <c:v>2.2251900000000002E-3</c:v>
                </c:pt>
                <c:pt idx="3431">
                  <c:v>4.2194099999999998E-3</c:v>
                </c:pt>
                <c:pt idx="3432">
                  <c:v>8.3737299999999994E-3</c:v>
                </c:pt>
                <c:pt idx="3433">
                  <c:v>7.2960400000000002E-3</c:v>
                </c:pt>
                <c:pt idx="3434">
                  <c:v>7.9875699999999994E-3</c:v>
                </c:pt>
                <c:pt idx="3435">
                  <c:v>7.8369900000000003E-3</c:v>
                </c:pt>
                <c:pt idx="3436">
                  <c:v>2.04082E-3</c:v>
                </c:pt>
                <c:pt idx="3437">
                  <c:v>6.4473100000000004E-3</c:v>
                </c:pt>
                <c:pt idx="3438">
                  <c:v>8.3108699999999997E-3</c:v>
                </c:pt>
                <c:pt idx="3439">
                  <c:v>1.16487E-2</c:v>
                </c:pt>
                <c:pt idx="3440">
                  <c:v>6.0294800000000003E-3</c:v>
                </c:pt>
                <c:pt idx="3441">
                  <c:v>3.59955E-3</c:v>
                </c:pt>
                <c:pt idx="3442">
                  <c:v>7.5051199999999997E-3</c:v>
                </c:pt>
                <c:pt idx="3443">
                  <c:v>6.8166299999999997E-3</c:v>
                </c:pt>
                <c:pt idx="3444">
                  <c:v>7.8704699999999992E-3</c:v>
                </c:pt>
                <c:pt idx="3445">
                  <c:v>5.1127100000000003E-3</c:v>
                </c:pt>
                <c:pt idx="3446">
                  <c:v>5.4471199999999997E-3</c:v>
                </c:pt>
                <c:pt idx="3447">
                  <c:v>5.7919399999999998E-3</c:v>
                </c:pt>
                <c:pt idx="3448">
                  <c:v>1.09099E-2</c:v>
                </c:pt>
                <c:pt idx="3449">
                  <c:v>4.4833499999999997E-3</c:v>
                </c:pt>
                <c:pt idx="3450">
                  <c:v>9.1998300000000009E-3</c:v>
                </c:pt>
                <c:pt idx="3451">
                  <c:v>9.2429599999999997E-3</c:v>
                </c:pt>
                <c:pt idx="3452">
                  <c:v>8.66075E-3</c:v>
                </c:pt>
                <c:pt idx="3453">
                  <c:v>2.8856799999999998E-3</c:v>
                </c:pt>
                <c:pt idx="3454">
                  <c:v>9.3354100000000006E-3</c:v>
                </c:pt>
                <c:pt idx="3455">
                  <c:v>6.7980999999999996E-3</c:v>
                </c:pt>
                <c:pt idx="3456">
                  <c:v>6.8540099999999998E-3</c:v>
                </c:pt>
                <c:pt idx="3457">
                  <c:v>6.4739899999999998E-3</c:v>
                </c:pt>
                <c:pt idx="3458">
                  <c:v>4.39815E-3</c:v>
                </c:pt>
                <c:pt idx="3459">
                  <c:v>6.2083199999999998E-3</c:v>
                </c:pt>
                <c:pt idx="3460">
                  <c:v>3.30189E-3</c:v>
                </c:pt>
                <c:pt idx="3461">
                  <c:v>2.0279400000000002E-3</c:v>
                </c:pt>
                <c:pt idx="3462">
                  <c:v>5.5023900000000002E-3</c:v>
                </c:pt>
                <c:pt idx="3463">
                  <c:v>6.2717800000000002E-3</c:v>
                </c:pt>
                <c:pt idx="3464">
                  <c:v>5.3538199999999996E-3</c:v>
                </c:pt>
                <c:pt idx="3465">
                  <c:v>7.1527500000000003E-3</c:v>
                </c:pt>
                <c:pt idx="3466">
                  <c:v>5.1079599999999999E-3</c:v>
                </c:pt>
                <c:pt idx="3467">
                  <c:v>8.3903699999999994E-3</c:v>
                </c:pt>
                <c:pt idx="3468">
                  <c:v>4.9945700000000003E-3</c:v>
                </c:pt>
                <c:pt idx="3469">
                  <c:v>5.0605099999999998E-3</c:v>
                </c:pt>
                <c:pt idx="3470">
                  <c:v>3.27941E-3</c:v>
                </c:pt>
                <c:pt idx="3471">
                  <c:v>2.6143799999999999E-3</c:v>
                </c:pt>
                <c:pt idx="3472">
                  <c:v>6.3938600000000003E-3</c:v>
                </c:pt>
                <c:pt idx="3473">
                  <c:v>7.5693899999999996E-3</c:v>
                </c:pt>
                <c:pt idx="3474">
                  <c:v>3.2195800000000001E-3</c:v>
                </c:pt>
                <c:pt idx="3475">
                  <c:v>7.3431199999999999E-3</c:v>
                </c:pt>
                <c:pt idx="3476">
                  <c:v>2.5878799999999999E-3</c:v>
                </c:pt>
                <c:pt idx="3477">
                  <c:v>6.7873300000000003E-3</c:v>
                </c:pt>
                <c:pt idx="3478">
                  <c:v>5.1953900000000003E-3</c:v>
                </c:pt>
                <c:pt idx="3479">
                  <c:v>5.8611399999999999E-3</c:v>
                </c:pt>
                <c:pt idx="3480">
                  <c:v>5.2956799999999997E-3</c:v>
                </c:pt>
                <c:pt idx="3481">
                  <c:v>3.8496400000000001E-3</c:v>
                </c:pt>
                <c:pt idx="3482">
                  <c:v>9.5114599999999994E-3</c:v>
                </c:pt>
                <c:pt idx="3483">
                  <c:v>5.0952599999999999E-3</c:v>
                </c:pt>
                <c:pt idx="3484">
                  <c:v>6.0538099999999997E-3</c:v>
                </c:pt>
                <c:pt idx="3485">
                  <c:v>4.2410700000000004E-3</c:v>
                </c:pt>
                <c:pt idx="3486">
                  <c:v>5.0159599999999999E-3</c:v>
                </c:pt>
                <c:pt idx="3487">
                  <c:v>5.9893999999999998E-3</c:v>
                </c:pt>
                <c:pt idx="3488">
                  <c:v>5.9665899999999999E-3</c:v>
                </c:pt>
                <c:pt idx="3489">
                  <c:v>3.7735799999999999E-3</c:v>
                </c:pt>
                <c:pt idx="3490">
                  <c:v>6.3935600000000004E-3</c:v>
                </c:pt>
                <c:pt idx="3491">
                  <c:v>5.6939499999999997E-3</c:v>
                </c:pt>
                <c:pt idx="3492">
                  <c:v>3.9116400000000001E-3</c:v>
                </c:pt>
                <c:pt idx="3493">
                  <c:v>1.1499499999999999E-2</c:v>
                </c:pt>
                <c:pt idx="3494">
                  <c:v>1.32257E-2</c:v>
                </c:pt>
                <c:pt idx="3495">
                  <c:v>1.1380700000000001E-2</c:v>
                </c:pt>
                <c:pt idx="3496">
                  <c:v>5.3015199999999997E-3</c:v>
                </c:pt>
                <c:pt idx="3497">
                  <c:v>2.8440200000000001E-3</c:v>
                </c:pt>
                <c:pt idx="3498">
                  <c:v>6.1974300000000003E-3</c:v>
                </c:pt>
                <c:pt idx="3499">
                  <c:v>5.6016099999999999E-3</c:v>
                </c:pt>
                <c:pt idx="3500">
                  <c:v>5.2828500000000004E-3</c:v>
                </c:pt>
                <c:pt idx="3501">
                  <c:v>5.33096E-3</c:v>
                </c:pt>
                <c:pt idx="3502">
                  <c:v>4.8997800000000003E-3</c:v>
                </c:pt>
                <c:pt idx="3503">
                  <c:v>2.8527499999999998E-3</c:v>
                </c:pt>
                <c:pt idx="3504">
                  <c:v>2.4903799999999999E-3</c:v>
                </c:pt>
                <c:pt idx="3505">
                  <c:v>6.4847899999999998E-3</c:v>
                </c:pt>
                <c:pt idx="3506">
                  <c:v>2.2789400000000001E-3</c:v>
                </c:pt>
                <c:pt idx="3507">
                  <c:v>6.8228300000000002E-3</c:v>
                </c:pt>
                <c:pt idx="3508">
                  <c:v>6.6725999999999999E-3</c:v>
                </c:pt>
                <c:pt idx="3509">
                  <c:v>3.1774899999999998E-3</c:v>
                </c:pt>
                <c:pt idx="3510">
                  <c:v>4.0124799999999997E-3</c:v>
                </c:pt>
                <c:pt idx="3511">
                  <c:v>8.7989399999999999E-4</c:v>
                </c:pt>
                <c:pt idx="3512">
                  <c:v>2.6643000000000001E-3</c:v>
                </c:pt>
                <c:pt idx="3513">
                  <c:v>7.3024099999999996E-3</c:v>
                </c:pt>
                <c:pt idx="3514">
                  <c:v>5.7180599999999996E-3</c:v>
                </c:pt>
                <c:pt idx="3515">
                  <c:v>6.3434499999999996E-3</c:v>
                </c:pt>
                <c:pt idx="3516">
                  <c:v>8.3843200000000007E-3</c:v>
                </c:pt>
                <c:pt idx="3517">
                  <c:v>5.2535400000000001E-3</c:v>
                </c:pt>
                <c:pt idx="3518">
                  <c:v>6.4439099999999997E-3</c:v>
                </c:pt>
                <c:pt idx="3519">
                  <c:v>4.4527799999999999E-3</c:v>
                </c:pt>
                <c:pt idx="3520">
                  <c:v>3.7558700000000001E-3</c:v>
                </c:pt>
                <c:pt idx="3521">
                  <c:v>7.8515300000000007E-3</c:v>
                </c:pt>
                <c:pt idx="3522">
                  <c:v>3.4827E-3</c:v>
                </c:pt>
                <c:pt idx="3523">
                  <c:v>2.6159299999999998E-3</c:v>
                </c:pt>
                <c:pt idx="3524">
                  <c:v>5.2606399999999996E-3</c:v>
                </c:pt>
                <c:pt idx="3525">
                  <c:v>6.8242700000000003E-3</c:v>
                </c:pt>
                <c:pt idx="3526">
                  <c:v>1.6662799999999998E-2</c:v>
                </c:pt>
                <c:pt idx="3527">
                  <c:v>2.0131E-2</c:v>
                </c:pt>
                <c:pt idx="3528">
                  <c:v>1.26401E-2</c:v>
                </c:pt>
                <c:pt idx="3529">
                  <c:v>1.3977699999999999E-2</c:v>
                </c:pt>
                <c:pt idx="3530">
                  <c:v>9.3567300000000006E-3</c:v>
                </c:pt>
                <c:pt idx="3531">
                  <c:v>8.0272399999999997E-3</c:v>
                </c:pt>
                <c:pt idx="3532">
                  <c:v>8.0962299999999994E-3</c:v>
                </c:pt>
                <c:pt idx="3533">
                  <c:v>2.6797700000000002E-3</c:v>
                </c:pt>
                <c:pt idx="3534">
                  <c:v>4.80329E-3</c:v>
                </c:pt>
                <c:pt idx="3535">
                  <c:v>5.7361399999999998E-3</c:v>
                </c:pt>
                <c:pt idx="3536">
                  <c:v>1.10574E-2</c:v>
                </c:pt>
                <c:pt idx="3537">
                  <c:v>1.06383E-2</c:v>
                </c:pt>
                <c:pt idx="3538">
                  <c:v>8.2918699999999998E-3</c:v>
                </c:pt>
                <c:pt idx="3539">
                  <c:v>6.1238400000000002E-3</c:v>
                </c:pt>
                <c:pt idx="3540">
                  <c:v>6.1869799999999999E-3</c:v>
                </c:pt>
                <c:pt idx="3541">
                  <c:v>3.72873E-3</c:v>
                </c:pt>
                <c:pt idx="3542">
                  <c:v>5.0574699999999997E-3</c:v>
                </c:pt>
                <c:pt idx="3543">
                  <c:v>1.09424E-2</c:v>
                </c:pt>
                <c:pt idx="3544">
                  <c:v>8.9695899999999995E-3</c:v>
                </c:pt>
                <c:pt idx="3545">
                  <c:v>1.0564199999999999E-2</c:v>
                </c:pt>
                <c:pt idx="3546">
                  <c:v>9.1592300000000008E-3</c:v>
                </c:pt>
                <c:pt idx="3547">
                  <c:v>6.3754399999999996E-3</c:v>
                </c:pt>
                <c:pt idx="3548">
                  <c:v>5.1139000000000002E-3</c:v>
                </c:pt>
                <c:pt idx="3549">
                  <c:v>8.0435300000000001E-3</c:v>
                </c:pt>
                <c:pt idx="3550">
                  <c:v>1.47849E-2</c:v>
                </c:pt>
                <c:pt idx="3551">
                  <c:v>5.5182299999999998E-3</c:v>
                </c:pt>
                <c:pt idx="3552">
                  <c:v>4.8215999999999997E-3</c:v>
                </c:pt>
                <c:pt idx="3553">
                  <c:v>4.81E-3</c:v>
                </c:pt>
                <c:pt idx="3554">
                  <c:v>7.4698799999999999E-3</c:v>
                </c:pt>
                <c:pt idx="3555">
                  <c:v>1.0266000000000001E-2</c:v>
                </c:pt>
                <c:pt idx="3556">
                  <c:v>9.7433499999999996E-3</c:v>
                </c:pt>
                <c:pt idx="3557">
                  <c:v>6.4650200000000001E-3</c:v>
                </c:pt>
                <c:pt idx="3558">
                  <c:v>4.2745200000000004E-3</c:v>
                </c:pt>
                <c:pt idx="3559">
                  <c:v>6.3883200000000003E-3</c:v>
                </c:pt>
                <c:pt idx="3560">
                  <c:v>1.1400199999999999E-2</c:v>
                </c:pt>
                <c:pt idx="3561">
                  <c:v>5.8095500000000001E-3</c:v>
                </c:pt>
                <c:pt idx="3562">
                  <c:v>5.0995600000000004E-3</c:v>
                </c:pt>
                <c:pt idx="3563">
                  <c:v>3.5914699999999998E-3</c:v>
                </c:pt>
                <c:pt idx="3564">
                  <c:v>3.98687E-3</c:v>
                </c:pt>
                <c:pt idx="3565">
                  <c:v>8.3723200000000008E-3</c:v>
                </c:pt>
                <c:pt idx="3566">
                  <c:v>6.19266E-3</c:v>
                </c:pt>
                <c:pt idx="3567">
                  <c:v>4.7641699999999999E-3</c:v>
                </c:pt>
                <c:pt idx="3568">
                  <c:v>5.3816000000000003E-3</c:v>
                </c:pt>
                <c:pt idx="3569">
                  <c:v>3.20733E-3</c:v>
                </c:pt>
                <c:pt idx="3570">
                  <c:v>1.5923599999999999E-3</c:v>
                </c:pt>
                <c:pt idx="3571">
                  <c:v>4.4553400000000003E-3</c:v>
                </c:pt>
                <c:pt idx="3572">
                  <c:v>4.7011400000000004E-3</c:v>
                </c:pt>
                <c:pt idx="3573">
                  <c:v>7.2821200000000004E-3</c:v>
                </c:pt>
                <c:pt idx="3574">
                  <c:v>4.71698E-3</c:v>
                </c:pt>
                <c:pt idx="3575">
                  <c:v>7.5430999999999996E-3</c:v>
                </c:pt>
                <c:pt idx="3576">
                  <c:v>5.0152599999999997E-3</c:v>
                </c:pt>
                <c:pt idx="3577">
                  <c:v>1.13557E-2</c:v>
                </c:pt>
                <c:pt idx="3578">
                  <c:v>4.0904699999999997E-3</c:v>
                </c:pt>
                <c:pt idx="3579">
                  <c:v>4.8277399999999996E-3</c:v>
                </c:pt>
                <c:pt idx="3580">
                  <c:v>1.1128799999999999E-2</c:v>
                </c:pt>
                <c:pt idx="3581">
                  <c:v>7.1136000000000003E-3</c:v>
                </c:pt>
                <c:pt idx="3582">
                  <c:v>9.7594199999999996E-3</c:v>
                </c:pt>
                <c:pt idx="3583">
                  <c:v>3.0434799999999999E-3</c:v>
                </c:pt>
                <c:pt idx="3584">
                  <c:v>3.3404900000000002E-3</c:v>
                </c:pt>
                <c:pt idx="3585">
                  <c:v>2.8634400000000001E-3</c:v>
                </c:pt>
                <c:pt idx="3586">
                  <c:v>8.2624499999999993E-3</c:v>
                </c:pt>
                <c:pt idx="3587">
                  <c:v>9.1883599999999996E-3</c:v>
                </c:pt>
                <c:pt idx="3588">
                  <c:v>5.6238299999999998E-3</c:v>
                </c:pt>
                <c:pt idx="3589">
                  <c:v>6.5420599999999997E-3</c:v>
                </c:pt>
                <c:pt idx="3590">
                  <c:v>1.31171E-2</c:v>
                </c:pt>
                <c:pt idx="3591">
                  <c:v>7.8277899999999994E-3</c:v>
                </c:pt>
                <c:pt idx="3592">
                  <c:v>2.6017000000000002E-3</c:v>
                </c:pt>
                <c:pt idx="3593">
                  <c:v>3.9682500000000004E-3</c:v>
                </c:pt>
                <c:pt idx="3594">
                  <c:v>3.4738299999999998E-3</c:v>
                </c:pt>
                <c:pt idx="3595">
                  <c:v>2.7972000000000001E-3</c:v>
                </c:pt>
                <c:pt idx="3596">
                  <c:v>6.4148299999999998E-3</c:v>
                </c:pt>
                <c:pt idx="3597">
                  <c:v>2.8839199999999999E-3</c:v>
                </c:pt>
                <c:pt idx="3598">
                  <c:v>3.6891900000000002E-3</c:v>
                </c:pt>
                <c:pt idx="3599">
                  <c:v>2.1413299999999999E-3</c:v>
                </c:pt>
                <c:pt idx="3600">
                  <c:v>5.4580000000000002E-3</c:v>
                </c:pt>
                <c:pt idx="3601">
                  <c:v>5.5363299999999999E-3</c:v>
                </c:pt>
                <c:pt idx="3602">
                  <c:v>4.8076899999999999E-3</c:v>
                </c:pt>
                <c:pt idx="3603">
                  <c:v>9.9524999999999995E-3</c:v>
                </c:pt>
                <c:pt idx="3604">
                  <c:v>7.7749799999999999E-3</c:v>
                </c:pt>
                <c:pt idx="3605">
                  <c:v>3.3532900000000001E-3</c:v>
                </c:pt>
                <c:pt idx="3606">
                  <c:v>3.05164E-3</c:v>
                </c:pt>
                <c:pt idx="3607">
                  <c:v>5.4632400000000003E-3</c:v>
                </c:pt>
                <c:pt idx="3608">
                  <c:v>6.1892099999999997E-3</c:v>
                </c:pt>
                <c:pt idx="3609">
                  <c:v>3.7444900000000001E-3</c:v>
                </c:pt>
                <c:pt idx="3610">
                  <c:v>4.2194099999999998E-3</c:v>
                </c:pt>
                <c:pt idx="3611">
                  <c:v>4.1450799999999998E-3</c:v>
                </c:pt>
                <c:pt idx="3612">
                  <c:v>2.3359499999999998E-3</c:v>
                </c:pt>
                <c:pt idx="3613">
                  <c:v>6.1284900000000003E-3</c:v>
                </c:pt>
                <c:pt idx="3614">
                  <c:v>8.2020300000000008E-3</c:v>
                </c:pt>
                <c:pt idx="3615">
                  <c:v>9.1978600000000004E-3</c:v>
                </c:pt>
                <c:pt idx="3616">
                  <c:v>7.7228599999999998E-3</c:v>
                </c:pt>
                <c:pt idx="3617">
                  <c:v>6.7288900000000004E-3</c:v>
                </c:pt>
                <c:pt idx="3618">
                  <c:v>4.3658600000000001E-3</c:v>
                </c:pt>
                <c:pt idx="3619">
                  <c:v>6.5174899999999999E-3</c:v>
                </c:pt>
                <c:pt idx="3620">
                  <c:v>6.07903E-3</c:v>
                </c:pt>
                <c:pt idx="3621">
                  <c:v>5.1465699999999996E-3</c:v>
                </c:pt>
                <c:pt idx="3622">
                  <c:v>2.6396800000000002E-3</c:v>
                </c:pt>
                <c:pt idx="3623">
                  <c:v>2.2158199999999999E-3</c:v>
                </c:pt>
                <c:pt idx="3624">
                  <c:v>5.4932999999999996E-3</c:v>
                </c:pt>
                <c:pt idx="3625">
                  <c:v>7.3891599999999997E-3</c:v>
                </c:pt>
                <c:pt idx="3626">
                  <c:v>7.0262900000000001E-3</c:v>
                </c:pt>
                <c:pt idx="3627">
                  <c:v>8.8826600000000006E-3</c:v>
                </c:pt>
                <c:pt idx="3628">
                  <c:v>3.6543399999999998E-3</c:v>
                </c:pt>
                <c:pt idx="3629">
                  <c:v>3.8834999999999998E-3</c:v>
                </c:pt>
                <c:pt idx="3630">
                  <c:v>3.83877E-3</c:v>
                </c:pt>
                <c:pt idx="3631">
                  <c:v>1.03426E-2</c:v>
                </c:pt>
                <c:pt idx="3632">
                  <c:v>1.4435699999999999E-2</c:v>
                </c:pt>
                <c:pt idx="3633">
                  <c:v>9.27767E-3</c:v>
                </c:pt>
                <c:pt idx="3634">
                  <c:v>4.4913499999999999E-3</c:v>
                </c:pt>
                <c:pt idx="3635">
                  <c:v>1.3587E-3</c:v>
                </c:pt>
                <c:pt idx="3636">
                  <c:v>2.2988499999999999E-3</c:v>
                </c:pt>
                <c:pt idx="3637">
                  <c:v>5.8220800000000003E-3</c:v>
                </c:pt>
                <c:pt idx="3638">
                  <c:v>4.2806199999999997E-3</c:v>
                </c:pt>
                <c:pt idx="3639">
                  <c:v>3.2573300000000001E-3</c:v>
                </c:pt>
                <c:pt idx="3640">
                  <c:v>9.8637900000000008E-3</c:v>
                </c:pt>
                <c:pt idx="3641">
                  <c:v>8.5807100000000001E-3</c:v>
                </c:pt>
                <c:pt idx="3642">
                  <c:v>6.8477499999999997E-3</c:v>
                </c:pt>
                <c:pt idx="3643">
                  <c:v>5.66572E-3</c:v>
                </c:pt>
                <c:pt idx="3644">
                  <c:v>6.10445E-3</c:v>
                </c:pt>
                <c:pt idx="3645">
                  <c:v>7.22611E-3</c:v>
                </c:pt>
                <c:pt idx="3646">
                  <c:v>4.7446900000000002E-3</c:v>
                </c:pt>
                <c:pt idx="3647">
                  <c:v>5.1347900000000002E-3</c:v>
                </c:pt>
                <c:pt idx="3648">
                  <c:v>7.3640900000000002E-3</c:v>
                </c:pt>
                <c:pt idx="3649">
                  <c:v>5.0159599999999999E-3</c:v>
                </c:pt>
                <c:pt idx="3650">
                  <c:v>5.6586700000000002E-3</c:v>
                </c:pt>
                <c:pt idx="3651">
                  <c:v>5.2728100000000002E-3</c:v>
                </c:pt>
                <c:pt idx="3652">
                  <c:v>8.7542100000000001E-3</c:v>
                </c:pt>
                <c:pt idx="3653">
                  <c:v>5.5346500000000003E-3</c:v>
                </c:pt>
                <c:pt idx="3654">
                  <c:v>5.7051599999999999E-3</c:v>
                </c:pt>
                <c:pt idx="3655">
                  <c:v>5.5109099999999999E-3</c:v>
                </c:pt>
                <c:pt idx="3656">
                  <c:v>4.8769199999999999E-3</c:v>
                </c:pt>
                <c:pt idx="3657">
                  <c:v>3.2542999999999999E-3</c:v>
                </c:pt>
                <c:pt idx="3658">
                  <c:v>8.8241799999999992E-3</c:v>
                </c:pt>
                <c:pt idx="3659">
                  <c:v>1.1052299999999999E-2</c:v>
                </c:pt>
                <c:pt idx="3660">
                  <c:v>1.06528E-2</c:v>
                </c:pt>
                <c:pt idx="3661">
                  <c:v>8.5389000000000003E-3</c:v>
                </c:pt>
                <c:pt idx="3662">
                  <c:v>7.8922899999999997E-3</c:v>
                </c:pt>
                <c:pt idx="3663">
                  <c:v>6.8428500000000001E-3</c:v>
                </c:pt>
                <c:pt idx="3664">
                  <c:v>5.0505100000000002E-3</c:v>
                </c:pt>
                <c:pt idx="3665">
                  <c:v>6.5451099999999998E-3</c:v>
                </c:pt>
                <c:pt idx="3666">
                  <c:v>1.069E-2</c:v>
                </c:pt>
                <c:pt idx="3667">
                  <c:v>1.11576E-2</c:v>
                </c:pt>
                <c:pt idx="3668">
                  <c:v>4.3956000000000004E-3</c:v>
                </c:pt>
                <c:pt idx="3669">
                  <c:v>7.8020499999999996E-3</c:v>
                </c:pt>
                <c:pt idx="3670">
                  <c:v>1.2633399999999999E-2</c:v>
                </c:pt>
                <c:pt idx="3671">
                  <c:v>1.34386E-2</c:v>
                </c:pt>
                <c:pt idx="3672">
                  <c:v>6.2738100000000003E-3</c:v>
                </c:pt>
                <c:pt idx="3673">
                  <c:v>2.4197099999999998E-3</c:v>
                </c:pt>
                <c:pt idx="3674">
                  <c:v>5.0022699999999996E-3</c:v>
                </c:pt>
                <c:pt idx="3675">
                  <c:v>3.0966600000000002E-3</c:v>
                </c:pt>
                <c:pt idx="3676">
                  <c:v>5.2873599999999996E-3</c:v>
                </c:pt>
                <c:pt idx="3677">
                  <c:v>6.7950199999999997E-3</c:v>
                </c:pt>
                <c:pt idx="3678">
                  <c:v>5.8558600000000001E-3</c:v>
                </c:pt>
                <c:pt idx="3679">
                  <c:v>6.9124399999999997E-3</c:v>
                </c:pt>
                <c:pt idx="3680">
                  <c:v>5.1486099999999996E-3</c:v>
                </c:pt>
                <c:pt idx="3681">
                  <c:v>7.33945E-3</c:v>
                </c:pt>
                <c:pt idx="3682">
                  <c:v>4.8532999999999996E-3</c:v>
                </c:pt>
                <c:pt idx="3683">
                  <c:v>9.7905300000000004E-3</c:v>
                </c:pt>
                <c:pt idx="3684">
                  <c:v>1.14555E-2</c:v>
                </c:pt>
                <c:pt idx="3685">
                  <c:v>1.0953900000000001E-2</c:v>
                </c:pt>
                <c:pt idx="3686">
                  <c:v>5.7497700000000004E-3</c:v>
                </c:pt>
                <c:pt idx="3687">
                  <c:v>3.61174E-3</c:v>
                </c:pt>
                <c:pt idx="3688">
                  <c:v>4.72866E-3</c:v>
                </c:pt>
                <c:pt idx="3689">
                  <c:v>6.5131399999999997E-3</c:v>
                </c:pt>
                <c:pt idx="3690">
                  <c:v>6.2500000000000003E-3</c:v>
                </c:pt>
                <c:pt idx="3691">
                  <c:v>5.25955E-3</c:v>
                </c:pt>
                <c:pt idx="3692">
                  <c:v>6.45161E-3</c:v>
                </c:pt>
                <c:pt idx="3693">
                  <c:v>7.1396699999999999E-3</c:v>
                </c:pt>
                <c:pt idx="3694">
                  <c:v>5.6407899999999997E-3</c:v>
                </c:pt>
                <c:pt idx="3695">
                  <c:v>5.9605700000000001E-3</c:v>
                </c:pt>
                <c:pt idx="3696">
                  <c:v>3.17893E-3</c:v>
                </c:pt>
                <c:pt idx="3697">
                  <c:v>3.0335900000000001E-3</c:v>
                </c:pt>
                <c:pt idx="3698">
                  <c:v>1.1044799999999999E-3</c:v>
                </c:pt>
                <c:pt idx="3699">
                  <c:v>1.8310799999999999E-3</c:v>
                </c:pt>
                <c:pt idx="3700">
                  <c:v>4.6822699999999997E-3</c:v>
                </c:pt>
                <c:pt idx="3701">
                  <c:v>4.3582500000000001E-3</c:v>
                </c:pt>
                <c:pt idx="3702">
                  <c:v>4.2607599999999997E-3</c:v>
                </c:pt>
                <c:pt idx="3703">
                  <c:v>2.3660999999999999E-3</c:v>
                </c:pt>
                <c:pt idx="3704">
                  <c:v>5.0262199999999996E-3</c:v>
                </c:pt>
                <c:pt idx="3705">
                  <c:v>3.4805299999999999E-3</c:v>
                </c:pt>
                <c:pt idx="3706">
                  <c:v>5.6583199999999997E-3</c:v>
                </c:pt>
                <c:pt idx="3707">
                  <c:v>3.8709700000000001E-3</c:v>
                </c:pt>
                <c:pt idx="3708">
                  <c:v>5.5650700000000001E-3</c:v>
                </c:pt>
                <c:pt idx="3709">
                  <c:v>5.2219299999999996E-3</c:v>
                </c:pt>
                <c:pt idx="3710">
                  <c:v>2.8390500000000001E-3</c:v>
                </c:pt>
                <c:pt idx="3711">
                  <c:v>2.4202400000000002E-3</c:v>
                </c:pt>
                <c:pt idx="3712">
                  <c:v>3.8952600000000002E-3</c:v>
                </c:pt>
                <c:pt idx="3713">
                  <c:v>5.4920899999999998E-3</c:v>
                </c:pt>
                <c:pt idx="3714">
                  <c:v>1.0521600000000001E-2</c:v>
                </c:pt>
                <c:pt idx="3715">
                  <c:v>9.6629200000000002E-3</c:v>
                </c:pt>
                <c:pt idx="3716">
                  <c:v>1.23403E-2</c:v>
                </c:pt>
                <c:pt idx="3717">
                  <c:v>3.8818199999999998E-3</c:v>
                </c:pt>
                <c:pt idx="3718">
                  <c:v>3.4298000000000002E-3</c:v>
                </c:pt>
                <c:pt idx="3719">
                  <c:v>5.6264899999999996E-3</c:v>
                </c:pt>
                <c:pt idx="3720">
                  <c:v>8.6262700000000001E-3</c:v>
                </c:pt>
                <c:pt idx="3721">
                  <c:v>3.9911299999999999E-3</c:v>
                </c:pt>
                <c:pt idx="3722">
                  <c:v>6.5459299999999997E-4</c:v>
                </c:pt>
                <c:pt idx="3723">
                  <c:v>3.33111E-3</c:v>
                </c:pt>
                <c:pt idx="3724">
                  <c:v>2.2537799999999999E-3</c:v>
                </c:pt>
                <c:pt idx="3725">
                  <c:v>2.3825000000000001E-3</c:v>
                </c:pt>
                <c:pt idx="3726">
                  <c:v>4.8129499999999999E-3</c:v>
                </c:pt>
                <c:pt idx="3727">
                  <c:v>3.5571399999999999E-3</c:v>
                </c:pt>
                <c:pt idx="3728">
                  <c:v>5.3428299999999998E-3</c:v>
                </c:pt>
                <c:pt idx="3729">
                  <c:v>4.63679E-3</c:v>
                </c:pt>
                <c:pt idx="3730">
                  <c:v>4.2016800000000002E-3</c:v>
                </c:pt>
                <c:pt idx="3731">
                  <c:v>3.7585700000000001E-3</c:v>
                </c:pt>
                <c:pt idx="3732">
                  <c:v>3.2629999999999998E-3</c:v>
                </c:pt>
                <c:pt idx="3733">
                  <c:v>2.44444E-3</c:v>
                </c:pt>
                <c:pt idx="3734">
                  <c:v>4.2448599999999996E-3</c:v>
                </c:pt>
                <c:pt idx="3735">
                  <c:v>4.8986899999999998E-3</c:v>
                </c:pt>
                <c:pt idx="3736">
                  <c:v>9.6607499999999992E-3</c:v>
                </c:pt>
                <c:pt idx="3737">
                  <c:v>9.0293500000000002E-3</c:v>
                </c:pt>
                <c:pt idx="3738">
                  <c:v>6.5359499999999996E-3</c:v>
                </c:pt>
                <c:pt idx="3739">
                  <c:v>4.7536699999999998E-3</c:v>
                </c:pt>
                <c:pt idx="3740">
                  <c:v>7.7803200000000003E-3</c:v>
                </c:pt>
                <c:pt idx="3741">
                  <c:v>1.2811599999999999E-2</c:v>
                </c:pt>
                <c:pt idx="3742">
                  <c:v>9.3301400000000007E-3</c:v>
                </c:pt>
                <c:pt idx="3743">
                  <c:v>4.4821899999999996E-3</c:v>
                </c:pt>
                <c:pt idx="3744">
                  <c:v>3.23326E-3</c:v>
                </c:pt>
                <c:pt idx="3745">
                  <c:v>2.47247E-3</c:v>
                </c:pt>
                <c:pt idx="3746">
                  <c:v>1.9736799999999998E-3</c:v>
                </c:pt>
                <c:pt idx="3747">
                  <c:v>4.7053599999999996E-3</c:v>
                </c:pt>
                <c:pt idx="3748">
                  <c:v>3.1466300000000001E-3</c:v>
                </c:pt>
                <c:pt idx="3749">
                  <c:v>6.6778000000000002E-3</c:v>
                </c:pt>
                <c:pt idx="3750">
                  <c:v>4.9388000000000001E-3</c:v>
                </c:pt>
                <c:pt idx="3751">
                  <c:v>6.8791599999999996E-3</c:v>
                </c:pt>
                <c:pt idx="3752">
                  <c:v>5.7923999999999996E-3</c:v>
                </c:pt>
                <c:pt idx="3753">
                  <c:v>3.4168599999999999E-3</c:v>
                </c:pt>
                <c:pt idx="3754">
                  <c:v>4.9330499999999996E-3</c:v>
                </c:pt>
                <c:pt idx="3755">
                  <c:v>4.22128E-3</c:v>
                </c:pt>
                <c:pt idx="3756">
                  <c:v>3.2085600000000001E-3</c:v>
                </c:pt>
                <c:pt idx="3757">
                  <c:v>3.3046899999999999E-3</c:v>
                </c:pt>
                <c:pt idx="3758">
                  <c:v>2.2133700000000001E-3</c:v>
                </c:pt>
                <c:pt idx="3759">
                  <c:v>4.8420599999999996E-3</c:v>
                </c:pt>
                <c:pt idx="3760">
                  <c:v>2.9727899999999999E-3</c:v>
                </c:pt>
                <c:pt idx="3761">
                  <c:v>4.5892600000000004E-3</c:v>
                </c:pt>
                <c:pt idx="3762">
                  <c:v>3.2756199999999999E-3</c:v>
                </c:pt>
                <c:pt idx="3763">
                  <c:v>4.1259499999999998E-3</c:v>
                </c:pt>
                <c:pt idx="3764">
                  <c:v>4.5537299999999998E-3</c:v>
                </c:pt>
                <c:pt idx="3765">
                  <c:v>3.7114399999999999E-3</c:v>
                </c:pt>
                <c:pt idx="3766">
                  <c:v>4.2724900000000003E-3</c:v>
                </c:pt>
                <c:pt idx="3767">
                  <c:v>9.4508300000000003E-3</c:v>
                </c:pt>
                <c:pt idx="3768">
                  <c:v>1.02822E-2</c:v>
                </c:pt>
                <c:pt idx="3769">
                  <c:v>1.14155E-2</c:v>
                </c:pt>
                <c:pt idx="3770">
                  <c:v>1.12014E-2</c:v>
                </c:pt>
                <c:pt idx="3771">
                  <c:v>1.07066E-2</c:v>
                </c:pt>
                <c:pt idx="3772">
                  <c:v>3.3715400000000001E-3</c:v>
                </c:pt>
                <c:pt idx="3773">
                  <c:v>6.3134200000000001E-3</c:v>
                </c:pt>
                <c:pt idx="3774">
                  <c:v>3.5528199999999999E-3</c:v>
                </c:pt>
                <c:pt idx="3775">
                  <c:v>4.5126400000000001E-3</c:v>
                </c:pt>
                <c:pt idx="3776">
                  <c:v>4.8565099999999996E-3</c:v>
                </c:pt>
                <c:pt idx="3777">
                  <c:v>7.43657E-3</c:v>
                </c:pt>
                <c:pt idx="3778">
                  <c:v>1.14714E-2</c:v>
                </c:pt>
                <c:pt idx="3779">
                  <c:v>6.69113E-3</c:v>
                </c:pt>
                <c:pt idx="3780">
                  <c:v>4.0295499999999998E-3</c:v>
                </c:pt>
                <c:pt idx="3781">
                  <c:v>6.8365400000000003E-3</c:v>
                </c:pt>
                <c:pt idx="3782">
                  <c:v>8.3780899999999995E-3</c:v>
                </c:pt>
                <c:pt idx="3783">
                  <c:v>1.1048499999999999E-2</c:v>
                </c:pt>
                <c:pt idx="3784">
                  <c:v>7.8174500000000001E-3</c:v>
                </c:pt>
                <c:pt idx="3785">
                  <c:v>9.3224199999999997E-3</c:v>
                </c:pt>
                <c:pt idx="3786">
                  <c:v>7.64951E-3</c:v>
                </c:pt>
                <c:pt idx="3787">
                  <c:v>7.0290500000000002E-3</c:v>
                </c:pt>
                <c:pt idx="3788">
                  <c:v>8.4148299999999999E-3</c:v>
                </c:pt>
                <c:pt idx="3789">
                  <c:v>5.32133E-3</c:v>
                </c:pt>
                <c:pt idx="3790">
                  <c:v>5.1041200000000002E-3</c:v>
                </c:pt>
                <c:pt idx="3791">
                  <c:v>5.5679299999999996E-3</c:v>
                </c:pt>
                <c:pt idx="3792">
                  <c:v>6.5847199999999996E-3</c:v>
                </c:pt>
                <c:pt idx="3793">
                  <c:v>9.4473300000000003E-3</c:v>
                </c:pt>
                <c:pt idx="3794">
                  <c:v>4.5526999999999998E-3</c:v>
                </c:pt>
                <c:pt idx="3795">
                  <c:v>1.0948100000000001E-3</c:v>
                </c:pt>
                <c:pt idx="3796">
                  <c:v>4.6460199999999998E-3</c:v>
                </c:pt>
                <c:pt idx="3797">
                  <c:v>5.7563900000000001E-3</c:v>
                </c:pt>
                <c:pt idx="3798">
                  <c:v>9.3817699999999993E-3</c:v>
                </c:pt>
                <c:pt idx="3799">
                  <c:v>7.1494499999999999E-3</c:v>
                </c:pt>
                <c:pt idx="3800">
                  <c:v>4.4885400000000001E-3</c:v>
                </c:pt>
                <c:pt idx="3801">
                  <c:v>3.40909E-3</c:v>
                </c:pt>
                <c:pt idx="3802">
                  <c:v>4.8588599999999996E-3</c:v>
                </c:pt>
                <c:pt idx="3803">
                  <c:v>2.4819500000000001E-3</c:v>
                </c:pt>
                <c:pt idx="3804">
                  <c:v>6.9848699999999998E-3</c:v>
                </c:pt>
                <c:pt idx="3805">
                  <c:v>3.9179499999999999E-3</c:v>
                </c:pt>
                <c:pt idx="3806">
                  <c:v>3.40281E-3</c:v>
                </c:pt>
                <c:pt idx="3807">
                  <c:v>4.08998E-3</c:v>
                </c:pt>
                <c:pt idx="3808">
                  <c:v>4.70325E-3</c:v>
                </c:pt>
                <c:pt idx="3809">
                  <c:v>5.9576300000000002E-3</c:v>
                </c:pt>
                <c:pt idx="3810">
                  <c:v>7.9588000000000002E-3</c:v>
                </c:pt>
                <c:pt idx="3811">
                  <c:v>8.2570899999999999E-3</c:v>
                </c:pt>
                <c:pt idx="3812">
                  <c:v>6.6825799999999996E-3</c:v>
                </c:pt>
                <c:pt idx="3813">
                  <c:v>3.1317799999999998E-3</c:v>
                </c:pt>
                <c:pt idx="3814">
                  <c:v>5.6831599999999996E-3</c:v>
                </c:pt>
                <c:pt idx="3815">
                  <c:v>6.1714300000000003E-3</c:v>
                </c:pt>
                <c:pt idx="3816">
                  <c:v>1.46958E-2</c:v>
                </c:pt>
                <c:pt idx="3817">
                  <c:v>3.6215499999999999E-3</c:v>
                </c:pt>
                <c:pt idx="3818">
                  <c:v>2.2232100000000002E-3</c:v>
                </c:pt>
                <c:pt idx="3819">
                  <c:v>2.9714300000000002E-3</c:v>
                </c:pt>
                <c:pt idx="3820">
                  <c:v>3.3745799999999999E-3</c:v>
                </c:pt>
                <c:pt idx="3821">
                  <c:v>3.39055E-3</c:v>
                </c:pt>
                <c:pt idx="3822">
                  <c:v>4.3859600000000004E-3</c:v>
                </c:pt>
                <c:pt idx="3823">
                  <c:v>2.1862700000000001E-3</c:v>
                </c:pt>
                <c:pt idx="3824">
                  <c:v>3.9129400000000002E-3</c:v>
                </c:pt>
                <c:pt idx="3825">
                  <c:v>4.04222E-3</c:v>
                </c:pt>
                <c:pt idx="3826">
                  <c:v>3.6255100000000002E-3</c:v>
                </c:pt>
                <c:pt idx="3827">
                  <c:v>7.2892900000000004E-3</c:v>
                </c:pt>
                <c:pt idx="3828">
                  <c:v>5.7471299999999996E-3</c:v>
                </c:pt>
                <c:pt idx="3829">
                  <c:v>3.7502799999999999E-3</c:v>
                </c:pt>
                <c:pt idx="3830">
                  <c:v>2.5148599999999998E-3</c:v>
                </c:pt>
                <c:pt idx="3831">
                  <c:v>8.8227900000000005E-3</c:v>
                </c:pt>
                <c:pt idx="3832">
                  <c:v>1.89843E-3</c:v>
                </c:pt>
                <c:pt idx="3833">
                  <c:v>1.58121E-3</c:v>
                </c:pt>
                <c:pt idx="3834">
                  <c:v>6.8010700000000002E-3</c:v>
                </c:pt>
                <c:pt idx="3835">
                  <c:v>1.56076E-3</c:v>
                </c:pt>
                <c:pt idx="3836">
                  <c:v>3.64964E-3</c:v>
                </c:pt>
                <c:pt idx="3837">
                  <c:v>6.7445999999999999E-4</c:v>
                </c:pt>
                <c:pt idx="3838">
                  <c:v>3.01344E-3</c:v>
                </c:pt>
                <c:pt idx="3839">
                  <c:v>3.8839399999999998E-3</c:v>
                </c:pt>
                <c:pt idx="3840">
                  <c:v>2.91829E-3</c:v>
                </c:pt>
                <c:pt idx="3841">
                  <c:v>3.1085599999999998E-3</c:v>
                </c:pt>
                <c:pt idx="3842">
                  <c:v>6.2639799999999997E-3</c:v>
                </c:pt>
                <c:pt idx="3843">
                  <c:v>2.9660099999999998E-3</c:v>
                </c:pt>
                <c:pt idx="3844">
                  <c:v>3.1854399999999999E-3</c:v>
                </c:pt>
                <c:pt idx="3845">
                  <c:v>4.4082000000000001E-3</c:v>
                </c:pt>
                <c:pt idx="3846">
                  <c:v>4.30351E-3</c:v>
                </c:pt>
                <c:pt idx="3847">
                  <c:v>4.3528100000000004E-3</c:v>
                </c:pt>
                <c:pt idx="3848">
                  <c:v>5.9050600000000002E-3</c:v>
                </c:pt>
                <c:pt idx="3849">
                  <c:v>7.0633600000000003E-3</c:v>
                </c:pt>
                <c:pt idx="3850">
                  <c:v>3.14395E-3</c:v>
                </c:pt>
                <c:pt idx="3851">
                  <c:v>5.8836799999999996E-3</c:v>
                </c:pt>
                <c:pt idx="3852">
                  <c:v>4.25151E-3</c:v>
                </c:pt>
                <c:pt idx="3853">
                  <c:v>6.5681400000000001E-3</c:v>
                </c:pt>
                <c:pt idx="3854">
                  <c:v>4.4052900000000001E-3</c:v>
                </c:pt>
                <c:pt idx="3855">
                  <c:v>3.8680300000000002E-3</c:v>
                </c:pt>
                <c:pt idx="3856">
                  <c:v>3.2191300000000002E-3</c:v>
                </c:pt>
                <c:pt idx="3857">
                  <c:v>5.0651200000000002E-3</c:v>
                </c:pt>
                <c:pt idx="3858">
                  <c:v>7.8286899999999993E-3</c:v>
                </c:pt>
                <c:pt idx="3859">
                  <c:v>2.1598300000000002E-3</c:v>
                </c:pt>
                <c:pt idx="3860">
                  <c:v>3.8662700000000002E-3</c:v>
                </c:pt>
                <c:pt idx="3861">
                  <c:v>8.8116199999999992E-3</c:v>
                </c:pt>
                <c:pt idx="3862">
                  <c:v>5.2703899999999998E-3</c:v>
                </c:pt>
                <c:pt idx="3863">
                  <c:v>8.8616200000000006E-3</c:v>
                </c:pt>
                <c:pt idx="3864">
                  <c:v>8.4705900000000001E-3</c:v>
                </c:pt>
                <c:pt idx="3865">
                  <c:v>5.9414999999999997E-3</c:v>
                </c:pt>
                <c:pt idx="3866">
                  <c:v>5.6779500000000002E-3</c:v>
                </c:pt>
                <c:pt idx="3867">
                  <c:v>4.8278799999999997E-3</c:v>
                </c:pt>
                <c:pt idx="3868">
                  <c:v>1.12026E-2</c:v>
                </c:pt>
                <c:pt idx="3869">
                  <c:v>5.7142900000000003E-3</c:v>
                </c:pt>
                <c:pt idx="3870">
                  <c:v>9.7202499999999997E-3</c:v>
                </c:pt>
                <c:pt idx="3871">
                  <c:v>1.1739299999999999E-2</c:v>
                </c:pt>
                <c:pt idx="3872">
                  <c:v>6.8150800000000003E-3</c:v>
                </c:pt>
                <c:pt idx="3873">
                  <c:v>2.1028000000000002E-3</c:v>
                </c:pt>
                <c:pt idx="3874">
                  <c:v>6.8921E-3</c:v>
                </c:pt>
                <c:pt idx="3875">
                  <c:v>4.6696200000000002E-3</c:v>
                </c:pt>
                <c:pt idx="3876">
                  <c:v>4.4970399999999999E-3</c:v>
                </c:pt>
                <c:pt idx="3877">
                  <c:v>5.5567899999999998E-3</c:v>
                </c:pt>
                <c:pt idx="3878">
                  <c:v>7.8026700000000003E-3</c:v>
                </c:pt>
                <c:pt idx="3879">
                  <c:v>7.6694700000000003E-3</c:v>
                </c:pt>
                <c:pt idx="3880">
                  <c:v>9.8489800000000002E-3</c:v>
                </c:pt>
                <c:pt idx="3881">
                  <c:v>7.7184999999999997E-3</c:v>
                </c:pt>
                <c:pt idx="3882">
                  <c:v>1.59308E-3</c:v>
                </c:pt>
                <c:pt idx="3883">
                  <c:v>1.7193200000000001E-3</c:v>
                </c:pt>
                <c:pt idx="3884">
                  <c:v>5.8009799999999999E-3</c:v>
                </c:pt>
                <c:pt idx="3885">
                  <c:v>2.0732599999999999E-3</c:v>
                </c:pt>
                <c:pt idx="3886">
                  <c:v>2.18293E-3</c:v>
                </c:pt>
                <c:pt idx="3887">
                  <c:v>6.6287899999999999E-3</c:v>
                </c:pt>
                <c:pt idx="3888">
                  <c:v>5.5444700000000001E-3</c:v>
                </c:pt>
                <c:pt idx="3889">
                  <c:v>5.2950100000000002E-3</c:v>
                </c:pt>
                <c:pt idx="3890">
                  <c:v>5.2036199999999999E-3</c:v>
                </c:pt>
                <c:pt idx="3891">
                  <c:v>4.3300500000000002E-3</c:v>
                </c:pt>
                <c:pt idx="3892">
                  <c:v>1.9351699999999999E-3</c:v>
                </c:pt>
                <c:pt idx="3893">
                  <c:v>5.5139000000000004E-3</c:v>
                </c:pt>
                <c:pt idx="3894">
                  <c:v>4.5382299999999999E-3</c:v>
                </c:pt>
                <c:pt idx="3895">
                  <c:v>2.6303199999999998E-3</c:v>
                </c:pt>
                <c:pt idx="3896">
                  <c:v>3.5242300000000002E-3</c:v>
                </c:pt>
                <c:pt idx="3897">
                  <c:v>5.7950900000000001E-3</c:v>
                </c:pt>
                <c:pt idx="3898">
                  <c:v>5.6111199999999998E-3</c:v>
                </c:pt>
                <c:pt idx="3899">
                  <c:v>4.7869799999999997E-3</c:v>
                </c:pt>
                <c:pt idx="3900">
                  <c:v>4.1132299999999998E-3</c:v>
                </c:pt>
                <c:pt idx="3901">
                  <c:v>8.1595599999999997E-3</c:v>
                </c:pt>
                <c:pt idx="3902">
                  <c:v>3.3171199999999998E-3</c:v>
                </c:pt>
                <c:pt idx="3903">
                  <c:v>7.0376099999999997E-3</c:v>
                </c:pt>
                <c:pt idx="3904">
                  <c:v>7.5522000000000002E-3</c:v>
                </c:pt>
                <c:pt idx="3905">
                  <c:v>4.5014599999999997E-3</c:v>
                </c:pt>
                <c:pt idx="3906">
                  <c:v>2.3954699999999998E-3</c:v>
                </c:pt>
                <c:pt idx="3907">
                  <c:v>8.1822200000000005E-3</c:v>
                </c:pt>
                <c:pt idx="3908">
                  <c:v>1.0364999999999999E-2</c:v>
                </c:pt>
                <c:pt idx="3909">
                  <c:v>1.02492E-2</c:v>
                </c:pt>
                <c:pt idx="3910">
                  <c:v>7.9457799999999995E-3</c:v>
                </c:pt>
                <c:pt idx="3911">
                  <c:v>5.5878400000000002E-3</c:v>
                </c:pt>
                <c:pt idx="3912">
                  <c:v>7.60116E-3</c:v>
                </c:pt>
                <c:pt idx="3913">
                  <c:v>2.5011399999999998E-3</c:v>
                </c:pt>
                <c:pt idx="3914">
                  <c:v>1.80383E-3</c:v>
                </c:pt>
                <c:pt idx="3915">
                  <c:v>4.3418600000000003E-3</c:v>
                </c:pt>
                <c:pt idx="3916">
                  <c:v>6.4818999999999996E-3</c:v>
                </c:pt>
                <c:pt idx="3917">
                  <c:v>4.2643899999999998E-3</c:v>
                </c:pt>
                <c:pt idx="3918">
                  <c:v>5.8650999999999998E-3</c:v>
                </c:pt>
                <c:pt idx="3919">
                  <c:v>6.5700000000000003E-3</c:v>
                </c:pt>
                <c:pt idx="3920">
                  <c:v>7.6976900000000001E-3</c:v>
                </c:pt>
                <c:pt idx="3921">
                  <c:v>3.5413900000000002E-3</c:v>
                </c:pt>
                <c:pt idx="3922">
                  <c:v>3.3710599999999999E-3</c:v>
                </c:pt>
                <c:pt idx="3923">
                  <c:v>2.69542E-3</c:v>
                </c:pt>
                <c:pt idx="3924">
                  <c:v>5.2700899999999998E-3</c:v>
                </c:pt>
                <c:pt idx="3925">
                  <c:v>1.96378E-3</c:v>
                </c:pt>
                <c:pt idx="3926">
                  <c:v>3.8786200000000002E-3</c:v>
                </c:pt>
                <c:pt idx="3927">
                  <c:v>7.7610500000000002E-3</c:v>
                </c:pt>
                <c:pt idx="3928">
                  <c:v>7.2599500000000003E-3</c:v>
                </c:pt>
                <c:pt idx="3929">
                  <c:v>4.5313599999999999E-3</c:v>
                </c:pt>
                <c:pt idx="3930">
                  <c:v>9.7044599999999998E-3</c:v>
                </c:pt>
                <c:pt idx="3931">
                  <c:v>1.27823E-2</c:v>
                </c:pt>
                <c:pt idx="3932">
                  <c:v>1.02419E-2</c:v>
                </c:pt>
                <c:pt idx="3933">
                  <c:v>1.6269700000000002E-2</c:v>
                </c:pt>
                <c:pt idx="3934">
                  <c:v>1.2211400000000001E-2</c:v>
                </c:pt>
                <c:pt idx="3935">
                  <c:v>5.7995E-3</c:v>
                </c:pt>
                <c:pt idx="3936">
                  <c:v>6.0549599999999999E-3</c:v>
                </c:pt>
                <c:pt idx="3937">
                  <c:v>7.1527500000000003E-3</c:v>
                </c:pt>
                <c:pt idx="3938">
                  <c:v>4.8588599999999996E-3</c:v>
                </c:pt>
                <c:pt idx="3939">
                  <c:v>2.38353E-3</c:v>
                </c:pt>
                <c:pt idx="3940">
                  <c:v>4.5572900000000003E-3</c:v>
                </c:pt>
                <c:pt idx="3941">
                  <c:v>7.89779E-3</c:v>
                </c:pt>
                <c:pt idx="3942">
                  <c:v>7.1285400000000001E-3</c:v>
                </c:pt>
                <c:pt idx="3943">
                  <c:v>6.2022900000000001E-3</c:v>
                </c:pt>
                <c:pt idx="3944">
                  <c:v>4.8565099999999996E-3</c:v>
                </c:pt>
                <c:pt idx="3945">
                  <c:v>1.2575599999999999E-2</c:v>
                </c:pt>
                <c:pt idx="3946">
                  <c:v>8.5489299999999997E-3</c:v>
                </c:pt>
                <c:pt idx="3947">
                  <c:v>8.7387799999999998E-3</c:v>
                </c:pt>
                <c:pt idx="3948">
                  <c:v>7.8999299999999995E-3</c:v>
                </c:pt>
                <c:pt idx="3949">
                  <c:v>6.5316799999999998E-3</c:v>
                </c:pt>
                <c:pt idx="3950">
                  <c:v>4.1473500000000002E-3</c:v>
                </c:pt>
                <c:pt idx="3951">
                  <c:v>5.7142900000000003E-3</c:v>
                </c:pt>
                <c:pt idx="3952">
                  <c:v>5.3078600000000002E-3</c:v>
                </c:pt>
                <c:pt idx="3953">
                  <c:v>8.2564400000000003E-3</c:v>
                </c:pt>
                <c:pt idx="3954">
                  <c:v>4.21836E-3</c:v>
                </c:pt>
                <c:pt idx="3955">
                  <c:v>1.23091E-2</c:v>
                </c:pt>
                <c:pt idx="3956">
                  <c:v>6.4935100000000001E-3</c:v>
                </c:pt>
                <c:pt idx="3957">
                  <c:v>7.6106999999999998E-3</c:v>
                </c:pt>
                <c:pt idx="3958">
                  <c:v>3.1702900000000001E-3</c:v>
                </c:pt>
                <c:pt idx="3959">
                  <c:v>5.6805800000000002E-3</c:v>
                </c:pt>
                <c:pt idx="3960">
                  <c:v>4.39917E-3</c:v>
                </c:pt>
                <c:pt idx="3961">
                  <c:v>6.6851100000000002E-3</c:v>
                </c:pt>
                <c:pt idx="3962">
                  <c:v>7.3594999999999997E-3</c:v>
                </c:pt>
                <c:pt idx="3963">
                  <c:v>5.6285199999999997E-3</c:v>
                </c:pt>
                <c:pt idx="3964">
                  <c:v>7.5829399999999998E-3</c:v>
                </c:pt>
                <c:pt idx="3965">
                  <c:v>1.2126700000000001E-2</c:v>
                </c:pt>
                <c:pt idx="3966">
                  <c:v>8.8869099999999996E-3</c:v>
                </c:pt>
                <c:pt idx="3967">
                  <c:v>9.33872E-3</c:v>
                </c:pt>
                <c:pt idx="3968">
                  <c:v>8.1044600000000008E-3</c:v>
                </c:pt>
                <c:pt idx="3969">
                  <c:v>1.80018E-3</c:v>
                </c:pt>
                <c:pt idx="3970">
                  <c:v>3.4729800000000001E-3</c:v>
                </c:pt>
                <c:pt idx="3971">
                  <c:v>2.9168699999999998E-3</c:v>
                </c:pt>
                <c:pt idx="3972">
                  <c:v>6.7469899999999996E-3</c:v>
                </c:pt>
                <c:pt idx="3973">
                  <c:v>7.04545E-3</c:v>
                </c:pt>
                <c:pt idx="3974">
                  <c:v>5.6509899999999998E-3</c:v>
                </c:pt>
                <c:pt idx="3975">
                  <c:v>5.7764899999999996E-3</c:v>
                </c:pt>
                <c:pt idx="3976">
                  <c:v>1.1194900000000001E-2</c:v>
                </c:pt>
                <c:pt idx="3977">
                  <c:v>1.13533E-2</c:v>
                </c:pt>
                <c:pt idx="3978">
                  <c:v>1.0333699999999999E-2</c:v>
                </c:pt>
                <c:pt idx="3979">
                  <c:v>1.0597499999999999E-2</c:v>
                </c:pt>
                <c:pt idx="3980">
                  <c:v>1.04723E-2</c:v>
                </c:pt>
                <c:pt idx="3981">
                  <c:v>1.07051E-2</c:v>
                </c:pt>
                <c:pt idx="3982">
                  <c:v>1.06978E-2</c:v>
                </c:pt>
                <c:pt idx="3983">
                  <c:v>5.5645699999999996E-3</c:v>
                </c:pt>
                <c:pt idx="3984">
                  <c:v>5.7593899999999996E-3</c:v>
                </c:pt>
                <c:pt idx="3985">
                  <c:v>5.5814000000000002E-3</c:v>
                </c:pt>
                <c:pt idx="3986">
                  <c:v>6.1680800000000003E-3</c:v>
                </c:pt>
                <c:pt idx="3987">
                  <c:v>6.6820300000000003E-3</c:v>
                </c:pt>
                <c:pt idx="3988">
                  <c:v>4.3956000000000004E-3</c:v>
                </c:pt>
                <c:pt idx="3989">
                  <c:v>3.8662700000000002E-3</c:v>
                </c:pt>
                <c:pt idx="3990">
                  <c:v>4.7824E-3</c:v>
                </c:pt>
                <c:pt idx="3991">
                  <c:v>4.6414500000000001E-3</c:v>
                </c:pt>
                <c:pt idx="3992">
                  <c:v>7.0727799999999999E-3</c:v>
                </c:pt>
                <c:pt idx="3993">
                  <c:v>5.2393400000000003E-3</c:v>
                </c:pt>
                <c:pt idx="3994">
                  <c:v>8.7145999999999994E-3</c:v>
                </c:pt>
                <c:pt idx="3995">
                  <c:v>5.5803600000000004E-3</c:v>
                </c:pt>
                <c:pt idx="3996">
                  <c:v>5.5974199999999997E-3</c:v>
                </c:pt>
                <c:pt idx="3997">
                  <c:v>1.15447E-2</c:v>
                </c:pt>
                <c:pt idx="3998">
                  <c:v>1.1946099999999999E-2</c:v>
                </c:pt>
                <c:pt idx="3999">
                  <c:v>9.5057000000000006E-3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07-48DB-9728-AF23E75D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94607"/>
        <c:axId val="2095495439"/>
      </c:scatterChart>
      <c:valAx>
        <c:axId val="2095494607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>
            <c:manualLayout>
              <c:xMode val="edge"/>
              <c:yMode val="edge"/>
              <c:x val="0.48997112860892389"/>
              <c:y val="0.76405108372054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5495439"/>
        <c:crosses val="autoZero"/>
        <c:crossBetween val="midCat"/>
      </c:valAx>
      <c:valAx>
        <c:axId val="2095495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54946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price0.0'!$N$1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1.2 price0.0'!$A$2:$A$5002</c:f>
              <c:numCache>
                <c:formatCode>General</c:formatCode>
                <c:ptCount val="5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</c:numCache>
            </c:numRef>
          </c:xVal>
          <c:yVal>
            <c:numRef>
              <c:f>'Model 1.2 price0.0'!$N$2:$N$5002</c:f>
              <c:numCache>
                <c:formatCode>General</c:formatCode>
                <c:ptCount val="5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2.9127799999999998E-3</c:v>
                </c:pt>
                <c:pt idx="1002">
                  <c:v>3.6548399999999999E-3</c:v>
                </c:pt>
                <c:pt idx="1003">
                  <c:v>7.3320199999999999E-3</c:v>
                </c:pt>
                <c:pt idx="1004">
                  <c:v>1.4204400000000001E-2</c:v>
                </c:pt>
                <c:pt idx="1005">
                  <c:v>1.0598E-2</c:v>
                </c:pt>
                <c:pt idx="1006">
                  <c:v>1.09155E-2</c:v>
                </c:pt>
                <c:pt idx="1007">
                  <c:v>1.4465499999999999E-2</c:v>
                </c:pt>
                <c:pt idx="1008">
                  <c:v>1.2139499999999999E-2</c:v>
                </c:pt>
                <c:pt idx="1009">
                  <c:v>1.6800499999999999E-2</c:v>
                </c:pt>
                <c:pt idx="1010">
                  <c:v>1.40582E-2</c:v>
                </c:pt>
                <c:pt idx="1011">
                  <c:v>1.4360299999999999E-2</c:v>
                </c:pt>
                <c:pt idx="1012">
                  <c:v>1.50767E-2</c:v>
                </c:pt>
                <c:pt idx="1013">
                  <c:v>1.8601300000000001E-2</c:v>
                </c:pt>
                <c:pt idx="1014">
                  <c:v>1.9733000000000001E-2</c:v>
                </c:pt>
                <c:pt idx="1015">
                  <c:v>1.4038E-2</c:v>
                </c:pt>
                <c:pt idx="1016">
                  <c:v>1.48421E-2</c:v>
                </c:pt>
                <c:pt idx="1017">
                  <c:v>1.7249799999999999E-2</c:v>
                </c:pt>
                <c:pt idx="1018">
                  <c:v>1.9406699999999999E-2</c:v>
                </c:pt>
                <c:pt idx="1019">
                  <c:v>2.1391299999999999E-2</c:v>
                </c:pt>
                <c:pt idx="1020">
                  <c:v>1.6856699999999999E-2</c:v>
                </c:pt>
                <c:pt idx="1021">
                  <c:v>1.08767E-2</c:v>
                </c:pt>
                <c:pt idx="1022">
                  <c:v>7.6388200000000002E-3</c:v>
                </c:pt>
                <c:pt idx="1023">
                  <c:v>8.6267900000000005E-3</c:v>
                </c:pt>
                <c:pt idx="1024">
                  <c:v>8.05552E-3</c:v>
                </c:pt>
                <c:pt idx="1025">
                  <c:v>1.0777699999999999E-2</c:v>
                </c:pt>
                <c:pt idx="1026">
                  <c:v>1.0813400000000001E-2</c:v>
                </c:pt>
                <c:pt idx="1027">
                  <c:v>2.27453E-2</c:v>
                </c:pt>
                <c:pt idx="1028">
                  <c:v>2.51294E-2</c:v>
                </c:pt>
                <c:pt idx="1029">
                  <c:v>3.4110500000000002E-2</c:v>
                </c:pt>
                <c:pt idx="1030">
                  <c:v>2.5317900000000001E-2</c:v>
                </c:pt>
                <c:pt idx="1031">
                  <c:v>2.42688E-2</c:v>
                </c:pt>
                <c:pt idx="1032">
                  <c:v>2.45633E-2</c:v>
                </c:pt>
                <c:pt idx="1033">
                  <c:v>4.2819400000000001E-2</c:v>
                </c:pt>
                <c:pt idx="1034">
                  <c:v>4.63439E-2</c:v>
                </c:pt>
                <c:pt idx="1035">
                  <c:v>4.8101999999999999E-2</c:v>
                </c:pt>
                <c:pt idx="1036">
                  <c:v>3.7733000000000003E-2</c:v>
                </c:pt>
                <c:pt idx="1037">
                  <c:v>4.0071700000000002E-2</c:v>
                </c:pt>
                <c:pt idx="1038">
                  <c:v>3.8976499999999997E-2</c:v>
                </c:pt>
                <c:pt idx="1039">
                  <c:v>4.03086E-2</c:v>
                </c:pt>
                <c:pt idx="1040">
                  <c:v>3.4736499999999997E-2</c:v>
                </c:pt>
                <c:pt idx="1041">
                  <c:v>3.4069500000000003E-2</c:v>
                </c:pt>
                <c:pt idx="1042">
                  <c:v>4.3275899999999999E-2</c:v>
                </c:pt>
                <c:pt idx="1043">
                  <c:v>4.8199199999999998E-2</c:v>
                </c:pt>
                <c:pt idx="1044">
                  <c:v>4.5849500000000001E-2</c:v>
                </c:pt>
                <c:pt idx="1045">
                  <c:v>4.0670499999999998E-2</c:v>
                </c:pt>
                <c:pt idx="1046">
                  <c:v>2.4941899999999999E-2</c:v>
                </c:pt>
                <c:pt idx="1047">
                  <c:v>2.16528E-2</c:v>
                </c:pt>
                <c:pt idx="1048">
                  <c:v>2.8185399999999999E-2</c:v>
                </c:pt>
                <c:pt idx="1049">
                  <c:v>2.90383E-2</c:v>
                </c:pt>
                <c:pt idx="1050">
                  <c:v>2.3143400000000001E-2</c:v>
                </c:pt>
                <c:pt idx="1051">
                  <c:v>4.1996199999999997E-2</c:v>
                </c:pt>
                <c:pt idx="1052">
                  <c:v>4.3235000000000003E-2</c:v>
                </c:pt>
                <c:pt idx="1053">
                  <c:v>3.3304E-2</c:v>
                </c:pt>
                <c:pt idx="1054">
                  <c:v>3.1719499999999998E-2</c:v>
                </c:pt>
                <c:pt idx="1055">
                  <c:v>4.9393100000000002E-2</c:v>
                </c:pt>
                <c:pt idx="1056">
                  <c:v>4.3754599999999998E-2</c:v>
                </c:pt>
                <c:pt idx="1057">
                  <c:v>5.97537E-2</c:v>
                </c:pt>
                <c:pt idx="1058">
                  <c:v>7.0280700000000002E-2</c:v>
                </c:pt>
                <c:pt idx="1059">
                  <c:v>6.5691100000000002E-2</c:v>
                </c:pt>
                <c:pt idx="1060">
                  <c:v>3.1148700000000001E-2</c:v>
                </c:pt>
                <c:pt idx="1061">
                  <c:v>3.85E-2</c:v>
                </c:pt>
                <c:pt idx="1062">
                  <c:v>2.1930100000000001E-2</c:v>
                </c:pt>
                <c:pt idx="1063">
                  <c:v>2.92532E-2</c:v>
                </c:pt>
                <c:pt idx="1064">
                  <c:v>1.6975000000000001E-2</c:v>
                </c:pt>
                <c:pt idx="1065">
                  <c:v>9.4553699999999994E-3</c:v>
                </c:pt>
                <c:pt idx="1066">
                  <c:v>8.8918299999999999E-3</c:v>
                </c:pt>
                <c:pt idx="1067">
                  <c:v>1.1751899999999999E-2</c:v>
                </c:pt>
                <c:pt idx="1068">
                  <c:v>1.7536E-2</c:v>
                </c:pt>
                <c:pt idx="1069">
                  <c:v>1.6281799999999999E-2</c:v>
                </c:pt>
                <c:pt idx="1070">
                  <c:v>1.14885E-2</c:v>
                </c:pt>
                <c:pt idx="1071">
                  <c:v>1.05589E-2</c:v>
                </c:pt>
                <c:pt idx="1072">
                  <c:v>1.03727E-2</c:v>
                </c:pt>
                <c:pt idx="1073">
                  <c:v>9.6894600000000004E-3</c:v>
                </c:pt>
                <c:pt idx="1074">
                  <c:v>9.0505700000000008E-3</c:v>
                </c:pt>
                <c:pt idx="1075">
                  <c:v>1.1250700000000001E-2</c:v>
                </c:pt>
                <c:pt idx="1076">
                  <c:v>1.39449E-2</c:v>
                </c:pt>
                <c:pt idx="1077">
                  <c:v>1.3610799999999999E-2</c:v>
                </c:pt>
                <c:pt idx="1078">
                  <c:v>1.1715E-2</c:v>
                </c:pt>
                <c:pt idx="1079">
                  <c:v>1.4862E-2</c:v>
                </c:pt>
                <c:pt idx="1080">
                  <c:v>2.0644300000000001E-2</c:v>
                </c:pt>
                <c:pt idx="1081">
                  <c:v>1.95064E-2</c:v>
                </c:pt>
                <c:pt idx="1082">
                  <c:v>1.9436499999999999E-2</c:v>
                </c:pt>
                <c:pt idx="1083">
                  <c:v>2.8678599999999999E-2</c:v>
                </c:pt>
                <c:pt idx="1084">
                  <c:v>3.1495500000000003E-2</c:v>
                </c:pt>
                <c:pt idx="1085">
                  <c:v>3.0355900000000002E-2</c:v>
                </c:pt>
                <c:pt idx="1086">
                  <c:v>1.41418E-2</c:v>
                </c:pt>
                <c:pt idx="1087">
                  <c:v>7.8329000000000003E-3</c:v>
                </c:pt>
                <c:pt idx="1088">
                  <c:v>9.6055499999999992E-3</c:v>
                </c:pt>
                <c:pt idx="1089">
                  <c:v>1.6095499999999999E-2</c:v>
                </c:pt>
                <c:pt idx="1090">
                  <c:v>2.01719E-2</c:v>
                </c:pt>
                <c:pt idx="1091">
                  <c:v>1.6170500000000001E-2</c:v>
                </c:pt>
                <c:pt idx="1092">
                  <c:v>1.7650300000000001E-2</c:v>
                </c:pt>
                <c:pt idx="1093">
                  <c:v>1.5834399999999998E-2</c:v>
                </c:pt>
                <c:pt idx="1094">
                  <c:v>2.3150400000000002E-2</c:v>
                </c:pt>
                <c:pt idx="1095">
                  <c:v>3.29705E-2</c:v>
                </c:pt>
                <c:pt idx="1096">
                  <c:v>4.0069199999999999E-2</c:v>
                </c:pt>
                <c:pt idx="1097">
                  <c:v>3.9891200000000002E-2</c:v>
                </c:pt>
                <c:pt idx="1098">
                  <c:v>4.40474E-2</c:v>
                </c:pt>
                <c:pt idx="1099">
                  <c:v>4.6253200000000001E-2</c:v>
                </c:pt>
                <c:pt idx="1100">
                  <c:v>4.0857900000000003E-2</c:v>
                </c:pt>
                <c:pt idx="1101">
                  <c:v>3.9632399999999998E-2</c:v>
                </c:pt>
                <c:pt idx="1102">
                  <c:v>3.5899300000000002E-2</c:v>
                </c:pt>
                <c:pt idx="1103">
                  <c:v>3.8920299999999998E-2</c:v>
                </c:pt>
                <c:pt idx="1104">
                  <c:v>3.6905800000000002E-2</c:v>
                </c:pt>
                <c:pt idx="1105">
                  <c:v>2.53718E-2</c:v>
                </c:pt>
                <c:pt idx="1106">
                  <c:v>2.2460399999999998E-2</c:v>
                </c:pt>
                <c:pt idx="1107">
                  <c:v>1.3538700000000001E-2</c:v>
                </c:pt>
                <c:pt idx="1108">
                  <c:v>1.8891399999999999E-2</c:v>
                </c:pt>
                <c:pt idx="1109">
                  <c:v>1.7740100000000002E-2</c:v>
                </c:pt>
                <c:pt idx="1110">
                  <c:v>2.5122499999999999E-2</c:v>
                </c:pt>
                <c:pt idx="1111">
                  <c:v>2.6462900000000001E-2</c:v>
                </c:pt>
                <c:pt idx="1112">
                  <c:v>2.09529E-2</c:v>
                </c:pt>
                <c:pt idx="1113">
                  <c:v>2.65337E-2</c:v>
                </c:pt>
                <c:pt idx="1114">
                  <c:v>2.55166E-2</c:v>
                </c:pt>
                <c:pt idx="1115">
                  <c:v>1.6858999999999999E-2</c:v>
                </c:pt>
                <c:pt idx="1116">
                  <c:v>1.4128399999999999E-2</c:v>
                </c:pt>
                <c:pt idx="1117">
                  <c:v>1.5872799999999999E-2</c:v>
                </c:pt>
                <c:pt idx="1118">
                  <c:v>1.2784500000000001E-2</c:v>
                </c:pt>
                <c:pt idx="1119">
                  <c:v>1.4911900000000001E-2</c:v>
                </c:pt>
                <c:pt idx="1120">
                  <c:v>1.30419E-2</c:v>
                </c:pt>
                <c:pt idx="1121">
                  <c:v>2.07082E-2</c:v>
                </c:pt>
                <c:pt idx="1122">
                  <c:v>3.29722E-2</c:v>
                </c:pt>
                <c:pt idx="1123">
                  <c:v>3.72983E-2</c:v>
                </c:pt>
                <c:pt idx="1124">
                  <c:v>3.7185299999999998E-2</c:v>
                </c:pt>
                <c:pt idx="1125">
                  <c:v>3.4576700000000002E-2</c:v>
                </c:pt>
                <c:pt idx="1126">
                  <c:v>3.5346700000000002E-2</c:v>
                </c:pt>
                <c:pt idx="1127">
                  <c:v>3.1847800000000002E-2</c:v>
                </c:pt>
                <c:pt idx="1128">
                  <c:v>3.33069E-2</c:v>
                </c:pt>
                <c:pt idx="1129">
                  <c:v>3.3846300000000003E-2</c:v>
                </c:pt>
                <c:pt idx="1130">
                  <c:v>3.8501000000000001E-2</c:v>
                </c:pt>
                <c:pt idx="1131">
                  <c:v>3.6677700000000001E-2</c:v>
                </c:pt>
                <c:pt idx="1132">
                  <c:v>3.1419299999999997E-2</c:v>
                </c:pt>
                <c:pt idx="1133">
                  <c:v>3.6846999999999998E-2</c:v>
                </c:pt>
                <c:pt idx="1134">
                  <c:v>2.7197800000000001E-2</c:v>
                </c:pt>
                <c:pt idx="1135">
                  <c:v>2.5658E-2</c:v>
                </c:pt>
                <c:pt idx="1136">
                  <c:v>3.1825399999999997E-2</c:v>
                </c:pt>
                <c:pt idx="1137">
                  <c:v>2.8135E-2</c:v>
                </c:pt>
                <c:pt idx="1138">
                  <c:v>2.7836699999999999E-2</c:v>
                </c:pt>
                <c:pt idx="1139">
                  <c:v>2.2243099999999998E-2</c:v>
                </c:pt>
                <c:pt idx="1140">
                  <c:v>1.7577099999999998E-2</c:v>
                </c:pt>
                <c:pt idx="1141">
                  <c:v>2.1298000000000001E-2</c:v>
                </c:pt>
                <c:pt idx="1142">
                  <c:v>1.6323799999999999E-2</c:v>
                </c:pt>
                <c:pt idx="1143">
                  <c:v>2.1731199999999999E-2</c:v>
                </c:pt>
                <c:pt idx="1144">
                  <c:v>2.2488999999999999E-2</c:v>
                </c:pt>
                <c:pt idx="1145">
                  <c:v>2.80065E-2</c:v>
                </c:pt>
                <c:pt idx="1146">
                  <c:v>3.2065499999999997E-2</c:v>
                </c:pt>
                <c:pt idx="1147">
                  <c:v>2.3676200000000001E-2</c:v>
                </c:pt>
                <c:pt idx="1148">
                  <c:v>2.3851399999999998E-2</c:v>
                </c:pt>
                <c:pt idx="1149">
                  <c:v>2.9086899999999999E-2</c:v>
                </c:pt>
                <c:pt idx="1150">
                  <c:v>2.4358399999999999E-2</c:v>
                </c:pt>
                <c:pt idx="1151">
                  <c:v>2.55424E-2</c:v>
                </c:pt>
                <c:pt idx="1152">
                  <c:v>1.8274599999999998E-2</c:v>
                </c:pt>
                <c:pt idx="1153">
                  <c:v>1.64358E-2</c:v>
                </c:pt>
                <c:pt idx="1154">
                  <c:v>1.98663E-2</c:v>
                </c:pt>
                <c:pt idx="1155">
                  <c:v>2.0847999999999998E-2</c:v>
                </c:pt>
                <c:pt idx="1156">
                  <c:v>1.99685E-2</c:v>
                </c:pt>
                <c:pt idx="1157">
                  <c:v>2.52819E-2</c:v>
                </c:pt>
                <c:pt idx="1158">
                  <c:v>3.5361299999999998E-2</c:v>
                </c:pt>
                <c:pt idx="1159">
                  <c:v>3.7685099999999999E-2</c:v>
                </c:pt>
                <c:pt idx="1160">
                  <c:v>4.73062E-2</c:v>
                </c:pt>
                <c:pt idx="1161">
                  <c:v>4.18708E-2</c:v>
                </c:pt>
                <c:pt idx="1162">
                  <c:v>4.50575E-2</c:v>
                </c:pt>
                <c:pt idx="1163">
                  <c:v>4.4593399999999998E-2</c:v>
                </c:pt>
                <c:pt idx="1164">
                  <c:v>5.3661100000000003E-2</c:v>
                </c:pt>
                <c:pt idx="1165">
                  <c:v>5.6095800000000001E-2</c:v>
                </c:pt>
                <c:pt idx="1166">
                  <c:v>4.9327500000000003E-2</c:v>
                </c:pt>
                <c:pt idx="1167">
                  <c:v>4.9488499999999998E-2</c:v>
                </c:pt>
                <c:pt idx="1168">
                  <c:v>5.3818600000000001E-2</c:v>
                </c:pt>
                <c:pt idx="1169">
                  <c:v>6.3723199999999994E-2</c:v>
                </c:pt>
                <c:pt idx="1170">
                  <c:v>5.33789E-2</c:v>
                </c:pt>
                <c:pt idx="1171">
                  <c:v>5.4523200000000001E-2</c:v>
                </c:pt>
                <c:pt idx="1172">
                  <c:v>5.5349500000000003E-2</c:v>
                </c:pt>
                <c:pt idx="1173">
                  <c:v>5.1024399999999998E-2</c:v>
                </c:pt>
                <c:pt idx="1174">
                  <c:v>5.4672800000000001E-2</c:v>
                </c:pt>
                <c:pt idx="1175">
                  <c:v>5.1918100000000002E-2</c:v>
                </c:pt>
                <c:pt idx="1176">
                  <c:v>6.1566999999999997E-2</c:v>
                </c:pt>
                <c:pt idx="1177">
                  <c:v>6.7305900000000002E-2</c:v>
                </c:pt>
                <c:pt idx="1178">
                  <c:v>7.3182899999999995E-2</c:v>
                </c:pt>
                <c:pt idx="1179">
                  <c:v>5.9218E-2</c:v>
                </c:pt>
                <c:pt idx="1180">
                  <c:v>5.7354099999999998E-2</c:v>
                </c:pt>
                <c:pt idx="1181">
                  <c:v>6.0990599999999999E-2</c:v>
                </c:pt>
                <c:pt idx="1182">
                  <c:v>6.1460399999999998E-2</c:v>
                </c:pt>
                <c:pt idx="1183">
                  <c:v>5.7619999999999998E-2</c:v>
                </c:pt>
                <c:pt idx="1184">
                  <c:v>6.1115299999999997E-2</c:v>
                </c:pt>
                <c:pt idx="1185">
                  <c:v>5.8978599999999999E-2</c:v>
                </c:pt>
                <c:pt idx="1186">
                  <c:v>6.3481899999999994E-2</c:v>
                </c:pt>
                <c:pt idx="1187">
                  <c:v>7.8993099999999997E-2</c:v>
                </c:pt>
                <c:pt idx="1188">
                  <c:v>8.7867100000000004E-2</c:v>
                </c:pt>
                <c:pt idx="1189">
                  <c:v>8.4620699999999993E-2</c:v>
                </c:pt>
                <c:pt idx="1190">
                  <c:v>7.1034700000000006E-2</c:v>
                </c:pt>
                <c:pt idx="1191">
                  <c:v>6.6323800000000002E-2</c:v>
                </c:pt>
                <c:pt idx="1192">
                  <c:v>6.3762799999999994E-2</c:v>
                </c:pt>
                <c:pt idx="1193">
                  <c:v>6.3085100000000005E-2</c:v>
                </c:pt>
                <c:pt idx="1194">
                  <c:v>5.49761E-2</c:v>
                </c:pt>
                <c:pt idx="1195">
                  <c:v>5.4446799999999997E-2</c:v>
                </c:pt>
                <c:pt idx="1196">
                  <c:v>5.1270700000000002E-2</c:v>
                </c:pt>
                <c:pt idx="1197">
                  <c:v>4.11971E-2</c:v>
                </c:pt>
                <c:pt idx="1198">
                  <c:v>4.1841200000000002E-2</c:v>
                </c:pt>
                <c:pt idx="1199">
                  <c:v>3.9426799999999998E-2</c:v>
                </c:pt>
                <c:pt idx="1200">
                  <c:v>4.5631199999999997E-2</c:v>
                </c:pt>
                <c:pt idx="1201">
                  <c:v>5.6668000000000003E-2</c:v>
                </c:pt>
                <c:pt idx="1202">
                  <c:v>5.3340699999999998E-2</c:v>
                </c:pt>
                <c:pt idx="1203">
                  <c:v>5.3755799999999999E-2</c:v>
                </c:pt>
                <c:pt idx="1204">
                  <c:v>4.8220399999999997E-2</c:v>
                </c:pt>
                <c:pt idx="1205">
                  <c:v>5.3627099999999997E-2</c:v>
                </c:pt>
                <c:pt idx="1206">
                  <c:v>5.62975E-2</c:v>
                </c:pt>
                <c:pt idx="1207">
                  <c:v>6.8101800000000004E-2</c:v>
                </c:pt>
                <c:pt idx="1208">
                  <c:v>8.2852499999999996E-2</c:v>
                </c:pt>
                <c:pt idx="1209">
                  <c:v>9.3486399999999997E-2</c:v>
                </c:pt>
                <c:pt idx="1210">
                  <c:v>0.10702100000000001</c:v>
                </c:pt>
                <c:pt idx="1211">
                  <c:v>0.11124000000000001</c:v>
                </c:pt>
                <c:pt idx="1212">
                  <c:v>0.10824</c:v>
                </c:pt>
                <c:pt idx="1213">
                  <c:v>0.115193</c:v>
                </c:pt>
                <c:pt idx="1214">
                  <c:v>0.10915800000000001</c:v>
                </c:pt>
                <c:pt idx="1215">
                  <c:v>0.11353000000000001</c:v>
                </c:pt>
                <c:pt idx="1216">
                  <c:v>0.112562</c:v>
                </c:pt>
                <c:pt idx="1217">
                  <c:v>0.114589</c:v>
                </c:pt>
                <c:pt idx="1218">
                  <c:v>0.10471900000000001</c:v>
                </c:pt>
                <c:pt idx="1219">
                  <c:v>0.102894</c:v>
                </c:pt>
                <c:pt idx="1220">
                  <c:v>0.10499600000000001</c:v>
                </c:pt>
                <c:pt idx="1221">
                  <c:v>0.112605</c:v>
                </c:pt>
                <c:pt idx="1222">
                  <c:v>0.111886</c:v>
                </c:pt>
                <c:pt idx="1223">
                  <c:v>0.11146499999999999</c:v>
                </c:pt>
                <c:pt idx="1224">
                  <c:v>0.114496</c:v>
                </c:pt>
                <c:pt idx="1225">
                  <c:v>0.10824499999999999</c:v>
                </c:pt>
                <c:pt idx="1226">
                  <c:v>0.10403900000000001</c:v>
                </c:pt>
                <c:pt idx="1227">
                  <c:v>0.10846</c:v>
                </c:pt>
                <c:pt idx="1228">
                  <c:v>0.120827</c:v>
                </c:pt>
                <c:pt idx="1229">
                  <c:v>0.13517599999999999</c:v>
                </c:pt>
                <c:pt idx="1230">
                  <c:v>0.14571000000000001</c:v>
                </c:pt>
                <c:pt idx="1231">
                  <c:v>0.145983</c:v>
                </c:pt>
                <c:pt idx="1232">
                  <c:v>0.148894</c:v>
                </c:pt>
                <c:pt idx="1233">
                  <c:v>0.15335199999999999</c:v>
                </c:pt>
                <c:pt idx="1234">
                  <c:v>0.16386899999999999</c:v>
                </c:pt>
                <c:pt idx="1235">
                  <c:v>0.16097400000000001</c:v>
                </c:pt>
                <c:pt idx="1236">
                  <c:v>0.15748699999999999</c:v>
                </c:pt>
                <c:pt idx="1237">
                  <c:v>0.148476</c:v>
                </c:pt>
                <c:pt idx="1238">
                  <c:v>0.157305</c:v>
                </c:pt>
                <c:pt idx="1239">
                  <c:v>0.157777</c:v>
                </c:pt>
                <c:pt idx="1240">
                  <c:v>0.16742099999999999</c:v>
                </c:pt>
                <c:pt idx="1241">
                  <c:v>0.14452699999999999</c:v>
                </c:pt>
                <c:pt idx="1242">
                  <c:v>0.14319699999999999</c:v>
                </c:pt>
                <c:pt idx="1243">
                  <c:v>0.13531699999999999</c:v>
                </c:pt>
                <c:pt idx="1244">
                  <c:v>0.13147400000000001</c:v>
                </c:pt>
                <c:pt idx="1245">
                  <c:v>0.14716000000000001</c:v>
                </c:pt>
                <c:pt idx="1246">
                  <c:v>0.13112199999999999</c:v>
                </c:pt>
                <c:pt idx="1247">
                  <c:v>0.124622</c:v>
                </c:pt>
                <c:pt idx="1248">
                  <c:v>0.11926299999999999</c:v>
                </c:pt>
                <c:pt idx="1249">
                  <c:v>9.7254800000000002E-2</c:v>
                </c:pt>
                <c:pt idx="1250">
                  <c:v>0.106769</c:v>
                </c:pt>
                <c:pt idx="1251">
                  <c:v>0.111009</c:v>
                </c:pt>
                <c:pt idx="1252">
                  <c:v>0.115926</c:v>
                </c:pt>
                <c:pt idx="1253">
                  <c:v>0.101345</c:v>
                </c:pt>
                <c:pt idx="1254">
                  <c:v>0.119977</c:v>
                </c:pt>
                <c:pt idx="1255">
                  <c:v>0.12384299999999999</c:v>
                </c:pt>
                <c:pt idx="1256">
                  <c:v>0.123947</c:v>
                </c:pt>
                <c:pt idx="1257">
                  <c:v>9.9271899999999996E-2</c:v>
                </c:pt>
                <c:pt idx="1258">
                  <c:v>0.100161</c:v>
                </c:pt>
                <c:pt idx="1259">
                  <c:v>7.8543399999999999E-2</c:v>
                </c:pt>
                <c:pt idx="1260">
                  <c:v>7.7959399999999998E-2</c:v>
                </c:pt>
                <c:pt idx="1261">
                  <c:v>7.8323100000000007E-2</c:v>
                </c:pt>
                <c:pt idx="1262">
                  <c:v>7.2464200000000006E-2</c:v>
                </c:pt>
                <c:pt idx="1263">
                  <c:v>5.9820100000000001E-2</c:v>
                </c:pt>
                <c:pt idx="1264">
                  <c:v>5.7177600000000002E-2</c:v>
                </c:pt>
                <c:pt idx="1265">
                  <c:v>4.5595200000000002E-2</c:v>
                </c:pt>
                <c:pt idx="1266">
                  <c:v>6.0917399999999997E-2</c:v>
                </c:pt>
                <c:pt idx="1267">
                  <c:v>5.8295199999999998E-2</c:v>
                </c:pt>
                <c:pt idx="1268">
                  <c:v>5.9324599999999998E-2</c:v>
                </c:pt>
                <c:pt idx="1269">
                  <c:v>5.3701100000000002E-2</c:v>
                </c:pt>
                <c:pt idx="1270">
                  <c:v>4.6334699999999999E-2</c:v>
                </c:pt>
                <c:pt idx="1271">
                  <c:v>4.8971899999999999E-2</c:v>
                </c:pt>
                <c:pt idx="1272">
                  <c:v>4.2799400000000001E-2</c:v>
                </c:pt>
                <c:pt idx="1273">
                  <c:v>3.75155E-2</c:v>
                </c:pt>
                <c:pt idx="1274">
                  <c:v>3.8611100000000002E-2</c:v>
                </c:pt>
                <c:pt idx="1275">
                  <c:v>3.1876799999999997E-2</c:v>
                </c:pt>
                <c:pt idx="1276">
                  <c:v>3.4038600000000002E-2</c:v>
                </c:pt>
                <c:pt idx="1277">
                  <c:v>3.6450900000000001E-2</c:v>
                </c:pt>
                <c:pt idx="1278">
                  <c:v>2.4664700000000001E-2</c:v>
                </c:pt>
                <c:pt idx="1279">
                  <c:v>3.2195599999999998E-2</c:v>
                </c:pt>
                <c:pt idx="1280">
                  <c:v>2.4450099999999999E-2</c:v>
                </c:pt>
                <c:pt idx="1281">
                  <c:v>2.6825999999999999E-2</c:v>
                </c:pt>
                <c:pt idx="1282">
                  <c:v>2.5353000000000001E-2</c:v>
                </c:pt>
                <c:pt idx="1283">
                  <c:v>1.7759500000000001E-2</c:v>
                </c:pt>
                <c:pt idx="1284">
                  <c:v>2.9424700000000002E-2</c:v>
                </c:pt>
                <c:pt idx="1285">
                  <c:v>3.9175000000000001E-2</c:v>
                </c:pt>
                <c:pt idx="1286">
                  <c:v>3.8229100000000002E-2</c:v>
                </c:pt>
                <c:pt idx="1287">
                  <c:v>3.7606500000000001E-2</c:v>
                </c:pt>
                <c:pt idx="1288">
                  <c:v>3.9553600000000001E-2</c:v>
                </c:pt>
                <c:pt idx="1289">
                  <c:v>2.9274000000000001E-2</c:v>
                </c:pt>
                <c:pt idx="1290">
                  <c:v>2.54168E-2</c:v>
                </c:pt>
                <c:pt idx="1291">
                  <c:v>2.9018100000000002E-2</c:v>
                </c:pt>
                <c:pt idx="1292">
                  <c:v>1.8660699999999999E-2</c:v>
                </c:pt>
                <c:pt idx="1293">
                  <c:v>1.7923999999999999E-2</c:v>
                </c:pt>
                <c:pt idx="1294">
                  <c:v>1.6803599999999998E-2</c:v>
                </c:pt>
                <c:pt idx="1295">
                  <c:v>1.36881E-2</c:v>
                </c:pt>
                <c:pt idx="1296">
                  <c:v>1.42326E-2</c:v>
                </c:pt>
                <c:pt idx="1297">
                  <c:v>1.3871100000000001E-2</c:v>
                </c:pt>
                <c:pt idx="1298">
                  <c:v>1.2945999999999999E-2</c:v>
                </c:pt>
                <c:pt idx="1299">
                  <c:v>1.4782999999999999E-2</c:v>
                </c:pt>
                <c:pt idx="1300">
                  <c:v>1.9809500000000001E-2</c:v>
                </c:pt>
                <c:pt idx="1301">
                  <c:v>1.92902E-2</c:v>
                </c:pt>
                <c:pt idx="1302">
                  <c:v>1.7047199999999998E-2</c:v>
                </c:pt>
                <c:pt idx="1303">
                  <c:v>2.30595E-2</c:v>
                </c:pt>
                <c:pt idx="1304">
                  <c:v>2.5595799999999998E-2</c:v>
                </c:pt>
                <c:pt idx="1305">
                  <c:v>2.1323000000000002E-2</c:v>
                </c:pt>
                <c:pt idx="1306">
                  <c:v>1.7266E-2</c:v>
                </c:pt>
                <c:pt idx="1307">
                  <c:v>9.2698199999999998E-3</c:v>
                </c:pt>
                <c:pt idx="1308">
                  <c:v>7.8567299999999993E-3</c:v>
                </c:pt>
                <c:pt idx="1309">
                  <c:v>6.2788499999999999E-3</c:v>
                </c:pt>
                <c:pt idx="1310">
                  <c:v>9.4134200000000005E-3</c:v>
                </c:pt>
                <c:pt idx="1311">
                  <c:v>9.6408399999999995E-3</c:v>
                </c:pt>
                <c:pt idx="1312">
                  <c:v>6.5263600000000001E-3</c:v>
                </c:pt>
                <c:pt idx="1313">
                  <c:v>1.4179600000000001E-2</c:v>
                </c:pt>
                <c:pt idx="1314">
                  <c:v>2.1788399999999999E-2</c:v>
                </c:pt>
                <c:pt idx="1315">
                  <c:v>2.4127800000000001E-2</c:v>
                </c:pt>
                <c:pt idx="1316">
                  <c:v>2.5420600000000002E-2</c:v>
                </c:pt>
                <c:pt idx="1317">
                  <c:v>2.70811E-2</c:v>
                </c:pt>
                <c:pt idx="1318">
                  <c:v>1.6962000000000001E-2</c:v>
                </c:pt>
                <c:pt idx="1319">
                  <c:v>1.50213E-2</c:v>
                </c:pt>
                <c:pt idx="1320">
                  <c:v>2.8822299999999999E-2</c:v>
                </c:pt>
                <c:pt idx="1321">
                  <c:v>2.9135899999999999E-2</c:v>
                </c:pt>
                <c:pt idx="1322">
                  <c:v>2.1905000000000001E-2</c:v>
                </c:pt>
                <c:pt idx="1323">
                  <c:v>2.0062199999999999E-2</c:v>
                </c:pt>
                <c:pt idx="1324">
                  <c:v>2.33008E-2</c:v>
                </c:pt>
                <c:pt idx="1325">
                  <c:v>2.3089999999999999E-2</c:v>
                </c:pt>
                <c:pt idx="1326">
                  <c:v>3.2263399999999998E-2</c:v>
                </c:pt>
                <c:pt idx="1327">
                  <c:v>3.4219600000000003E-2</c:v>
                </c:pt>
                <c:pt idx="1328">
                  <c:v>3.7020299999999999E-2</c:v>
                </c:pt>
                <c:pt idx="1329">
                  <c:v>3.8287599999999998E-2</c:v>
                </c:pt>
                <c:pt idx="1330">
                  <c:v>4.3277200000000002E-2</c:v>
                </c:pt>
                <c:pt idx="1331">
                  <c:v>3.55035E-2</c:v>
                </c:pt>
                <c:pt idx="1332">
                  <c:v>3.6745100000000003E-2</c:v>
                </c:pt>
                <c:pt idx="1333">
                  <c:v>4.5488000000000001E-2</c:v>
                </c:pt>
                <c:pt idx="1334">
                  <c:v>5.09048E-2</c:v>
                </c:pt>
                <c:pt idx="1335">
                  <c:v>4.9254199999999998E-2</c:v>
                </c:pt>
                <c:pt idx="1336">
                  <c:v>5.2349300000000001E-2</c:v>
                </c:pt>
                <c:pt idx="1337">
                  <c:v>5.8381000000000002E-2</c:v>
                </c:pt>
                <c:pt idx="1338">
                  <c:v>5.7663699999999998E-2</c:v>
                </c:pt>
                <c:pt idx="1339">
                  <c:v>6.0275200000000001E-2</c:v>
                </c:pt>
                <c:pt idx="1340">
                  <c:v>6.6350000000000006E-2</c:v>
                </c:pt>
                <c:pt idx="1341">
                  <c:v>4.7521399999999998E-2</c:v>
                </c:pt>
                <c:pt idx="1342">
                  <c:v>4.9652399999999999E-2</c:v>
                </c:pt>
                <c:pt idx="1343">
                  <c:v>5.9133100000000001E-2</c:v>
                </c:pt>
                <c:pt idx="1344">
                  <c:v>6.4959500000000003E-2</c:v>
                </c:pt>
                <c:pt idx="1345">
                  <c:v>7.3172399999999999E-2</c:v>
                </c:pt>
                <c:pt idx="1346">
                  <c:v>7.54248E-2</c:v>
                </c:pt>
                <c:pt idx="1347">
                  <c:v>7.4905100000000002E-2</c:v>
                </c:pt>
                <c:pt idx="1348">
                  <c:v>8.0673400000000006E-2</c:v>
                </c:pt>
                <c:pt idx="1349">
                  <c:v>8.1783700000000001E-2</c:v>
                </c:pt>
                <c:pt idx="1350">
                  <c:v>8.4364900000000007E-2</c:v>
                </c:pt>
                <c:pt idx="1351">
                  <c:v>7.3481000000000005E-2</c:v>
                </c:pt>
                <c:pt idx="1352">
                  <c:v>6.9569199999999998E-2</c:v>
                </c:pt>
                <c:pt idx="1353">
                  <c:v>6.0224600000000003E-2</c:v>
                </c:pt>
                <c:pt idx="1354">
                  <c:v>4.5638400000000003E-2</c:v>
                </c:pt>
                <c:pt idx="1355">
                  <c:v>4.0064200000000001E-2</c:v>
                </c:pt>
                <c:pt idx="1356">
                  <c:v>3.9580400000000002E-2</c:v>
                </c:pt>
                <c:pt idx="1357">
                  <c:v>4.6831499999999998E-2</c:v>
                </c:pt>
                <c:pt idx="1358">
                  <c:v>5.9102799999999997E-2</c:v>
                </c:pt>
                <c:pt idx="1359">
                  <c:v>6.3412499999999997E-2</c:v>
                </c:pt>
                <c:pt idx="1360">
                  <c:v>5.4975499999999997E-2</c:v>
                </c:pt>
                <c:pt idx="1361">
                  <c:v>5.2468500000000001E-2</c:v>
                </c:pt>
                <c:pt idx="1362">
                  <c:v>5.6920499999999999E-2</c:v>
                </c:pt>
                <c:pt idx="1363">
                  <c:v>5.9597499999999998E-2</c:v>
                </c:pt>
                <c:pt idx="1364">
                  <c:v>5.8516499999999999E-2</c:v>
                </c:pt>
                <c:pt idx="1365">
                  <c:v>4.7235600000000003E-2</c:v>
                </c:pt>
                <c:pt idx="1366">
                  <c:v>6.7989599999999997E-2</c:v>
                </c:pt>
                <c:pt idx="1367">
                  <c:v>6.12966E-2</c:v>
                </c:pt>
                <c:pt idx="1368">
                  <c:v>6.4719899999999997E-2</c:v>
                </c:pt>
                <c:pt idx="1369">
                  <c:v>7.5694700000000004E-2</c:v>
                </c:pt>
                <c:pt idx="1370">
                  <c:v>8.1285700000000002E-2</c:v>
                </c:pt>
                <c:pt idx="1371">
                  <c:v>8.1792699999999996E-2</c:v>
                </c:pt>
                <c:pt idx="1372">
                  <c:v>8.7540999999999994E-2</c:v>
                </c:pt>
                <c:pt idx="1373">
                  <c:v>8.4719500000000003E-2</c:v>
                </c:pt>
                <c:pt idx="1374">
                  <c:v>7.8391299999999997E-2</c:v>
                </c:pt>
                <c:pt idx="1375">
                  <c:v>6.9351200000000002E-2</c:v>
                </c:pt>
                <c:pt idx="1376">
                  <c:v>6.1985699999999998E-2</c:v>
                </c:pt>
                <c:pt idx="1377">
                  <c:v>6.10652E-2</c:v>
                </c:pt>
                <c:pt idx="1378">
                  <c:v>6.5108100000000002E-2</c:v>
                </c:pt>
                <c:pt idx="1379">
                  <c:v>6.9316299999999997E-2</c:v>
                </c:pt>
                <c:pt idx="1380">
                  <c:v>6.2614299999999998E-2</c:v>
                </c:pt>
                <c:pt idx="1381">
                  <c:v>6.6667900000000002E-2</c:v>
                </c:pt>
                <c:pt idx="1382">
                  <c:v>6.4461400000000002E-2</c:v>
                </c:pt>
                <c:pt idx="1383">
                  <c:v>5.7117399999999999E-2</c:v>
                </c:pt>
                <c:pt idx="1384">
                  <c:v>5.7483100000000002E-2</c:v>
                </c:pt>
                <c:pt idx="1385">
                  <c:v>5.0406100000000002E-2</c:v>
                </c:pt>
                <c:pt idx="1386">
                  <c:v>4.3195799999999999E-2</c:v>
                </c:pt>
                <c:pt idx="1387">
                  <c:v>3.6311599999999999E-2</c:v>
                </c:pt>
                <c:pt idx="1388">
                  <c:v>3.3389200000000001E-2</c:v>
                </c:pt>
                <c:pt idx="1389">
                  <c:v>3.04519E-2</c:v>
                </c:pt>
                <c:pt idx="1390">
                  <c:v>3.9516599999999999E-2</c:v>
                </c:pt>
                <c:pt idx="1391">
                  <c:v>4.9211699999999997E-2</c:v>
                </c:pt>
                <c:pt idx="1392">
                  <c:v>5.3034900000000003E-2</c:v>
                </c:pt>
                <c:pt idx="1393">
                  <c:v>5.5917599999999998E-2</c:v>
                </c:pt>
                <c:pt idx="1394">
                  <c:v>4.8983800000000001E-2</c:v>
                </c:pt>
                <c:pt idx="1395">
                  <c:v>4.6839699999999998E-2</c:v>
                </c:pt>
                <c:pt idx="1396">
                  <c:v>4.5147199999999998E-2</c:v>
                </c:pt>
                <c:pt idx="1397">
                  <c:v>5.5829499999999997E-2</c:v>
                </c:pt>
                <c:pt idx="1398">
                  <c:v>5.3456499999999997E-2</c:v>
                </c:pt>
                <c:pt idx="1399">
                  <c:v>4.9772700000000003E-2</c:v>
                </c:pt>
                <c:pt idx="1400">
                  <c:v>5.1450500000000003E-2</c:v>
                </c:pt>
                <c:pt idx="1401">
                  <c:v>5.09982E-2</c:v>
                </c:pt>
                <c:pt idx="1402">
                  <c:v>4.6525299999999999E-2</c:v>
                </c:pt>
                <c:pt idx="1403">
                  <c:v>5.17501E-2</c:v>
                </c:pt>
                <c:pt idx="1404">
                  <c:v>4.96237E-2</c:v>
                </c:pt>
                <c:pt idx="1405">
                  <c:v>4.0359100000000002E-2</c:v>
                </c:pt>
                <c:pt idx="1406">
                  <c:v>4.0468400000000002E-2</c:v>
                </c:pt>
                <c:pt idx="1407">
                  <c:v>4.25298E-2</c:v>
                </c:pt>
                <c:pt idx="1408">
                  <c:v>3.9713199999999997E-2</c:v>
                </c:pt>
                <c:pt idx="1409">
                  <c:v>3.7380400000000001E-2</c:v>
                </c:pt>
                <c:pt idx="1410">
                  <c:v>3.0984500000000002E-2</c:v>
                </c:pt>
                <c:pt idx="1411">
                  <c:v>3.3916099999999998E-2</c:v>
                </c:pt>
                <c:pt idx="1412">
                  <c:v>2.9635999999999999E-2</c:v>
                </c:pt>
                <c:pt idx="1413">
                  <c:v>2.0849300000000001E-2</c:v>
                </c:pt>
                <c:pt idx="1414">
                  <c:v>2.4599900000000001E-2</c:v>
                </c:pt>
                <c:pt idx="1415">
                  <c:v>2.9224900000000002E-2</c:v>
                </c:pt>
                <c:pt idx="1416">
                  <c:v>2.7930199999999999E-2</c:v>
                </c:pt>
                <c:pt idx="1417">
                  <c:v>2.4127099999999999E-2</c:v>
                </c:pt>
                <c:pt idx="1418">
                  <c:v>2.2743900000000001E-2</c:v>
                </c:pt>
                <c:pt idx="1419">
                  <c:v>2.6565399999999999E-2</c:v>
                </c:pt>
                <c:pt idx="1420">
                  <c:v>1.53781E-2</c:v>
                </c:pt>
                <c:pt idx="1421">
                  <c:v>8.8267999999999992E-3</c:v>
                </c:pt>
                <c:pt idx="1422">
                  <c:v>1.2246099999999999E-2</c:v>
                </c:pt>
                <c:pt idx="1423">
                  <c:v>1.7939900000000002E-2</c:v>
                </c:pt>
                <c:pt idx="1424">
                  <c:v>2.0243899999999999E-2</c:v>
                </c:pt>
                <c:pt idx="1425">
                  <c:v>2.9815299999999999E-2</c:v>
                </c:pt>
                <c:pt idx="1426">
                  <c:v>1.7333399999999999E-2</c:v>
                </c:pt>
                <c:pt idx="1427">
                  <c:v>1.99124E-2</c:v>
                </c:pt>
                <c:pt idx="1428">
                  <c:v>1.8004800000000001E-2</c:v>
                </c:pt>
                <c:pt idx="1429">
                  <c:v>1.6422900000000001E-2</c:v>
                </c:pt>
                <c:pt idx="1430">
                  <c:v>3.4427800000000001E-2</c:v>
                </c:pt>
                <c:pt idx="1431">
                  <c:v>4.1119999999999997E-2</c:v>
                </c:pt>
                <c:pt idx="1432">
                  <c:v>4.4753300000000003E-2</c:v>
                </c:pt>
                <c:pt idx="1433">
                  <c:v>4.76911E-2</c:v>
                </c:pt>
                <c:pt idx="1434">
                  <c:v>4.7073999999999998E-2</c:v>
                </c:pt>
                <c:pt idx="1435">
                  <c:v>4.1730099999999999E-2</c:v>
                </c:pt>
                <c:pt idx="1436">
                  <c:v>4.7235100000000002E-2</c:v>
                </c:pt>
                <c:pt idx="1437">
                  <c:v>4.70912E-2</c:v>
                </c:pt>
                <c:pt idx="1438">
                  <c:v>5.18126E-2</c:v>
                </c:pt>
                <c:pt idx="1439">
                  <c:v>5.0506799999999998E-2</c:v>
                </c:pt>
                <c:pt idx="1440">
                  <c:v>5.57876E-2</c:v>
                </c:pt>
                <c:pt idx="1441">
                  <c:v>6.3460000000000003E-2</c:v>
                </c:pt>
                <c:pt idx="1442">
                  <c:v>6.7520800000000006E-2</c:v>
                </c:pt>
                <c:pt idx="1443">
                  <c:v>6.8565500000000001E-2</c:v>
                </c:pt>
                <c:pt idx="1444">
                  <c:v>7.3644299999999996E-2</c:v>
                </c:pt>
                <c:pt idx="1445">
                  <c:v>7.2187500000000002E-2</c:v>
                </c:pt>
                <c:pt idx="1446">
                  <c:v>6.3491300000000001E-2</c:v>
                </c:pt>
                <c:pt idx="1447">
                  <c:v>6.6036800000000007E-2</c:v>
                </c:pt>
                <c:pt idx="1448">
                  <c:v>6.7816899999999999E-2</c:v>
                </c:pt>
                <c:pt idx="1449">
                  <c:v>5.9054099999999998E-2</c:v>
                </c:pt>
                <c:pt idx="1450">
                  <c:v>6.4803399999999997E-2</c:v>
                </c:pt>
                <c:pt idx="1451">
                  <c:v>6.9907499999999997E-2</c:v>
                </c:pt>
                <c:pt idx="1452">
                  <c:v>6.8588399999999994E-2</c:v>
                </c:pt>
                <c:pt idx="1453">
                  <c:v>7.1177500000000005E-2</c:v>
                </c:pt>
                <c:pt idx="1454">
                  <c:v>8.4031900000000007E-2</c:v>
                </c:pt>
                <c:pt idx="1455">
                  <c:v>9.1763399999999995E-2</c:v>
                </c:pt>
                <c:pt idx="1456">
                  <c:v>0.10168099999999999</c:v>
                </c:pt>
                <c:pt idx="1457">
                  <c:v>0.10488599999999999</c:v>
                </c:pt>
                <c:pt idx="1458">
                  <c:v>0.104169</c:v>
                </c:pt>
                <c:pt idx="1459">
                  <c:v>0.100941</c:v>
                </c:pt>
                <c:pt idx="1460">
                  <c:v>0.10871400000000001</c:v>
                </c:pt>
                <c:pt idx="1461">
                  <c:v>0.10872900000000001</c:v>
                </c:pt>
                <c:pt idx="1462">
                  <c:v>0.111624</c:v>
                </c:pt>
                <c:pt idx="1463">
                  <c:v>0.106296</c:v>
                </c:pt>
                <c:pt idx="1464">
                  <c:v>0.102244</c:v>
                </c:pt>
                <c:pt idx="1465">
                  <c:v>0.101211</c:v>
                </c:pt>
                <c:pt idx="1466">
                  <c:v>0.104287</c:v>
                </c:pt>
                <c:pt idx="1467">
                  <c:v>9.6231899999999995E-2</c:v>
                </c:pt>
                <c:pt idx="1468">
                  <c:v>8.6352600000000002E-2</c:v>
                </c:pt>
                <c:pt idx="1469">
                  <c:v>7.6352299999999998E-2</c:v>
                </c:pt>
                <c:pt idx="1470">
                  <c:v>7.3377200000000004E-2</c:v>
                </c:pt>
                <c:pt idx="1471">
                  <c:v>6.7924399999999996E-2</c:v>
                </c:pt>
                <c:pt idx="1472">
                  <c:v>7.2755899999999998E-2</c:v>
                </c:pt>
                <c:pt idx="1473">
                  <c:v>7.4937400000000001E-2</c:v>
                </c:pt>
                <c:pt idx="1474">
                  <c:v>7.7856800000000004E-2</c:v>
                </c:pt>
                <c:pt idx="1475">
                  <c:v>8.8312100000000004E-2</c:v>
                </c:pt>
                <c:pt idx="1476">
                  <c:v>8.3261199999999994E-2</c:v>
                </c:pt>
                <c:pt idx="1477">
                  <c:v>9.3129199999999995E-2</c:v>
                </c:pt>
                <c:pt idx="1478">
                  <c:v>8.4170599999999998E-2</c:v>
                </c:pt>
                <c:pt idx="1479">
                  <c:v>8.5720599999999994E-2</c:v>
                </c:pt>
                <c:pt idx="1480">
                  <c:v>7.8247499999999998E-2</c:v>
                </c:pt>
                <c:pt idx="1481">
                  <c:v>9.9799799999999994E-2</c:v>
                </c:pt>
                <c:pt idx="1482">
                  <c:v>8.8592500000000005E-2</c:v>
                </c:pt>
                <c:pt idx="1483">
                  <c:v>0.116428</c:v>
                </c:pt>
                <c:pt idx="1484">
                  <c:v>0.10186199999999999</c:v>
                </c:pt>
                <c:pt idx="1485">
                  <c:v>9.4923199999999999E-2</c:v>
                </c:pt>
                <c:pt idx="1486">
                  <c:v>7.2916900000000007E-2</c:v>
                </c:pt>
                <c:pt idx="1487">
                  <c:v>8.8078799999999999E-2</c:v>
                </c:pt>
                <c:pt idx="1488">
                  <c:v>0.114344</c:v>
                </c:pt>
                <c:pt idx="1489">
                  <c:v>0.108664</c:v>
                </c:pt>
                <c:pt idx="1490">
                  <c:v>0.116425</c:v>
                </c:pt>
                <c:pt idx="1491">
                  <c:v>0.13097</c:v>
                </c:pt>
                <c:pt idx="1492">
                  <c:v>0.12202300000000001</c:v>
                </c:pt>
                <c:pt idx="1493">
                  <c:v>0.14085500000000001</c:v>
                </c:pt>
                <c:pt idx="1494">
                  <c:v>0.13122200000000001</c:v>
                </c:pt>
                <c:pt idx="1495">
                  <c:v>0.14319200000000001</c:v>
                </c:pt>
                <c:pt idx="1496">
                  <c:v>0.13442799999999999</c:v>
                </c:pt>
                <c:pt idx="1497">
                  <c:v>0.10349700000000001</c:v>
                </c:pt>
                <c:pt idx="1498">
                  <c:v>0.101378</c:v>
                </c:pt>
                <c:pt idx="1499">
                  <c:v>9.3228599999999995E-2</c:v>
                </c:pt>
                <c:pt idx="1500">
                  <c:v>9.5651100000000003E-2</c:v>
                </c:pt>
                <c:pt idx="1501">
                  <c:v>9.4213099999999994E-2</c:v>
                </c:pt>
                <c:pt idx="1502">
                  <c:v>8.9257199999999995E-2</c:v>
                </c:pt>
                <c:pt idx="1503">
                  <c:v>8.4510399999999999E-2</c:v>
                </c:pt>
                <c:pt idx="1504">
                  <c:v>8.5564699999999994E-2</c:v>
                </c:pt>
                <c:pt idx="1505">
                  <c:v>7.3368299999999997E-2</c:v>
                </c:pt>
                <c:pt idx="1506">
                  <c:v>6.8901400000000002E-2</c:v>
                </c:pt>
                <c:pt idx="1507">
                  <c:v>6.94496E-2</c:v>
                </c:pt>
                <c:pt idx="1508">
                  <c:v>7.1852299999999994E-2</c:v>
                </c:pt>
                <c:pt idx="1509">
                  <c:v>9.4838199999999998E-2</c:v>
                </c:pt>
                <c:pt idx="1510">
                  <c:v>7.4349399999999996E-2</c:v>
                </c:pt>
                <c:pt idx="1511">
                  <c:v>7.1720999999999993E-2</c:v>
                </c:pt>
                <c:pt idx="1512">
                  <c:v>5.5970100000000002E-2</c:v>
                </c:pt>
                <c:pt idx="1513">
                  <c:v>5.5822799999999999E-2</c:v>
                </c:pt>
                <c:pt idx="1514">
                  <c:v>5.50859E-2</c:v>
                </c:pt>
                <c:pt idx="1515">
                  <c:v>5.6375000000000001E-2</c:v>
                </c:pt>
                <c:pt idx="1516">
                  <c:v>6.2526899999999996E-2</c:v>
                </c:pt>
                <c:pt idx="1517">
                  <c:v>7.2177199999999997E-2</c:v>
                </c:pt>
                <c:pt idx="1518">
                  <c:v>6.9206000000000004E-2</c:v>
                </c:pt>
                <c:pt idx="1519">
                  <c:v>7.1155999999999997E-2</c:v>
                </c:pt>
                <c:pt idx="1520">
                  <c:v>7.6805700000000005E-2</c:v>
                </c:pt>
                <c:pt idx="1521">
                  <c:v>8.1048999999999996E-2</c:v>
                </c:pt>
                <c:pt idx="1522">
                  <c:v>8.8414099999999995E-2</c:v>
                </c:pt>
                <c:pt idx="1523">
                  <c:v>8.62314E-2</c:v>
                </c:pt>
                <c:pt idx="1524">
                  <c:v>8.6444699999999999E-2</c:v>
                </c:pt>
                <c:pt idx="1525">
                  <c:v>8.5532300000000006E-2</c:v>
                </c:pt>
                <c:pt idx="1526">
                  <c:v>8.26601E-2</c:v>
                </c:pt>
                <c:pt idx="1527">
                  <c:v>8.3748600000000006E-2</c:v>
                </c:pt>
                <c:pt idx="1528">
                  <c:v>7.94686E-2</c:v>
                </c:pt>
                <c:pt idx="1529">
                  <c:v>4.9626499999999997E-2</c:v>
                </c:pt>
                <c:pt idx="1530">
                  <c:v>6.6271099999999999E-2</c:v>
                </c:pt>
                <c:pt idx="1531">
                  <c:v>5.0896799999999999E-2</c:v>
                </c:pt>
                <c:pt idx="1532">
                  <c:v>4.4573300000000003E-2</c:v>
                </c:pt>
                <c:pt idx="1533">
                  <c:v>5.3652100000000001E-2</c:v>
                </c:pt>
                <c:pt idx="1534">
                  <c:v>6.0268799999999997E-2</c:v>
                </c:pt>
                <c:pt idx="1535">
                  <c:v>7.6616600000000007E-2</c:v>
                </c:pt>
                <c:pt idx="1536">
                  <c:v>4.9186899999999999E-2</c:v>
                </c:pt>
                <c:pt idx="1537">
                  <c:v>3.7998499999999998E-2</c:v>
                </c:pt>
                <c:pt idx="1538">
                  <c:v>1.5446100000000001E-2</c:v>
                </c:pt>
                <c:pt idx="1539">
                  <c:v>1.6476299999999999E-2</c:v>
                </c:pt>
                <c:pt idx="1540">
                  <c:v>1.07917E-2</c:v>
                </c:pt>
                <c:pt idx="1541">
                  <c:v>8.5800700000000004E-3</c:v>
                </c:pt>
                <c:pt idx="1542">
                  <c:v>2.4203700000000002E-2</c:v>
                </c:pt>
                <c:pt idx="1543">
                  <c:v>1.7320700000000001E-2</c:v>
                </c:pt>
                <c:pt idx="1544">
                  <c:v>1.41884E-2</c:v>
                </c:pt>
                <c:pt idx="1545">
                  <c:v>2.0789599999999998E-2</c:v>
                </c:pt>
                <c:pt idx="1546">
                  <c:v>3.95036E-2</c:v>
                </c:pt>
                <c:pt idx="1547">
                  <c:v>5.0478500000000003E-2</c:v>
                </c:pt>
                <c:pt idx="1548">
                  <c:v>5.34426E-2</c:v>
                </c:pt>
                <c:pt idx="1549">
                  <c:v>5.2922200000000003E-2</c:v>
                </c:pt>
                <c:pt idx="1550">
                  <c:v>5.6414100000000002E-2</c:v>
                </c:pt>
                <c:pt idx="1551">
                  <c:v>5.1634199999999998E-2</c:v>
                </c:pt>
                <c:pt idx="1552">
                  <c:v>4.5693900000000003E-2</c:v>
                </c:pt>
                <c:pt idx="1553">
                  <c:v>3.7542399999999997E-2</c:v>
                </c:pt>
                <c:pt idx="1554">
                  <c:v>3.7739099999999998E-2</c:v>
                </c:pt>
                <c:pt idx="1555">
                  <c:v>5.2424199999999997E-2</c:v>
                </c:pt>
                <c:pt idx="1556">
                  <c:v>5.0830800000000002E-2</c:v>
                </c:pt>
                <c:pt idx="1557">
                  <c:v>6.3584399999999999E-2</c:v>
                </c:pt>
                <c:pt idx="1558">
                  <c:v>7.9686099999999996E-2</c:v>
                </c:pt>
                <c:pt idx="1559">
                  <c:v>7.7459200000000006E-2</c:v>
                </c:pt>
                <c:pt idx="1560">
                  <c:v>9.2906699999999995E-2</c:v>
                </c:pt>
                <c:pt idx="1561">
                  <c:v>9.3209799999999995E-2</c:v>
                </c:pt>
                <c:pt idx="1562">
                  <c:v>9.3482200000000001E-2</c:v>
                </c:pt>
                <c:pt idx="1563">
                  <c:v>9.1927800000000004E-2</c:v>
                </c:pt>
                <c:pt idx="1564">
                  <c:v>8.5630899999999996E-2</c:v>
                </c:pt>
                <c:pt idx="1565">
                  <c:v>9.0855500000000006E-2</c:v>
                </c:pt>
                <c:pt idx="1566">
                  <c:v>8.7852600000000003E-2</c:v>
                </c:pt>
                <c:pt idx="1567">
                  <c:v>9.2755000000000004E-2</c:v>
                </c:pt>
                <c:pt idx="1568">
                  <c:v>8.8170299999999993E-2</c:v>
                </c:pt>
                <c:pt idx="1569">
                  <c:v>7.9263899999999998E-2</c:v>
                </c:pt>
                <c:pt idx="1570">
                  <c:v>7.5801800000000003E-2</c:v>
                </c:pt>
                <c:pt idx="1571">
                  <c:v>6.4876299999999998E-2</c:v>
                </c:pt>
                <c:pt idx="1572">
                  <c:v>6.8434800000000004E-2</c:v>
                </c:pt>
                <c:pt idx="1573">
                  <c:v>6.7718899999999999E-2</c:v>
                </c:pt>
                <c:pt idx="1574">
                  <c:v>5.6915199999999999E-2</c:v>
                </c:pt>
                <c:pt idx="1575">
                  <c:v>6.7858100000000005E-2</c:v>
                </c:pt>
                <c:pt idx="1576">
                  <c:v>6.2405700000000001E-2</c:v>
                </c:pt>
                <c:pt idx="1577">
                  <c:v>6.2307800000000003E-2</c:v>
                </c:pt>
                <c:pt idx="1578">
                  <c:v>6.7041400000000001E-2</c:v>
                </c:pt>
                <c:pt idx="1579">
                  <c:v>6.6982899999999998E-2</c:v>
                </c:pt>
                <c:pt idx="1580">
                  <c:v>7.9619599999999999E-2</c:v>
                </c:pt>
                <c:pt idx="1581">
                  <c:v>7.5928499999999996E-2</c:v>
                </c:pt>
                <c:pt idx="1582">
                  <c:v>8.9109400000000005E-2</c:v>
                </c:pt>
                <c:pt idx="1583">
                  <c:v>8.6710800000000005E-2</c:v>
                </c:pt>
                <c:pt idx="1584">
                  <c:v>8.8387800000000002E-2</c:v>
                </c:pt>
                <c:pt idx="1585">
                  <c:v>8.2606200000000005E-2</c:v>
                </c:pt>
                <c:pt idx="1586">
                  <c:v>7.6327999999999993E-2</c:v>
                </c:pt>
                <c:pt idx="1587">
                  <c:v>8.0645599999999998E-2</c:v>
                </c:pt>
                <c:pt idx="1588">
                  <c:v>8.5218600000000005E-2</c:v>
                </c:pt>
                <c:pt idx="1589">
                  <c:v>8.6815400000000001E-2</c:v>
                </c:pt>
                <c:pt idx="1590">
                  <c:v>8.0084299999999997E-2</c:v>
                </c:pt>
                <c:pt idx="1591">
                  <c:v>8.4137900000000002E-2</c:v>
                </c:pt>
                <c:pt idx="1592">
                  <c:v>8.0140500000000003E-2</c:v>
                </c:pt>
                <c:pt idx="1593">
                  <c:v>9.1158500000000003E-2</c:v>
                </c:pt>
                <c:pt idx="1594">
                  <c:v>9.9433599999999997E-2</c:v>
                </c:pt>
                <c:pt idx="1595">
                  <c:v>9.4321699999999994E-2</c:v>
                </c:pt>
                <c:pt idx="1596">
                  <c:v>9.8136899999999999E-2</c:v>
                </c:pt>
                <c:pt idx="1597">
                  <c:v>9.9013599999999993E-2</c:v>
                </c:pt>
                <c:pt idx="1598">
                  <c:v>8.1548599999999999E-2</c:v>
                </c:pt>
                <c:pt idx="1599">
                  <c:v>7.9889299999999996E-2</c:v>
                </c:pt>
                <c:pt idx="1600">
                  <c:v>8.1989000000000006E-2</c:v>
                </c:pt>
                <c:pt idx="1601">
                  <c:v>7.9079300000000005E-2</c:v>
                </c:pt>
                <c:pt idx="1602">
                  <c:v>7.6166600000000001E-2</c:v>
                </c:pt>
                <c:pt idx="1603">
                  <c:v>6.6226699999999999E-2</c:v>
                </c:pt>
                <c:pt idx="1604">
                  <c:v>6.6182299999999999E-2</c:v>
                </c:pt>
                <c:pt idx="1605">
                  <c:v>5.6584799999999998E-2</c:v>
                </c:pt>
                <c:pt idx="1606">
                  <c:v>6.6884100000000002E-2</c:v>
                </c:pt>
                <c:pt idx="1607">
                  <c:v>5.7823100000000002E-2</c:v>
                </c:pt>
                <c:pt idx="1608">
                  <c:v>5.7631700000000001E-2</c:v>
                </c:pt>
                <c:pt idx="1609">
                  <c:v>6.4030799999999999E-2</c:v>
                </c:pt>
                <c:pt idx="1610">
                  <c:v>6.7746500000000001E-2</c:v>
                </c:pt>
                <c:pt idx="1611">
                  <c:v>6.9491200000000003E-2</c:v>
                </c:pt>
                <c:pt idx="1612">
                  <c:v>6.7494399999999996E-2</c:v>
                </c:pt>
                <c:pt idx="1613">
                  <c:v>4.7952500000000002E-2</c:v>
                </c:pt>
                <c:pt idx="1614">
                  <c:v>4.11493E-2</c:v>
                </c:pt>
                <c:pt idx="1615">
                  <c:v>4.6214100000000001E-2</c:v>
                </c:pt>
                <c:pt idx="1616">
                  <c:v>5.0281399999999997E-2</c:v>
                </c:pt>
                <c:pt idx="1617">
                  <c:v>6.3714499999999993E-2</c:v>
                </c:pt>
                <c:pt idx="1618">
                  <c:v>5.9249900000000001E-2</c:v>
                </c:pt>
                <c:pt idx="1619">
                  <c:v>5.9715900000000002E-2</c:v>
                </c:pt>
                <c:pt idx="1620">
                  <c:v>3.6375999999999999E-2</c:v>
                </c:pt>
                <c:pt idx="1621">
                  <c:v>2.7826500000000001E-2</c:v>
                </c:pt>
                <c:pt idx="1622">
                  <c:v>2.1035000000000002E-2</c:v>
                </c:pt>
                <c:pt idx="1623">
                  <c:v>7.57576E-3</c:v>
                </c:pt>
                <c:pt idx="1624">
                  <c:v>6.42678E-3</c:v>
                </c:pt>
                <c:pt idx="1625">
                  <c:v>7.4469200000000001E-3</c:v>
                </c:pt>
                <c:pt idx="1626">
                  <c:v>1.12522E-2</c:v>
                </c:pt>
                <c:pt idx="1627">
                  <c:v>9.6683099999999994E-3</c:v>
                </c:pt>
                <c:pt idx="1628">
                  <c:v>1.1265799999999999E-2</c:v>
                </c:pt>
                <c:pt idx="1629">
                  <c:v>1.7359300000000001E-2</c:v>
                </c:pt>
                <c:pt idx="1630">
                  <c:v>1.5845100000000001E-2</c:v>
                </c:pt>
                <c:pt idx="1631">
                  <c:v>2.9361000000000002E-2</c:v>
                </c:pt>
                <c:pt idx="1632">
                  <c:v>3.88784E-2</c:v>
                </c:pt>
                <c:pt idx="1633">
                  <c:v>4.1001299999999997E-2</c:v>
                </c:pt>
                <c:pt idx="1634">
                  <c:v>4.2250700000000002E-2</c:v>
                </c:pt>
                <c:pt idx="1635">
                  <c:v>5.2071699999999999E-2</c:v>
                </c:pt>
                <c:pt idx="1636">
                  <c:v>5.4808000000000003E-2</c:v>
                </c:pt>
                <c:pt idx="1637">
                  <c:v>6.5364000000000005E-2</c:v>
                </c:pt>
                <c:pt idx="1638">
                  <c:v>7.2511000000000006E-2</c:v>
                </c:pt>
                <c:pt idx="1639">
                  <c:v>6.7075300000000004E-2</c:v>
                </c:pt>
                <c:pt idx="1640">
                  <c:v>7.3446300000000006E-2</c:v>
                </c:pt>
                <c:pt idx="1641">
                  <c:v>8.4253300000000003E-2</c:v>
                </c:pt>
                <c:pt idx="1642">
                  <c:v>8.2366499999999995E-2</c:v>
                </c:pt>
                <c:pt idx="1643">
                  <c:v>8.0409400000000006E-2</c:v>
                </c:pt>
                <c:pt idx="1644">
                  <c:v>7.66989E-2</c:v>
                </c:pt>
                <c:pt idx="1645">
                  <c:v>7.9924700000000001E-2</c:v>
                </c:pt>
                <c:pt idx="1646">
                  <c:v>8.7920600000000002E-2</c:v>
                </c:pt>
                <c:pt idx="1647">
                  <c:v>8.4186999999999998E-2</c:v>
                </c:pt>
                <c:pt idx="1648">
                  <c:v>8.2047900000000007E-2</c:v>
                </c:pt>
                <c:pt idx="1649">
                  <c:v>7.8763799999999995E-2</c:v>
                </c:pt>
                <c:pt idx="1650">
                  <c:v>7.7769500000000005E-2</c:v>
                </c:pt>
                <c:pt idx="1651">
                  <c:v>8.1856600000000002E-2</c:v>
                </c:pt>
                <c:pt idx="1652">
                  <c:v>8.6441500000000004E-2</c:v>
                </c:pt>
                <c:pt idx="1653">
                  <c:v>9.1442999999999997E-2</c:v>
                </c:pt>
                <c:pt idx="1654">
                  <c:v>8.0949099999999996E-2</c:v>
                </c:pt>
                <c:pt idx="1655">
                  <c:v>7.8077400000000005E-2</c:v>
                </c:pt>
                <c:pt idx="1656">
                  <c:v>8.3277199999999996E-2</c:v>
                </c:pt>
                <c:pt idx="1657">
                  <c:v>8.5391499999999995E-2</c:v>
                </c:pt>
                <c:pt idx="1658">
                  <c:v>8.04565E-2</c:v>
                </c:pt>
                <c:pt idx="1659">
                  <c:v>8.2224800000000001E-2</c:v>
                </c:pt>
                <c:pt idx="1660">
                  <c:v>7.8804100000000002E-2</c:v>
                </c:pt>
                <c:pt idx="1661">
                  <c:v>8.0639100000000005E-2</c:v>
                </c:pt>
                <c:pt idx="1662">
                  <c:v>8.6820999999999995E-2</c:v>
                </c:pt>
                <c:pt idx="1663">
                  <c:v>7.4476299999999995E-2</c:v>
                </c:pt>
                <c:pt idx="1664">
                  <c:v>6.6873600000000005E-2</c:v>
                </c:pt>
                <c:pt idx="1665">
                  <c:v>5.5709700000000001E-2</c:v>
                </c:pt>
                <c:pt idx="1666">
                  <c:v>6.2957399999999997E-2</c:v>
                </c:pt>
                <c:pt idx="1667">
                  <c:v>7.3611300000000005E-2</c:v>
                </c:pt>
                <c:pt idx="1668">
                  <c:v>6.6152100000000005E-2</c:v>
                </c:pt>
                <c:pt idx="1669">
                  <c:v>6.2364900000000001E-2</c:v>
                </c:pt>
                <c:pt idx="1670">
                  <c:v>5.2454800000000003E-2</c:v>
                </c:pt>
                <c:pt idx="1671">
                  <c:v>5.0975399999999997E-2</c:v>
                </c:pt>
                <c:pt idx="1672">
                  <c:v>5.7195599999999999E-2</c:v>
                </c:pt>
                <c:pt idx="1673">
                  <c:v>6.2669199999999994E-2</c:v>
                </c:pt>
                <c:pt idx="1674">
                  <c:v>6.9242700000000004E-2</c:v>
                </c:pt>
                <c:pt idx="1675">
                  <c:v>6.6679199999999994E-2</c:v>
                </c:pt>
                <c:pt idx="1676">
                  <c:v>7.1920899999999996E-2</c:v>
                </c:pt>
                <c:pt idx="1677">
                  <c:v>6.4341499999999996E-2</c:v>
                </c:pt>
                <c:pt idx="1678">
                  <c:v>5.15551E-2</c:v>
                </c:pt>
                <c:pt idx="1679">
                  <c:v>5.6294799999999999E-2</c:v>
                </c:pt>
                <c:pt idx="1680">
                  <c:v>6.9928000000000004E-2</c:v>
                </c:pt>
                <c:pt idx="1681">
                  <c:v>7.5612899999999997E-2</c:v>
                </c:pt>
                <c:pt idx="1682">
                  <c:v>7.1217600000000006E-2</c:v>
                </c:pt>
                <c:pt idx="1683">
                  <c:v>6.6114400000000004E-2</c:v>
                </c:pt>
                <c:pt idx="1684">
                  <c:v>7.1157600000000001E-2</c:v>
                </c:pt>
                <c:pt idx="1685">
                  <c:v>8.1992499999999996E-2</c:v>
                </c:pt>
                <c:pt idx="1686">
                  <c:v>7.7380299999999999E-2</c:v>
                </c:pt>
                <c:pt idx="1687">
                  <c:v>6.5516599999999994E-2</c:v>
                </c:pt>
                <c:pt idx="1688">
                  <c:v>7.0842199999999994E-2</c:v>
                </c:pt>
                <c:pt idx="1689">
                  <c:v>8.36919E-2</c:v>
                </c:pt>
                <c:pt idx="1690">
                  <c:v>9.67417E-2</c:v>
                </c:pt>
                <c:pt idx="1691">
                  <c:v>9.0820300000000007E-2</c:v>
                </c:pt>
                <c:pt idx="1692">
                  <c:v>0.105389</c:v>
                </c:pt>
                <c:pt idx="1693">
                  <c:v>0.11260199999999999</c:v>
                </c:pt>
                <c:pt idx="1694">
                  <c:v>0.115004</c:v>
                </c:pt>
                <c:pt idx="1695">
                  <c:v>0.12367</c:v>
                </c:pt>
                <c:pt idx="1696">
                  <c:v>0.126996</c:v>
                </c:pt>
                <c:pt idx="1697">
                  <c:v>0.12540699999999999</c:v>
                </c:pt>
                <c:pt idx="1698">
                  <c:v>0.13578399999999999</c:v>
                </c:pt>
                <c:pt idx="1699">
                  <c:v>0.13889499999999999</c:v>
                </c:pt>
                <c:pt idx="1700">
                  <c:v>0.133909</c:v>
                </c:pt>
                <c:pt idx="1701">
                  <c:v>0.131856</c:v>
                </c:pt>
                <c:pt idx="1702">
                  <c:v>0.124775</c:v>
                </c:pt>
                <c:pt idx="1703">
                  <c:v>0.131468</c:v>
                </c:pt>
                <c:pt idx="1704">
                  <c:v>0.128943</c:v>
                </c:pt>
                <c:pt idx="1705">
                  <c:v>0.14116999999999999</c:v>
                </c:pt>
                <c:pt idx="1706">
                  <c:v>0.13807</c:v>
                </c:pt>
                <c:pt idx="1707">
                  <c:v>0.14392199999999999</c:v>
                </c:pt>
                <c:pt idx="1708">
                  <c:v>0.13831499999999999</c:v>
                </c:pt>
                <c:pt idx="1709">
                  <c:v>0.13916799999999999</c:v>
                </c:pt>
                <c:pt idx="1710">
                  <c:v>0.13547100000000001</c:v>
                </c:pt>
                <c:pt idx="1711">
                  <c:v>0.14555599999999999</c:v>
                </c:pt>
                <c:pt idx="1712">
                  <c:v>0.14441699999999999</c:v>
                </c:pt>
                <c:pt idx="1713">
                  <c:v>0.14412800000000001</c:v>
                </c:pt>
                <c:pt idx="1714">
                  <c:v>0.149032</c:v>
                </c:pt>
                <c:pt idx="1715">
                  <c:v>0.15027199999999999</c:v>
                </c:pt>
                <c:pt idx="1716">
                  <c:v>0.157613</c:v>
                </c:pt>
                <c:pt idx="1717">
                  <c:v>0.151839</c:v>
                </c:pt>
                <c:pt idx="1718">
                  <c:v>0.13641600000000001</c:v>
                </c:pt>
                <c:pt idx="1719">
                  <c:v>0.13994999999999999</c:v>
                </c:pt>
                <c:pt idx="1720">
                  <c:v>0.141123</c:v>
                </c:pt>
                <c:pt idx="1721">
                  <c:v>0.12881000000000001</c:v>
                </c:pt>
                <c:pt idx="1722">
                  <c:v>0.13434699999999999</c:v>
                </c:pt>
                <c:pt idx="1723">
                  <c:v>0.12886600000000001</c:v>
                </c:pt>
                <c:pt idx="1724">
                  <c:v>0.12864900000000001</c:v>
                </c:pt>
                <c:pt idx="1725">
                  <c:v>0.12741</c:v>
                </c:pt>
                <c:pt idx="1726">
                  <c:v>0.123531</c:v>
                </c:pt>
                <c:pt idx="1727">
                  <c:v>0.114398</c:v>
                </c:pt>
                <c:pt idx="1728">
                  <c:v>0.101311</c:v>
                </c:pt>
                <c:pt idx="1729">
                  <c:v>0.108365</c:v>
                </c:pt>
                <c:pt idx="1730">
                  <c:v>0.108722</c:v>
                </c:pt>
                <c:pt idx="1731">
                  <c:v>0.111972</c:v>
                </c:pt>
                <c:pt idx="1732">
                  <c:v>0.10821699999999999</c:v>
                </c:pt>
                <c:pt idx="1733">
                  <c:v>0.102911</c:v>
                </c:pt>
                <c:pt idx="1734">
                  <c:v>0.110793</c:v>
                </c:pt>
                <c:pt idx="1735">
                  <c:v>0.112218</c:v>
                </c:pt>
                <c:pt idx="1736">
                  <c:v>0.114429</c:v>
                </c:pt>
                <c:pt idx="1737">
                  <c:v>0.11858200000000001</c:v>
                </c:pt>
                <c:pt idx="1738">
                  <c:v>0.12482699999999999</c:v>
                </c:pt>
                <c:pt idx="1739">
                  <c:v>0.141573</c:v>
                </c:pt>
                <c:pt idx="1740">
                  <c:v>0.14462900000000001</c:v>
                </c:pt>
                <c:pt idx="1741">
                  <c:v>0.149423</c:v>
                </c:pt>
                <c:pt idx="1742">
                  <c:v>0.154501</c:v>
                </c:pt>
                <c:pt idx="1743">
                  <c:v>0.162187</c:v>
                </c:pt>
                <c:pt idx="1744">
                  <c:v>0.165849</c:v>
                </c:pt>
                <c:pt idx="1745">
                  <c:v>0.17225399999999999</c:v>
                </c:pt>
                <c:pt idx="1746">
                  <c:v>0.157003</c:v>
                </c:pt>
                <c:pt idx="1747">
                  <c:v>0.15756600000000001</c:v>
                </c:pt>
                <c:pt idx="1748">
                  <c:v>0.147671</c:v>
                </c:pt>
                <c:pt idx="1749">
                  <c:v>0.14253099999999999</c:v>
                </c:pt>
                <c:pt idx="1750">
                  <c:v>0.143402</c:v>
                </c:pt>
                <c:pt idx="1751">
                  <c:v>0.133937</c:v>
                </c:pt>
                <c:pt idx="1752">
                  <c:v>0.13392299999999999</c:v>
                </c:pt>
                <c:pt idx="1753">
                  <c:v>0.129521</c:v>
                </c:pt>
                <c:pt idx="1754">
                  <c:v>0.12550900000000001</c:v>
                </c:pt>
                <c:pt idx="1755">
                  <c:v>0.131686</c:v>
                </c:pt>
                <c:pt idx="1756">
                  <c:v>0.134459</c:v>
                </c:pt>
                <c:pt idx="1757">
                  <c:v>0.13243099999999999</c:v>
                </c:pt>
                <c:pt idx="1758">
                  <c:v>0.137077</c:v>
                </c:pt>
                <c:pt idx="1759">
                  <c:v>0.141678</c:v>
                </c:pt>
                <c:pt idx="1760">
                  <c:v>0.12816</c:v>
                </c:pt>
                <c:pt idx="1761">
                  <c:v>0.131076</c:v>
                </c:pt>
                <c:pt idx="1762">
                  <c:v>0.13130700000000001</c:v>
                </c:pt>
                <c:pt idx="1763">
                  <c:v>0.122665</c:v>
                </c:pt>
                <c:pt idx="1764">
                  <c:v>0.126274</c:v>
                </c:pt>
                <c:pt idx="1765">
                  <c:v>0.13569500000000001</c:v>
                </c:pt>
                <c:pt idx="1766">
                  <c:v>0.12750600000000001</c:v>
                </c:pt>
                <c:pt idx="1767">
                  <c:v>0.14279700000000001</c:v>
                </c:pt>
                <c:pt idx="1768">
                  <c:v>0.13286300000000001</c:v>
                </c:pt>
                <c:pt idx="1769">
                  <c:v>0.14760799999999999</c:v>
                </c:pt>
                <c:pt idx="1770">
                  <c:v>0.15611700000000001</c:v>
                </c:pt>
                <c:pt idx="1771">
                  <c:v>0.15607699999999999</c:v>
                </c:pt>
                <c:pt idx="1772">
                  <c:v>0.15684200000000001</c:v>
                </c:pt>
                <c:pt idx="1773">
                  <c:v>0.148946</c:v>
                </c:pt>
                <c:pt idx="1774">
                  <c:v>0.15845899999999999</c:v>
                </c:pt>
                <c:pt idx="1775">
                  <c:v>0.150368</c:v>
                </c:pt>
                <c:pt idx="1776">
                  <c:v>0.156613</c:v>
                </c:pt>
                <c:pt idx="1777">
                  <c:v>0.15187899999999999</c:v>
                </c:pt>
                <c:pt idx="1778">
                  <c:v>0.14907000000000001</c:v>
                </c:pt>
                <c:pt idx="1779">
                  <c:v>0.14482800000000001</c:v>
                </c:pt>
                <c:pt idx="1780">
                  <c:v>0.14118800000000001</c:v>
                </c:pt>
                <c:pt idx="1781">
                  <c:v>0.142766</c:v>
                </c:pt>
                <c:pt idx="1782">
                  <c:v>0.15262400000000001</c:v>
                </c:pt>
                <c:pt idx="1783">
                  <c:v>0.15285099999999999</c:v>
                </c:pt>
                <c:pt idx="1784">
                  <c:v>0.14886099999999999</c:v>
                </c:pt>
                <c:pt idx="1785">
                  <c:v>0.16001699999999999</c:v>
                </c:pt>
                <c:pt idx="1786">
                  <c:v>0.172261</c:v>
                </c:pt>
                <c:pt idx="1787">
                  <c:v>0.16305600000000001</c:v>
                </c:pt>
                <c:pt idx="1788">
                  <c:v>0.15556800000000001</c:v>
                </c:pt>
                <c:pt idx="1789">
                  <c:v>0.159774</c:v>
                </c:pt>
                <c:pt idx="1790">
                  <c:v>0.16283</c:v>
                </c:pt>
                <c:pt idx="1791">
                  <c:v>0.18381700000000001</c:v>
                </c:pt>
                <c:pt idx="1792">
                  <c:v>0.18307100000000001</c:v>
                </c:pt>
                <c:pt idx="1793">
                  <c:v>0.187056</c:v>
                </c:pt>
                <c:pt idx="1794">
                  <c:v>0.18196399999999999</c:v>
                </c:pt>
                <c:pt idx="1795">
                  <c:v>0.175598</c:v>
                </c:pt>
                <c:pt idx="1796">
                  <c:v>0.174507</c:v>
                </c:pt>
                <c:pt idx="1797">
                  <c:v>0.167795</c:v>
                </c:pt>
                <c:pt idx="1798">
                  <c:v>0.167603</c:v>
                </c:pt>
                <c:pt idx="1799">
                  <c:v>0.166078</c:v>
                </c:pt>
                <c:pt idx="1800">
                  <c:v>0.17288100000000001</c:v>
                </c:pt>
                <c:pt idx="1801">
                  <c:v>0.17574799999999999</c:v>
                </c:pt>
                <c:pt idx="1802">
                  <c:v>0.183146</c:v>
                </c:pt>
                <c:pt idx="1803">
                  <c:v>0.17638799999999999</c:v>
                </c:pt>
                <c:pt idx="1804">
                  <c:v>0.15310299999999999</c:v>
                </c:pt>
                <c:pt idx="1805">
                  <c:v>0.155835</c:v>
                </c:pt>
                <c:pt idx="1806">
                  <c:v>0.15805</c:v>
                </c:pt>
                <c:pt idx="1807">
                  <c:v>0.16964000000000001</c:v>
                </c:pt>
                <c:pt idx="1808">
                  <c:v>0.164266</c:v>
                </c:pt>
                <c:pt idx="1809">
                  <c:v>0.16442499999999999</c:v>
                </c:pt>
                <c:pt idx="1810">
                  <c:v>0.15875700000000001</c:v>
                </c:pt>
                <c:pt idx="1811">
                  <c:v>0.156496</c:v>
                </c:pt>
                <c:pt idx="1812">
                  <c:v>0.15862000000000001</c:v>
                </c:pt>
                <c:pt idx="1813">
                  <c:v>0.16575999999999999</c:v>
                </c:pt>
                <c:pt idx="1814">
                  <c:v>0.161633</c:v>
                </c:pt>
                <c:pt idx="1815">
                  <c:v>0.16436000000000001</c:v>
                </c:pt>
                <c:pt idx="1816">
                  <c:v>0.157476</c:v>
                </c:pt>
                <c:pt idx="1817">
                  <c:v>0.156252</c:v>
                </c:pt>
                <c:pt idx="1818">
                  <c:v>0.15362000000000001</c:v>
                </c:pt>
                <c:pt idx="1819">
                  <c:v>0.14497199999999999</c:v>
                </c:pt>
                <c:pt idx="1820">
                  <c:v>0.14660899999999999</c:v>
                </c:pt>
                <c:pt idx="1821">
                  <c:v>0.152531</c:v>
                </c:pt>
                <c:pt idx="1822">
                  <c:v>0.14588799999999999</c:v>
                </c:pt>
                <c:pt idx="1823">
                  <c:v>0.159807</c:v>
                </c:pt>
                <c:pt idx="1824">
                  <c:v>0.15248500000000001</c:v>
                </c:pt>
                <c:pt idx="1825">
                  <c:v>0.16809499999999999</c:v>
                </c:pt>
                <c:pt idx="1826">
                  <c:v>0.159471</c:v>
                </c:pt>
                <c:pt idx="1827">
                  <c:v>0.153057</c:v>
                </c:pt>
                <c:pt idx="1828">
                  <c:v>0.14887600000000001</c:v>
                </c:pt>
                <c:pt idx="1829">
                  <c:v>0.15526999999999999</c:v>
                </c:pt>
                <c:pt idx="1830">
                  <c:v>0.159853</c:v>
                </c:pt>
                <c:pt idx="1831">
                  <c:v>0.15118500000000001</c:v>
                </c:pt>
                <c:pt idx="1832">
                  <c:v>0.14175199999999999</c:v>
                </c:pt>
                <c:pt idx="1833">
                  <c:v>0.13772899999999999</c:v>
                </c:pt>
                <c:pt idx="1834">
                  <c:v>0.127942</c:v>
                </c:pt>
                <c:pt idx="1835">
                  <c:v>0.128412</c:v>
                </c:pt>
                <c:pt idx="1836">
                  <c:v>0.14683099999999999</c:v>
                </c:pt>
                <c:pt idx="1837">
                  <c:v>0.14969299999999999</c:v>
                </c:pt>
                <c:pt idx="1838">
                  <c:v>0.14843799999999999</c:v>
                </c:pt>
                <c:pt idx="1839">
                  <c:v>0.14621600000000001</c:v>
                </c:pt>
                <c:pt idx="1840">
                  <c:v>0.14866399999999999</c:v>
                </c:pt>
                <c:pt idx="1841">
                  <c:v>0.15857099999999999</c:v>
                </c:pt>
                <c:pt idx="1842">
                  <c:v>0.17185400000000001</c:v>
                </c:pt>
                <c:pt idx="1843">
                  <c:v>0.17252600000000001</c:v>
                </c:pt>
                <c:pt idx="1844">
                  <c:v>0.17059199999999999</c:v>
                </c:pt>
                <c:pt idx="1845">
                  <c:v>0.173372</c:v>
                </c:pt>
                <c:pt idx="1846">
                  <c:v>0.15727099999999999</c:v>
                </c:pt>
                <c:pt idx="1847">
                  <c:v>0.164379</c:v>
                </c:pt>
                <c:pt idx="1848">
                  <c:v>0.16018499999999999</c:v>
                </c:pt>
                <c:pt idx="1849">
                  <c:v>0.15893499999999999</c:v>
                </c:pt>
                <c:pt idx="1850">
                  <c:v>0.15118100000000001</c:v>
                </c:pt>
                <c:pt idx="1851">
                  <c:v>0.14657200000000001</c:v>
                </c:pt>
                <c:pt idx="1852">
                  <c:v>0.144868</c:v>
                </c:pt>
                <c:pt idx="1853">
                  <c:v>0.14391999999999999</c:v>
                </c:pt>
                <c:pt idx="1854">
                  <c:v>0.135847</c:v>
                </c:pt>
                <c:pt idx="1855">
                  <c:v>0.127613</c:v>
                </c:pt>
                <c:pt idx="1856">
                  <c:v>0.12959799999999999</c:v>
                </c:pt>
                <c:pt idx="1857">
                  <c:v>0.127195</c:v>
                </c:pt>
                <c:pt idx="1858">
                  <c:v>0.123476</c:v>
                </c:pt>
                <c:pt idx="1859">
                  <c:v>0.12786700000000001</c:v>
                </c:pt>
                <c:pt idx="1860">
                  <c:v>0.12654899999999999</c:v>
                </c:pt>
                <c:pt idx="1861">
                  <c:v>0.119588</c:v>
                </c:pt>
                <c:pt idx="1862">
                  <c:v>0.122711</c:v>
                </c:pt>
                <c:pt idx="1863">
                  <c:v>0.125025</c:v>
                </c:pt>
                <c:pt idx="1864">
                  <c:v>0.12002</c:v>
                </c:pt>
                <c:pt idx="1865">
                  <c:v>0.12235600000000001</c:v>
                </c:pt>
                <c:pt idx="1866">
                  <c:v>0.120369</c:v>
                </c:pt>
                <c:pt idx="1867">
                  <c:v>0.123201</c:v>
                </c:pt>
                <c:pt idx="1868">
                  <c:v>0.122263</c:v>
                </c:pt>
                <c:pt idx="1869">
                  <c:v>0.13953299999999999</c:v>
                </c:pt>
                <c:pt idx="1870">
                  <c:v>0.135989</c:v>
                </c:pt>
                <c:pt idx="1871">
                  <c:v>0.13750200000000001</c:v>
                </c:pt>
                <c:pt idx="1872">
                  <c:v>0.13943800000000001</c:v>
                </c:pt>
                <c:pt idx="1873">
                  <c:v>0.128194</c:v>
                </c:pt>
                <c:pt idx="1874">
                  <c:v>0.12712399999999999</c:v>
                </c:pt>
                <c:pt idx="1875">
                  <c:v>0.13036700000000001</c:v>
                </c:pt>
                <c:pt idx="1876">
                  <c:v>0.14280699999999999</c:v>
                </c:pt>
                <c:pt idx="1877">
                  <c:v>0.150536</c:v>
                </c:pt>
                <c:pt idx="1878">
                  <c:v>0.14178299999999999</c:v>
                </c:pt>
                <c:pt idx="1879">
                  <c:v>0.14394499999999999</c:v>
                </c:pt>
                <c:pt idx="1880">
                  <c:v>0.124512</c:v>
                </c:pt>
                <c:pt idx="1881">
                  <c:v>0.116462</c:v>
                </c:pt>
                <c:pt idx="1882">
                  <c:v>0.112187</c:v>
                </c:pt>
                <c:pt idx="1883">
                  <c:v>0.109542</c:v>
                </c:pt>
                <c:pt idx="1884">
                  <c:v>0.116003</c:v>
                </c:pt>
                <c:pt idx="1885">
                  <c:v>0.115121</c:v>
                </c:pt>
                <c:pt idx="1886">
                  <c:v>0.11371299999999999</c:v>
                </c:pt>
                <c:pt idx="1887">
                  <c:v>0.112411</c:v>
                </c:pt>
                <c:pt idx="1888">
                  <c:v>0.118495</c:v>
                </c:pt>
                <c:pt idx="1889">
                  <c:v>0.12512000000000001</c:v>
                </c:pt>
                <c:pt idx="1890">
                  <c:v>0.11737</c:v>
                </c:pt>
                <c:pt idx="1891">
                  <c:v>0.125252</c:v>
                </c:pt>
                <c:pt idx="1892">
                  <c:v>0.124971</c:v>
                </c:pt>
                <c:pt idx="1893">
                  <c:v>0.117378</c:v>
                </c:pt>
                <c:pt idx="1894">
                  <c:v>0.11176999999999999</c:v>
                </c:pt>
                <c:pt idx="1895">
                  <c:v>0.10738200000000001</c:v>
                </c:pt>
                <c:pt idx="1896">
                  <c:v>0.111993</c:v>
                </c:pt>
                <c:pt idx="1897">
                  <c:v>0.11815000000000001</c:v>
                </c:pt>
                <c:pt idx="1898">
                  <c:v>0.115026</c:v>
                </c:pt>
                <c:pt idx="1899">
                  <c:v>0.121491</c:v>
                </c:pt>
                <c:pt idx="1900">
                  <c:v>0.121378</c:v>
                </c:pt>
                <c:pt idx="1901">
                  <c:v>0.13036900000000001</c:v>
                </c:pt>
                <c:pt idx="1902">
                  <c:v>0.135126</c:v>
                </c:pt>
                <c:pt idx="1903">
                  <c:v>0.13898199999999999</c:v>
                </c:pt>
                <c:pt idx="1904">
                  <c:v>0.151476</c:v>
                </c:pt>
                <c:pt idx="1905">
                  <c:v>0.15842800000000001</c:v>
                </c:pt>
                <c:pt idx="1906">
                  <c:v>0.15671299999999999</c:v>
                </c:pt>
                <c:pt idx="1907">
                  <c:v>0.15723400000000001</c:v>
                </c:pt>
                <c:pt idx="1908">
                  <c:v>0.16166800000000001</c:v>
                </c:pt>
                <c:pt idx="1909">
                  <c:v>0.15762599999999999</c:v>
                </c:pt>
                <c:pt idx="1910">
                  <c:v>0.15751599999999999</c:v>
                </c:pt>
                <c:pt idx="1911">
                  <c:v>0.15923699999999999</c:v>
                </c:pt>
                <c:pt idx="1912">
                  <c:v>0.15763099999999999</c:v>
                </c:pt>
                <c:pt idx="1913">
                  <c:v>0.15204799999999999</c:v>
                </c:pt>
                <c:pt idx="1914">
                  <c:v>0.159446</c:v>
                </c:pt>
                <c:pt idx="1915">
                  <c:v>0.155221</c:v>
                </c:pt>
                <c:pt idx="1916">
                  <c:v>0.14569799999999999</c:v>
                </c:pt>
                <c:pt idx="1917">
                  <c:v>0.164078</c:v>
                </c:pt>
                <c:pt idx="1918">
                  <c:v>0.16712399999999999</c:v>
                </c:pt>
                <c:pt idx="1919">
                  <c:v>0.17156399999999999</c:v>
                </c:pt>
                <c:pt idx="1920">
                  <c:v>0.172233</c:v>
                </c:pt>
                <c:pt idx="1921">
                  <c:v>0.17932400000000001</c:v>
                </c:pt>
                <c:pt idx="1922">
                  <c:v>0.17719499999999999</c:v>
                </c:pt>
                <c:pt idx="1923">
                  <c:v>0.17573</c:v>
                </c:pt>
                <c:pt idx="1924">
                  <c:v>0.17739199999999999</c:v>
                </c:pt>
                <c:pt idx="1925">
                  <c:v>0.164662</c:v>
                </c:pt>
                <c:pt idx="1926">
                  <c:v>0.17250099999999999</c:v>
                </c:pt>
                <c:pt idx="1927">
                  <c:v>0.17293900000000001</c:v>
                </c:pt>
                <c:pt idx="1928">
                  <c:v>0.16248000000000001</c:v>
                </c:pt>
                <c:pt idx="1929">
                  <c:v>0.16409399999999999</c:v>
                </c:pt>
                <c:pt idx="1930">
                  <c:v>0.16885900000000001</c:v>
                </c:pt>
                <c:pt idx="1931">
                  <c:v>0.167742</c:v>
                </c:pt>
                <c:pt idx="1932">
                  <c:v>0.175179</c:v>
                </c:pt>
                <c:pt idx="1933">
                  <c:v>0.169433</c:v>
                </c:pt>
                <c:pt idx="1934">
                  <c:v>0.16667599999999999</c:v>
                </c:pt>
                <c:pt idx="1935">
                  <c:v>0.17102899999999999</c:v>
                </c:pt>
                <c:pt idx="1936">
                  <c:v>0.170572</c:v>
                </c:pt>
                <c:pt idx="1937">
                  <c:v>0.17271700000000001</c:v>
                </c:pt>
                <c:pt idx="1938">
                  <c:v>0.18265200000000001</c:v>
                </c:pt>
                <c:pt idx="1939">
                  <c:v>0.190391</c:v>
                </c:pt>
                <c:pt idx="1940">
                  <c:v>0.193716</c:v>
                </c:pt>
                <c:pt idx="1941">
                  <c:v>0.187809</c:v>
                </c:pt>
                <c:pt idx="1942">
                  <c:v>0.188829</c:v>
                </c:pt>
                <c:pt idx="1943">
                  <c:v>0.19745599999999999</c:v>
                </c:pt>
                <c:pt idx="1944">
                  <c:v>0.19670799999999999</c:v>
                </c:pt>
                <c:pt idx="1945">
                  <c:v>0.19955899999999999</c:v>
                </c:pt>
                <c:pt idx="1946">
                  <c:v>0.21631500000000001</c:v>
                </c:pt>
                <c:pt idx="1947">
                  <c:v>0.208811</c:v>
                </c:pt>
                <c:pt idx="1948">
                  <c:v>0.221995</c:v>
                </c:pt>
                <c:pt idx="1949">
                  <c:v>0.22884299999999999</c:v>
                </c:pt>
                <c:pt idx="1950">
                  <c:v>0.24601000000000001</c:v>
                </c:pt>
                <c:pt idx="1951">
                  <c:v>0.247142</c:v>
                </c:pt>
                <c:pt idx="1952">
                  <c:v>0.25677</c:v>
                </c:pt>
                <c:pt idx="1953">
                  <c:v>0.25930300000000001</c:v>
                </c:pt>
                <c:pt idx="1954">
                  <c:v>0.256664</c:v>
                </c:pt>
                <c:pt idx="1955">
                  <c:v>0.25986900000000002</c:v>
                </c:pt>
                <c:pt idx="1956">
                  <c:v>0.265602</c:v>
                </c:pt>
                <c:pt idx="1957">
                  <c:v>0.26833699999999999</c:v>
                </c:pt>
                <c:pt idx="1958">
                  <c:v>0.27031699999999997</c:v>
                </c:pt>
                <c:pt idx="1959">
                  <c:v>0.27238699999999999</c:v>
                </c:pt>
                <c:pt idx="1960">
                  <c:v>0.27630199999999999</c:v>
                </c:pt>
                <c:pt idx="1961">
                  <c:v>0.27838800000000002</c:v>
                </c:pt>
                <c:pt idx="1962">
                  <c:v>0.276675</c:v>
                </c:pt>
                <c:pt idx="1963">
                  <c:v>0.288468</c:v>
                </c:pt>
                <c:pt idx="1964">
                  <c:v>0.28403200000000001</c:v>
                </c:pt>
                <c:pt idx="1965">
                  <c:v>0.279636</c:v>
                </c:pt>
                <c:pt idx="1966">
                  <c:v>0.284161</c:v>
                </c:pt>
                <c:pt idx="1967">
                  <c:v>0.29141600000000001</c:v>
                </c:pt>
                <c:pt idx="1968">
                  <c:v>0.28758800000000001</c:v>
                </c:pt>
                <c:pt idx="1969">
                  <c:v>0.27797300000000003</c:v>
                </c:pt>
                <c:pt idx="1970">
                  <c:v>0.28159699999999999</c:v>
                </c:pt>
                <c:pt idx="1971">
                  <c:v>0.28055099999999999</c:v>
                </c:pt>
                <c:pt idx="1972">
                  <c:v>0.27859800000000001</c:v>
                </c:pt>
                <c:pt idx="1973">
                  <c:v>0.28033400000000003</c:v>
                </c:pt>
                <c:pt idx="1974">
                  <c:v>0.28524100000000002</c:v>
                </c:pt>
                <c:pt idx="1975">
                  <c:v>0.28915200000000002</c:v>
                </c:pt>
                <c:pt idx="1976">
                  <c:v>0.29441800000000001</c:v>
                </c:pt>
                <c:pt idx="1977">
                  <c:v>0.29799300000000001</c:v>
                </c:pt>
                <c:pt idx="1978">
                  <c:v>0.31187900000000002</c:v>
                </c:pt>
                <c:pt idx="1979">
                  <c:v>0.32890200000000003</c:v>
                </c:pt>
                <c:pt idx="1980">
                  <c:v>0.34983500000000001</c:v>
                </c:pt>
                <c:pt idx="1981">
                  <c:v>0.35882900000000001</c:v>
                </c:pt>
                <c:pt idx="1982">
                  <c:v>0.367975</c:v>
                </c:pt>
                <c:pt idx="1983">
                  <c:v>0.37010900000000002</c:v>
                </c:pt>
                <c:pt idx="1984">
                  <c:v>0.36327399999999999</c:v>
                </c:pt>
                <c:pt idx="1985">
                  <c:v>0.36664000000000002</c:v>
                </c:pt>
                <c:pt idx="1986">
                  <c:v>0.36660900000000002</c:v>
                </c:pt>
                <c:pt idx="1987">
                  <c:v>0.37095699999999998</c:v>
                </c:pt>
                <c:pt idx="1988">
                  <c:v>0.36996000000000001</c:v>
                </c:pt>
                <c:pt idx="1989">
                  <c:v>0.37015399999999998</c:v>
                </c:pt>
                <c:pt idx="1990">
                  <c:v>0.37029499999999999</c:v>
                </c:pt>
                <c:pt idx="1991">
                  <c:v>0.36802299999999999</c:v>
                </c:pt>
                <c:pt idx="1992">
                  <c:v>0.37029299999999998</c:v>
                </c:pt>
                <c:pt idx="1993">
                  <c:v>0.37702999999999998</c:v>
                </c:pt>
                <c:pt idx="1994">
                  <c:v>0.38223499999999999</c:v>
                </c:pt>
                <c:pt idx="1995">
                  <c:v>0.38461600000000001</c:v>
                </c:pt>
                <c:pt idx="1996">
                  <c:v>0.38545299999999999</c:v>
                </c:pt>
                <c:pt idx="1997">
                  <c:v>0.37409399999999998</c:v>
                </c:pt>
                <c:pt idx="1998">
                  <c:v>0.36971799999999999</c:v>
                </c:pt>
                <c:pt idx="1999">
                  <c:v>0.37739499999999998</c:v>
                </c:pt>
                <c:pt idx="2000">
                  <c:v>0.39224399999999998</c:v>
                </c:pt>
                <c:pt idx="2001">
                  <c:v>0.38967800000000002</c:v>
                </c:pt>
                <c:pt idx="2002">
                  <c:v>0.41747699999999999</c:v>
                </c:pt>
                <c:pt idx="2003">
                  <c:v>0.45317600000000002</c:v>
                </c:pt>
                <c:pt idx="2004">
                  <c:v>0.45170700000000003</c:v>
                </c:pt>
                <c:pt idx="2005">
                  <c:v>0.45893499999999998</c:v>
                </c:pt>
                <c:pt idx="2006">
                  <c:v>0.45302700000000001</c:v>
                </c:pt>
                <c:pt idx="2007">
                  <c:v>0.474325</c:v>
                </c:pt>
                <c:pt idx="2008">
                  <c:v>0.47526200000000002</c:v>
                </c:pt>
                <c:pt idx="2009">
                  <c:v>0.49218400000000001</c:v>
                </c:pt>
                <c:pt idx="2010">
                  <c:v>0.49479200000000001</c:v>
                </c:pt>
                <c:pt idx="2011">
                  <c:v>0.49643399999999999</c:v>
                </c:pt>
                <c:pt idx="2012">
                  <c:v>0.49012899999999998</c:v>
                </c:pt>
                <c:pt idx="2013">
                  <c:v>0.49208800000000003</c:v>
                </c:pt>
                <c:pt idx="2014">
                  <c:v>0.49698199999999998</c:v>
                </c:pt>
                <c:pt idx="2015">
                  <c:v>0.50843400000000005</c:v>
                </c:pt>
                <c:pt idx="2016">
                  <c:v>0.51787899999999998</c:v>
                </c:pt>
                <c:pt idx="2017">
                  <c:v>0.517822</c:v>
                </c:pt>
                <c:pt idx="2018">
                  <c:v>0.52132999999999996</c:v>
                </c:pt>
                <c:pt idx="2019">
                  <c:v>0.53361199999999998</c:v>
                </c:pt>
                <c:pt idx="2020">
                  <c:v>0.54325199999999996</c:v>
                </c:pt>
                <c:pt idx="2021">
                  <c:v>0.53944899999999996</c:v>
                </c:pt>
                <c:pt idx="2022">
                  <c:v>0.52788100000000004</c:v>
                </c:pt>
                <c:pt idx="2023">
                  <c:v>0.53589399999999998</c:v>
                </c:pt>
                <c:pt idx="2024">
                  <c:v>0.53835500000000003</c:v>
                </c:pt>
                <c:pt idx="2025">
                  <c:v>0.53264500000000004</c:v>
                </c:pt>
                <c:pt idx="2026">
                  <c:v>0.520428</c:v>
                </c:pt>
                <c:pt idx="2027">
                  <c:v>0.529505</c:v>
                </c:pt>
                <c:pt idx="2028">
                  <c:v>0.53130200000000005</c:v>
                </c:pt>
                <c:pt idx="2029">
                  <c:v>0.53402400000000005</c:v>
                </c:pt>
                <c:pt idx="2030">
                  <c:v>0.53007800000000005</c:v>
                </c:pt>
                <c:pt idx="2031">
                  <c:v>0.53312099999999996</c:v>
                </c:pt>
                <c:pt idx="2032">
                  <c:v>0.53139599999999998</c:v>
                </c:pt>
                <c:pt idx="2033">
                  <c:v>0.52929499999999996</c:v>
                </c:pt>
                <c:pt idx="2034">
                  <c:v>0.53507400000000005</c:v>
                </c:pt>
                <c:pt idx="2035">
                  <c:v>0.52761000000000002</c:v>
                </c:pt>
                <c:pt idx="2036">
                  <c:v>0.53186500000000003</c:v>
                </c:pt>
                <c:pt idx="2037">
                  <c:v>0.53770600000000002</c:v>
                </c:pt>
                <c:pt idx="2038">
                  <c:v>0.52990199999999998</c:v>
                </c:pt>
                <c:pt idx="2039">
                  <c:v>0.52844599999999997</c:v>
                </c:pt>
                <c:pt idx="2040">
                  <c:v>0.53431600000000001</c:v>
                </c:pt>
                <c:pt idx="2041">
                  <c:v>0.52822899999999995</c:v>
                </c:pt>
                <c:pt idx="2042">
                  <c:v>0.53462399999999999</c:v>
                </c:pt>
                <c:pt idx="2043">
                  <c:v>0.54612400000000005</c:v>
                </c:pt>
                <c:pt idx="2044">
                  <c:v>0.55560200000000004</c:v>
                </c:pt>
                <c:pt idx="2045">
                  <c:v>0.55118199999999995</c:v>
                </c:pt>
                <c:pt idx="2046">
                  <c:v>0.56128699999999998</c:v>
                </c:pt>
                <c:pt idx="2047">
                  <c:v>0.56563099999999999</c:v>
                </c:pt>
                <c:pt idx="2048">
                  <c:v>0.56992900000000002</c:v>
                </c:pt>
                <c:pt idx="2049">
                  <c:v>0.56872599999999995</c:v>
                </c:pt>
                <c:pt idx="2050">
                  <c:v>0.57249000000000005</c:v>
                </c:pt>
                <c:pt idx="2051">
                  <c:v>0.55853699999999995</c:v>
                </c:pt>
                <c:pt idx="2052">
                  <c:v>0.55873799999999996</c:v>
                </c:pt>
                <c:pt idx="2053">
                  <c:v>0.56721299999999997</c:v>
                </c:pt>
                <c:pt idx="2054">
                  <c:v>0.55851499999999998</c:v>
                </c:pt>
                <c:pt idx="2055">
                  <c:v>0.546848</c:v>
                </c:pt>
                <c:pt idx="2056">
                  <c:v>0.52304099999999998</c:v>
                </c:pt>
                <c:pt idx="2057">
                  <c:v>0.55096999999999996</c:v>
                </c:pt>
                <c:pt idx="2058">
                  <c:v>0.55077600000000004</c:v>
                </c:pt>
                <c:pt idx="2059">
                  <c:v>0.54531300000000005</c:v>
                </c:pt>
                <c:pt idx="2060">
                  <c:v>0.54196699999999998</c:v>
                </c:pt>
                <c:pt idx="2061">
                  <c:v>0.53718200000000005</c:v>
                </c:pt>
                <c:pt idx="2062">
                  <c:v>0.53888199999999997</c:v>
                </c:pt>
                <c:pt idx="2063">
                  <c:v>0.53373599999999999</c:v>
                </c:pt>
                <c:pt idx="2064">
                  <c:v>0.53267799999999998</c:v>
                </c:pt>
                <c:pt idx="2065">
                  <c:v>0.52881800000000001</c:v>
                </c:pt>
                <c:pt idx="2066">
                  <c:v>0.53385000000000005</c:v>
                </c:pt>
                <c:pt idx="2067">
                  <c:v>0.529945</c:v>
                </c:pt>
                <c:pt idx="2068">
                  <c:v>0.53296299999999996</c:v>
                </c:pt>
                <c:pt idx="2069">
                  <c:v>0.53253600000000001</c:v>
                </c:pt>
                <c:pt idx="2070">
                  <c:v>0.53622099999999995</c:v>
                </c:pt>
                <c:pt idx="2071">
                  <c:v>0.54272399999999998</c:v>
                </c:pt>
                <c:pt idx="2072">
                  <c:v>0.54403199999999996</c:v>
                </c:pt>
                <c:pt idx="2073">
                  <c:v>0.54283999999999999</c:v>
                </c:pt>
                <c:pt idx="2074">
                  <c:v>0.54503299999999999</c:v>
                </c:pt>
                <c:pt idx="2075">
                  <c:v>0.54874400000000001</c:v>
                </c:pt>
                <c:pt idx="2076">
                  <c:v>0.55057299999999998</c:v>
                </c:pt>
                <c:pt idx="2077">
                  <c:v>0.55078300000000002</c:v>
                </c:pt>
                <c:pt idx="2078">
                  <c:v>0.55085700000000004</c:v>
                </c:pt>
                <c:pt idx="2079">
                  <c:v>0.55729499999999998</c:v>
                </c:pt>
                <c:pt idx="2080">
                  <c:v>0.56394299999999997</c:v>
                </c:pt>
                <c:pt idx="2081">
                  <c:v>0.56327400000000005</c:v>
                </c:pt>
                <c:pt idx="2082">
                  <c:v>0.55296199999999995</c:v>
                </c:pt>
                <c:pt idx="2083">
                  <c:v>0.56244400000000006</c:v>
                </c:pt>
                <c:pt idx="2084">
                  <c:v>0.56377999999999995</c:v>
                </c:pt>
                <c:pt idx="2085">
                  <c:v>0.56273899999999999</c:v>
                </c:pt>
                <c:pt idx="2086">
                  <c:v>0.56873600000000002</c:v>
                </c:pt>
                <c:pt idx="2087">
                  <c:v>0.56454499999999996</c:v>
                </c:pt>
                <c:pt idx="2088">
                  <c:v>0.55488599999999999</c:v>
                </c:pt>
                <c:pt idx="2089">
                  <c:v>0.55440100000000003</c:v>
                </c:pt>
                <c:pt idx="2090">
                  <c:v>0.56669400000000003</c:v>
                </c:pt>
                <c:pt idx="2091">
                  <c:v>0.54164800000000002</c:v>
                </c:pt>
                <c:pt idx="2092">
                  <c:v>0.53777200000000003</c:v>
                </c:pt>
                <c:pt idx="2093">
                  <c:v>0.53980700000000004</c:v>
                </c:pt>
                <c:pt idx="2094">
                  <c:v>0.53641300000000003</c:v>
                </c:pt>
                <c:pt idx="2095">
                  <c:v>0.540767</c:v>
                </c:pt>
                <c:pt idx="2096">
                  <c:v>0.55159800000000003</c:v>
                </c:pt>
                <c:pt idx="2097">
                  <c:v>0.54509700000000005</c:v>
                </c:pt>
                <c:pt idx="2098">
                  <c:v>0.54346499999999998</c:v>
                </c:pt>
                <c:pt idx="2099">
                  <c:v>0.54012499999999997</c:v>
                </c:pt>
                <c:pt idx="2100">
                  <c:v>0.53812899999999997</c:v>
                </c:pt>
                <c:pt idx="2101">
                  <c:v>0.53440399999999999</c:v>
                </c:pt>
                <c:pt idx="2102">
                  <c:v>0.53420100000000004</c:v>
                </c:pt>
                <c:pt idx="2103">
                  <c:v>0.54072600000000004</c:v>
                </c:pt>
                <c:pt idx="2104">
                  <c:v>0.54877399999999998</c:v>
                </c:pt>
                <c:pt idx="2105">
                  <c:v>0.54592799999999997</c:v>
                </c:pt>
                <c:pt idx="2106">
                  <c:v>0.54510499999999995</c:v>
                </c:pt>
                <c:pt idx="2107">
                  <c:v>0.542377</c:v>
                </c:pt>
                <c:pt idx="2108">
                  <c:v>0.54401100000000002</c:v>
                </c:pt>
                <c:pt idx="2109">
                  <c:v>0.54823200000000005</c:v>
                </c:pt>
                <c:pt idx="2110">
                  <c:v>0.56356799999999996</c:v>
                </c:pt>
                <c:pt idx="2111">
                  <c:v>0.54785899999999998</c:v>
                </c:pt>
                <c:pt idx="2112">
                  <c:v>0.54883199999999999</c:v>
                </c:pt>
                <c:pt idx="2113">
                  <c:v>0.54932199999999998</c:v>
                </c:pt>
                <c:pt idx="2114">
                  <c:v>0.55540400000000001</c:v>
                </c:pt>
                <c:pt idx="2115">
                  <c:v>0.57920199999999999</c:v>
                </c:pt>
                <c:pt idx="2116">
                  <c:v>0.583094</c:v>
                </c:pt>
                <c:pt idx="2117">
                  <c:v>0.57905700000000004</c:v>
                </c:pt>
                <c:pt idx="2118">
                  <c:v>0.57987</c:v>
                </c:pt>
                <c:pt idx="2119">
                  <c:v>0.58230499999999996</c:v>
                </c:pt>
                <c:pt idx="2120">
                  <c:v>0.57535999999999998</c:v>
                </c:pt>
                <c:pt idx="2121">
                  <c:v>0.58215300000000003</c:v>
                </c:pt>
                <c:pt idx="2122">
                  <c:v>0.58343100000000003</c:v>
                </c:pt>
                <c:pt idx="2123">
                  <c:v>0.584592</c:v>
                </c:pt>
                <c:pt idx="2124">
                  <c:v>0.57752099999999995</c:v>
                </c:pt>
                <c:pt idx="2125">
                  <c:v>0.57328199999999996</c:v>
                </c:pt>
                <c:pt idx="2126">
                  <c:v>0.57515700000000003</c:v>
                </c:pt>
                <c:pt idx="2127">
                  <c:v>0.57872199999999996</c:v>
                </c:pt>
                <c:pt idx="2128">
                  <c:v>0.57792500000000002</c:v>
                </c:pt>
                <c:pt idx="2129">
                  <c:v>0.56706599999999996</c:v>
                </c:pt>
                <c:pt idx="2130">
                  <c:v>0.57203300000000001</c:v>
                </c:pt>
                <c:pt idx="2131">
                  <c:v>0.57208000000000003</c:v>
                </c:pt>
                <c:pt idx="2132">
                  <c:v>0.55748699999999995</c:v>
                </c:pt>
                <c:pt idx="2133">
                  <c:v>0.55826100000000001</c:v>
                </c:pt>
                <c:pt idx="2134">
                  <c:v>0.54798599999999997</c:v>
                </c:pt>
                <c:pt idx="2135">
                  <c:v>0.54488499999999995</c:v>
                </c:pt>
                <c:pt idx="2136">
                  <c:v>0.54953200000000002</c:v>
                </c:pt>
                <c:pt idx="2137">
                  <c:v>0.56279999999999997</c:v>
                </c:pt>
                <c:pt idx="2138">
                  <c:v>0.56246700000000005</c:v>
                </c:pt>
                <c:pt idx="2139">
                  <c:v>0.56449199999999999</c:v>
                </c:pt>
                <c:pt idx="2140">
                  <c:v>0.565384</c:v>
                </c:pt>
                <c:pt idx="2141">
                  <c:v>0.56327000000000005</c:v>
                </c:pt>
                <c:pt idx="2142">
                  <c:v>0.57061700000000004</c:v>
                </c:pt>
                <c:pt idx="2143">
                  <c:v>0.56985699999999995</c:v>
                </c:pt>
                <c:pt idx="2144">
                  <c:v>0.570878</c:v>
                </c:pt>
                <c:pt idx="2145">
                  <c:v>0.58304299999999998</c:v>
                </c:pt>
                <c:pt idx="2146">
                  <c:v>0.58724900000000002</c:v>
                </c:pt>
                <c:pt idx="2147">
                  <c:v>0.58824500000000002</c:v>
                </c:pt>
                <c:pt idx="2148">
                  <c:v>0.58491700000000002</c:v>
                </c:pt>
                <c:pt idx="2149">
                  <c:v>0.57616400000000001</c:v>
                </c:pt>
                <c:pt idx="2150">
                  <c:v>0.569156</c:v>
                </c:pt>
                <c:pt idx="2151">
                  <c:v>0.55153799999999997</c:v>
                </c:pt>
                <c:pt idx="2152">
                  <c:v>0.57078899999999999</c:v>
                </c:pt>
                <c:pt idx="2153">
                  <c:v>0.575658</c:v>
                </c:pt>
                <c:pt idx="2154">
                  <c:v>0.55376199999999998</c:v>
                </c:pt>
                <c:pt idx="2155">
                  <c:v>0.55612200000000001</c:v>
                </c:pt>
                <c:pt idx="2156">
                  <c:v>0.557091</c:v>
                </c:pt>
                <c:pt idx="2157">
                  <c:v>0.55623800000000001</c:v>
                </c:pt>
                <c:pt idx="2158">
                  <c:v>0.56138299999999997</c:v>
                </c:pt>
                <c:pt idx="2159">
                  <c:v>0.56650599999999995</c:v>
                </c:pt>
                <c:pt idx="2160">
                  <c:v>0.55949000000000004</c:v>
                </c:pt>
                <c:pt idx="2161">
                  <c:v>0.55713699999999999</c:v>
                </c:pt>
                <c:pt idx="2162">
                  <c:v>0.56918400000000002</c:v>
                </c:pt>
                <c:pt idx="2163">
                  <c:v>0.556392</c:v>
                </c:pt>
                <c:pt idx="2164">
                  <c:v>0.55382399999999998</c:v>
                </c:pt>
                <c:pt idx="2165">
                  <c:v>0.56296100000000004</c:v>
                </c:pt>
                <c:pt idx="2166">
                  <c:v>0.55994900000000003</c:v>
                </c:pt>
                <c:pt idx="2167">
                  <c:v>0.56187100000000001</c:v>
                </c:pt>
                <c:pt idx="2168">
                  <c:v>0.544956</c:v>
                </c:pt>
                <c:pt idx="2169">
                  <c:v>0.56041200000000002</c:v>
                </c:pt>
                <c:pt idx="2170">
                  <c:v>0.55347000000000002</c:v>
                </c:pt>
                <c:pt idx="2171">
                  <c:v>0.55086599999999997</c:v>
                </c:pt>
                <c:pt idx="2172">
                  <c:v>0.55413199999999996</c:v>
                </c:pt>
                <c:pt idx="2173">
                  <c:v>0.54679800000000001</c:v>
                </c:pt>
                <c:pt idx="2174">
                  <c:v>0.55137800000000003</c:v>
                </c:pt>
                <c:pt idx="2175">
                  <c:v>0.53465799999999997</c:v>
                </c:pt>
                <c:pt idx="2176">
                  <c:v>0.51056500000000005</c:v>
                </c:pt>
                <c:pt idx="2177">
                  <c:v>0.51409400000000005</c:v>
                </c:pt>
                <c:pt idx="2178">
                  <c:v>0.52349699999999999</c:v>
                </c:pt>
                <c:pt idx="2179">
                  <c:v>0.52510199999999996</c:v>
                </c:pt>
                <c:pt idx="2180">
                  <c:v>0.54698500000000005</c:v>
                </c:pt>
                <c:pt idx="2181">
                  <c:v>0.55720400000000003</c:v>
                </c:pt>
                <c:pt idx="2182">
                  <c:v>0.54058200000000001</c:v>
                </c:pt>
                <c:pt idx="2183">
                  <c:v>0.54983599999999999</c:v>
                </c:pt>
                <c:pt idx="2184">
                  <c:v>0.55157699999999998</c:v>
                </c:pt>
                <c:pt idx="2185">
                  <c:v>0.55746700000000005</c:v>
                </c:pt>
                <c:pt idx="2186">
                  <c:v>0.53893599999999997</c:v>
                </c:pt>
                <c:pt idx="2187">
                  <c:v>0.54000999999999999</c:v>
                </c:pt>
                <c:pt idx="2188">
                  <c:v>0.54492399999999996</c:v>
                </c:pt>
                <c:pt idx="2189">
                  <c:v>0.54552</c:v>
                </c:pt>
                <c:pt idx="2190">
                  <c:v>0.53954000000000002</c:v>
                </c:pt>
                <c:pt idx="2191">
                  <c:v>0.53888400000000003</c:v>
                </c:pt>
                <c:pt idx="2192">
                  <c:v>0.53995300000000002</c:v>
                </c:pt>
                <c:pt idx="2193">
                  <c:v>0.57281400000000005</c:v>
                </c:pt>
                <c:pt idx="2194">
                  <c:v>0.57241399999999998</c:v>
                </c:pt>
                <c:pt idx="2195">
                  <c:v>0.56359700000000001</c:v>
                </c:pt>
                <c:pt idx="2196">
                  <c:v>0.54545500000000002</c:v>
                </c:pt>
                <c:pt idx="2197">
                  <c:v>0.54266899999999996</c:v>
                </c:pt>
                <c:pt idx="2198">
                  <c:v>0.54573099999999997</c:v>
                </c:pt>
                <c:pt idx="2199">
                  <c:v>0.56281700000000001</c:v>
                </c:pt>
                <c:pt idx="2200">
                  <c:v>0.56856499999999999</c:v>
                </c:pt>
                <c:pt idx="2201">
                  <c:v>0.58808199999999999</c:v>
                </c:pt>
                <c:pt idx="2202">
                  <c:v>0.59377000000000002</c:v>
                </c:pt>
                <c:pt idx="2203">
                  <c:v>0.58078099999999999</c:v>
                </c:pt>
                <c:pt idx="2204">
                  <c:v>0.57828100000000004</c:v>
                </c:pt>
                <c:pt idx="2205">
                  <c:v>0.566631</c:v>
                </c:pt>
                <c:pt idx="2206">
                  <c:v>0.53102499999999997</c:v>
                </c:pt>
                <c:pt idx="2207">
                  <c:v>0.53436300000000003</c:v>
                </c:pt>
                <c:pt idx="2208">
                  <c:v>0.53526399999999996</c:v>
                </c:pt>
                <c:pt idx="2209">
                  <c:v>0.54972200000000004</c:v>
                </c:pt>
                <c:pt idx="2210">
                  <c:v>0.56503499999999995</c:v>
                </c:pt>
                <c:pt idx="2211">
                  <c:v>0.57001599999999997</c:v>
                </c:pt>
                <c:pt idx="2212">
                  <c:v>0.57066600000000001</c:v>
                </c:pt>
                <c:pt idx="2213">
                  <c:v>0.56218900000000005</c:v>
                </c:pt>
                <c:pt idx="2214">
                  <c:v>0.55948399999999998</c:v>
                </c:pt>
                <c:pt idx="2215">
                  <c:v>0.54846300000000003</c:v>
                </c:pt>
                <c:pt idx="2216">
                  <c:v>0.54701500000000003</c:v>
                </c:pt>
                <c:pt idx="2217">
                  <c:v>0.55166999999999999</c:v>
                </c:pt>
                <c:pt idx="2218">
                  <c:v>0.557168</c:v>
                </c:pt>
                <c:pt idx="2219">
                  <c:v>0.55061899999999997</c:v>
                </c:pt>
                <c:pt idx="2220">
                  <c:v>0.55713999999999997</c:v>
                </c:pt>
                <c:pt idx="2221">
                  <c:v>0.54508800000000002</c:v>
                </c:pt>
                <c:pt idx="2222">
                  <c:v>0.54038900000000001</c:v>
                </c:pt>
                <c:pt idx="2223">
                  <c:v>0.52688500000000005</c:v>
                </c:pt>
                <c:pt idx="2224">
                  <c:v>0.53012300000000001</c:v>
                </c:pt>
                <c:pt idx="2225">
                  <c:v>0.53056800000000004</c:v>
                </c:pt>
                <c:pt idx="2226">
                  <c:v>0.535053</c:v>
                </c:pt>
                <c:pt idx="2227">
                  <c:v>0.53359299999999998</c:v>
                </c:pt>
                <c:pt idx="2228">
                  <c:v>0.53881800000000002</c:v>
                </c:pt>
                <c:pt idx="2229">
                  <c:v>0.55105999999999999</c:v>
                </c:pt>
                <c:pt idx="2230">
                  <c:v>0.53380799999999995</c:v>
                </c:pt>
                <c:pt idx="2231">
                  <c:v>0.547709</c:v>
                </c:pt>
                <c:pt idx="2232">
                  <c:v>0.55557599999999996</c:v>
                </c:pt>
                <c:pt idx="2233">
                  <c:v>0.56601400000000002</c:v>
                </c:pt>
                <c:pt idx="2234">
                  <c:v>0.57306199999999996</c:v>
                </c:pt>
                <c:pt idx="2235">
                  <c:v>0.57106199999999996</c:v>
                </c:pt>
                <c:pt idx="2236">
                  <c:v>0.57584299999999999</c:v>
                </c:pt>
                <c:pt idx="2237">
                  <c:v>0.57321500000000003</c:v>
                </c:pt>
                <c:pt idx="2238">
                  <c:v>0.58620899999999998</c:v>
                </c:pt>
                <c:pt idx="2239">
                  <c:v>0.59329500000000002</c:v>
                </c:pt>
                <c:pt idx="2240">
                  <c:v>0.58513800000000005</c:v>
                </c:pt>
                <c:pt idx="2241">
                  <c:v>0.58188700000000004</c:v>
                </c:pt>
                <c:pt idx="2242">
                  <c:v>0.59087900000000004</c:v>
                </c:pt>
                <c:pt idx="2243">
                  <c:v>0.59512100000000001</c:v>
                </c:pt>
                <c:pt idx="2244">
                  <c:v>0.60261799999999999</c:v>
                </c:pt>
                <c:pt idx="2245">
                  <c:v>0.59476499999999999</c:v>
                </c:pt>
                <c:pt idx="2246">
                  <c:v>0.59614699999999998</c:v>
                </c:pt>
                <c:pt idx="2247">
                  <c:v>0.59121800000000002</c:v>
                </c:pt>
                <c:pt idx="2248">
                  <c:v>0.58396000000000003</c:v>
                </c:pt>
                <c:pt idx="2249">
                  <c:v>0.58135300000000001</c:v>
                </c:pt>
                <c:pt idx="2250">
                  <c:v>0.59188700000000005</c:v>
                </c:pt>
                <c:pt idx="2251">
                  <c:v>0.58916100000000005</c:v>
                </c:pt>
                <c:pt idx="2252">
                  <c:v>0.59710600000000003</c:v>
                </c:pt>
                <c:pt idx="2253">
                  <c:v>0.58497699999999997</c:v>
                </c:pt>
                <c:pt idx="2254">
                  <c:v>0.58223899999999995</c:v>
                </c:pt>
                <c:pt idx="2255">
                  <c:v>0.58006500000000005</c:v>
                </c:pt>
                <c:pt idx="2256">
                  <c:v>0.58339200000000002</c:v>
                </c:pt>
                <c:pt idx="2257">
                  <c:v>0.58409999999999995</c:v>
                </c:pt>
                <c:pt idx="2258">
                  <c:v>0.58093600000000001</c:v>
                </c:pt>
                <c:pt idx="2259">
                  <c:v>0.58311400000000002</c:v>
                </c:pt>
                <c:pt idx="2260">
                  <c:v>0.58418000000000003</c:v>
                </c:pt>
                <c:pt idx="2261">
                  <c:v>0.57875399999999999</c:v>
                </c:pt>
                <c:pt idx="2262">
                  <c:v>0.59015300000000004</c:v>
                </c:pt>
                <c:pt idx="2263">
                  <c:v>0.59894099999999995</c:v>
                </c:pt>
                <c:pt idx="2264">
                  <c:v>0.59125000000000005</c:v>
                </c:pt>
                <c:pt idx="2265">
                  <c:v>0.58727399999999996</c:v>
                </c:pt>
                <c:pt idx="2266">
                  <c:v>0.584036</c:v>
                </c:pt>
                <c:pt idx="2267">
                  <c:v>0.59151299999999996</c:v>
                </c:pt>
                <c:pt idx="2268">
                  <c:v>0.57854799999999995</c:v>
                </c:pt>
                <c:pt idx="2269">
                  <c:v>0.58071499999999998</c:v>
                </c:pt>
                <c:pt idx="2270">
                  <c:v>0.57923999999999998</c:v>
                </c:pt>
                <c:pt idx="2271">
                  <c:v>0.57439099999999998</c:v>
                </c:pt>
                <c:pt idx="2272">
                  <c:v>0.57785399999999998</c:v>
                </c:pt>
                <c:pt idx="2273">
                  <c:v>0.58502399999999999</c:v>
                </c:pt>
                <c:pt idx="2274">
                  <c:v>0.57648299999999997</c:v>
                </c:pt>
                <c:pt idx="2275">
                  <c:v>0.57030499999999995</c:v>
                </c:pt>
                <c:pt idx="2276">
                  <c:v>0.57064199999999998</c:v>
                </c:pt>
                <c:pt idx="2277">
                  <c:v>0.57117899999999999</c:v>
                </c:pt>
                <c:pt idx="2278">
                  <c:v>0.57392699999999996</c:v>
                </c:pt>
                <c:pt idx="2279">
                  <c:v>0.57440400000000003</c:v>
                </c:pt>
                <c:pt idx="2280">
                  <c:v>0.57508199999999998</c:v>
                </c:pt>
                <c:pt idx="2281">
                  <c:v>0.57289000000000001</c:v>
                </c:pt>
                <c:pt idx="2282">
                  <c:v>0.56429399999999996</c:v>
                </c:pt>
                <c:pt idx="2283">
                  <c:v>0.56423000000000001</c:v>
                </c:pt>
                <c:pt idx="2284">
                  <c:v>0.56326200000000004</c:v>
                </c:pt>
                <c:pt idx="2285">
                  <c:v>0.57467100000000004</c:v>
                </c:pt>
                <c:pt idx="2286">
                  <c:v>0.57602600000000004</c:v>
                </c:pt>
                <c:pt idx="2287">
                  <c:v>0.57882199999999995</c:v>
                </c:pt>
                <c:pt idx="2288">
                  <c:v>0.58244399999999996</c:v>
                </c:pt>
                <c:pt idx="2289">
                  <c:v>0.576569</c:v>
                </c:pt>
                <c:pt idx="2290">
                  <c:v>0.58507399999999998</c:v>
                </c:pt>
                <c:pt idx="2291">
                  <c:v>0.57964599999999999</c:v>
                </c:pt>
                <c:pt idx="2292">
                  <c:v>0.57197500000000001</c:v>
                </c:pt>
                <c:pt idx="2293">
                  <c:v>0.57675600000000005</c:v>
                </c:pt>
                <c:pt idx="2294">
                  <c:v>0.57356200000000002</c:v>
                </c:pt>
                <c:pt idx="2295">
                  <c:v>0.58260599999999996</c:v>
                </c:pt>
                <c:pt idx="2296">
                  <c:v>0.58691300000000002</c:v>
                </c:pt>
                <c:pt idx="2297">
                  <c:v>0.58252899999999996</c:v>
                </c:pt>
                <c:pt idx="2298">
                  <c:v>0.57120899999999997</c:v>
                </c:pt>
                <c:pt idx="2299">
                  <c:v>0.57096000000000002</c:v>
                </c:pt>
                <c:pt idx="2300">
                  <c:v>0.565276</c:v>
                </c:pt>
                <c:pt idx="2301">
                  <c:v>0.58046200000000003</c:v>
                </c:pt>
                <c:pt idx="2302">
                  <c:v>0.58940899999999996</c:v>
                </c:pt>
                <c:pt idx="2303">
                  <c:v>0.58826299999999998</c:v>
                </c:pt>
                <c:pt idx="2304">
                  <c:v>0.57373300000000005</c:v>
                </c:pt>
                <c:pt idx="2305">
                  <c:v>0.56819600000000003</c:v>
                </c:pt>
                <c:pt idx="2306">
                  <c:v>0.55023100000000003</c:v>
                </c:pt>
                <c:pt idx="2307">
                  <c:v>0.54622099999999996</c:v>
                </c:pt>
                <c:pt idx="2308">
                  <c:v>0.56035900000000005</c:v>
                </c:pt>
                <c:pt idx="2309">
                  <c:v>0.56532300000000002</c:v>
                </c:pt>
                <c:pt idx="2310">
                  <c:v>0.58158600000000005</c:v>
                </c:pt>
                <c:pt idx="2311">
                  <c:v>0.57794299999999998</c:v>
                </c:pt>
                <c:pt idx="2312">
                  <c:v>0.58248900000000003</c:v>
                </c:pt>
                <c:pt idx="2313">
                  <c:v>0.56420400000000004</c:v>
                </c:pt>
                <c:pt idx="2314">
                  <c:v>0.55381199999999997</c:v>
                </c:pt>
                <c:pt idx="2315">
                  <c:v>0.54017400000000004</c:v>
                </c:pt>
                <c:pt idx="2316">
                  <c:v>0.561666</c:v>
                </c:pt>
                <c:pt idx="2317">
                  <c:v>0.56994999999999996</c:v>
                </c:pt>
                <c:pt idx="2318">
                  <c:v>0.58579999999999999</c:v>
                </c:pt>
                <c:pt idx="2319">
                  <c:v>0.574272</c:v>
                </c:pt>
                <c:pt idx="2320">
                  <c:v>0.559643</c:v>
                </c:pt>
                <c:pt idx="2321">
                  <c:v>0.54576599999999997</c:v>
                </c:pt>
                <c:pt idx="2322">
                  <c:v>0.52309099999999997</c:v>
                </c:pt>
                <c:pt idx="2323">
                  <c:v>0.52749000000000001</c:v>
                </c:pt>
                <c:pt idx="2324">
                  <c:v>0.53417700000000001</c:v>
                </c:pt>
                <c:pt idx="2325">
                  <c:v>0.55269999999999997</c:v>
                </c:pt>
                <c:pt idx="2326">
                  <c:v>0.52261500000000005</c:v>
                </c:pt>
                <c:pt idx="2327">
                  <c:v>0.52112700000000001</c:v>
                </c:pt>
                <c:pt idx="2328">
                  <c:v>0.52293999999999996</c:v>
                </c:pt>
                <c:pt idx="2329">
                  <c:v>0.52292499999999997</c:v>
                </c:pt>
                <c:pt idx="2330">
                  <c:v>0.529497</c:v>
                </c:pt>
                <c:pt idx="2331">
                  <c:v>0.51598200000000005</c:v>
                </c:pt>
                <c:pt idx="2332">
                  <c:v>0.51705900000000005</c:v>
                </c:pt>
                <c:pt idx="2333">
                  <c:v>0.52263000000000004</c:v>
                </c:pt>
                <c:pt idx="2334">
                  <c:v>0.53837699999999999</c:v>
                </c:pt>
                <c:pt idx="2335">
                  <c:v>0.53563300000000003</c:v>
                </c:pt>
                <c:pt idx="2336">
                  <c:v>0.545651</c:v>
                </c:pt>
                <c:pt idx="2337">
                  <c:v>0.54675700000000005</c:v>
                </c:pt>
                <c:pt idx="2338">
                  <c:v>0.55465299999999995</c:v>
                </c:pt>
                <c:pt idx="2339">
                  <c:v>0.54996500000000004</c:v>
                </c:pt>
                <c:pt idx="2340">
                  <c:v>0.55516799999999999</c:v>
                </c:pt>
                <c:pt idx="2341">
                  <c:v>0.54866000000000004</c:v>
                </c:pt>
                <c:pt idx="2342">
                  <c:v>0.53978000000000004</c:v>
                </c:pt>
                <c:pt idx="2343">
                  <c:v>0.54273899999999997</c:v>
                </c:pt>
                <c:pt idx="2344">
                  <c:v>0.55805000000000005</c:v>
                </c:pt>
                <c:pt idx="2345">
                  <c:v>0.55327099999999996</c:v>
                </c:pt>
                <c:pt idx="2346">
                  <c:v>0.53850200000000004</c:v>
                </c:pt>
                <c:pt idx="2347">
                  <c:v>0.54460399999999998</c:v>
                </c:pt>
                <c:pt idx="2348">
                  <c:v>0.56469400000000003</c:v>
                </c:pt>
                <c:pt idx="2349">
                  <c:v>0.55808000000000002</c:v>
                </c:pt>
                <c:pt idx="2350">
                  <c:v>0.55743600000000004</c:v>
                </c:pt>
                <c:pt idx="2351">
                  <c:v>0.54094500000000001</c:v>
                </c:pt>
                <c:pt idx="2352">
                  <c:v>0.54537999999999998</c:v>
                </c:pt>
                <c:pt idx="2353">
                  <c:v>0.54932499999999995</c:v>
                </c:pt>
                <c:pt idx="2354">
                  <c:v>0.55222000000000004</c:v>
                </c:pt>
                <c:pt idx="2355">
                  <c:v>0.55214099999999999</c:v>
                </c:pt>
                <c:pt idx="2356">
                  <c:v>0.55367699999999997</c:v>
                </c:pt>
                <c:pt idx="2357">
                  <c:v>0.55666300000000002</c:v>
                </c:pt>
                <c:pt idx="2358">
                  <c:v>0.55599200000000004</c:v>
                </c:pt>
                <c:pt idx="2359">
                  <c:v>0.54342000000000001</c:v>
                </c:pt>
                <c:pt idx="2360">
                  <c:v>0.54703400000000002</c:v>
                </c:pt>
                <c:pt idx="2361">
                  <c:v>0.53821399999999997</c:v>
                </c:pt>
                <c:pt idx="2362">
                  <c:v>0.54409799999999997</c:v>
                </c:pt>
                <c:pt idx="2363">
                  <c:v>0.56069199999999997</c:v>
                </c:pt>
                <c:pt idx="2364">
                  <c:v>0.56306299999999998</c:v>
                </c:pt>
                <c:pt idx="2365">
                  <c:v>0.56581199999999998</c:v>
                </c:pt>
                <c:pt idx="2366">
                  <c:v>0.558396</c:v>
                </c:pt>
                <c:pt idx="2367">
                  <c:v>0.56295200000000001</c:v>
                </c:pt>
                <c:pt idx="2368">
                  <c:v>0.56403499999999995</c:v>
                </c:pt>
                <c:pt idx="2369">
                  <c:v>0.56171000000000004</c:v>
                </c:pt>
                <c:pt idx="2370">
                  <c:v>0.56220999999999999</c:v>
                </c:pt>
                <c:pt idx="2371">
                  <c:v>0.55943399999999999</c:v>
                </c:pt>
                <c:pt idx="2372">
                  <c:v>0.55664599999999997</c:v>
                </c:pt>
                <c:pt idx="2373">
                  <c:v>0.55404200000000003</c:v>
                </c:pt>
                <c:pt idx="2374">
                  <c:v>0.55620199999999997</c:v>
                </c:pt>
                <c:pt idx="2375">
                  <c:v>0.55502300000000004</c:v>
                </c:pt>
                <c:pt idx="2376">
                  <c:v>0.55718400000000001</c:v>
                </c:pt>
                <c:pt idx="2377">
                  <c:v>0.56303599999999998</c:v>
                </c:pt>
                <c:pt idx="2378">
                  <c:v>0.56143500000000002</c:v>
                </c:pt>
                <c:pt idx="2379">
                  <c:v>0.57269300000000001</c:v>
                </c:pt>
                <c:pt idx="2380">
                  <c:v>0.57311199999999995</c:v>
                </c:pt>
                <c:pt idx="2381">
                  <c:v>0.55704200000000004</c:v>
                </c:pt>
                <c:pt idx="2382">
                  <c:v>0.56909600000000005</c:v>
                </c:pt>
                <c:pt idx="2383">
                  <c:v>0.56688499999999997</c:v>
                </c:pt>
                <c:pt idx="2384">
                  <c:v>0.59059200000000001</c:v>
                </c:pt>
                <c:pt idx="2385">
                  <c:v>0.59317900000000001</c:v>
                </c:pt>
                <c:pt idx="2386">
                  <c:v>0.57191000000000003</c:v>
                </c:pt>
                <c:pt idx="2387">
                  <c:v>0.55724799999999997</c:v>
                </c:pt>
                <c:pt idx="2388">
                  <c:v>0.537582</c:v>
                </c:pt>
                <c:pt idx="2389">
                  <c:v>0.53336700000000004</c:v>
                </c:pt>
                <c:pt idx="2390">
                  <c:v>0.52544299999999999</c:v>
                </c:pt>
                <c:pt idx="2391">
                  <c:v>0.54668600000000001</c:v>
                </c:pt>
                <c:pt idx="2392">
                  <c:v>0.54653300000000005</c:v>
                </c:pt>
                <c:pt idx="2393">
                  <c:v>0.55314600000000003</c:v>
                </c:pt>
                <c:pt idx="2394">
                  <c:v>0.55048900000000001</c:v>
                </c:pt>
                <c:pt idx="2395">
                  <c:v>0.55178400000000005</c:v>
                </c:pt>
                <c:pt idx="2396">
                  <c:v>0.55001699999999998</c:v>
                </c:pt>
                <c:pt idx="2397">
                  <c:v>0.56195099999999998</c:v>
                </c:pt>
                <c:pt idx="2398">
                  <c:v>0.56290099999999998</c:v>
                </c:pt>
                <c:pt idx="2399">
                  <c:v>0.55633999999999995</c:v>
                </c:pt>
                <c:pt idx="2400">
                  <c:v>0.56453500000000001</c:v>
                </c:pt>
                <c:pt idx="2401">
                  <c:v>0.56479800000000002</c:v>
                </c:pt>
                <c:pt idx="2402">
                  <c:v>0.56592200000000004</c:v>
                </c:pt>
                <c:pt idx="2403">
                  <c:v>0.57157100000000005</c:v>
                </c:pt>
                <c:pt idx="2404">
                  <c:v>0.56575900000000001</c:v>
                </c:pt>
                <c:pt idx="2405">
                  <c:v>0.56847199999999998</c:v>
                </c:pt>
                <c:pt idx="2406">
                  <c:v>0.56382299999999996</c:v>
                </c:pt>
                <c:pt idx="2407">
                  <c:v>0.56082399999999999</c:v>
                </c:pt>
                <c:pt idx="2408">
                  <c:v>0.55773200000000001</c:v>
                </c:pt>
                <c:pt idx="2409">
                  <c:v>0.55323500000000003</c:v>
                </c:pt>
                <c:pt idx="2410">
                  <c:v>0.562836</c:v>
                </c:pt>
                <c:pt idx="2411">
                  <c:v>0.57164999999999999</c:v>
                </c:pt>
                <c:pt idx="2412">
                  <c:v>0.55973200000000001</c:v>
                </c:pt>
                <c:pt idx="2413">
                  <c:v>0.56059899999999996</c:v>
                </c:pt>
                <c:pt idx="2414">
                  <c:v>0.56285200000000002</c:v>
                </c:pt>
                <c:pt idx="2415">
                  <c:v>0.56007700000000005</c:v>
                </c:pt>
                <c:pt idx="2416">
                  <c:v>0.563361</c:v>
                </c:pt>
                <c:pt idx="2417">
                  <c:v>0.56886599999999998</c:v>
                </c:pt>
                <c:pt idx="2418">
                  <c:v>0.57031299999999996</c:v>
                </c:pt>
                <c:pt idx="2419">
                  <c:v>0.56076700000000002</c:v>
                </c:pt>
                <c:pt idx="2420">
                  <c:v>0.55538299999999996</c:v>
                </c:pt>
                <c:pt idx="2421">
                  <c:v>0.55203400000000002</c:v>
                </c:pt>
                <c:pt idx="2422">
                  <c:v>0.55684999999999996</c:v>
                </c:pt>
                <c:pt idx="2423">
                  <c:v>0.55169699999999999</c:v>
                </c:pt>
                <c:pt idx="2424">
                  <c:v>0.55204399999999998</c:v>
                </c:pt>
                <c:pt idx="2425">
                  <c:v>0.55702099999999999</c:v>
                </c:pt>
                <c:pt idx="2426">
                  <c:v>0.55691000000000002</c:v>
                </c:pt>
                <c:pt idx="2427">
                  <c:v>0.55617000000000005</c:v>
                </c:pt>
                <c:pt idx="2428">
                  <c:v>0.55973300000000004</c:v>
                </c:pt>
                <c:pt idx="2429">
                  <c:v>0.56037899999999996</c:v>
                </c:pt>
                <c:pt idx="2430">
                  <c:v>0.55688400000000005</c:v>
                </c:pt>
                <c:pt idx="2431">
                  <c:v>0.546597</c:v>
                </c:pt>
                <c:pt idx="2432">
                  <c:v>0.54638100000000001</c:v>
                </c:pt>
                <c:pt idx="2433">
                  <c:v>0.56331500000000001</c:v>
                </c:pt>
                <c:pt idx="2434">
                  <c:v>0.56183499999999997</c:v>
                </c:pt>
                <c:pt idx="2435">
                  <c:v>0.56412700000000005</c:v>
                </c:pt>
                <c:pt idx="2436">
                  <c:v>0.55430000000000001</c:v>
                </c:pt>
                <c:pt idx="2437">
                  <c:v>0.54318299999999997</c:v>
                </c:pt>
                <c:pt idx="2438">
                  <c:v>0.57839099999999999</c:v>
                </c:pt>
                <c:pt idx="2439">
                  <c:v>0.574075</c:v>
                </c:pt>
                <c:pt idx="2440">
                  <c:v>0.56548699999999996</c:v>
                </c:pt>
                <c:pt idx="2441">
                  <c:v>0.55376800000000004</c:v>
                </c:pt>
                <c:pt idx="2442">
                  <c:v>0.55726799999999999</c:v>
                </c:pt>
                <c:pt idx="2443">
                  <c:v>0.56182600000000005</c:v>
                </c:pt>
                <c:pt idx="2444">
                  <c:v>0.56648100000000001</c:v>
                </c:pt>
                <c:pt idx="2445">
                  <c:v>0.57026200000000005</c:v>
                </c:pt>
                <c:pt idx="2446">
                  <c:v>0.55929399999999996</c:v>
                </c:pt>
                <c:pt idx="2447">
                  <c:v>0.56789599999999996</c:v>
                </c:pt>
                <c:pt idx="2448">
                  <c:v>0.55922099999999997</c:v>
                </c:pt>
                <c:pt idx="2449">
                  <c:v>0.55709600000000004</c:v>
                </c:pt>
                <c:pt idx="2450">
                  <c:v>0.56207099999999999</c:v>
                </c:pt>
                <c:pt idx="2451">
                  <c:v>0.55576300000000001</c:v>
                </c:pt>
                <c:pt idx="2452">
                  <c:v>0.54752100000000004</c:v>
                </c:pt>
                <c:pt idx="2453">
                  <c:v>0.54993400000000003</c:v>
                </c:pt>
                <c:pt idx="2454">
                  <c:v>0.55136799999999997</c:v>
                </c:pt>
                <c:pt idx="2455">
                  <c:v>0.55237000000000003</c:v>
                </c:pt>
                <c:pt idx="2456">
                  <c:v>0.54537400000000003</c:v>
                </c:pt>
                <c:pt idx="2457">
                  <c:v>0.54952800000000002</c:v>
                </c:pt>
                <c:pt idx="2458">
                  <c:v>0.55038399999999998</c:v>
                </c:pt>
                <c:pt idx="2459">
                  <c:v>0.55893099999999996</c:v>
                </c:pt>
                <c:pt idx="2460">
                  <c:v>0.57042599999999999</c:v>
                </c:pt>
                <c:pt idx="2461">
                  <c:v>0.56405499999999997</c:v>
                </c:pt>
                <c:pt idx="2462">
                  <c:v>0.56786199999999998</c:v>
                </c:pt>
                <c:pt idx="2463">
                  <c:v>0.56962100000000004</c:v>
                </c:pt>
                <c:pt idx="2464">
                  <c:v>0.57971799999999996</c:v>
                </c:pt>
                <c:pt idx="2465">
                  <c:v>0.57972199999999996</c:v>
                </c:pt>
                <c:pt idx="2466">
                  <c:v>0.58261700000000005</c:v>
                </c:pt>
                <c:pt idx="2467">
                  <c:v>0.58506199999999997</c:v>
                </c:pt>
                <c:pt idx="2468">
                  <c:v>0.56140800000000002</c:v>
                </c:pt>
                <c:pt idx="2469">
                  <c:v>0.55314099999999999</c:v>
                </c:pt>
                <c:pt idx="2470">
                  <c:v>0.57204299999999997</c:v>
                </c:pt>
                <c:pt idx="2471">
                  <c:v>0.54764800000000002</c:v>
                </c:pt>
                <c:pt idx="2472">
                  <c:v>0.58778600000000003</c:v>
                </c:pt>
                <c:pt idx="2473">
                  <c:v>0.60177099999999994</c:v>
                </c:pt>
                <c:pt idx="2474">
                  <c:v>0.59044600000000003</c:v>
                </c:pt>
                <c:pt idx="2475">
                  <c:v>0.60473500000000002</c:v>
                </c:pt>
                <c:pt idx="2476">
                  <c:v>0.59998899999999999</c:v>
                </c:pt>
                <c:pt idx="2477">
                  <c:v>0.60612100000000002</c:v>
                </c:pt>
                <c:pt idx="2478">
                  <c:v>0.60232300000000005</c:v>
                </c:pt>
                <c:pt idx="2479">
                  <c:v>0.60808899999999999</c:v>
                </c:pt>
                <c:pt idx="2480">
                  <c:v>0.60142700000000004</c:v>
                </c:pt>
                <c:pt idx="2481">
                  <c:v>0.59553299999999998</c:v>
                </c:pt>
                <c:pt idx="2482">
                  <c:v>0.59427300000000005</c:v>
                </c:pt>
                <c:pt idx="2483">
                  <c:v>0.59522200000000003</c:v>
                </c:pt>
                <c:pt idx="2484">
                  <c:v>0.59471399999999996</c:v>
                </c:pt>
                <c:pt idx="2485">
                  <c:v>0.59277299999999999</c:v>
                </c:pt>
                <c:pt idx="2486">
                  <c:v>0.58294199999999996</c:v>
                </c:pt>
                <c:pt idx="2487">
                  <c:v>0.57049899999999998</c:v>
                </c:pt>
                <c:pt idx="2488">
                  <c:v>0.56533999999999995</c:v>
                </c:pt>
                <c:pt idx="2489">
                  <c:v>0.562033</c:v>
                </c:pt>
                <c:pt idx="2490">
                  <c:v>0.56436699999999995</c:v>
                </c:pt>
                <c:pt idx="2491">
                  <c:v>0.57077100000000003</c:v>
                </c:pt>
                <c:pt idx="2492">
                  <c:v>0.57491499999999995</c:v>
                </c:pt>
                <c:pt idx="2493">
                  <c:v>0.55929099999999998</c:v>
                </c:pt>
                <c:pt idx="2494">
                  <c:v>0.55284599999999995</c:v>
                </c:pt>
                <c:pt idx="2495">
                  <c:v>0.55018800000000001</c:v>
                </c:pt>
                <c:pt idx="2496">
                  <c:v>0.55081100000000005</c:v>
                </c:pt>
                <c:pt idx="2497">
                  <c:v>0.55005800000000005</c:v>
                </c:pt>
                <c:pt idx="2498">
                  <c:v>0.55142500000000005</c:v>
                </c:pt>
                <c:pt idx="2499">
                  <c:v>0.55523900000000004</c:v>
                </c:pt>
                <c:pt idx="2500">
                  <c:v>0.54984200000000005</c:v>
                </c:pt>
                <c:pt idx="2501">
                  <c:v>0.54991800000000002</c:v>
                </c:pt>
                <c:pt idx="2502">
                  <c:v>0.54593100000000006</c:v>
                </c:pt>
                <c:pt idx="2503">
                  <c:v>0.54425299999999999</c:v>
                </c:pt>
                <c:pt idx="2504">
                  <c:v>0.53357100000000002</c:v>
                </c:pt>
                <c:pt idx="2505">
                  <c:v>0.52532299999999998</c:v>
                </c:pt>
                <c:pt idx="2506">
                  <c:v>0.52158300000000002</c:v>
                </c:pt>
                <c:pt idx="2507">
                  <c:v>0.536026</c:v>
                </c:pt>
                <c:pt idx="2508">
                  <c:v>0.55413599999999996</c:v>
                </c:pt>
                <c:pt idx="2509">
                  <c:v>0.54782200000000003</c:v>
                </c:pt>
                <c:pt idx="2510">
                  <c:v>0.55447999999999997</c:v>
                </c:pt>
                <c:pt idx="2511">
                  <c:v>0.56348299999999996</c:v>
                </c:pt>
                <c:pt idx="2512">
                  <c:v>0.55710099999999996</c:v>
                </c:pt>
                <c:pt idx="2513">
                  <c:v>0.56967900000000005</c:v>
                </c:pt>
                <c:pt idx="2514">
                  <c:v>0.56349499999999997</c:v>
                </c:pt>
                <c:pt idx="2515">
                  <c:v>0.56371599999999999</c:v>
                </c:pt>
                <c:pt idx="2516">
                  <c:v>0.566361</c:v>
                </c:pt>
                <c:pt idx="2517">
                  <c:v>0.56271400000000005</c:v>
                </c:pt>
                <c:pt idx="2518">
                  <c:v>0.56835100000000005</c:v>
                </c:pt>
                <c:pt idx="2519">
                  <c:v>0.57400300000000004</c:v>
                </c:pt>
                <c:pt idx="2520">
                  <c:v>0.57840400000000003</c:v>
                </c:pt>
                <c:pt idx="2521">
                  <c:v>0.57884599999999997</c:v>
                </c:pt>
                <c:pt idx="2522">
                  <c:v>0.58708099999999996</c:v>
                </c:pt>
                <c:pt idx="2523">
                  <c:v>0.584399</c:v>
                </c:pt>
                <c:pt idx="2524">
                  <c:v>0.58284199999999997</c:v>
                </c:pt>
                <c:pt idx="2525">
                  <c:v>0.58244600000000002</c:v>
                </c:pt>
                <c:pt idx="2526">
                  <c:v>0.58532399999999996</c:v>
                </c:pt>
                <c:pt idx="2527">
                  <c:v>0.59115499999999999</c:v>
                </c:pt>
                <c:pt idx="2528">
                  <c:v>0.57551200000000002</c:v>
                </c:pt>
                <c:pt idx="2529">
                  <c:v>0.57951399999999997</c:v>
                </c:pt>
                <c:pt idx="2530">
                  <c:v>0.58512299999999995</c:v>
                </c:pt>
                <c:pt idx="2531">
                  <c:v>0.58631900000000003</c:v>
                </c:pt>
                <c:pt idx="2532">
                  <c:v>0.579457</c:v>
                </c:pt>
                <c:pt idx="2533">
                  <c:v>0.57847099999999996</c:v>
                </c:pt>
                <c:pt idx="2534">
                  <c:v>0.57269400000000004</c:v>
                </c:pt>
                <c:pt idx="2535">
                  <c:v>0.57646200000000003</c:v>
                </c:pt>
                <c:pt idx="2536">
                  <c:v>0.58472299999999999</c:v>
                </c:pt>
                <c:pt idx="2537">
                  <c:v>0.59333999999999998</c:v>
                </c:pt>
                <c:pt idx="2538">
                  <c:v>0.58574800000000005</c:v>
                </c:pt>
                <c:pt idx="2539">
                  <c:v>0.57388799999999995</c:v>
                </c:pt>
                <c:pt idx="2540">
                  <c:v>0.57903400000000005</c:v>
                </c:pt>
                <c:pt idx="2541">
                  <c:v>0.586781</c:v>
                </c:pt>
                <c:pt idx="2542">
                  <c:v>0.58123599999999997</c:v>
                </c:pt>
                <c:pt idx="2543">
                  <c:v>0.58277599999999996</c:v>
                </c:pt>
                <c:pt idx="2544">
                  <c:v>0.57891199999999998</c:v>
                </c:pt>
                <c:pt idx="2545">
                  <c:v>0.58387100000000003</c:v>
                </c:pt>
                <c:pt idx="2546">
                  <c:v>0.582986</c:v>
                </c:pt>
                <c:pt idx="2547">
                  <c:v>0.56769800000000004</c:v>
                </c:pt>
                <c:pt idx="2548">
                  <c:v>0.56760900000000003</c:v>
                </c:pt>
                <c:pt idx="2549">
                  <c:v>0.57849099999999998</c:v>
                </c:pt>
                <c:pt idx="2550">
                  <c:v>0.56345800000000001</c:v>
                </c:pt>
                <c:pt idx="2551">
                  <c:v>0.55962199999999995</c:v>
                </c:pt>
                <c:pt idx="2552">
                  <c:v>0.562666</c:v>
                </c:pt>
                <c:pt idx="2553">
                  <c:v>0.55948299999999995</c:v>
                </c:pt>
                <c:pt idx="2554">
                  <c:v>0.55874599999999996</c:v>
                </c:pt>
                <c:pt idx="2555">
                  <c:v>0.56484999999999996</c:v>
                </c:pt>
                <c:pt idx="2556">
                  <c:v>0.56700300000000003</c:v>
                </c:pt>
                <c:pt idx="2557">
                  <c:v>0.555288</c:v>
                </c:pt>
                <c:pt idx="2558">
                  <c:v>0.55759499999999995</c:v>
                </c:pt>
                <c:pt idx="2559">
                  <c:v>0.55812799999999996</c:v>
                </c:pt>
                <c:pt idx="2560">
                  <c:v>0.56362599999999996</c:v>
                </c:pt>
                <c:pt idx="2561">
                  <c:v>0.57120300000000002</c:v>
                </c:pt>
                <c:pt idx="2562">
                  <c:v>0.56663399999999997</c:v>
                </c:pt>
                <c:pt idx="2563">
                  <c:v>0.56504600000000005</c:v>
                </c:pt>
                <c:pt idx="2564">
                  <c:v>0.56715199999999999</c:v>
                </c:pt>
                <c:pt idx="2565">
                  <c:v>0.56182100000000001</c:v>
                </c:pt>
                <c:pt idx="2566">
                  <c:v>0.56600099999999998</c:v>
                </c:pt>
                <c:pt idx="2567">
                  <c:v>0.56597299999999995</c:v>
                </c:pt>
                <c:pt idx="2568">
                  <c:v>0.56905899999999998</c:v>
                </c:pt>
                <c:pt idx="2569">
                  <c:v>0.57367900000000005</c:v>
                </c:pt>
                <c:pt idx="2570">
                  <c:v>0.57270699999999997</c:v>
                </c:pt>
                <c:pt idx="2571">
                  <c:v>0.56484800000000002</c:v>
                </c:pt>
                <c:pt idx="2572">
                  <c:v>0.55282399999999998</c:v>
                </c:pt>
                <c:pt idx="2573">
                  <c:v>0.56016200000000005</c:v>
                </c:pt>
                <c:pt idx="2574">
                  <c:v>0.56257299999999999</c:v>
                </c:pt>
                <c:pt idx="2575">
                  <c:v>0.566029</c:v>
                </c:pt>
                <c:pt idx="2576">
                  <c:v>0.561917</c:v>
                </c:pt>
                <c:pt idx="2577">
                  <c:v>0.55314200000000002</c:v>
                </c:pt>
                <c:pt idx="2578">
                  <c:v>0.54027199999999997</c:v>
                </c:pt>
                <c:pt idx="2579">
                  <c:v>0.54406600000000005</c:v>
                </c:pt>
                <c:pt idx="2580">
                  <c:v>0.54208900000000004</c:v>
                </c:pt>
                <c:pt idx="2581">
                  <c:v>0.53968700000000003</c:v>
                </c:pt>
                <c:pt idx="2582">
                  <c:v>0.54433600000000004</c:v>
                </c:pt>
                <c:pt idx="2583">
                  <c:v>0.54920199999999997</c:v>
                </c:pt>
                <c:pt idx="2584">
                  <c:v>0.55150500000000002</c:v>
                </c:pt>
                <c:pt idx="2585">
                  <c:v>0.54694799999999999</c:v>
                </c:pt>
                <c:pt idx="2586">
                  <c:v>0.55298000000000003</c:v>
                </c:pt>
                <c:pt idx="2587">
                  <c:v>0.53830199999999995</c:v>
                </c:pt>
                <c:pt idx="2588">
                  <c:v>0.54501699999999997</c:v>
                </c:pt>
                <c:pt idx="2589">
                  <c:v>0.55319600000000002</c:v>
                </c:pt>
                <c:pt idx="2590">
                  <c:v>0.54217400000000004</c:v>
                </c:pt>
                <c:pt idx="2591">
                  <c:v>0.54404399999999997</c:v>
                </c:pt>
                <c:pt idx="2592">
                  <c:v>0.57285900000000001</c:v>
                </c:pt>
                <c:pt idx="2593">
                  <c:v>0.56609799999999999</c:v>
                </c:pt>
                <c:pt idx="2594">
                  <c:v>0.56503499999999995</c:v>
                </c:pt>
                <c:pt idx="2595">
                  <c:v>0.600962</c:v>
                </c:pt>
                <c:pt idx="2596">
                  <c:v>0.58591899999999997</c:v>
                </c:pt>
                <c:pt idx="2597">
                  <c:v>0.58094100000000004</c:v>
                </c:pt>
                <c:pt idx="2598">
                  <c:v>0.58583499999999999</c:v>
                </c:pt>
                <c:pt idx="2599">
                  <c:v>0.57977299999999998</c:v>
                </c:pt>
                <c:pt idx="2600">
                  <c:v>0.57372000000000001</c:v>
                </c:pt>
                <c:pt idx="2601">
                  <c:v>0.57616100000000003</c:v>
                </c:pt>
                <c:pt idx="2602">
                  <c:v>0.57083300000000003</c:v>
                </c:pt>
                <c:pt idx="2603">
                  <c:v>0.56007600000000002</c:v>
                </c:pt>
                <c:pt idx="2604">
                  <c:v>0.55696299999999999</c:v>
                </c:pt>
                <c:pt idx="2605">
                  <c:v>0.55283400000000005</c:v>
                </c:pt>
                <c:pt idx="2606">
                  <c:v>0.55412399999999995</c:v>
                </c:pt>
                <c:pt idx="2607">
                  <c:v>0.56391500000000006</c:v>
                </c:pt>
                <c:pt idx="2608">
                  <c:v>0.57312700000000005</c:v>
                </c:pt>
                <c:pt idx="2609">
                  <c:v>0.56754499999999997</c:v>
                </c:pt>
                <c:pt idx="2610">
                  <c:v>0.57281899999999997</c:v>
                </c:pt>
                <c:pt idx="2611">
                  <c:v>0.57447199999999998</c:v>
                </c:pt>
                <c:pt idx="2612">
                  <c:v>0.56508999999999998</c:v>
                </c:pt>
                <c:pt idx="2613">
                  <c:v>0.570712</c:v>
                </c:pt>
                <c:pt idx="2614">
                  <c:v>0.56815599999999999</c:v>
                </c:pt>
                <c:pt idx="2615">
                  <c:v>0.57149499999999998</c:v>
                </c:pt>
                <c:pt idx="2616">
                  <c:v>0.57620000000000005</c:v>
                </c:pt>
                <c:pt idx="2617">
                  <c:v>0.57311999999999996</c:v>
                </c:pt>
                <c:pt idx="2618">
                  <c:v>0.57750100000000004</c:v>
                </c:pt>
                <c:pt idx="2619">
                  <c:v>0.57173499999999999</c:v>
                </c:pt>
                <c:pt idx="2620">
                  <c:v>0.57228299999999999</c:v>
                </c:pt>
                <c:pt idx="2621">
                  <c:v>0.56369800000000003</c:v>
                </c:pt>
                <c:pt idx="2622">
                  <c:v>0.584063</c:v>
                </c:pt>
                <c:pt idx="2623">
                  <c:v>0.57161799999999996</c:v>
                </c:pt>
                <c:pt idx="2624">
                  <c:v>0.568859</c:v>
                </c:pt>
                <c:pt idx="2625">
                  <c:v>0.56020800000000004</c:v>
                </c:pt>
                <c:pt idx="2626">
                  <c:v>0.56353600000000004</c:v>
                </c:pt>
                <c:pt idx="2627">
                  <c:v>0.54934300000000003</c:v>
                </c:pt>
                <c:pt idx="2628">
                  <c:v>0.56296599999999997</c:v>
                </c:pt>
                <c:pt idx="2629">
                  <c:v>0.561338</c:v>
                </c:pt>
                <c:pt idx="2630">
                  <c:v>0.57994800000000002</c:v>
                </c:pt>
                <c:pt idx="2631">
                  <c:v>0.580376</c:v>
                </c:pt>
                <c:pt idx="2632">
                  <c:v>0.58727799999999997</c:v>
                </c:pt>
                <c:pt idx="2633">
                  <c:v>0.55529700000000004</c:v>
                </c:pt>
                <c:pt idx="2634">
                  <c:v>0.56587699999999996</c:v>
                </c:pt>
                <c:pt idx="2635">
                  <c:v>0.57315400000000005</c:v>
                </c:pt>
                <c:pt idx="2636">
                  <c:v>0.55181199999999997</c:v>
                </c:pt>
                <c:pt idx="2637">
                  <c:v>0.55291999999999997</c:v>
                </c:pt>
                <c:pt idx="2638">
                  <c:v>0.53730999999999995</c:v>
                </c:pt>
                <c:pt idx="2639">
                  <c:v>0.53167799999999998</c:v>
                </c:pt>
                <c:pt idx="2640">
                  <c:v>0.53014399999999995</c:v>
                </c:pt>
                <c:pt idx="2641">
                  <c:v>0.52726700000000004</c:v>
                </c:pt>
                <c:pt idx="2642">
                  <c:v>0.51724000000000003</c:v>
                </c:pt>
                <c:pt idx="2643">
                  <c:v>0.52078000000000002</c:v>
                </c:pt>
                <c:pt idx="2644">
                  <c:v>0.52299200000000001</c:v>
                </c:pt>
                <c:pt idx="2645">
                  <c:v>0.52995999999999999</c:v>
                </c:pt>
                <c:pt idx="2646">
                  <c:v>0.51967300000000005</c:v>
                </c:pt>
                <c:pt idx="2647">
                  <c:v>0.52053700000000003</c:v>
                </c:pt>
                <c:pt idx="2648">
                  <c:v>0.51786399999999999</c:v>
                </c:pt>
                <c:pt idx="2649">
                  <c:v>0.53725000000000001</c:v>
                </c:pt>
                <c:pt idx="2650">
                  <c:v>0.54397499999999999</c:v>
                </c:pt>
                <c:pt idx="2651">
                  <c:v>0.53900499999999996</c:v>
                </c:pt>
                <c:pt idx="2652">
                  <c:v>0.536744</c:v>
                </c:pt>
                <c:pt idx="2653">
                  <c:v>0.53511399999999998</c:v>
                </c:pt>
                <c:pt idx="2654">
                  <c:v>0.55186900000000005</c:v>
                </c:pt>
                <c:pt idx="2655">
                  <c:v>0.55241200000000001</c:v>
                </c:pt>
                <c:pt idx="2656">
                  <c:v>0.55899200000000004</c:v>
                </c:pt>
                <c:pt idx="2657">
                  <c:v>0.567658</c:v>
                </c:pt>
                <c:pt idx="2658">
                  <c:v>0.57106599999999996</c:v>
                </c:pt>
                <c:pt idx="2659">
                  <c:v>0.57279999999999998</c:v>
                </c:pt>
                <c:pt idx="2660">
                  <c:v>0.56335100000000005</c:v>
                </c:pt>
                <c:pt idx="2661">
                  <c:v>0.55032599999999998</c:v>
                </c:pt>
                <c:pt idx="2662">
                  <c:v>0.55570799999999998</c:v>
                </c:pt>
                <c:pt idx="2663">
                  <c:v>0.55574199999999996</c:v>
                </c:pt>
                <c:pt idx="2664">
                  <c:v>0.56546600000000002</c:v>
                </c:pt>
                <c:pt idx="2665">
                  <c:v>0.57384100000000005</c:v>
                </c:pt>
                <c:pt idx="2666">
                  <c:v>0.58519299999999996</c:v>
                </c:pt>
                <c:pt idx="2667">
                  <c:v>0.58463699999999996</c:v>
                </c:pt>
                <c:pt idx="2668">
                  <c:v>0.58721500000000004</c:v>
                </c:pt>
                <c:pt idx="2669">
                  <c:v>0.59010899999999999</c:v>
                </c:pt>
                <c:pt idx="2670">
                  <c:v>0.58087900000000003</c:v>
                </c:pt>
                <c:pt idx="2671">
                  <c:v>0.57310899999999998</c:v>
                </c:pt>
                <c:pt idx="2672">
                  <c:v>0.57031799999999999</c:v>
                </c:pt>
                <c:pt idx="2673">
                  <c:v>0.576511</c:v>
                </c:pt>
                <c:pt idx="2674">
                  <c:v>0.58324600000000004</c:v>
                </c:pt>
                <c:pt idx="2675">
                  <c:v>0.57396599999999998</c:v>
                </c:pt>
                <c:pt idx="2676">
                  <c:v>0.56545400000000001</c:v>
                </c:pt>
                <c:pt idx="2677">
                  <c:v>0.56523900000000005</c:v>
                </c:pt>
                <c:pt idx="2678">
                  <c:v>0.57204999999999995</c:v>
                </c:pt>
                <c:pt idx="2679">
                  <c:v>0.56669499999999995</c:v>
                </c:pt>
                <c:pt idx="2680">
                  <c:v>0.53569500000000003</c:v>
                </c:pt>
                <c:pt idx="2681">
                  <c:v>0.51939199999999996</c:v>
                </c:pt>
                <c:pt idx="2682">
                  <c:v>0.51952399999999999</c:v>
                </c:pt>
                <c:pt idx="2683">
                  <c:v>0.529192</c:v>
                </c:pt>
                <c:pt idx="2684">
                  <c:v>0.532277</c:v>
                </c:pt>
                <c:pt idx="2685">
                  <c:v>0.53723100000000001</c:v>
                </c:pt>
                <c:pt idx="2686">
                  <c:v>0.54107099999999997</c:v>
                </c:pt>
                <c:pt idx="2687">
                  <c:v>0.55700499999999997</c:v>
                </c:pt>
                <c:pt idx="2688">
                  <c:v>0.55188700000000002</c:v>
                </c:pt>
                <c:pt idx="2689">
                  <c:v>0.54861400000000005</c:v>
                </c:pt>
                <c:pt idx="2690">
                  <c:v>0.54791500000000004</c:v>
                </c:pt>
                <c:pt idx="2691">
                  <c:v>0.55364999999999998</c:v>
                </c:pt>
                <c:pt idx="2692">
                  <c:v>0.55634399999999995</c:v>
                </c:pt>
                <c:pt idx="2693">
                  <c:v>0.558257</c:v>
                </c:pt>
                <c:pt idx="2694">
                  <c:v>0.55314600000000003</c:v>
                </c:pt>
                <c:pt idx="2695">
                  <c:v>0.55623800000000001</c:v>
                </c:pt>
                <c:pt idx="2696">
                  <c:v>0.56372100000000003</c:v>
                </c:pt>
                <c:pt idx="2697">
                  <c:v>0.56554899999999997</c:v>
                </c:pt>
                <c:pt idx="2698">
                  <c:v>0.57220099999999996</c:v>
                </c:pt>
                <c:pt idx="2699">
                  <c:v>0.56916100000000003</c:v>
                </c:pt>
                <c:pt idx="2700">
                  <c:v>0.57723899999999995</c:v>
                </c:pt>
                <c:pt idx="2701">
                  <c:v>0.57363900000000001</c:v>
                </c:pt>
                <c:pt idx="2702">
                  <c:v>0.59621800000000003</c:v>
                </c:pt>
                <c:pt idx="2703">
                  <c:v>0.58953199999999994</c:v>
                </c:pt>
                <c:pt idx="2704">
                  <c:v>0.57321299999999997</c:v>
                </c:pt>
                <c:pt idx="2705">
                  <c:v>0.57917200000000002</c:v>
                </c:pt>
                <c:pt idx="2706">
                  <c:v>0.58022799999999997</c:v>
                </c:pt>
                <c:pt idx="2707">
                  <c:v>0.56867699999999999</c:v>
                </c:pt>
                <c:pt idx="2708">
                  <c:v>0.57864000000000004</c:v>
                </c:pt>
                <c:pt idx="2709">
                  <c:v>0.56452199999999997</c:v>
                </c:pt>
                <c:pt idx="2710">
                  <c:v>0.56307099999999999</c:v>
                </c:pt>
                <c:pt idx="2711">
                  <c:v>0.56151499999999999</c:v>
                </c:pt>
                <c:pt idx="2712">
                  <c:v>0.56320300000000001</c:v>
                </c:pt>
                <c:pt idx="2713">
                  <c:v>0.56088300000000002</c:v>
                </c:pt>
                <c:pt idx="2714">
                  <c:v>0.56203000000000003</c:v>
                </c:pt>
                <c:pt idx="2715">
                  <c:v>0.55235500000000004</c:v>
                </c:pt>
                <c:pt idx="2716">
                  <c:v>0.55028999999999995</c:v>
                </c:pt>
                <c:pt idx="2717">
                  <c:v>0.55273799999999995</c:v>
                </c:pt>
                <c:pt idx="2718">
                  <c:v>0.54590099999999997</c:v>
                </c:pt>
                <c:pt idx="2719">
                  <c:v>0.54683899999999996</c:v>
                </c:pt>
                <c:pt idx="2720">
                  <c:v>0.55894100000000002</c:v>
                </c:pt>
                <c:pt idx="2721">
                  <c:v>0.56537000000000004</c:v>
                </c:pt>
                <c:pt idx="2722">
                  <c:v>0.55879999999999996</c:v>
                </c:pt>
                <c:pt idx="2723">
                  <c:v>0.56017399999999995</c:v>
                </c:pt>
                <c:pt idx="2724">
                  <c:v>0.56166300000000002</c:v>
                </c:pt>
                <c:pt idx="2725">
                  <c:v>0.55671300000000001</c:v>
                </c:pt>
                <c:pt idx="2726">
                  <c:v>0.55815300000000001</c:v>
                </c:pt>
                <c:pt idx="2727">
                  <c:v>0.56687699999999996</c:v>
                </c:pt>
                <c:pt idx="2728">
                  <c:v>0.56885300000000005</c:v>
                </c:pt>
                <c:pt idx="2729">
                  <c:v>0.56642300000000001</c:v>
                </c:pt>
                <c:pt idx="2730">
                  <c:v>0.55246099999999998</c:v>
                </c:pt>
                <c:pt idx="2731">
                  <c:v>0.55963399999999996</c:v>
                </c:pt>
                <c:pt idx="2732">
                  <c:v>0.55591400000000002</c:v>
                </c:pt>
                <c:pt idx="2733">
                  <c:v>0.558083</c:v>
                </c:pt>
                <c:pt idx="2734">
                  <c:v>0.55355399999999999</c:v>
                </c:pt>
                <c:pt idx="2735">
                  <c:v>0.548323</c:v>
                </c:pt>
                <c:pt idx="2736">
                  <c:v>0.55147100000000004</c:v>
                </c:pt>
                <c:pt idx="2737">
                  <c:v>0.54816100000000001</c:v>
                </c:pt>
                <c:pt idx="2738">
                  <c:v>0.54771599999999998</c:v>
                </c:pt>
                <c:pt idx="2739">
                  <c:v>0.54858899999999999</c:v>
                </c:pt>
                <c:pt idx="2740">
                  <c:v>0.55218900000000004</c:v>
                </c:pt>
                <c:pt idx="2741">
                  <c:v>0.54921600000000004</c:v>
                </c:pt>
                <c:pt idx="2742">
                  <c:v>0.54187799999999997</c:v>
                </c:pt>
                <c:pt idx="2743">
                  <c:v>0.54040100000000002</c:v>
                </c:pt>
                <c:pt idx="2744">
                  <c:v>0.53652900000000003</c:v>
                </c:pt>
                <c:pt idx="2745">
                  <c:v>0.53729899999999997</c:v>
                </c:pt>
                <c:pt idx="2746">
                  <c:v>0.54525599999999996</c:v>
                </c:pt>
                <c:pt idx="2747">
                  <c:v>0.54611299999999996</c:v>
                </c:pt>
                <c:pt idx="2748">
                  <c:v>0.55197399999999996</c:v>
                </c:pt>
                <c:pt idx="2749">
                  <c:v>0.54649300000000001</c:v>
                </c:pt>
                <c:pt idx="2750">
                  <c:v>0.54798000000000002</c:v>
                </c:pt>
                <c:pt idx="2751">
                  <c:v>0.554172</c:v>
                </c:pt>
                <c:pt idx="2752">
                  <c:v>0.56009399999999998</c:v>
                </c:pt>
                <c:pt idx="2753">
                  <c:v>0.55479699999999998</c:v>
                </c:pt>
                <c:pt idx="2754">
                  <c:v>0.54474299999999998</c:v>
                </c:pt>
                <c:pt idx="2755">
                  <c:v>0.53173400000000004</c:v>
                </c:pt>
                <c:pt idx="2756">
                  <c:v>0.54114300000000004</c:v>
                </c:pt>
                <c:pt idx="2757">
                  <c:v>0.54373199999999999</c:v>
                </c:pt>
                <c:pt idx="2758">
                  <c:v>0.54118100000000002</c:v>
                </c:pt>
                <c:pt idx="2759">
                  <c:v>0.53258899999999998</c:v>
                </c:pt>
                <c:pt idx="2760">
                  <c:v>0.53403299999999998</c:v>
                </c:pt>
                <c:pt idx="2761">
                  <c:v>0.53110400000000002</c:v>
                </c:pt>
                <c:pt idx="2762">
                  <c:v>0.54043600000000003</c:v>
                </c:pt>
                <c:pt idx="2763">
                  <c:v>0.558226</c:v>
                </c:pt>
                <c:pt idx="2764">
                  <c:v>0.55682699999999996</c:v>
                </c:pt>
                <c:pt idx="2765">
                  <c:v>0.562276</c:v>
                </c:pt>
                <c:pt idx="2766">
                  <c:v>0.56834200000000001</c:v>
                </c:pt>
                <c:pt idx="2767">
                  <c:v>0.56094599999999994</c:v>
                </c:pt>
                <c:pt idx="2768">
                  <c:v>0.55595000000000006</c:v>
                </c:pt>
                <c:pt idx="2769">
                  <c:v>0.56630800000000003</c:v>
                </c:pt>
                <c:pt idx="2770">
                  <c:v>0.55916600000000005</c:v>
                </c:pt>
                <c:pt idx="2771">
                  <c:v>0.56479199999999996</c:v>
                </c:pt>
                <c:pt idx="2772">
                  <c:v>0.563469</c:v>
                </c:pt>
                <c:pt idx="2773">
                  <c:v>0.55299100000000001</c:v>
                </c:pt>
                <c:pt idx="2774">
                  <c:v>0.55665799999999999</c:v>
                </c:pt>
                <c:pt idx="2775">
                  <c:v>0.56395099999999998</c:v>
                </c:pt>
                <c:pt idx="2776">
                  <c:v>0.565249</c:v>
                </c:pt>
                <c:pt idx="2777">
                  <c:v>0.57760900000000004</c:v>
                </c:pt>
                <c:pt idx="2778">
                  <c:v>0.58903899999999998</c:v>
                </c:pt>
                <c:pt idx="2779">
                  <c:v>0.58443699999999998</c:v>
                </c:pt>
                <c:pt idx="2780">
                  <c:v>0.58048200000000005</c:v>
                </c:pt>
                <c:pt idx="2781">
                  <c:v>0.57709999999999995</c:v>
                </c:pt>
                <c:pt idx="2782">
                  <c:v>0.57058699999999996</c:v>
                </c:pt>
                <c:pt idx="2783">
                  <c:v>0.57363799999999998</c:v>
                </c:pt>
                <c:pt idx="2784">
                  <c:v>0.56886599999999998</c:v>
                </c:pt>
                <c:pt idx="2785">
                  <c:v>0.57115300000000002</c:v>
                </c:pt>
                <c:pt idx="2786">
                  <c:v>0.55302700000000005</c:v>
                </c:pt>
                <c:pt idx="2787">
                  <c:v>0.558145</c:v>
                </c:pt>
                <c:pt idx="2788">
                  <c:v>0.55649000000000004</c:v>
                </c:pt>
                <c:pt idx="2789">
                  <c:v>0.54966000000000004</c:v>
                </c:pt>
                <c:pt idx="2790">
                  <c:v>0.55157500000000004</c:v>
                </c:pt>
                <c:pt idx="2791">
                  <c:v>0.56078799999999995</c:v>
                </c:pt>
                <c:pt idx="2792">
                  <c:v>0.56349899999999997</c:v>
                </c:pt>
                <c:pt idx="2793">
                  <c:v>0.56958799999999998</c:v>
                </c:pt>
                <c:pt idx="2794">
                  <c:v>0.568268</c:v>
                </c:pt>
                <c:pt idx="2795">
                  <c:v>0.55447500000000005</c:v>
                </c:pt>
                <c:pt idx="2796">
                  <c:v>0.552929</c:v>
                </c:pt>
                <c:pt idx="2797">
                  <c:v>0.54497300000000004</c:v>
                </c:pt>
                <c:pt idx="2798">
                  <c:v>0.557674</c:v>
                </c:pt>
                <c:pt idx="2799">
                  <c:v>0.57894599999999996</c:v>
                </c:pt>
                <c:pt idx="2800">
                  <c:v>0.56867500000000004</c:v>
                </c:pt>
                <c:pt idx="2801">
                  <c:v>0.57369400000000004</c:v>
                </c:pt>
                <c:pt idx="2802">
                  <c:v>0.54913000000000001</c:v>
                </c:pt>
                <c:pt idx="2803">
                  <c:v>0.55584199999999995</c:v>
                </c:pt>
                <c:pt idx="2804">
                  <c:v>0.56012600000000001</c:v>
                </c:pt>
                <c:pt idx="2805">
                  <c:v>0.581959</c:v>
                </c:pt>
                <c:pt idx="2806">
                  <c:v>0.572438</c:v>
                </c:pt>
                <c:pt idx="2807">
                  <c:v>0.55763399999999996</c:v>
                </c:pt>
                <c:pt idx="2808">
                  <c:v>0.58365100000000003</c:v>
                </c:pt>
                <c:pt idx="2809">
                  <c:v>0.57018000000000002</c:v>
                </c:pt>
                <c:pt idx="2810">
                  <c:v>0.54181299999999999</c:v>
                </c:pt>
                <c:pt idx="2811">
                  <c:v>0.53497399999999995</c:v>
                </c:pt>
                <c:pt idx="2812">
                  <c:v>0.55630400000000002</c:v>
                </c:pt>
                <c:pt idx="2813">
                  <c:v>0.57692699999999997</c:v>
                </c:pt>
                <c:pt idx="2814">
                  <c:v>0.57762999999999998</c:v>
                </c:pt>
                <c:pt idx="2815">
                  <c:v>0.55766099999999996</c:v>
                </c:pt>
                <c:pt idx="2816">
                  <c:v>0.54640699999999998</c:v>
                </c:pt>
                <c:pt idx="2817">
                  <c:v>0.53880099999999997</c:v>
                </c:pt>
                <c:pt idx="2818">
                  <c:v>0.55377699999999996</c:v>
                </c:pt>
                <c:pt idx="2819">
                  <c:v>0.55919799999999997</c:v>
                </c:pt>
                <c:pt idx="2820">
                  <c:v>0.54624099999999998</c:v>
                </c:pt>
                <c:pt idx="2821">
                  <c:v>0.54510599999999998</c:v>
                </c:pt>
                <c:pt idx="2822">
                  <c:v>0.52104499999999998</c:v>
                </c:pt>
                <c:pt idx="2823">
                  <c:v>0.512934</c:v>
                </c:pt>
                <c:pt idx="2824">
                  <c:v>0.50968199999999997</c:v>
                </c:pt>
                <c:pt idx="2825">
                  <c:v>0.50663599999999998</c:v>
                </c:pt>
                <c:pt idx="2826">
                  <c:v>0.52205500000000005</c:v>
                </c:pt>
                <c:pt idx="2827">
                  <c:v>0.52779399999999999</c:v>
                </c:pt>
                <c:pt idx="2828">
                  <c:v>0.52562699999999996</c:v>
                </c:pt>
                <c:pt idx="2829">
                  <c:v>0.53393000000000002</c:v>
                </c:pt>
                <c:pt idx="2830">
                  <c:v>0.55563600000000002</c:v>
                </c:pt>
                <c:pt idx="2831">
                  <c:v>0.556504</c:v>
                </c:pt>
                <c:pt idx="2832">
                  <c:v>0.54999299999999995</c:v>
                </c:pt>
                <c:pt idx="2833">
                  <c:v>0.54862599999999995</c:v>
                </c:pt>
                <c:pt idx="2834">
                  <c:v>0.55884</c:v>
                </c:pt>
                <c:pt idx="2835">
                  <c:v>0.54711299999999996</c:v>
                </c:pt>
                <c:pt idx="2836">
                  <c:v>0.54388499999999995</c:v>
                </c:pt>
                <c:pt idx="2837">
                  <c:v>0.53314499999999998</c:v>
                </c:pt>
                <c:pt idx="2838">
                  <c:v>0.52706799999999998</c:v>
                </c:pt>
                <c:pt idx="2839">
                  <c:v>0.52273000000000003</c:v>
                </c:pt>
                <c:pt idx="2840">
                  <c:v>0.52633099999999999</c:v>
                </c:pt>
                <c:pt idx="2841">
                  <c:v>0.533744</c:v>
                </c:pt>
                <c:pt idx="2842">
                  <c:v>0.54887300000000006</c:v>
                </c:pt>
                <c:pt idx="2843">
                  <c:v>0.55935100000000004</c:v>
                </c:pt>
                <c:pt idx="2844">
                  <c:v>0.54562100000000002</c:v>
                </c:pt>
                <c:pt idx="2845">
                  <c:v>0.54306699999999997</c:v>
                </c:pt>
                <c:pt idx="2846">
                  <c:v>0.54419600000000001</c:v>
                </c:pt>
                <c:pt idx="2847">
                  <c:v>0.53748799999999997</c:v>
                </c:pt>
                <c:pt idx="2848">
                  <c:v>0.53167799999999998</c:v>
                </c:pt>
                <c:pt idx="2849">
                  <c:v>0.535999</c:v>
                </c:pt>
                <c:pt idx="2850">
                  <c:v>0.54324099999999997</c:v>
                </c:pt>
                <c:pt idx="2851">
                  <c:v>0.53944800000000004</c:v>
                </c:pt>
                <c:pt idx="2852">
                  <c:v>0.54439000000000004</c:v>
                </c:pt>
                <c:pt idx="2853">
                  <c:v>0.55180499999999999</c:v>
                </c:pt>
                <c:pt idx="2854">
                  <c:v>0.55377299999999996</c:v>
                </c:pt>
                <c:pt idx="2855">
                  <c:v>0.54885200000000001</c:v>
                </c:pt>
                <c:pt idx="2856">
                  <c:v>0.54344199999999998</c:v>
                </c:pt>
                <c:pt idx="2857">
                  <c:v>0.54756899999999997</c:v>
                </c:pt>
                <c:pt idx="2858">
                  <c:v>0.55352000000000001</c:v>
                </c:pt>
                <c:pt idx="2859">
                  <c:v>0.56613500000000005</c:v>
                </c:pt>
                <c:pt idx="2860">
                  <c:v>0.56261899999999998</c:v>
                </c:pt>
                <c:pt idx="2861">
                  <c:v>0.57300399999999996</c:v>
                </c:pt>
                <c:pt idx="2862">
                  <c:v>0.57235800000000003</c:v>
                </c:pt>
                <c:pt idx="2863">
                  <c:v>0.571245</c:v>
                </c:pt>
                <c:pt idx="2864">
                  <c:v>0.56650100000000003</c:v>
                </c:pt>
                <c:pt idx="2865">
                  <c:v>0.566631</c:v>
                </c:pt>
                <c:pt idx="2866">
                  <c:v>0.572357</c:v>
                </c:pt>
                <c:pt idx="2867">
                  <c:v>0.56712300000000004</c:v>
                </c:pt>
                <c:pt idx="2868">
                  <c:v>0.55440800000000001</c:v>
                </c:pt>
                <c:pt idx="2869">
                  <c:v>0.54295800000000005</c:v>
                </c:pt>
                <c:pt idx="2870">
                  <c:v>0.54409200000000002</c:v>
                </c:pt>
                <c:pt idx="2871">
                  <c:v>0.55659800000000004</c:v>
                </c:pt>
                <c:pt idx="2872">
                  <c:v>0.54594500000000001</c:v>
                </c:pt>
                <c:pt idx="2873">
                  <c:v>0.55255600000000005</c:v>
                </c:pt>
                <c:pt idx="2874">
                  <c:v>0.546211</c:v>
                </c:pt>
                <c:pt idx="2875">
                  <c:v>0.54399500000000001</c:v>
                </c:pt>
                <c:pt idx="2876">
                  <c:v>0.55060100000000001</c:v>
                </c:pt>
                <c:pt idx="2877">
                  <c:v>0.55857500000000004</c:v>
                </c:pt>
                <c:pt idx="2878">
                  <c:v>0.56501000000000001</c:v>
                </c:pt>
                <c:pt idx="2879">
                  <c:v>0.58773399999999998</c:v>
                </c:pt>
                <c:pt idx="2880">
                  <c:v>0.59225000000000005</c:v>
                </c:pt>
                <c:pt idx="2881">
                  <c:v>0.57349899999999998</c:v>
                </c:pt>
                <c:pt idx="2882">
                  <c:v>0.57955699999999999</c:v>
                </c:pt>
                <c:pt idx="2883">
                  <c:v>0.55306500000000003</c:v>
                </c:pt>
                <c:pt idx="2884">
                  <c:v>0.54122899999999996</c:v>
                </c:pt>
                <c:pt idx="2885">
                  <c:v>0.54696699999999998</c:v>
                </c:pt>
                <c:pt idx="2886">
                  <c:v>0.54780399999999996</c:v>
                </c:pt>
                <c:pt idx="2887">
                  <c:v>0.56010499999999996</c:v>
                </c:pt>
                <c:pt idx="2888">
                  <c:v>0.53291500000000003</c:v>
                </c:pt>
                <c:pt idx="2889">
                  <c:v>0.55223800000000001</c:v>
                </c:pt>
                <c:pt idx="2890">
                  <c:v>0.541825</c:v>
                </c:pt>
                <c:pt idx="2891">
                  <c:v>0.54831700000000005</c:v>
                </c:pt>
                <c:pt idx="2892">
                  <c:v>0.53964500000000004</c:v>
                </c:pt>
                <c:pt idx="2893">
                  <c:v>0.55428900000000003</c:v>
                </c:pt>
                <c:pt idx="2894">
                  <c:v>0.56284599999999996</c:v>
                </c:pt>
                <c:pt idx="2895">
                  <c:v>0.56919200000000003</c:v>
                </c:pt>
                <c:pt idx="2896">
                  <c:v>0.57100399999999996</c:v>
                </c:pt>
                <c:pt idx="2897">
                  <c:v>0.56548600000000004</c:v>
                </c:pt>
                <c:pt idx="2898">
                  <c:v>0.55997300000000005</c:v>
                </c:pt>
                <c:pt idx="2899">
                  <c:v>0.56286800000000003</c:v>
                </c:pt>
                <c:pt idx="2900">
                  <c:v>0.56912300000000005</c:v>
                </c:pt>
                <c:pt idx="2901">
                  <c:v>0.567214</c:v>
                </c:pt>
                <c:pt idx="2902">
                  <c:v>0.56997799999999998</c:v>
                </c:pt>
                <c:pt idx="2903">
                  <c:v>0.57275600000000004</c:v>
                </c:pt>
                <c:pt idx="2904">
                  <c:v>0.56934099999999999</c:v>
                </c:pt>
                <c:pt idx="2905">
                  <c:v>0.55849499999999996</c:v>
                </c:pt>
                <c:pt idx="2906">
                  <c:v>0.55652500000000005</c:v>
                </c:pt>
                <c:pt idx="2907">
                  <c:v>0.55443299999999995</c:v>
                </c:pt>
                <c:pt idx="2908">
                  <c:v>0.55091500000000004</c:v>
                </c:pt>
                <c:pt idx="2909">
                  <c:v>0.55821200000000004</c:v>
                </c:pt>
                <c:pt idx="2910">
                  <c:v>0.56599100000000002</c:v>
                </c:pt>
                <c:pt idx="2911">
                  <c:v>0.56353200000000003</c:v>
                </c:pt>
                <c:pt idx="2912">
                  <c:v>0.55550200000000005</c:v>
                </c:pt>
                <c:pt idx="2913">
                  <c:v>0.54304699999999995</c:v>
                </c:pt>
                <c:pt idx="2914">
                  <c:v>0.52894399999999997</c:v>
                </c:pt>
                <c:pt idx="2915">
                  <c:v>0.53045200000000003</c:v>
                </c:pt>
                <c:pt idx="2916">
                  <c:v>0.53247900000000004</c:v>
                </c:pt>
                <c:pt idx="2917">
                  <c:v>0.53106299999999995</c:v>
                </c:pt>
                <c:pt idx="2918">
                  <c:v>0.53306299999999995</c:v>
                </c:pt>
                <c:pt idx="2919">
                  <c:v>0.54062100000000002</c:v>
                </c:pt>
                <c:pt idx="2920">
                  <c:v>0.53872500000000001</c:v>
                </c:pt>
                <c:pt idx="2921">
                  <c:v>0.53795499999999996</c:v>
                </c:pt>
                <c:pt idx="2922">
                  <c:v>0.54469999999999996</c:v>
                </c:pt>
                <c:pt idx="2923">
                  <c:v>0.54133900000000001</c:v>
                </c:pt>
                <c:pt idx="2924">
                  <c:v>0.54421299999999995</c:v>
                </c:pt>
                <c:pt idx="2925">
                  <c:v>0.55060799999999999</c:v>
                </c:pt>
                <c:pt idx="2926">
                  <c:v>0.55109300000000006</c:v>
                </c:pt>
                <c:pt idx="2927">
                  <c:v>0.55483499999999997</c:v>
                </c:pt>
                <c:pt idx="2928">
                  <c:v>0.564299</c:v>
                </c:pt>
                <c:pt idx="2929">
                  <c:v>0.57105099999999998</c:v>
                </c:pt>
                <c:pt idx="2930">
                  <c:v>0.56189599999999995</c:v>
                </c:pt>
                <c:pt idx="2931">
                  <c:v>0.55636600000000003</c:v>
                </c:pt>
                <c:pt idx="2932">
                  <c:v>0.55620000000000003</c:v>
                </c:pt>
                <c:pt idx="2933">
                  <c:v>0.56916100000000003</c:v>
                </c:pt>
                <c:pt idx="2934">
                  <c:v>0.55725000000000002</c:v>
                </c:pt>
                <c:pt idx="2935">
                  <c:v>0.55729200000000001</c:v>
                </c:pt>
                <c:pt idx="2936">
                  <c:v>0.55158200000000002</c:v>
                </c:pt>
                <c:pt idx="2937">
                  <c:v>0.54775799999999997</c:v>
                </c:pt>
                <c:pt idx="2938">
                  <c:v>0.54450200000000004</c:v>
                </c:pt>
                <c:pt idx="2939">
                  <c:v>0.54022899999999996</c:v>
                </c:pt>
                <c:pt idx="2940">
                  <c:v>0.54617099999999996</c:v>
                </c:pt>
                <c:pt idx="2941">
                  <c:v>0.55815400000000004</c:v>
                </c:pt>
                <c:pt idx="2942">
                  <c:v>0.56327199999999999</c:v>
                </c:pt>
                <c:pt idx="2943">
                  <c:v>0.56675900000000001</c:v>
                </c:pt>
                <c:pt idx="2944">
                  <c:v>0.56631399999999998</c:v>
                </c:pt>
                <c:pt idx="2945">
                  <c:v>0.57122799999999996</c:v>
                </c:pt>
                <c:pt idx="2946">
                  <c:v>0.57377699999999998</c:v>
                </c:pt>
                <c:pt idx="2947">
                  <c:v>0.57886300000000002</c:v>
                </c:pt>
                <c:pt idx="2948">
                  <c:v>0.58427300000000004</c:v>
                </c:pt>
                <c:pt idx="2949">
                  <c:v>0.57816699999999999</c:v>
                </c:pt>
                <c:pt idx="2950">
                  <c:v>0.56931299999999996</c:v>
                </c:pt>
                <c:pt idx="2951">
                  <c:v>0.57810300000000003</c:v>
                </c:pt>
                <c:pt idx="2952">
                  <c:v>0.58446600000000004</c:v>
                </c:pt>
                <c:pt idx="2953">
                  <c:v>0.57110799999999995</c:v>
                </c:pt>
                <c:pt idx="2954">
                  <c:v>0.56191400000000002</c:v>
                </c:pt>
                <c:pt idx="2955">
                  <c:v>0.54916200000000004</c:v>
                </c:pt>
                <c:pt idx="2956">
                  <c:v>0.551701</c:v>
                </c:pt>
                <c:pt idx="2957">
                  <c:v>0.55093700000000001</c:v>
                </c:pt>
                <c:pt idx="2958">
                  <c:v>0.550342</c:v>
                </c:pt>
                <c:pt idx="2959">
                  <c:v>0.54598899999999995</c:v>
                </c:pt>
                <c:pt idx="2960">
                  <c:v>0.54617099999999996</c:v>
                </c:pt>
                <c:pt idx="2961">
                  <c:v>0.54508100000000004</c:v>
                </c:pt>
                <c:pt idx="2962">
                  <c:v>0.536972</c:v>
                </c:pt>
                <c:pt idx="2963">
                  <c:v>0.53464</c:v>
                </c:pt>
                <c:pt idx="2964">
                  <c:v>0.52740299999999996</c:v>
                </c:pt>
                <c:pt idx="2965">
                  <c:v>0.55452800000000002</c:v>
                </c:pt>
                <c:pt idx="2966">
                  <c:v>0.55387799999999998</c:v>
                </c:pt>
                <c:pt idx="2967">
                  <c:v>0.55125199999999996</c:v>
                </c:pt>
                <c:pt idx="2968">
                  <c:v>0.56138100000000002</c:v>
                </c:pt>
                <c:pt idx="2969">
                  <c:v>0.57763799999999998</c:v>
                </c:pt>
                <c:pt idx="2970">
                  <c:v>0.57761700000000005</c:v>
                </c:pt>
                <c:pt idx="2971">
                  <c:v>0.557925</c:v>
                </c:pt>
                <c:pt idx="2972">
                  <c:v>0.56792500000000001</c:v>
                </c:pt>
                <c:pt idx="2973">
                  <c:v>0.57073600000000002</c:v>
                </c:pt>
                <c:pt idx="2974">
                  <c:v>0.56602699999999995</c:v>
                </c:pt>
                <c:pt idx="2975">
                  <c:v>0.57545800000000003</c:v>
                </c:pt>
                <c:pt idx="2976">
                  <c:v>0.564025</c:v>
                </c:pt>
                <c:pt idx="2977">
                  <c:v>0.55759199999999998</c:v>
                </c:pt>
                <c:pt idx="2978">
                  <c:v>0.56733599999999995</c:v>
                </c:pt>
                <c:pt idx="2979">
                  <c:v>0.56913999999999998</c:v>
                </c:pt>
                <c:pt idx="2980">
                  <c:v>0.55466000000000004</c:v>
                </c:pt>
                <c:pt idx="2981">
                  <c:v>0.55874299999999999</c:v>
                </c:pt>
                <c:pt idx="2982">
                  <c:v>0.56468399999999996</c:v>
                </c:pt>
                <c:pt idx="2983">
                  <c:v>0.56197200000000003</c:v>
                </c:pt>
                <c:pt idx="2984">
                  <c:v>0.56650699999999998</c:v>
                </c:pt>
                <c:pt idx="2985">
                  <c:v>0.57177699999999998</c:v>
                </c:pt>
                <c:pt idx="2986">
                  <c:v>0.57136100000000001</c:v>
                </c:pt>
                <c:pt idx="2987">
                  <c:v>0.572658</c:v>
                </c:pt>
                <c:pt idx="2988">
                  <c:v>0.57778700000000005</c:v>
                </c:pt>
                <c:pt idx="2989">
                  <c:v>0.57902399999999998</c:v>
                </c:pt>
                <c:pt idx="2990">
                  <c:v>0.58941100000000002</c:v>
                </c:pt>
                <c:pt idx="2991">
                  <c:v>0.58094199999999996</c:v>
                </c:pt>
                <c:pt idx="2992">
                  <c:v>0.58307399999999998</c:v>
                </c:pt>
                <c:pt idx="2993">
                  <c:v>0.58872000000000002</c:v>
                </c:pt>
                <c:pt idx="2994">
                  <c:v>0.58999900000000005</c:v>
                </c:pt>
                <c:pt idx="2995">
                  <c:v>0.59038800000000002</c:v>
                </c:pt>
                <c:pt idx="2996">
                  <c:v>0.58985200000000004</c:v>
                </c:pt>
                <c:pt idx="2997">
                  <c:v>0.597692</c:v>
                </c:pt>
                <c:pt idx="2998">
                  <c:v>0.59098899999999999</c:v>
                </c:pt>
                <c:pt idx="2999">
                  <c:v>0.58512600000000003</c:v>
                </c:pt>
                <c:pt idx="3000">
                  <c:v>0.58629799999999999</c:v>
                </c:pt>
                <c:pt idx="3001">
                  <c:v>0.58762999999999999</c:v>
                </c:pt>
                <c:pt idx="3002">
                  <c:v>0.595634</c:v>
                </c:pt>
                <c:pt idx="3003">
                  <c:v>0.58835599999999999</c:v>
                </c:pt>
                <c:pt idx="3004">
                  <c:v>0.56939399999999996</c:v>
                </c:pt>
                <c:pt idx="3005">
                  <c:v>0.57565</c:v>
                </c:pt>
                <c:pt idx="3006">
                  <c:v>0.57472400000000001</c:v>
                </c:pt>
                <c:pt idx="3007">
                  <c:v>0.56232499999999996</c:v>
                </c:pt>
                <c:pt idx="3008">
                  <c:v>0.54922599999999999</c:v>
                </c:pt>
                <c:pt idx="3009">
                  <c:v>0.57448999999999995</c:v>
                </c:pt>
                <c:pt idx="3010">
                  <c:v>0.56590300000000004</c:v>
                </c:pt>
                <c:pt idx="3011">
                  <c:v>0.55376999999999998</c:v>
                </c:pt>
                <c:pt idx="3012">
                  <c:v>0.54393800000000003</c:v>
                </c:pt>
                <c:pt idx="3013">
                  <c:v>0.54282799999999998</c:v>
                </c:pt>
                <c:pt idx="3014">
                  <c:v>0.54433200000000004</c:v>
                </c:pt>
                <c:pt idx="3015">
                  <c:v>0.54722599999999999</c:v>
                </c:pt>
                <c:pt idx="3016">
                  <c:v>0.54690000000000005</c:v>
                </c:pt>
                <c:pt idx="3017">
                  <c:v>0.54127400000000003</c:v>
                </c:pt>
                <c:pt idx="3018">
                  <c:v>0.53950500000000001</c:v>
                </c:pt>
                <c:pt idx="3019">
                  <c:v>0.53734000000000004</c:v>
                </c:pt>
                <c:pt idx="3020">
                  <c:v>0.54599299999999995</c:v>
                </c:pt>
                <c:pt idx="3021">
                  <c:v>0.54573899999999997</c:v>
                </c:pt>
                <c:pt idx="3022">
                  <c:v>0.54876499999999995</c:v>
                </c:pt>
                <c:pt idx="3023">
                  <c:v>0.54942599999999997</c:v>
                </c:pt>
                <c:pt idx="3024">
                  <c:v>0.54120000000000001</c:v>
                </c:pt>
                <c:pt idx="3025">
                  <c:v>0.53998199999999996</c:v>
                </c:pt>
                <c:pt idx="3026">
                  <c:v>0.54054999999999997</c:v>
                </c:pt>
                <c:pt idx="3027">
                  <c:v>0.52875300000000003</c:v>
                </c:pt>
                <c:pt idx="3028">
                  <c:v>0.52568499999999996</c:v>
                </c:pt>
                <c:pt idx="3029">
                  <c:v>0.51862600000000003</c:v>
                </c:pt>
                <c:pt idx="3030">
                  <c:v>0.52730600000000005</c:v>
                </c:pt>
                <c:pt idx="3031">
                  <c:v>0.54164000000000001</c:v>
                </c:pt>
                <c:pt idx="3032">
                  <c:v>0.54590899999999998</c:v>
                </c:pt>
                <c:pt idx="3033">
                  <c:v>0.55948399999999998</c:v>
                </c:pt>
                <c:pt idx="3034">
                  <c:v>0.55680700000000005</c:v>
                </c:pt>
                <c:pt idx="3035">
                  <c:v>0.562836</c:v>
                </c:pt>
                <c:pt idx="3036">
                  <c:v>0.56460299999999997</c:v>
                </c:pt>
                <c:pt idx="3037">
                  <c:v>0.56366000000000005</c:v>
                </c:pt>
                <c:pt idx="3038">
                  <c:v>0.55820800000000004</c:v>
                </c:pt>
                <c:pt idx="3039">
                  <c:v>0.55057900000000004</c:v>
                </c:pt>
                <c:pt idx="3040">
                  <c:v>0.55000000000000004</c:v>
                </c:pt>
                <c:pt idx="3041">
                  <c:v>0.54822300000000002</c:v>
                </c:pt>
                <c:pt idx="3042">
                  <c:v>0.55694900000000003</c:v>
                </c:pt>
                <c:pt idx="3043">
                  <c:v>0.56167699999999998</c:v>
                </c:pt>
                <c:pt idx="3044">
                  <c:v>0.56129700000000005</c:v>
                </c:pt>
                <c:pt idx="3045">
                  <c:v>0.571496</c:v>
                </c:pt>
                <c:pt idx="3046">
                  <c:v>0.57309900000000003</c:v>
                </c:pt>
                <c:pt idx="3047">
                  <c:v>0.56681400000000004</c:v>
                </c:pt>
                <c:pt idx="3048">
                  <c:v>0.56606599999999996</c:v>
                </c:pt>
                <c:pt idx="3049">
                  <c:v>0.56886700000000001</c:v>
                </c:pt>
                <c:pt idx="3050">
                  <c:v>0.55978799999999995</c:v>
                </c:pt>
                <c:pt idx="3051">
                  <c:v>0.55840100000000004</c:v>
                </c:pt>
                <c:pt idx="3052">
                  <c:v>0.55525800000000003</c:v>
                </c:pt>
                <c:pt idx="3053">
                  <c:v>0.55035699999999999</c:v>
                </c:pt>
                <c:pt idx="3054">
                  <c:v>0.54210199999999997</c:v>
                </c:pt>
                <c:pt idx="3055">
                  <c:v>0.54268499999999997</c:v>
                </c:pt>
                <c:pt idx="3056">
                  <c:v>0.55208599999999997</c:v>
                </c:pt>
                <c:pt idx="3057">
                  <c:v>0.55712799999999996</c:v>
                </c:pt>
                <c:pt idx="3058">
                  <c:v>0.56972500000000004</c:v>
                </c:pt>
                <c:pt idx="3059">
                  <c:v>0.56418199999999996</c:v>
                </c:pt>
                <c:pt idx="3060">
                  <c:v>0.55493199999999998</c:v>
                </c:pt>
                <c:pt idx="3061">
                  <c:v>0.54904600000000003</c:v>
                </c:pt>
                <c:pt idx="3062">
                  <c:v>0.55381999999999998</c:v>
                </c:pt>
                <c:pt idx="3063">
                  <c:v>0.549014</c:v>
                </c:pt>
                <c:pt idx="3064">
                  <c:v>0.54509399999999997</c:v>
                </c:pt>
                <c:pt idx="3065">
                  <c:v>0.53527999999999998</c:v>
                </c:pt>
                <c:pt idx="3066">
                  <c:v>0.531254</c:v>
                </c:pt>
                <c:pt idx="3067">
                  <c:v>0.54400899999999996</c:v>
                </c:pt>
                <c:pt idx="3068">
                  <c:v>0.54587300000000005</c:v>
                </c:pt>
                <c:pt idx="3069">
                  <c:v>0.54801200000000005</c:v>
                </c:pt>
                <c:pt idx="3070">
                  <c:v>0.55215499999999995</c:v>
                </c:pt>
                <c:pt idx="3071">
                  <c:v>0.55251399999999995</c:v>
                </c:pt>
                <c:pt idx="3072">
                  <c:v>0.55237800000000004</c:v>
                </c:pt>
                <c:pt idx="3073">
                  <c:v>0.53448099999999998</c:v>
                </c:pt>
                <c:pt idx="3074">
                  <c:v>0.528331</c:v>
                </c:pt>
                <c:pt idx="3075">
                  <c:v>0.52433099999999999</c:v>
                </c:pt>
                <c:pt idx="3076">
                  <c:v>0.530246</c:v>
                </c:pt>
                <c:pt idx="3077">
                  <c:v>0.53865600000000002</c:v>
                </c:pt>
                <c:pt idx="3078">
                  <c:v>0.54270799999999997</c:v>
                </c:pt>
                <c:pt idx="3079">
                  <c:v>0.54198199999999996</c:v>
                </c:pt>
                <c:pt idx="3080">
                  <c:v>0.54468000000000005</c:v>
                </c:pt>
                <c:pt idx="3081">
                  <c:v>0.54780899999999999</c:v>
                </c:pt>
                <c:pt idx="3082">
                  <c:v>0.556253</c:v>
                </c:pt>
                <c:pt idx="3083">
                  <c:v>0.56038600000000005</c:v>
                </c:pt>
                <c:pt idx="3084">
                  <c:v>0.56472</c:v>
                </c:pt>
                <c:pt idx="3085">
                  <c:v>0.56821900000000003</c:v>
                </c:pt>
                <c:pt idx="3086">
                  <c:v>0.56050800000000001</c:v>
                </c:pt>
                <c:pt idx="3087">
                  <c:v>0.552763</c:v>
                </c:pt>
                <c:pt idx="3088">
                  <c:v>0.55210899999999996</c:v>
                </c:pt>
                <c:pt idx="3089">
                  <c:v>0.54893899999999995</c:v>
                </c:pt>
                <c:pt idx="3090">
                  <c:v>0.55881599999999998</c:v>
                </c:pt>
                <c:pt idx="3091">
                  <c:v>0.54505499999999996</c:v>
                </c:pt>
                <c:pt idx="3092">
                  <c:v>0.55400400000000005</c:v>
                </c:pt>
                <c:pt idx="3093">
                  <c:v>0.55182900000000001</c:v>
                </c:pt>
                <c:pt idx="3094">
                  <c:v>0.55024799999999996</c:v>
                </c:pt>
                <c:pt idx="3095">
                  <c:v>0.56267699999999998</c:v>
                </c:pt>
                <c:pt idx="3096">
                  <c:v>0.549709</c:v>
                </c:pt>
                <c:pt idx="3097">
                  <c:v>0.53185800000000005</c:v>
                </c:pt>
                <c:pt idx="3098">
                  <c:v>0.53768199999999999</c:v>
                </c:pt>
                <c:pt idx="3099">
                  <c:v>0.54117099999999996</c:v>
                </c:pt>
                <c:pt idx="3100">
                  <c:v>0.54520599999999997</c:v>
                </c:pt>
                <c:pt idx="3101">
                  <c:v>0.53605800000000003</c:v>
                </c:pt>
                <c:pt idx="3102">
                  <c:v>0.53534499999999996</c:v>
                </c:pt>
                <c:pt idx="3103">
                  <c:v>0.53533399999999998</c:v>
                </c:pt>
                <c:pt idx="3104">
                  <c:v>0.53069</c:v>
                </c:pt>
                <c:pt idx="3105">
                  <c:v>0.53862900000000002</c:v>
                </c:pt>
                <c:pt idx="3106">
                  <c:v>0.54697200000000001</c:v>
                </c:pt>
                <c:pt idx="3107">
                  <c:v>0.53970899999999999</c:v>
                </c:pt>
                <c:pt idx="3108">
                  <c:v>0.53165600000000002</c:v>
                </c:pt>
                <c:pt idx="3109">
                  <c:v>0.52322500000000005</c:v>
                </c:pt>
                <c:pt idx="3110">
                  <c:v>0.52334099999999995</c:v>
                </c:pt>
                <c:pt idx="3111">
                  <c:v>0.52050300000000005</c:v>
                </c:pt>
                <c:pt idx="3112">
                  <c:v>0.51705500000000004</c:v>
                </c:pt>
                <c:pt idx="3113">
                  <c:v>0.51444299999999998</c:v>
                </c:pt>
                <c:pt idx="3114">
                  <c:v>0.50723200000000002</c:v>
                </c:pt>
                <c:pt idx="3115">
                  <c:v>0.50937699999999997</c:v>
                </c:pt>
                <c:pt idx="3116">
                  <c:v>0.51390899999999995</c:v>
                </c:pt>
                <c:pt idx="3117">
                  <c:v>0.51803399999999999</c:v>
                </c:pt>
                <c:pt idx="3118">
                  <c:v>0.51368199999999997</c:v>
                </c:pt>
                <c:pt idx="3119">
                  <c:v>0.50980300000000001</c:v>
                </c:pt>
                <c:pt idx="3120">
                  <c:v>0.51799899999999999</c:v>
                </c:pt>
                <c:pt idx="3121">
                  <c:v>0.51729599999999998</c:v>
                </c:pt>
                <c:pt idx="3122">
                  <c:v>0.526007</c:v>
                </c:pt>
                <c:pt idx="3123">
                  <c:v>0.52306600000000003</c:v>
                </c:pt>
                <c:pt idx="3124">
                  <c:v>0.53249000000000002</c:v>
                </c:pt>
                <c:pt idx="3125">
                  <c:v>0.536686</c:v>
                </c:pt>
                <c:pt idx="3126">
                  <c:v>0.52659699999999998</c:v>
                </c:pt>
                <c:pt idx="3127">
                  <c:v>0.51732900000000004</c:v>
                </c:pt>
                <c:pt idx="3128">
                  <c:v>0.535111</c:v>
                </c:pt>
                <c:pt idx="3129">
                  <c:v>0.56151799999999996</c:v>
                </c:pt>
                <c:pt idx="3130">
                  <c:v>0.56271300000000002</c:v>
                </c:pt>
                <c:pt idx="3131">
                  <c:v>0.57629600000000003</c:v>
                </c:pt>
                <c:pt idx="3132">
                  <c:v>0.57479100000000005</c:v>
                </c:pt>
                <c:pt idx="3133">
                  <c:v>0.560083</c:v>
                </c:pt>
                <c:pt idx="3134">
                  <c:v>0.56117600000000001</c:v>
                </c:pt>
                <c:pt idx="3135">
                  <c:v>0.55148600000000003</c:v>
                </c:pt>
                <c:pt idx="3136">
                  <c:v>0.559921</c:v>
                </c:pt>
                <c:pt idx="3137">
                  <c:v>0.55225800000000003</c:v>
                </c:pt>
                <c:pt idx="3138">
                  <c:v>0.54664599999999997</c:v>
                </c:pt>
                <c:pt idx="3139">
                  <c:v>0.54222000000000004</c:v>
                </c:pt>
                <c:pt idx="3140">
                  <c:v>0.54147699999999999</c:v>
                </c:pt>
                <c:pt idx="3141">
                  <c:v>0.54040999999999995</c:v>
                </c:pt>
                <c:pt idx="3142">
                  <c:v>0.54046099999999997</c:v>
                </c:pt>
                <c:pt idx="3143">
                  <c:v>0.535134</c:v>
                </c:pt>
                <c:pt idx="3144">
                  <c:v>0.53357500000000002</c:v>
                </c:pt>
                <c:pt idx="3145">
                  <c:v>0.53847699999999998</c:v>
                </c:pt>
                <c:pt idx="3146">
                  <c:v>0.531331</c:v>
                </c:pt>
                <c:pt idx="3147">
                  <c:v>0.52947</c:v>
                </c:pt>
                <c:pt idx="3148">
                  <c:v>0.54581000000000002</c:v>
                </c:pt>
                <c:pt idx="3149">
                  <c:v>0.55606100000000003</c:v>
                </c:pt>
                <c:pt idx="3150">
                  <c:v>0.56956799999999996</c:v>
                </c:pt>
                <c:pt idx="3151">
                  <c:v>0.56650699999999998</c:v>
                </c:pt>
                <c:pt idx="3152">
                  <c:v>0.56764300000000001</c:v>
                </c:pt>
                <c:pt idx="3153">
                  <c:v>0.56849899999999998</c:v>
                </c:pt>
                <c:pt idx="3154">
                  <c:v>0.565863</c:v>
                </c:pt>
                <c:pt idx="3155">
                  <c:v>0.57255599999999995</c:v>
                </c:pt>
                <c:pt idx="3156">
                  <c:v>0.563137</c:v>
                </c:pt>
                <c:pt idx="3157">
                  <c:v>0.56791999999999998</c:v>
                </c:pt>
                <c:pt idx="3158">
                  <c:v>0.57620700000000002</c:v>
                </c:pt>
                <c:pt idx="3159">
                  <c:v>0.57114399999999999</c:v>
                </c:pt>
                <c:pt idx="3160">
                  <c:v>0.57483300000000004</c:v>
                </c:pt>
                <c:pt idx="3161">
                  <c:v>0.57023000000000001</c:v>
                </c:pt>
                <c:pt idx="3162">
                  <c:v>0.57396100000000005</c:v>
                </c:pt>
                <c:pt idx="3163">
                  <c:v>0.57039200000000001</c:v>
                </c:pt>
                <c:pt idx="3164">
                  <c:v>0.56532400000000005</c:v>
                </c:pt>
                <c:pt idx="3165">
                  <c:v>0.56208499999999995</c:v>
                </c:pt>
                <c:pt idx="3166">
                  <c:v>0.56595499999999999</c:v>
                </c:pt>
                <c:pt idx="3167">
                  <c:v>0.56484800000000002</c:v>
                </c:pt>
                <c:pt idx="3168">
                  <c:v>0.56111</c:v>
                </c:pt>
                <c:pt idx="3169">
                  <c:v>0.55474199999999996</c:v>
                </c:pt>
                <c:pt idx="3170">
                  <c:v>0.55318299999999998</c:v>
                </c:pt>
                <c:pt idx="3171">
                  <c:v>0.53889299999999996</c:v>
                </c:pt>
                <c:pt idx="3172">
                  <c:v>0.54204699999999995</c:v>
                </c:pt>
                <c:pt idx="3173">
                  <c:v>0.54167299999999996</c:v>
                </c:pt>
                <c:pt idx="3174">
                  <c:v>0.54976400000000003</c:v>
                </c:pt>
                <c:pt idx="3175">
                  <c:v>0.55473099999999997</c:v>
                </c:pt>
                <c:pt idx="3176">
                  <c:v>0.55443100000000001</c:v>
                </c:pt>
                <c:pt idx="3177">
                  <c:v>0.55823299999999998</c:v>
                </c:pt>
                <c:pt idx="3178">
                  <c:v>0.55964199999999997</c:v>
                </c:pt>
                <c:pt idx="3179">
                  <c:v>0.55369299999999999</c:v>
                </c:pt>
                <c:pt idx="3180">
                  <c:v>0.55295499999999997</c:v>
                </c:pt>
                <c:pt idx="3181">
                  <c:v>0.52663099999999996</c:v>
                </c:pt>
                <c:pt idx="3182">
                  <c:v>0.51909000000000005</c:v>
                </c:pt>
                <c:pt idx="3183">
                  <c:v>0.52640100000000001</c:v>
                </c:pt>
                <c:pt idx="3184">
                  <c:v>0.53808100000000003</c:v>
                </c:pt>
                <c:pt idx="3185">
                  <c:v>0.54482900000000001</c:v>
                </c:pt>
                <c:pt idx="3186">
                  <c:v>0.52757600000000004</c:v>
                </c:pt>
                <c:pt idx="3187">
                  <c:v>0.53190499999999996</c:v>
                </c:pt>
                <c:pt idx="3188">
                  <c:v>0.53211200000000003</c:v>
                </c:pt>
                <c:pt idx="3189">
                  <c:v>0.54995700000000003</c:v>
                </c:pt>
                <c:pt idx="3190">
                  <c:v>0.546651</c:v>
                </c:pt>
                <c:pt idx="3191">
                  <c:v>0.56603300000000001</c:v>
                </c:pt>
                <c:pt idx="3192">
                  <c:v>0.57220599999999999</c:v>
                </c:pt>
                <c:pt idx="3193">
                  <c:v>0.580511</c:v>
                </c:pt>
                <c:pt idx="3194">
                  <c:v>0.58317099999999999</c:v>
                </c:pt>
                <c:pt idx="3195">
                  <c:v>0.57881499999999997</c:v>
                </c:pt>
                <c:pt idx="3196">
                  <c:v>0.58203700000000003</c:v>
                </c:pt>
                <c:pt idx="3197">
                  <c:v>0.57943699999999998</c:v>
                </c:pt>
                <c:pt idx="3198">
                  <c:v>0.58166600000000002</c:v>
                </c:pt>
                <c:pt idx="3199">
                  <c:v>0.57674000000000003</c:v>
                </c:pt>
                <c:pt idx="3200">
                  <c:v>0.55873799999999996</c:v>
                </c:pt>
                <c:pt idx="3201">
                  <c:v>0.55555299999999996</c:v>
                </c:pt>
                <c:pt idx="3202">
                  <c:v>0.55272200000000005</c:v>
                </c:pt>
                <c:pt idx="3203">
                  <c:v>0.568573</c:v>
                </c:pt>
                <c:pt idx="3204">
                  <c:v>0.57591099999999995</c:v>
                </c:pt>
                <c:pt idx="3205">
                  <c:v>0.57427499999999998</c:v>
                </c:pt>
                <c:pt idx="3206">
                  <c:v>0.56598099999999996</c:v>
                </c:pt>
                <c:pt idx="3207">
                  <c:v>0.56255200000000005</c:v>
                </c:pt>
                <c:pt idx="3208">
                  <c:v>0.573048</c:v>
                </c:pt>
                <c:pt idx="3209">
                  <c:v>0.56648799999999999</c:v>
                </c:pt>
                <c:pt idx="3210">
                  <c:v>0.54878499999999997</c:v>
                </c:pt>
                <c:pt idx="3211">
                  <c:v>0.55224600000000001</c:v>
                </c:pt>
                <c:pt idx="3212">
                  <c:v>0.55507799999999996</c:v>
                </c:pt>
                <c:pt idx="3213">
                  <c:v>0.56668099999999999</c:v>
                </c:pt>
                <c:pt idx="3214">
                  <c:v>0.56714299999999995</c:v>
                </c:pt>
                <c:pt idx="3215">
                  <c:v>0.58608000000000005</c:v>
                </c:pt>
                <c:pt idx="3216">
                  <c:v>0.57989400000000002</c:v>
                </c:pt>
                <c:pt idx="3217">
                  <c:v>0.58398000000000005</c:v>
                </c:pt>
                <c:pt idx="3218">
                  <c:v>0.55417499999999997</c:v>
                </c:pt>
                <c:pt idx="3219">
                  <c:v>0.55474900000000005</c:v>
                </c:pt>
                <c:pt idx="3220">
                  <c:v>0.58290399999999998</c:v>
                </c:pt>
                <c:pt idx="3221">
                  <c:v>0.58142499999999997</c:v>
                </c:pt>
                <c:pt idx="3222">
                  <c:v>0.567195</c:v>
                </c:pt>
                <c:pt idx="3223">
                  <c:v>0.56578700000000004</c:v>
                </c:pt>
                <c:pt idx="3224">
                  <c:v>0.56069400000000003</c:v>
                </c:pt>
                <c:pt idx="3225">
                  <c:v>0.55107099999999998</c:v>
                </c:pt>
                <c:pt idx="3226">
                  <c:v>0.56095399999999995</c:v>
                </c:pt>
                <c:pt idx="3227">
                  <c:v>0.55168600000000001</c:v>
                </c:pt>
                <c:pt idx="3228">
                  <c:v>0.54312300000000002</c:v>
                </c:pt>
                <c:pt idx="3229">
                  <c:v>0.54618</c:v>
                </c:pt>
                <c:pt idx="3230">
                  <c:v>0.54674500000000004</c:v>
                </c:pt>
                <c:pt idx="3231">
                  <c:v>0.55402399999999996</c:v>
                </c:pt>
                <c:pt idx="3232">
                  <c:v>0.56523400000000001</c:v>
                </c:pt>
                <c:pt idx="3233">
                  <c:v>0.57801899999999995</c:v>
                </c:pt>
                <c:pt idx="3234">
                  <c:v>0.57717499999999999</c:v>
                </c:pt>
                <c:pt idx="3235">
                  <c:v>0.58342899999999998</c:v>
                </c:pt>
                <c:pt idx="3236">
                  <c:v>0.57698400000000005</c:v>
                </c:pt>
                <c:pt idx="3237">
                  <c:v>0.58566799999999997</c:v>
                </c:pt>
                <c:pt idx="3238">
                  <c:v>0.588167</c:v>
                </c:pt>
                <c:pt idx="3239">
                  <c:v>0.59240599999999999</c:v>
                </c:pt>
                <c:pt idx="3240">
                  <c:v>0.58719100000000002</c:v>
                </c:pt>
                <c:pt idx="3241">
                  <c:v>0.59340000000000004</c:v>
                </c:pt>
                <c:pt idx="3242">
                  <c:v>0.59593799999999997</c:v>
                </c:pt>
                <c:pt idx="3243">
                  <c:v>0.58235999999999999</c:v>
                </c:pt>
                <c:pt idx="3244">
                  <c:v>0.58278399999999997</c:v>
                </c:pt>
                <c:pt idx="3245">
                  <c:v>0.58577299999999999</c:v>
                </c:pt>
                <c:pt idx="3246">
                  <c:v>0.57789199999999996</c:v>
                </c:pt>
                <c:pt idx="3247">
                  <c:v>0.57873300000000005</c:v>
                </c:pt>
                <c:pt idx="3248">
                  <c:v>0.58575999999999995</c:v>
                </c:pt>
                <c:pt idx="3249">
                  <c:v>0.58488799999999996</c:v>
                </c:pt>
                <c:pt idx="3250">
                  <c:v>0.57984500000000005</c:v>
                </c:pt>
                <c:pt idx="3251">
                  <c:v>0.56374800000000003</c:v>
                </c:pt>
                <c:pt idx="3252">
                  <c:v>0.56358699999999995</c:v>
                </c:pt>
                <c:pt idx="3253">
                  <c:v>0.56313599999999997</c:v>
                </c:pt>
                <c:pt idx="3254">
                  <c:v>0.54824700000000004</c:v>
                </c:pt>
                <c:pt idx="3255">
                  <c:v>0.54816299999999996</c:v>
                </c:pt>
                <c:pt idx="3256">
                  <c:v>0.54518699999999998</c:v>
                </c:pt>
                <c:pt idx="3257">
                  <c:v>0.54402700000000004</c:v>
                </c:pt>
                <c:pt idx="3258">
                  <c:v>0.55093599999999998</c:v>
                </c:pt>
                <c:pt idx="3259">
                  <c:v>0.54785499999999998</c:v>
                </c:pt>
                <c:pt idx="3260">
                  <c:v>0.53345200000000004</c:v>
                </c:pt>
                <c:pt idx="3261">
                  <c:v>0.53513900000000003</c:v>
                </c:pt>
                <c:pt idx="3262">
                  <c:v>0.53340299999999996</c:v>
                </c:pt>
                <c:pt idx="3263">
                  <c:v>0.54405300000000001</c:v>
                </c:pt>
                <c:pt idx="3264">
                  <c:v>0.54488700000000001</c:v>
                </c:pt>
                <c:pt idx="3265">
                  <c:v>0.52449599999999996</c:v>
                </c:pt>
                <c:pt idx="3266">
                  <c:v>0.52904499999999999</c:v>
                </c:pt>
                <c:pt idx="3267">
                  <c:v>0.55957599999999996</c:v>
                </c:pt>
                <c:pt idx="3268">
                  <c:v>0.578851</c:v>
                </c:pt>
                <c:pt idx="3269">
                  <c:v>0.58772999999999997</c:v>
                </c:pt>
                <c:pt idx="3270">
                  <c:v>0.59189199999999997</c:v>
                </c:pt>
                <c:pt idx="3271">
                  <c:v>0.59503499999999998</c:v>
                </c:pt>
                <c:pt idx="3272">
                  <c:v>0.59940199999999999</c:v>
                </c:pt>
                <c:pt idx="3273">
                  <c:v>0.60004500000000005</c:v>
                </c:pt>
                <c:pt idx="3274">
                  <c:v>0.58042499999999997</c:v>
                </c:pt>
                <c:pt idx="3275">
                  <c:v>0.57562800000000003</c:v>
                </c:pt>
                <c:pt idx="3276">
                  <c:v>0.57165999999999995</c:v>
                </c:pt>
                <c:pt idx="3277">
                  <c:v>0.56832300000000002</c:v>
                </c:pt>
                <c:pt idx="3278">
                  <c:v>0.56896100000000005</c:v>
                </c:pt>
                <c:pt idx="3279">
                  <c:v>0.56355699999999997</c:v>
                </c:pt>
                <c:pt idx="3280">
                  <c:v>0.57106500000000004</c:v>
                </c:pt>
                <c:pt idx="3281">
                  <c:v>0.56438299999999997</c:v>
                </c:pt>
                <c:pt idx="3282">
                  <c:v>0.57045800000000002</c:v>
                </c:pt>
                <c:pt idx="3283">
                  <c:v>0.56671400000000005</c:v>
                </c:pt>
                <c:pt idx="3284">
                  <c:v>0.57911699999999999</c:v>
                </c:pt>
                <c:pt idx="3285">
                  <c:v>0.577067</c:v>
                </c:pt>
                <c:pt idx="3286">
                  <c:v>0.57617099999999999</c:v>
                </c:pt>
                <c:pt idx="3287">
                  <c:v>0.57873200000000002</c:v>
                </c:pt>
                <c:pt idx="3288">
                  <c:v>0.57769700000000002</c:v>
                </c:pt>
                <c:pt idx="3289">
                  <c:v>0.55705099999999996</c:v>
                </c:pt>
                <c:pt idx="3290">
                  <c:v>0.580457</c:v>
                </c:pt>
                <c:pt idx="3291">
                  <c:v>0.58174199999999998</c:v>
                </c:pt>
                <c:pt idx="3292">
                  <c:v>0.58348900000000004</c:v>
                </c:pt>
                <c:pt idx="3293">
                  <c:v>0.57992100000000002</c:v>
                </c:pt>
                <c:pt idx="3294">
                  <c:v>0.58630800000000005</c:v>
                </c:pt>
                <c:pt idx="3295">
                  <c:v>0.58143</c:v>
                </c:pt>
                <c:pt idx="3296">
                  <c:v>0.57936200000000004</c:v>
                </c:pt>
                <c:pt idx="3297">
                  <c:v>0.58343299999999998</c:v>
                </c:pt>
                <c:pt idx="3298">
                  <c:v>0.58076000000000005</c:v>
                </c:pt>
                <c:pt idx="3299">
                  <c:v>0.58948299999999998</c:v>
                </c:pt>
                <c:pt idx="3300">
                  <c:v>0.590395</c:v>
                </c:pt>
                <c:pt idx="3301">
                  <c:v>0.58642899999999998</c:v>
                </c:pt>
                <c:pt idx="3302">
                  <c:v>0.57507699999999995</c:v>
                </c:pt>
                <c:pt idx="3303">
                  <c:v>0.577125</c:v>
                </c:pt>
                <c:pt idx="3304">
                  <c:v>0.56724200000000002</c:v>
                </c:pt>
                <c:pt idx="3305">
                  <c:v>0.56101699999999999</c:v>
                </c:pt>
                <c:pt idx="3306">
                  <c:v>0.56185200000000002</c:v>
                </c:pt>
                <c:pt idx="3307">
                  <c:v>0.56192600000000004</c:v>
                </c:pt>
                <c:pt idx="3308">
                  <c:v>0.56625899999999996</c:v>
                </c:pt>
                <c:pt idx="3309">
                  <c:v>0.557168</c:v>
                </c:pt>
                <c:pt idx="3310">
                  <c:v>0.54898100000000005</c:v>
                </c:pt>
                <c:pt idx="3311">
                  <c:v>0.55678700000000003</c:v>
                </c:pt>
                <c:pt idx="3312">
                  <c:v>0.56244700000000003</c:v>
                </c:pt>
                <c:pt idx="3313">
                  <c:v>0.56865100000000002</c:v>
                </c:pt>
                <c:pt idx="3314">
                  <c:v>0.56551200000000001</c:v>
                </c:pt>
                <c:pt idx="3315">
                  <c:v>0.57340899999999995</c:v>
                </c:pt>
                <c:pt idx="3316">
                  <c:v>0.572573</c:v>
                </c:pt>
                <c:pt idx="3317">
                  <c:v>0.57492500000000002</c:v>
                </c:pt>
                <c:pt idx="3318">
                  <c:v>0.56740500000000005</c:v>
                </c:pt>
                <c:pt idx="3319">
                  <c:v>0.56838200000000005</c:v>
                </c:pt>
                <c:pt idx="3320">
                  <c:v>0.56852899999999995</c:v>
                </c:pt>
                <c:pt idx="3321">
                  <c:v>0.56204100000000001</c:v>
                </c:pt>
                <c:pt idx="3322">
                  <c:v>0.55171199999999998</c:v>
                </c:pt>
                <c:pt idx="3323">
                  <c:v>0.56261899999999998</c:v>
                </c:pt>
                <c:pt idx="3324">
                  <c:v>0.546574</c:v>
                </c:pt>
                <c:pt idx="3325">
                  <c:v>0.554562</c:v>
                </c:pt>
                <c:pt idx="3326">
                  <c:v>0.56386899999999995</c:v>
                </c:pt>
                <c:pt idx="3327">
                  <c:v>0.57305399999999995</c:v>
                </c:pt>
                <c:pt idx="3328">
                  <c:v>0.57801199999999997</c:v>
                </c:pt>
                <c:pt idx="3329">
                  <c:v>0.57417799999999997</c:v>
                </c:pt>
                <c:pt idx="3330">
                  <c:v>0.56905399999999995</c:v>
                </c:pt>
                <c:pt idx="3331">
                  <c:v>0.56405499999999997</c:v>
                </c:pt>
                <c:pt idx="3332">
                  <c:v>0.57283700000000004</c:v>
                </c:pt>
                <c:pt idx="3333">
                  <c:v>0.56996400000000003</c:v>
                </c:pt>
                <c:pt idx="3334">
                  <c:v>0.57449700000000004</c:v>
                </c:pt>
                <c:pt idx="3335">
                  <c:v>0.58132200000000001</c:v>
                </c:pt>
                <c:pt idx="3336">
                  <c:v>0.57705700000000004</c:v>
                </c:pt>
                <c:pt idx="3337">
                  <c:v>0.57682900000000004</c:v>
                </c:pt>
                <c:pt idx="3338">
                  <c:v>0.57764199999999999</c:v>
                </c:pt>
                <c:pt idx="3339">
                  <c:v>0.58166499999999999</c:v>
                </c:pt>
                <c:pt idx="3340">
                  <c:v>0.58482299999999998</c:v>
                </c:pt>
                <c:pt idx="3341">
                  <c:v>0.57904299999999997</c:v>
                </c:pt>
                <c:pt idx="3342">
                  <c:v>0.56672</c:v>
                </c:pt>
                <c:pt idx="3343">
                  <c:v>0.55825999999999998</c:v>
                </c:pt>
                <c:pt idx="3344">
                  <c:v>0.56109699999999996</c:v>
                </c:pt>
                <c:pt idx="3345">
                  <c:v>0.56371599999999999</c:v>
                </c:pt>
                <c:pt idx="3346">
                  <c:v>0.55757500000000004</c:v>
                </c:pt>
                <c:pt idx="3347">
                  <c:v>0.55743699999999996</c:v>
                </c:pt>
                <c:pt idx="3348">
                  <c:v>0.56175200000000003</c:v>
                </c:pt>
                <c:pt idx="3349">
                  <c:v>0.56186800000000003</c:v>
                </c:pt>
                <c:pt idx="3350">
                  <c:v>0.56816800000000001</c:v>
                </c:pt>
                <c:pt idx="3351">
                  <c:v>0.57713000000000003</c:v>
                </c:pt>
                <c:pt idx="3352">
                  <c:v>0.58559499999999998</c:v>
                </c:pt>
                <c:pt idx="3353">
                  <c:v>0.593727</c:v>
                </c:pt>
                <c:pt idx="3354">
                  <c:v>0.59327399999999997</c:v>
                </c:pt>
                <c:pt idx="3355">
                  <c:v>0.59551200000000004</c:v>
                </c:pt>
                <c:pt idx="3356">
                  <c:v>0.58373299999999995</c:v>
                </c:pt>
                <c:pt idx="3357">
                  <c:v>0.577658</c:v>
                </c:pt>
                <c:pt idx="3358">
                  <c:v>0.586144</c:v>
                </c:pt>
                <c:pt idx="3359">
                  <c:v>0.57754700000000003</c:v>
                </c:pt>
                <c:pt idx="3360">
                  <c:v>0.55489999999999995</c:v>
                </c:pt>
                <c:pt idx="3361">
                  <c:v>0.55346300000000004</c:v>
                </c:pt>
                <c:pt idx="3362">
                  <c:v>0.54663300000000004</c:v>
                </c:pt>
                <c:pt idx="3363">
                  <c:v>0.54677200000000004</c:v>
                </c:pt>
                <c:pt idx="3364">
                  <c:v>0.54065799999999997</c:v>
                </c:pt>
                <c:pt idx="3365">
                  <c:v>0.53871100000000005</c:v>
                </c:pt>
                <c:pt idx="3366">
                  <c:v>0.54348099999999999</c:v>
                </c:pt>
                <c:pt idx="3367">
                  <c:v>0.54666499999999996</c:v>
                </c:pt>
                <c:pt idx="3368">
                  <c:v>0.55656000000000005</c:v>
                </c:pt>
                <c:pt idx="3369">
                  <c:v>0.567496</c:v>
                </c:pt>
                <c:pt idx="3370">
                  <c:v>0.56615400000000005</c:v>
                </c:pt>
                <c:pt idx="3371">
                  <c:v>0.56773899999999999</c:v>
                </c:pt>
                <c:pt idx="3372">
                  <c:v>0.56956300000000004</c:v>
                </c:pt>
                <c:pt idx="3373">
                  <c:v>0.562222</c:v>
                </c:pt>
                <c:pt idx="3374">
                  <c:v>0.56428999999999996</c:v>
                </c:pt>
                <c:pt idx="3375">
                  <c:v>0.56184400000000001</c:v>
                </c:pt>
                <c:pt idx="3376">
                  <c:v>0.56017399999999995</c:v>
                </c:pt>
                <c:pt idx="3377">
                  <c:v>0.55129399999999995</c:v>
                </c:pt>
                <c:pt idx="3378">
                  <c:v>0.54378800000000005</c:v>
                </c:pt>
                <c:pt idx="3379">
                  <c:v>0.55845199999999995</c:v>
                </c:pt>
                <c:pt idx="3380">
                  <c:v>0.56306100000000003</c:v>
                </c:pt>
                <c:pt idx="3381">
                  <c:v>0.56116500000000002</c:v>
                </c:pt>
                <c:pt idx="3382">
                  <c:v>0.55576999999999999</c:v>
                </c:pt>
                <c:pt idx="3383">
                  <c:v>0.56512700000000005</c:v>
                </c:pt>
                <c:pt idx="3384">
                  <c:v>0.58464700000000003</c:v>
                </c:pt>
                <c:pt idx="3385">
                  <c:v>0.58076700000000003</c:v>
                </c:pt>
                <c:pt idx="3386">
                  <c:v>0.57879899999999995</c:v>
                </c:pt>
                <c:pt idx="3387">
                  <c:v>0.57486999999999999</c:v>
                </c:pt>
                <c:pt idx="3388">
                  <c:v>0.56457000000000002</c:v>
                </c:pt>
                <c:pt idx="3389">
                  <c:v>0.56788700000000003</c:v>
                </c:pt>
                <c:pt idx="3390">
                  <c:v>0.57781099999999996</c:v>
                </c:pt>
                <c:pt idx="3391">
                  <c:v>0.58826100000000003</c:v>
                </c:pt>
                <c:pt idx="3392">
                  <c:v>0.58614999999999995</c:v>
                </c:pt>
                <c:pt idx="3393">
                  <c:v>0.57248399999999999</c:v>
                </c:pt>
                <c:pt idx="3394">
                  <c:v>0.57619299999999996</c:v>
                </c:pt>
                <c:pt idx="3395">
                  <c:v>0.58026699999999998</c:v>
                </c:pt>
                <c:pt idx="3396">
                  <c:v>0.57915899999999998</c:v>
                </c:pt>
                <c:pt idx="3397">
                  <c:v>0.60639799999999999</c:v>
                </c:pt>
                <c:pt idx="3398">
                  <c:v>0.55819099999999999</c:v>
                </c:pt>
                <c:pt idx="3399">
                  <c:v>0.55401299999999998</c:v>
                </c:pt>
                <c:pt idx="3400">
                  <c:v>0.549732</c:v>
                </c:pt>
                <c:pt idx="3401">
                  <c:v>0.55273099999999997</c:v>
                </c:pt>
                <c:pt idx="3402">
                  <c:v>0.5575</c:v>
                </c:pt>
                <c:pt idx="3403">
                  <c:v>0.56488499999999997</c:v>
                </c:pt>
                <c:pt idx="3404">
                  <c:v>0.56342300000000001</c:v>
                </c:pt>
                <c:pt idx="3405">
                  <c:v>0.57365999999999995</c:v>
                </c:pt>
                <c:pt idx="3406">
                  <c:v>0.56913400000000003</c:v>
                </c:pt>
                <c:pt idx="3407">
                  <c:v>0.56673600000000002</c:v>
                </c:pt>
                <c:pt idx="3408">
                  <c:v>0.56841699999999995</c:v>
                </c:pt>
                <c:pt idx="3409">
                  <c:v>0.56588099999999997</c:v>
                </c:pt>
                <c:pt idx="3410">
                  <c:v>0.57440500000000005</c:v>
                </c:pt>
                <c:pt idx="3411">
                  <c:v>0.55857699999999999</c:v>
                </c:pt>
                <c:pt idx="3412">
                  <c:v>0.57264599999999999</c:v>
                </c:pt>
                <c:pt idx="3413">
                  <c:v>0.58562999999999998</c:v>
                </c:pt>
                <c:pt idx="3414">
                  <c:v>0.56913400000000003</c:v>
                </c:pt>
                <c:pt idx="3415">
                  <c:v>0.55553900000000001</c:v>
                </c:pt>
                <c:pt idx="3416">
                  <c:v>0.55149999999999999</c:v>
                </c:pt>
                <c:pt idx="3417">
                  <c:v>0.55510899999999996</c:v>
                </c:pt>
                <c:pt idx="3418">
                  <c:v>0.55473700000000004</c:v>
                </c:pt>
                <c:pt idx="3419">
                  <c:v>0.55323199999999995</c:v>
                </c:pt>
                <c:pt idx="3420">
                  <c:v>0.54579699999999998</c:v>
                </c:pt>
                <c:pt idx="3421">
                  <c:v>0.55381000000000002</c:v>
                </c:pt>
                <c:pt idx="3422">
                  <c:v>0.54310000000000003</c:v>
                </c:pt>
                <c:pt idx="3423">
                  <c:v>0.54647599999999996</c:v>
                </c:pt>
                <c:pt idx="3424">
                  <c:v>0.55577100000000002</c:v>
                </c:pt>
                <c:pt idx="3425">
                  <c:v>0.55405000000000004</c:v>
                </c:pt>
                <c:pt idx="3426">
                  <c:v>0.55747999999999998</c:v>
                </c:pt>
                <c:pt idx="3427">
                  <c:v>0.56711800000000001</c:v>
                </c:pt>
                <c:pt idx="3428">
                  <c:v>0.56901999999999997</c:v>
                </c:pt>
                <c:pt idx="3429">
                  <c:v>0.57331900000000002</c:v>
                </c:pt>
                <c:pt idx="3430">
                  <c:v>0.57359599999999999</c:v>
                </c:pt>
                <c:pt idx="3431">
                  <c:v>0.57834099999999999</c:v>
                </c:pt>
                <c:pt idx="3432">
                  <c:v>0.58049099999999998</c:v>
                </c:pt>
                <c:pt idx="3433">
                  <c:v>0.58257099999999995</c:v>
                </c:pt>
                <c:pt idx="3434">
                  <c:v>0.58063100000000001</c:v>
                </c:pt>
                <c:pt idx="3435">
                  <c:v>0.583924</c:v>
                </c:pt>
                <c:pt idx="3436">
                  <c:v>0.59984199999999999</c:v>
                </c:pt>
                <c:pt idx="3437">
                  <c:v>0.59567400000000004</c:v>
                </c:pt>
                <c:pt idx="3438">
                  <c:v>0.60041100000000003</c:v>
                </c:pt>
                <c:pt idx="3439">
                  <c:v>0.58191700000000002</c:v>
                </c:pt>
                <c:pt idx="3440">
                  <c:v>0.58248900000000003</c:v>
                </c:pt>
                <c:pt idx="3441">
                  <c:v>0.58272599999999997</c:v>
                </c:pt>
                <c:pt idx="3442">
                  <c:v>0.585036</c:v>
                </c:pt>
                <c:pt idx="3443">
                  <c:v>0.58408499999999997</c:v>
                </c:pt>
                <c:pt idx="3444">
                  <c:v>0.58009699999999997</c:v>
                </c:pt>
                <c:pt idx="3445">
                  <c:v>0.580017</c:v>
                </c:pt>
                <c:pt idx="3446">
                  <c:v>0.55830500000000005</c:v>
                </c:pt>
                <c:pt idx="3447">
                  <c:v>0.56841399999999997</c:v>
                </c:pt>
                <c:pt idx="3448">
                  <c:v>0.57930899999999996</c:v>
                </c:pt>
                <c:pt idx="3449">
                  <c:v>0.57739099999999999</c:v>
                </c:pt>
                <c:pt idx="3450">
                  <c:v>0.57367000000000001</c:v>
                </c:pt>
                <c:pt idx="3451">
                  <c:v>0.55960399999999999</c:v>
                </c:pt>
                <c:pt idx="3452">
                  <c:v>0.57042599999999999</c:v>
                </c:pt>
                <c:pt idx="3453">
                  <c:v>0.57005899999999998</c:v>
                </c:pt>
                <c:pt idx="3454">
                  <c:v>0.58213300000000001</c:v>
                </c:pt>
                <c:pt idx="3455">
                  <c:v>0.57546699999999995</c:v>
                </c:pt>
                <c:pt idx="3456">
                  <c:v>0.57520800000000005</c:v>
                </c:pt>
                <c:pt idx="3457">
                  <c:v>0.56553900000000001</c:v>
                </c:pt>
                <c:pt idx="3458">
                  <c:v>0.56534899999999999</c:v>
                </c:pt>
                <c:pt idx="3459">
                  <c:v>0.56086199999999997</c:v>
                </c:pt>
                <c:pt idx="3460">
                  <c:v>0.57301000000000002</c:v>
                </c:pt>
                <c:pt idx="3461">
                  <c:v>0.58176499999999998</c:v>
                </c:pt>
                <c:pt idx="3462">
                  <c:v>0.56861600000000001</c:v>
                </c:pt>
                <c:pt idx="3463">
                  <c:v>0.57735899999999996</c:v>
                </c:pt>
                <c:pt idx="3464">
                  <c:v>0.57325599999999999</c:v>
                </c:pt>
                <c:pt idx="3465">
                  <c:v>0.59300399999999998</c:v>
                </c:pt>
                <c:pt idx="3466">
                  <c:v>0.57817600000000002</c:v>
                </c:pt>
                <c:pt idx="3467">
                  <c:v>0.58912100000000001</c:v>
                </c:pt>
                <c:pt idx="3468">
                  <c:v>0.56610899999999997</c:v>
                </c:pt>
                <c:pt idx="3469">
                  <c:v>0.56633</c:v>
                </c:pt>
                <c:pt idx="3470">
                  <c:v>0.56631500000000001</c:v>
                </c:pt>
                <c:pt idx="3471">
                  <c:v>0.55680799999999997</c:v>
                </c:pt>
                <c:pt idx="3472">
                  <c:v>0.56823599999999996</c:v>
                </c:pt>
                <c:pt idx="3473">
                  <c:v>0.55685099999999998</c:v>
                </c:pt>
                <c:pt idx="3474">
                  <c:v>0.54532000000000003</c:v>
                </c:pt>
                <c:pt idx="3475">
                  <c:v>0.54963600000000001</c:v>
                </c:pt>
                <c:pt idx="3476">
                  <c:v>0.558647</c:v>
                </c:pt>
                <c:pt idx="3477">
                  <c:v>0.56900200000000001</c:v>
                </c:pt>
                <c:pt idx="3478">
                  <c:v>0.56428199999999995</c:v>
                </c:pt>
                <c:pt idx="3479">
                  <c:v>0.56243900000000002</c:v>
                </c:pt>
                <c:pt idx="3480">
                  <c:v>0.57045900000000005</c:v>
                </c:pt>
                <c:pt idx="3481">
                  <c:v>0.56245199999999995</c:v>
                </c:pt>
                <c:pt idx="3482">
                  <c:v>0.57193300000000002</c:v>
                </c:pt>
                <c:pt idx="3483">
                  <c:v>0.57030899999999995</c:v>
                </c:pt>
                <c:pt idx="3484">
                  <c:v>0.57160699999999998</c:v>
                </c:pt>
                <c:pt idx="3485">
                  <c:v>0.56330000000000002</c:v>
                </c:pt>
                <c:pt idx="3486">
                  <c:v>0.57252499999999995</c:v>
                </c:pt>
                <c:pt idx="3487">
                  <c:v>0.57439399999999996</c:v>
                </c:pt>
                <c:pt idx="3488">
                  <c:v>0.57354700000000003</c:v>
                </c:pt>
                <c:pt idx="3489">
                  <c:v>0.56534499999999999</c:v>
                </c:pt>
                <c:pt idx="3490">
                  <c:v>0.54301500000000003</c:v>
                </c:pt>
                <c:pt idx="3491">
                  <c:v>0.53338799999999997</c:v>
                </c:pt>
                <c:pt idx="3492">
                  <c:v>0.524671</c:v>
                </c:pt>
                <c:pt idx="3493">
                  <c:v>0.52639899999999995</c:v>
                </c:pt>
                <c:pt idx="3494">
                  <c:v>0.52290300000000001</c:v>
                </c:pt>
                <c:pt idx="3495">
                  <c:v>0.51215900000000003</c:v>
                </c:pt>
                <c:pt idx="3496">
                  <c:v>0.51588000000000001</c:v>
                </c:pt>
                <c:pt idx="3497">
                  <c:v>0.55040900000000004</c:v>
                </c:pt>
                <c:pt idx="3498">
                  <c:v>0.55132000000000003</c:v>
                </c:pt>
                <c:pt idx="3499">
                  <c:v>0.55904100000000001</c:v>
                </c:pt>
                <c:pt idx="3500">
                  <c:v>0.55789999999999995</c:v>
                </c:pt>
                <c:pt idx="3501">
                  <c:v>0.55868099999999998</c:v>
                </c:pt>
                <c:pt idx="3502">
                  <c:v>0.57630700000000001</c:v>
                </c:pt>
                <c:pt idx="3503">
                  <c:v>0.54718900000000004</c:v>
                </c:pt>
                <c:pt idx="3504">
                  <c:v>0.55121299999999995</c:v>
                </c:pt>
                <c:pt idx="3505">
                  <c:v>0.55864199999999997</c:v>
                </c:pt>
                <c:pt idx="3506">
                  <c:v>0.56417499999999998</c:v>
                </c:pt>
                <c:pt idx="3507">
                  <c:v>0.58014600000000005</c:v>
                </c:pt>
                <c:pt idx="3508">
                  <c:v>0.57212799999999997</c:v>
                </c:pt>
                <c:pt idx="3509">
                  <c:v>0.57325499999999996</c:v>
                </c:pt>
                <c:pt idx="3510">
                  <c:v>0.568882</c:v>
                </c:pt>
                <c:pt idx="3511">
                  <c:v>0.57540599999999997</c:v>
                </c:pt>
                <c:pt idx="3512">
                  <c:v>0.57613599999999998</c:v>
                </c:pt>
                <c:pt idx="3513">
                  <c:v>0.58078799999999997</c:v>
                </c:pt>
                <c:pt idx="3514">
                  <c:v>0.58300300000000005</c:v>
                </c:pt>
                <c:pt idx="3515">
                  <c:v>0.58583099999999999</c:v>
                </c:pt>
                <c:pt idx="3516">
                  <c:v>0.57837099999999997</c:v>
                </c:pt>
                <c:pt idx="3517">
                  <c:v>0.56637499999999996</c:v>
                </c:pt>
                <c:pt idx="3518">
                  <c:v>0.57346600000000003</c:v>
                </c:pt>
                <c:pt idx="3519">
                  <c:v>0.58357999999999999</c:v>
                </c:pt>
                <c:pt idx="3520">
                  <c:v>0.56302799999999997</c:v>
                </c:pt>
                <c:pt idx="3521">
                  <c:v>0.56390399999999996</c:v>
                </c:pt>
                <c:pt idx="3522">
                  <c:v>0.56872599999999995</c:v>
                </c:pt>
                <c:pt idx="3523">
                  <c:v>0.55607200000000001</c:v>
                </c:pt>
                <c:pt idx="3524">
                  <c:v>0.554871</c:v>
                </c:pt>
                <c:pt idx="3525">
                  <c:v>0.55557199999999995</c:v>
                </c:pt>
                <c:pt idx="3526">
                  <c:v>0.55561700000000003</c:v>
                </c:pt>
                <c:pt idx="3527">
                  <c:v>0.54915199999999997</c:v>
                </c:pt>
                <c:pt idx="3528">
                  <c:v>0.54241799999999996</c:v>
                </c:pt>
                <c:pt idx="3529">
                  <c:v>0.54019399999999995</c:v>
                </c:pt>
                <c:pt idx="3530">
                  <c:v>0.53966400000000003</c:v>
                </c:pt>
                <c:pt idx="3531">
                  <c:v>0.53892499999999999</c:v>
                </c:pt>
                <c:pt idx="3532">
                  <c:v>0.54078800000000005</c:v>
                </c:pt>
                <c:pt idx="3533">
                  <c:v>0.53636200000000001</c:v>
                </c:pt>
                <c:pt idx="3534">
                  <c:v>0.54451300000000002</c:v>
                </c:pt>
                <c:pt idx="3535">
                  <c:v>0.55078300000000002</c:v>
                </c:pt>
                <c:pt idx="3536">
                  <c:v>0.55286999999999997</c:v>
                </c:pt>
                <c:pt idx="3537">
                  <c:v>0.54919399999999996</c:v>
                </c:pt>
                <c:pt idx="3538">
                  <c:v>0.55811699999999997</c:v>
                </c:pt>
                <c:pt idx="3539">
                  <c:v>0.55482299999999996</c:v>
                </c:pt>
                <c:pt idx="3540">
                  <c:v>0.54758499999999999</c:v>
                </c:pt>
                <c:pt idx="3541">
                  <c:v>0.55108800000000002</c:v>
                </c:pt>
                <c:pt idx="3542">
                  <c:v>0.54632599999999998</c:v>
                </c:pt>
                <c:pt idx="3543">
                  <c:v>0.55384299999999997</c:v>
                </c:pt>
                <c:pt idx="3544">
                  <c:v>0.550983</c:v>
                </c:pt>
                <c:pt idx="3545">
                  <c:v>0.56469599999999998</c:v>
                </c:pt>
                <c:pt idx="3546">
                  <c:v>0.56842199999999998</c:v>
                </c:pt>
                <c:pt idx="3547">
                  <c:v>0.56622399999999995</c:v>
                </c:pt>
                <c:pt idx="3548">
                  <c:v>0.55523699999999998</c:v>
                </c:pt>
                <c:pt idx="3549">
                  <c:v>0.55561300000000002</c:v>
                </c:pt>
                <c:pt idx="3550">
                  <c:v>0.56370100000000001</c:v>
                </c:pt>
                <c:pt idx="3551">
                  <c:v>0.56216299999999997</c:v>
                </c:pt>
                <c:pt idx="3552">
                  <c:v>0.59979499999999997</c:v>
                </c:pt>
                <c:pt idx="3553">
                  <c:v>0.57445199999999996</c:v>
                </c:pt>
                <c:pt idx="3554">
                  <c:v>0.57940999999999998</c:v>
                </c:pt>
                <c:pt idx="3555">
                  <c:v>0.57295499999999999</c:v>
                </c:pt>
                <c:pt idx="3556">
                  <c:v>0.57907399999999998</c:v>
                </c:pt>
                <c:pt idx="3557">
                  <c:v>0.56932899999999997</c:v>
                </c:pt>
                <c:pt idx="3558">
                  <c:v>0.56239899999999998</c:v>
                </c:pt>
                <c:pt idx="3559">
                  <c:v>0.562859</c:v>
                </c:pt>
                <c:pt idx="3560">
                  <c:v>0.56728800000000001</c:v>
                </c:pt>
                <c:pt idx="3561">
                  <c:v>0.56479199999999996</c:v>
                </c:pt>
                <c:pt idx="3562">
                  <c:v>0.56554199999999999</c:v>
                </c:pt>
                <c:pt idx="3563">
                  <c:v>0.57681899999999997</c:v>
                </c:pt>
                <c:pt idx="3564">
                  <c:v>0.58311800000000003</c:v>
                </c:pt>
                <c:pt idx="3565">
                  <c:v>0.56861899999999999</c:v>
                </c:pt>
                <c:pt idx="3566">
                  <c:v>0.57296000000000002</c:v>
                </c:pt>
                <c:pt idx="3567">
                  <c:v>0.57828999999999997</c:v>
                </c:pt>
                <c:pt idx="3568">
                  <c:v>0.57497299999999996</c:v>
                </c:pt>
                <c:pt idx="3569">
                  <c:v>0.568685</c:v>
                </c:pt>
                <c:pt idx="3570">
                  <c:v>0.56201699999999999</c:v>
                </c:pt>
                <c:pt idx="3571">
                  <c:v>0.54267600000000005</c:v>
                </c:pt>
                <c:pt idx="3572">
                  <c:v>0.53897300000000004</c:v>
                </c:pt>
                <c:pt idx="3573">
                  <c:v>0.53613500000000003</c:v>
                </c:pt>
                <c:pt idx="3574">
                  <c:v>0.53892600000000002</c:v>
                </c:pt>
                <c:pt idx="3575">
                  <c:v>0.54898000000000002</c:v>
                </c:pt>
                <c:pt idx="3576">
                  <c:v>0.54878099999999996</c:v>
                </c:pt>
                <c:pt idx="3577">
                  <c:v>0.53684299999999996</c:v>
                </c:pt>
                <c:pt idx="3578">
                  <c:v>0.53133600000000003</c:v>
                </c:pt>
                <c:pt idx="3579">
                  <c:v>0.53512000000000004</c:v>
                </c:pt>
                <c:pt idx="3580">
                  <c:v>0.53563000000000005</c:v>
                </c:pt>
                <c:pt idx="3581">
                  <c:v>0.54063300000000003</c:v>
                </c:pt>
                <c:pt idx="3582">
                  <c:v>0.544678</c:v>
                </c:pt>
                <c:pt idx="3583">
                  <c:v>0.55020800000000003</c:v>
                </c:pt>
                <c:pt idx="3584">
                  <c:v>0.54467900000000002</c:v>
                </c:pt>
                <c:pt idx="3585">
                  <c:v>0.53418200000000005</c:v>
                </c:pt>
                <c:pt idx="3586">
                  <c:v>0.53760399999999997</c:v>
                </c:pt>
                <c:pt idx="3587">
                  <c:v>0.54334499999999997</c:v>
                </c:pt>
                <c:pt idx="3588">
                  <c:v>0.52709399999999995</c:v>
                </c:pt>
                <c:pt idx="3589">
                  <c:v>0.55243500000000001</c:v>
                </c:pt>
                <c:pt idx="3590">
                  <c:v>0.56157599999999996</c:v>
                </c:pt>
                <c:pt idx="3591">
                  <c:v>0.54489900000000002</c:v>
                </c:pt>
                <c:pt idx="3592">
                  <c:v>0.55480799999999997</c:v>
                </c:pt>
                <c:pt idx="3593">
                  <c:v>0.56071700000000002</c:v>
                </c:pt>
                <c:pt idx="3594">
                  <c:v>0.56590499999999999</c:v>
                </c:pt>
                <c:pt idx="3595">
                  <c:v>0.54453099999999999</c:v>
                </c:pt>
                <c:pt idx="3596">
                  <c:v>0.54883300000000002</c:v>
                </c:pt>
                <c:pt idx="3597">
                  <c:v>0.55502399999999996</c:v>
                </c:pt>
                <c:pt idx="3598">
                  <c:v>0.54299799999999998</c:v>
                </c:pt>
                <c:pt idx="3599">
                  <c:v>0.55363600000000002</c:v>
                </c:pt>
                <c:pt idx="3600">
                  <c:v>0.57023299999999999</c:v>
                </c:pt>
                <c:pt idx="3601">
                  <c:v>0.57935999999999999</c:v>
                </c:pt>
                <c:pt idx="3602">
                  <c:v>0.58108800000000005</c:v>
                </c:pt>
                <c:pt idx="3603">
                  <c:v>0.54824200000000001</c:v>
                </c:pt>
                <c:pt idx="3604">
                  <c:v>0.542794</c:v>
                </c:pt>
                <c:pt idx="3605">
                  <c:v>0.53649100000000005</c:v>
                </c:pt>
                <c:pt idx="3606">
                  <c:v>0.54913100000000004</c:v>
                </c:pt>
                <c:pt idx="3607">
                  <c:v>0.55469500000000005</c:v>
                </c:pt>
                <c:pt idx="3608">
                  <c:v>0.55286000000000002</c:v>
                </c:pt>
                <c:pt idx="3609">
                  <c:v>0.55265500000000001</c:v>
                </c:pt>
                <c:pt idx="3610">
                  <c:v>0.55249999999999999</c:v>
                </c:pt>
                <c:pt idx="3611">
                  <c:v>0.56082900000000002</c:v>
                </c:pt>
                <c:pt idx="3612">
                  <c:v>0.55851399999999995</c:v>
                </c:pt>
                <c:pt idx="3613">
                  <c:v>0.55006299999999997</c:v>
                </c:pt>
                <c:pt idx="3614">
                  <c:v>0.54743699999999995</c:v>
                </c:pt>
                <c:pt idx="3615">
                  <c:v>0.54926399999999997</c:v>
                </c:pt>
                <c:pt idx="3616">
                  <c:v>0.54804699999999995</c:v>
                </c:pt>
                <c:pt idx="3617">
                  <c:v>0.55858200000000002</c:v>
                </c:pt>
                <c:pt idx="3618">
                  <c:v>0.55700300000000003</c:v>
                </c:pt>
                <c:pt idx="3619">
                  <c:v>0.55883300000000002</c:v>
                </c:pt>
                <c:pt idx="3620">
                  <c:v>0.54953600000000002</c:v>
                </c:pt>
                <c:pt idx="3621">
                  <c:v>0.54834000000000005</c:v>
                </c:pt>
                <c:pt idx="3622">
                  <c:v>0.54481400000000002</c:v>
                </c:pt>
                <c:pt idx="3623">
                  <c:v>0.55737800000000004</c:v>
                </c:pt>
                <c:pt idx="3624">
                  <c:v>0.55481800000000003</c:v>
                </c:pt>
                <c:pt idx="3625">
                  <c:v>0.55377699999999996</c:v>
                </c:pt>
                <c:pt idx="3626">
                  <c:v>0.55263300000000004</c:v>
                </c:pt>
                <c:pt idx="3627">
                  <c:v>0.55461300000000002</c:v>
                </c:pt>
                <c:pt idx="3628">
                  <c:v>0.56301699999999999</c:v>
                </c:pt>
                <c:pt idx="3629">
                  <c:v>0.56668099999999999</c:v>
                </c:pt>
                <c:pt idx="3630">
                  <c:v>0.57276400000000005</c:v>
                </c:pt>
                <c:pt idx="3631">
                  <c:v>0.56973399999999996</c:v>
                </c:pt>
                <c:pt idx="3632">
                  <c:v>0.58765599999999996</c:v>
                </c:pt>
                <c:pt idx="3633">
                  <c:v>0.583229</c:v>
                </c:pt>
                <c:pt idx="3634">
                  <c:v>0.58281499999999997</c:v>
                </c:pt>
                <c:pt idx="3635">
                  <c:v>0.56935999999999998</c:v>
                </c:pt>
                <c:pt idx="3636">
                  <c:v>0.56700099999999998</c:v>
                </c:pt>
                <c:pt idx="3637">
                  <c:v>0.55333699999999997</c:v>
                </c:pt>
                <c:pt idx="3638">
                  <c:v>0.55484999999999995</c:v>
                </c:pt>
                <c:pt idx="3639">
                  <c:v>0.54688599999999998</c:v>
                </c:pt>
                <c:pt idx="3640">
                  <c:v>0.55306100000000002</c:v>
                </c:pt>
                <c:pt idx="3641">
                  <c:v>0.556423</c:v>
                </c:pt>
                <c:pt idx="3642">
                  <c:v>0.55699299999999996</c:v>
                </c:pt>
                <c:pt idx="3643">
                  <c:v>0.55250900000000003</c:v>
                </c:pt>
                <c:pt idx="3644">
                  <c:v>0.558894</c:v>
                </c:pt>
                <c:pt idx="3645">
                  <c:v>0.56240500000000004</c:v>
                </c:pt>
                <c:pt idx="3646">
                  <c:v>0.56830099999999995</c:v>
                </c:pt>
                <c:pt idx="3647">
                  <c:v>0.57244099999999998</c:v>
                </c:pt>
                <c:pt idx="3648">
                  <c:v>0.57571899999999998</c:v>
                </c:pt>
                <c:pt idx="3649">
                  <c:v>0.57208199999999998</c:v>
                </c:pt>
                <c:pt idx="3650">
                  <c:v>0.56859599999999999</c:v>
                </c:pt>
                <c:pt idx="3651">
                  <c:v>0.56906699999999999</c:v>
                </c:pt>
                <c:pt idx="3652">
                  <c:v>0.56646700000000005</c:v>
                </c:pt>
                <c:pt idx="3653">
                  <c:v>0.56711400000000001</c:v>
                </c:pt>
                <c:pt idx="3654">
                  <c:v>0.56775600000000004</c:v>
                </c:pt>
                <c:pt idx="3655">
                  <c:v>0.56467800000000001</c:v>
                </c:pt>
                <c:pt idx="3656">
                  <c:v>0.56214699999999995</c:v>
                </c:pt>
                <c:pt idx="3657">
                  <c:v>0.56842000000000004</c:v>
                </c:pt>
                <c:pt idx="3658">
                  <c:v>0.57777800000000001</c:v>
                </c:pt>
                <c:pt idx="3659">
                  <c:v>0.58243100000000003</c:v>
                </c:pt>
                <c:pt idx="3660">
                  <c:v>0.58694900000000005</c:v>
                </c:pt>
                <c:pt idx="3661">
                  <c:v>0.58633599999999997</c:v>
                </c:pt>
                <c:pt idx="3662">
                  <c:v>0.59170699999999998</c:v>
                </c:pt>
                <c:pt idx="3663">
                  <c:v>0.58291499999999996</c:v>
                </c:pt>
                <c:pt idx="3664">
                  <c:v>0.57604299999999997</c:v>
                </c:pt>
                <c:pt idx="3665">
                  <c:v>0.58189199999999996</c:v>
                </c:pt>
                <c:pt idx="3666">
                  <c:v>0.58204999999999996</c:v>
                </c:pt>
                <c:pt idx="3667">
                  <c:v>0.57143500000000003</c:v>
                </c:pt>
                <c:pt idx="3668">
                  <c:v>0.58453200000000005</c:v>
                </c:pt>
                <c:pt idx="3669">
                  <c:v>0.57745899999999994</c:v>
                </c:pt>
                <c:pt idx="3670">
                  <c:v>0.56842599999999999</c:v>
                </c:pt>
                <c:pt idx="3671">
                  <c:v>0.55942099999999995</c:v>
                </c:pt>
                <c:pt idx="3672">
                  <c:v>0.56128</c:v>
                </c:pt>
                <c:pt idx="3673">
                  <c:v>0.56871899999999997</c:v>
                </c:pt>
                <c:pt idx="3674">
                  <c:v>0.55998099999999995</c:v>
                </c:pt>
                <c:pt idx="3675">
                  <c:v>0.57759099999999997</c:v>
                </c:pt>
                <c:pt idx="3676">
                  <c:v>0.57150900000000004</c:v>
                </c:pt>
                <c:pt idx="3677">
                  <c:v>0.56640199999999996</c:v>
                </c:pt>
                <c:pt idx="3678">
                  <c:v>0.56008800000000003</c:v>
                </c:pt>
                <c:pt idx="3679">
                  <c:v>0.56376199999999999</c:v>
                </c:pt>
                <c:pt idx="3680">
                  <c:v>0.568573</c:v>
                </c:pt>
                <c:pt idx="3681">
                  <c:v>0.56939899999999999</c:v>
                </c:pt>
                <c:pt idx="3682">
                  <c:v>0.56369599999999997</c:v>
                </c:pt>
                <c:pt idx="3683">
                  <c:v>0.55950800000000001</c:v>
                </c:pt>
                <c:pt idx="3684">
                  <c:v>0.56700600000000001</c:v>
                </c:pt>
                <c:pt idx="3685">
                  <c:v>0.56951200000000002</c:v>
                </c:pt>
                <c:pt idx="3686">
                  <c:v>0.57535000000000003</c:v>
                </c:pt>
                <c:pt idx="3687">
                  <c:v>0.58271600000000001</c:v>
                </c:pt>
                <c:pt idx="3688">
                  <c:v>0.59113000000000004</c:v>
                </c:pt>
                <c:pt idx="3689">
                  <c:v>0.58392599999999995</c:v>
                </c:pt>
                <c:pt idx="3690">
                  <c:v>0.58969499999999997</c:v>
                </c:pt>
                <c:pt idx="3691">
                  <c:v>0.60076600000000002</c:v>
                </c:pt>
                <c:pt idx="3692">
                  <c:v>0.58460599999999996</c:v>
                </c:pt>
                <c:pt idx="3693">
                  <c:v>0.58603099999999997</c:v>
                </c:pt>
                <c:pt idx="3694">
                  <c:v>0.59674899999999997</c:v>
                </c:pt>
                <c:pt idx="3695">
                  <c:v>0.58434200000000003</c:v>
                </c:pt>
                <c:pt idx="3696">
                  <c:v>0.56567999999999996</c:v>
                </c:pt>
                <c:pt idx="3697">
                  <c:v>0.58971799999999996</c:v>
                </c:pt>
                <c:pt idx="3698">
                  <c:v>0.57330599999999998</c:v>
                </c:pt>
                <c:pt idx="3699">
                  <c:v>0.59833499999999995</c:v>
                </c:pt>
                <c:pt idx="3700">
                  <c:v>0.59436500000000003</c:v>
                </c:pt>
                <c:pt idx="3701">
                  <c:v>0.59342700000000004</c:v>
                </c:pt>
                <c:pt idx="3702">
                  <c:v>0.59506199999999998</c:v>
                </c:pt>
                <c:pt idx="3703">
                  <c:v>0.60157099999999997</c:v>
                </c:pt>
                <c:pt idx="3704">
                  <c:v>0.60251200000000005</c:v>
                </c:pt>
                <c:pt idx="3705">
                  <c:v>0.60857600000000001</c:v>
                </c:pt>
                <c:pt idx="3706">
                  <c:v>0.60568699999999998</c:v>
                </c:pt>
                <c:pt idx="3707">
                  <c:v>0.594391</c:v>
                </c:pt>
                <c:pt idx="3708">
                  <c:v>0.583121</c:v>
                </c:pt>
                <c:pt idx="3709">
                  <c:v>0.57697299999999996</c:v>
                </c:pt>
                <c:pt idx="3710">
                  <c:v>0.56987200000000005</c:v>
                </c:pt>
                <c:pt idx="3711">
                  <c:v>0.56614600000000004</c:v>
                </c:pt>
                <c:pt idx="3712">
                  <c:v>0.56616</c:v>
                </c:pt>
                <c:pt idx="3713">
                  <c:v>0.567388</c:v>
                </c:pt>
                <c:pt idx="3714">
                  <c:v>0.564002</c:v>
                </c:pt>
                <c:pt idx="3715">
                  <c:v>0.56317499999999998</c:v>
                </c:pt>
                <c:pt idx="3716">
                  <c:v>0.55573700000000004</c:v>
                </c:pt>
                <c:pt idx="3717">
                  <c:v>0.54954000000000003</c:v>
                </c:pt>
                <c:pt idx="3718">
                  <c:v>0.55738500000000002</c:v>
                </c:pt>
                <c:pt idx="3719">
                  <c:v>0.55840599999999996</c:v>
                </c:pt>
                <c:pt idx="3720">
                  <c:v>0.59456399999999998</c:v>
                </c:pt>
                <c:pt idx="3721">
                  <c:v>0.57193000000000005</c:v>
                </c:pt>
                <c:pt idx="3722">
                  <c:v>0.56995600000000002</c:v>
                </c:pt>
                <c:pt idx="3723">
                  <c:v>0.56445800000000002</c:v>
                </c:pt>
                <c:pt idx="3724">
                  <c:v>0.57987100000000003</c:v>
                </c:pt>
                <c:pt idx="3725">
                  <c:v>0.57289199999999996</c:v>
                </c:pt>
                <c:pt idx="3726">
                  <c:v>0.56952800000000003</c:v>
                </c:pt>
                <c:pt idx="3727">
                  <c:v>0.570129</c:v>
                </c:pt>
                <c:pt idx="3728">
                  <c:v>0.56942099999999995</c:v>
                </c:pt>
                <c:pt idx="3729">
                  <c:v>0.57733599999999996</c:v>
                </c:pt>
                <c:pt idx="3730">
                  <c:v>0.583673</c:v>
                </c:pt>
                <c:pt idx="3731">
                  <c:v>0.55662699999999998</c:v>
                </c:pt>
                <c:pt idx="3732">
                  <c:v>0.55819200000000002</c:v>
                </c:pt>
                <c:pt idx="3733">
                  <c:v>0.55138200000000004</c:v>
                </c:pt>
                <c:pt idx="3734">
                  <c:v>0.57004699999999997</c:v>
                </c:pt>
                <c:pt idx="3735">
                  <c:v>0.58067000000000002</c:v>
                </c:pt>
                <c:pt idx="3736">
                  <c:v>0.56354599999999999</c:v>
                </c:pt>
                <c:pt idx="3737">
                  <c:v>0.56931900000000002</c:v>
                </c:pt>
                <c:pt idx="3738">
                  <c:v>0.54886000000000001</c:v>
                </c:pt>
                <c:pt idx="3739">
                  <c:v>0.53592300000000004</c:v>
                </c:pt>
                <c:pt idx="3740">
                  <c:v>0.538775</c:v>
                </c:pt>
                <c:pt idx="3741">
                  <c:v>0.53915900000000005</c:v>
                </c:pt>
                <c:pt idx="3742">
                  <c:v>0.55091800000000002</c:v>
                </c:pt>
                <c:pt idx="3743">
                  <c:v>0.55292399999999997</c:v>
                </c:pt>
                <c:pt idx="3744">
                  <c:v>0.57004200000000005</c:v>
                </c:pt>
                <c:pt idx="3745">
                  <c:v>0.55954899999999996</c:v>
                </c:pt>
                <c:pt idx="3746">
                  <c:v>0.55623699999999998</c:v>
                </c:pt>
                <c:pt idx="3747">
                  <c:v>0.55746300000000004</c:v>
                </c:pt>
                <c:pt idx="3748">
                  <c:v>0.56698599999999999</c:v>
                </c:pt>
                <c:pt idx="3749">
                  <c:v>0.55860799999999999</c:v>
                </c:pt>
                <c:pt idx="3750">
                  <c:v>0.552948</c:v>
                </c:pt>
                <c:pt idx="3751">
                  <c:v>0.56450199999999995</c:v>
                </c:pt>
                <c:pt idx="3752">
                  <c:v>0.56936900000000001</c:v>
                </c:pt>
                <c:pt idx="3753">
                  <c:v>0.55710700000000002</c:v>
                </c:pt>
                <c:pt idx="3754">
                  <c:v>0.56742300000000001</c:v>
                </c:pt>
                <c:pt idx="3755">
                  <c:v>0.587175</c:v>
                </c:pt>
                <c:pt idx="3756">
                  <c:v>0.57650500000000005</c:v>
                </c:pt>
                <c:pt idx="3757">
                  <c:v>0.57340199999999997</c:v>
                </c:pt>
                <c:pt idx="3758">
                  <c:v>0.57308999999999999</c:v>
                </c:pt>
                <c:pt idx="3759">
                  <c:v>0.56923299999999999</c:v>
                </c:pt>
                <c:pt idx="3760">
                  <c:v>0.57023900000000005</c:v>
                </c:pt>
                <c:pt idx="3761">
                  <c:v>0.57860599999999995</c:v>
                </c:pt>
                <c:pt idx="3762">
                  <c:v>0.57257000000000002</c:v>
                </c:pt>
                <c:pt idx="3763">
                  <c:v>0.556315</c:v>
                </c:pt>
                <c:pt idx="3764">
                  <c:v>0.55111399999999999</c:v>
                </c:pt>
                <c:pt idx="3765">
                  <c:v>0.53972900000000001</c:v>
                </c:pt>
                <c:pt idx="3766">
                  <c:v>0.54938100000000001</c:v>
                </c:pt>
                <c:pt idx="3767">
                  <c:v>0.55014600000000002</c:v>
                </c:pt>
                <c:pt idx="3768">
                  <c:v>0.55290099999999998</c:v>
                </c:pt>
                <c:pt idx="3769">
                  <c:v>0.54659800000000003</c:v>
                </c:pt>
                <c:pt idx="3770">
                  <c:v>0.54784699999999997</c:v>
                </c:pt>
                <c:pt idx="3771">
                  <c:v>0.54205099999999995</c:v>
                </c:pt>
                <c:pt idx="3772">
                  <c:v>0.52664200000000005</c:v>
                </c:pt>
                <c:pt idx="3773">
                  <c:v>0.53962399999999999</c:v>
                </c:pt>
                <c:pt idx="3774">
                  <c:v>0.54935599999999996</c:v>
                </c:pt>
                <c:pt idx="3775">
                  <c:v>0.54583800000000005</c:v>
                </c:pt>
                <c:pt idx="3776">
                  <c:v>0.55123100000000003</c:v>
                </c:pt>
                <c:pt idx="3777">
                  <c:v>0.54407899999999998</c:v>
                </c:pt>
                <c:pt idx="3778">
                  <c:v>0.56464199999999998</c:v>
                </c:pt>
                <c:pt idx="3779">
                  <c:v>0.55760399999999999</c:v>
                </c:pt>
                <c:pt idx="3780">
                  <c:v>0.57253900000000002</c:v>
                </c:pt>
                <c:pt idx="3781">
                  <c:v>0.57960400000000001</c:v>
                </c:pt>
                <c:pt idx="3782">
                  <c:v>0.566967</c:v>
                </c:pt>
                <c:pt idx="3783">
                  <c:v>0.56586499999999995</c:v>
                </c:pt>
                <c:pt idx="3784">
                  <c:v>0.56438100000000002</c:v>
                </c:pt>
                <c:pt idx="3785">
                  <c:v>0.58198099999999997</c:v>
                </c:pt>
                <c:pt idx="3786">
                  <c:v>0.57360500000000003</c:v>
                </c:pt>
                <c:pt idx="3787">
                  <c:v>0.57113499999999995</c:v>
                </c:pt>
                <c:pt idx="3788">
                  <c:v>0.57907600000000004</c:v>
                </c:pt>
                <c:pt idx="3789">
                  <c:v>0.57402600000000004</c:v>
                </c:pt>
                <c:pt idx="3790">
                  <c:v>0.56316500000000003</c:v>
                </c:pt>
                <c:pt idx="3791">
                  <c:v>0.56703199999999998</c:v>
                </c:pt>
                <c:pt idx="3792">
                  <c:v>0.55863499999999999</c:v>
                </c:pt>
                <c:pt idx="3793">
                  <c:v>0.55539000000000005</c:v>
                </c:pt>
                <c:pt idx="3794">
                  <c:v>0.56660999999999995</c:v>
                </c:pt>
                <c:pt idx="3795">
                  <c:v>0.57140400000000002</c:v>
                </c:pt>
                <c:pt idx="3796">
                  <c:v>0.56683499999999998</c:v>
                </c:pt>
                <c:pt idx="3797">
                  <c:v>0.56769499999999995</c:v>
                </c:pt>
                <c:pt idx="3798">
                  <c:v>0.577851</c:v>
                </c:pt>
                <c:pt idx="3799">
                  <c:v>0.57934600000000003</c:v>
                </c:pt>
                <c:pt idx="3800">
                  <c:v>0.57420400000000005</c:v>
                </c:pt>
                <c:pt idx="3801">
                  <c:v>0.55269599999999997</c:v>
                </c:pt>
                <c:pt idx="3802">
                  <c:v>0.547342</c:v>
                </c:pt>
                <c:pt idx="3803">
                  <c:v>0.54218900000000003</c:v>
                </c:pt>
                <c:pt idx="3804">
                  <c:v>0.53730199999999995</c:v>
                </c:pt>
                <c:pt idx="3805">
                  <c:v>0.54032400000000003</c:v>
                </c:pt>
                <c:pt idx="3806">
                  <c:v>0.53215299999999999</c:v>
                </c:pt>
                <c:pt idx="3807">
                  <c:v>0.52941499999999997</c:v>
                </c:pt>
                <c:pt idx="3808">
                  <c:v>0.52237699999999998</c:v>
                </c:pt>
                <c:pt idx="3809">
                  <c:v>0.51818500000000001</c:v>
                </c:pt>
                <c:pt idx="3810">
                  <c:v>0.51993699999999998</c:v>
                </c:pt>
                <c:pt idx="3811">
                  <c:v>0.53217499999999995</c:v>
                </c:pt>
                <c:pt idx="3812">
                  <c:v>0.54036600000000001</c:v>
                </c:pt>
                <c:pt idx="3813">
                  <c:v>0.546427</c:v>
                </c:pt>
                <c:pt idx="3814">
                  <c:v>0.54080700000000004</c:v>
                </c:pt>
                <c:pt idx="3815">
                  <c:v>0.57314699999999996</c:v>
                </c:pt>
                <c:pt idx="3816">
                  <c:v>0.57185399999999997</c:v>
                </c:pt>
                <c:pt idx="3817">
                  <c:v>0.56911599999999996</c:v>
                </c:pt>
                <c:pt idx="3818">
                  <c:v>0.56958399999999998</c:v>
                </c:pt>
                <c:pt idx="3819">
                  <c:v>0.56816599999999995</c:v>
                </c:pt>
                <c:pt idx="3820">
                  <c:v>0.55491999999999997</c:v>
                </c:pt>
                <c:pt idx="3821">
                  <c:v>0.56140800000000002</c:v>
                </c:pt>
                <c:pt idx="3822">
                  <c:v>0.56351600000000002</c:v>
                </c:pt>
                <c:pt idx="3823">
                  <c:v>0.56606100000000004</c:v>
                </c:pt>
                <c:pt idx="3824">
                  <c:v>0.567492</c:v>
                </c:pt>
                <c:pt idx="3825">
                  <c:v>0.56587900000000002</c:v>
                </c:pt>
                <c:pt idx="3826">
                  <c:v>0.560199</c:v>
                </c:pt>
                <c:pt idx="3827">
                  <c:v>0.55977399999999999</c:v>
                </c:pt>
                <c:pt idx="3828">
                  <c:v>0.56104500000000002</c:v>
                </c:pt>
                <c:pt idx="3829">
                  <c:v>0.55600400000000005</c:v>
                </c:pt>
                <c:pt idx="3830">
                  <c:v>0.54798199999999997</c:v>
                </c:pt>
                <c:pt idx="3831">
                  <c:v>0.54737100000000005</c:v>
                </c:pt>
                <c:pt idx="3832">
                  <c:v>0.54390499999999997</c:v>
                </c:pt>
                <c:pt idx="3833">
                  <c:v>0.54864999999999997</c:v>
                </c:pt>
                <c:pt idx="3834">
                  <c:v>0.53896900000000003</c:v>
                </c:pt>
                <c:pt idx="3835">
                  <c:v>0.55335299999999998</c:v>
                </c:pt>
                <c:pt idx="3836">
                  <c:v>0.54307700000000003</c:v>
                </c:pt>
                <c:pt idx="3837">
                  <c:v>0.53472600000000003</c:v>
                </c:pt>
                <c:pt idx="3838">
                  <c:v>0.53763799999999995</c:v>
                </c:pt>
                <c:pt idx="3839">
                  <c:v>0.55234899999999998</c:v>
                </c:pt>
                <c:pt idx="3840">
                  <c:v>0.55496299999999998</c:v>
                </c:pt>
                <c:pt idx="3841">
                  <c:v>0.55591699999999999</c:v>
                </c:pt>
                <c:pt idx="3842">
                  <c:v>0.555948</c:v>
                </c:pt>
                <c:pt idx="3843">
                  <c:v>0.562334</c:v>
                </c:pt>
                <c:pt idx="3844">
                  <c:v>0.55265799999999998</c:v>
                </c:pt>
                <c:pt idx="3845">
                  <c:v>0.55175200000000002</c:v>
                </c:pt>
                <c:pt idx="3846">
                  <c:v>0.55590300000000004</c:v>
                </c:pt>
                <c:pt idx="3847">
                  <c:v>0.55193199999999998</c:v>
                </c:pt>
                <c:pt idx="3848">
                  <c:v>0.58019399999999999</c:v>
                </c:pt>
                <c:pt idx="3849">
                  <c:v>0.59461299999999995</c:v>
                </c:pt>
                <c:pt idx="3850">
                  <c:v>0.58909500000000004</c:v>
                </c:pt>
                <c:pt idx="3851">
                  <c:v>0.58050100000000004</c:v>
                </c:pt>
                <c:pt idx="3852">
                  <c:v>0.58619500000000002</c:v>
                </c:pt>
                <c:pt idx="3853">
                  <c:v>0.58222799999999997</c:v>
                </c:pt>
                <c:pt idx="3854">
                  <c:v>0.58995200000000003</c:v>
                </c:pt>
                <c:pt idx="3855">
                  <c:v>0.57314699999999996</c:v>
                </c:pt>
                <c:pt idx="3856">
                  <c:v>0.57557499999999995</c:v>
                </c:pt>
                <c:pt idx="3857">
                  <c:v>0.57476099999999997</c:v>
                </c:pt>
                <c:pt idx="3858">
                  <c:v>0.57779499999999995</c:v>
                </c:pt>
                <c:pt idx="3859">
                  <c:v>0.57565599999999995</c:v>
                </c:pt>
                <c:pt idx="3860">
                  <c:v>0.57680500000000001</c:v>
                </c:pt>
                <c:pt idx="3861">
                  <c:v>0.57496100000000006</c:v>
                </c:pt>
                <c:pt idx="3862">
                  <c:v>0.57723800000000003</c:v>
                </c:pt>
                <c:pt idx="3863">
                  <c:v>0.58118700000000001</c:v>
                </c:pt>
                <c:pt idx="3864">
                  <c:v>0.57770299999999997</c:v>
                </c:pt>
                <c:pt idx="3865">
                  <c:v>0.56819600000000003</c:v>
                </c:pt>
                <c:pt idx="3866">
                  <c:v>0.56999299999999997</c:v>
                </c:pt>
                <c:pt idx="3867">
                  <c:v>0.578017</c:v>
                </c:pt>
                <c:pt idx="3868">
                  <c:v>0.57661399999999996</c:v>
                </c:pt>
                <c:pt idx="3869">
                  <c:v>0.57510499999999998</c:v>
                </c:pt>
                <c:pt idx="3870">
                  <c:v>0.57528100000000004</c:v>
                </c:pt>
                <c:pt idx="3871">
                  <c:v>0.57682100000000003</c:v>
                </c:pt>
                <c:pt idx="3872">
                  <c:v>0.56442700000000001</c:v>
                </c:pt>
                <c:pt idx="3873">
                  <c:v>0.56553399999999998</c:v>
                </c:pt>
                <c:pt idx="3874">
                  <c:v>0.56580299999999994</c:v>
                </c:pt>
                <c:pt idx="3875">
                  <c:v>0.56145400000000001</c:v>
                </c:pt>
                <c:pt idx="3876">
                  <c:v>0.55265200000000003</c:v>
                </c:pt>
                <c:pt idx="3877">
                  <c:v>0.54221900000000001</c:v>
                </c:pt>
                <c:pt idx="3878">
                  <c:v>0.544597</c:v>
                </c:pt>
                <c:pt idx="3879">
                  <c:v>0.547933</c:v>
                </c:pt>
                <c:pt idx="3880">
                  <c:v>0.55487699999999995</c:v>
                </c:pt>
                <c:pt idx="3881">
                  <c:v>0.55525100000000005</c:v>
                </c:pt>
                <c:pt idx="3882">
                  <c:v>0.56181700000000001</c:v>
                </c:pt>
                <c:pt idx="3883">
                  <c:v>0.56677699999999998</c:v>
                </c:pt>
                <c:pt idx="3884">
                  <c:v>0.57413700000000001</c:v>
                </c:pt>
                <c:pt idx="3885">
                  <c:v>0.56828299999999998</c:v>
                </c:pt>
                <c:pt idx="3886">
                  <c:v>0.57534600000000002</c:v>
                </c:pt>
                <c:pt idx="3887">
                  <c:v>0.58571700000000004</c:v>
                </c:pt>
                <c:pt idx="3888">
                  <c:v>0.58668900000000002</c:v>
                </c:pt>
                <c:pt idx="3889">
                  <c:v>0.57457400000000003</c:v>
                </c:pt>
                <c:pt idx="3890">
                  <c:v>0.55698199999999998</c:v>
                </c:pt>
                <c:pt idx="3891">
                  <c:v>0.55443900000000002</c:v>
                </c:pt>
                <c:pt idx="3892">
                  <c:v>0.55875799999999998</c:v>
                </c:pt>
                <c:pt idx="3893">
                  <c:v>0.55797200000000002</c:v>
                </c:pt>
                <c:pt idx="3894">
                  <c:v>0.56452000000000002</c:v>
                </c:pt>
                <c:pt idx="3895">
                  <c:v>0.556593</c:v>
                </c:pt>
                <c:pt idx="3896">
                  <c:v>0.55850100000000003</c:v>
                </c:pt>
                <c:pt idx="3897">
                  <c:v>0.56035599999999997</c:v>
                </c:pt>
                <c:pt idx="3898">
                  <c:v>0.56655500000000003</c:v>
                </c:pt>
                <c:pt idx="3899">
                  <c:v>0.56420499999999996</c:v>
                </c:pt>
                <c:pt idx="3900">
                  <c:v>0.55888599999999999</c:v>
                </c:pt>
                <c:pt idx="3901">
                  <c:v>0.56453900000000001</c:v>
                </c:pt>
                <c:pt idx="3902">
                  <c:v>0.556396</c:v>
                </c:pt>
                <c:pt idx="3903">
                  <c:v>0.55740400000000001</c:v>
                </c:pt>
                <c:pt idx="3904">
                  <c:v>0.55513900000000005</c:v>
                </c:pt>
                <c:pt idx="3905">
                  <c:v>0.55843500000000001</c:v>
                </c:pt>
                <c:pt idx="3906">
                  <c:v>0.56617099999999998</c:v>
                </c:pt>
                <c:pt idx="3907">
                  <c:v>0.576048</c:v>
                </c:pt>
                <c:pt idx="3908">
                  <c:v>0.57272999999999996</c:v>
                </c:pt>
                <c:pt idx="3909">
                  <c:v>0.57869199999999998</c:v>
                </c:pt>
                <c:pt idx="3910">
                  <c:v>0.56933</c:v>
                </c:pt>
                <c:pt idx="3911">
                  <c:v>0.55840100000000004</c:v>
                </c:pt>
                <c:pt idx="3912">
                  <c:v>0.55416200000000004</c:v>
                </c:pt>
                <c:pt idx="3913">
                  <c:v>0.54024899999999998</c:v>
                </c:pt>
                <c:pt idx="3914">
                  <c:v>0.545408</c:v>
                </c:pt>
                <c:pt idx="3915">
                  <c:v>0.55616200000000005</c:v>
                </c:pt>
                <c:pt idx="3916">
                  <c:v>0.55224399999999996</c:v>
                </c:pt>
                <c:pt idx="3917">
                  <c:v>0.53965700000000005</c:v>
                </c:pt>
                <c:pt idx="3918">
                  <c:v>0.51215500000000003</c:v>
                </c:pt>
                <c:pt idx="3919">
                  <c:v>0.51240600000000003</c:v>
                </c:pt>
                <c:pt idx="3920">
                  <c:v>0.53573400000000004</c:v>
                </c:pt>
                <c:pt idx="3921">
                  <c:v>0.55227800000000005</c:v>
                </c:pt>
                <c:pt idx="3922">
                  <c:v>0.55780799999999997</c:v>
                </c:pt>
                <c:pt idx="3923">
                  <c:v>0.57268300000000005</c:v>
                </c:pt>
                <c:pt idx="3924">
                  <c:v>0.57216900000000004</c:v>
                </c:pt>
                <c:pt idx="3925">
                  <c:v>0.56672900000000004</c:v>
                </c:pt>
                <c:pt idx="3926">
                  <c:v>0.59329200000000004</c:v>
                </c:pt>
                <c:pt idx="3927">
                  <c:v>0.56771700000000003</c:v>
                </c:pt>
                <c:pt idx="3928">
                  <c:v>0.56560999999999995</c:v>
                </c:pt>
                <c:pt idx="3929">
                  <c:v>0.57451300000000005</c:v>
                </c:pt>
                <c:pt idx="3930">
                  <c:v>0.55142599999999997</c:v>
                </c:pt>
                <c:pt idx="3931">
                  <c:v>0.53299300000000005</c:v>
                </c:pt>
                <c:pt idx="3932">
                  <c:v>0.52018500000000001</c:v>
                </c:pt>
                <c:pt idx="3933">
                  <c:v>0.52077600000000002</c:v>
                </c:pt>
                <c:pt idx="3934">
                  <c:v>0.52475300000000002</c:v>
                </c:pt>
                <c:pt idx="3935">
                  <c:v>0.53084699999999996</c:v>
                </c:pt>
                <c:pt idx="3936">
                  <c:v>0.52888900000000005</c:v>
                </c:pt>
                <c:pt idx="3937">
                  <c:v>0.53571199999999997</c:v>
                </c:pt>
                <c:pt idx="3938">
                  <c:v>0.54059800000000002</c:v>
                </c:pt>
                <c:pt idx="3939">
                  <c:v>0.55070799999999998</c:v>
                </c:pt>
                <c:pt idx="3940">
                  <c:v>0.54745900000000003</c:v>
                </c:pt>
                <c:pt idx="3941">
                  <c:v>0.55014200000000002</c:v>
                </c:pt>
                <c:pt idx="3942">
                  <c:v>0.54438299999999995</c:v>
                </c:pt>
                <c:pt idx="3943">
                  <c:v>0.543466</c:v>
                </c:pt>
                <c:pt idx="3944">
                  <c:v>0.53312300000000001</c:v>
                </c:pt>
                <c:pt idx="3945">
                  <c:v>0.54017300000000001</c:v>
                </c:pt>
                <c:pt idx="3946">
                  <c:v>0.54001999999999994</c:v>
                </c:pt>
                <c:pt idx="3947">
                  <c:v>0.53278099999999995</c:v>
                </c:pt>
                <c:pt idx="3948">
                  <c:v>0.54388800000000004</c:v>
                </c:pt>
                <c:pt idx="3949">
                  <c:v>0.54108900000000004</c:v>
                </c:pt>
                <c:pt idx="3950">
                  <c:v>0.55311699999999997</c:v>
                </c:pt>
                <c:pt idx="3951">
                  <c:v>0.56458900000000001</c:v>
                </c:pt>
                <c:pt idx="3952">
                  <c:v>0.54752800000000001</c:v>
                </c:pt>
                <c:pt idx="3953">
                  <c:v>0.55929899999999999</c:v>
                </c:pt>
                <c:pt idx="3954">
                  <c:v>0.552948</c:v>
                </c:pt>
                <c:pt idx="3955">
                  <c:v>0.547234</c:v>
                </c:pt>
                <c:pt idx="3956">
                  <c:v>0.53885099999999997</c:v>
                </c:pt>
                <c:pt idx="3957">
                  <c:v>0.55586100000000005</c:v>
                </c:pt>
                <c:pt idx="3958">
                  <c:v>0.55277399999999999</c:v>
                </c:pt>
                <c:pt idx="3959">
                  <c:v>0.55264100000000005</c:v>
                </c:pt>
                <c:pt idx="3960">
                  <c:v>0.56587600000000005</c:v>
                </c:pt>
                <c:pt idx="3961">
                  <c:v>0.56508499999999995</c:v>
                </c:pt>
                <c:pt idx="3962">
                  <c:v>0.55755100000000002</c:v>
                </c:pt>
                <c:pt idx="3963">
                  <c:v>0.55305499999999996</c:v>
                </c:pt>
                <c:pt idx="3964">
                  <c:v>0.55189999999999995</c:v>
                </c:pt>
                <c:pt idx="3965">
                  <c:v>0.55902600000000002</c:v>
                </c:pt>
                <c:pt idx="3966">
                  <c:v>0.56615099999999996</c:v>
                </c:pt>
                <c:pt idx="3967">
                  <c:v>0.57897500000000002</c:v>
                </c:pt>
                <c:pt idx="3968">
                  <c:v>0.56839099999999998</c:v>
                </c:pt>
                <c:pt idx="3969">
                  <c:v>0.58033500000000005</c:v>
                </c:pt>
                <c:pt idx="3970">
                  <c:v>0.57744899999999999</c:v>
                </c:pt>
                <c:pt idx="3971">
                  <c:v>0.58911000000000002</c:v>
                </c:pt>
                <c:pt idx="3972">
                  <c:v>0.567824</c:v>
                </c:pt>
                <c:pt idx="3973">
                  <c:v>0.59415099999999998</c:v>
                </c:pt>
                <c:pt idx="3974">
                  <c:v>0.59282999999999997</c:v>
                </c:pt>
                <c:pt idx="3975">
                  <c:v>0.577766</c:v>
                </c:pt>
                <c:pt idx="3976">
                  <c:v>0.56854199999999999</c:v>
                </c:pt>
                <c:pt idx="3977">
                  <c:v>0.56392200000000003</c:v>
                </c:pt>
                <c:pt idx="3978">
                  <c:v>0.57071700000000003</c:v>
                </c:pt>
                <c:pt idx="3979">
                  <c:v>0.563836</c:v>
                </c:pt>
                <c:pt idx="3980">
                  <c:v>0.55798400000000004</c:v>
                </c:pt>
                <c:pt idx="3981">
                  <c:v>0.55111699999999997</c:v>
                </c:pt>
                <c:pt idx="3982">
                  <c:v>0.553342</c:v>
                </c:pt>
                <c:pt idx="3983">
                  <c:v>0.55818599999999996</c:v>
                </c:pt>
                <c:pt idx="3984">
                  <c:v>0.55197399999999996</c:v>
                </c:pt>
                <c:pt idx="3985">
                  <c:v>0.55304900000000001</c:v>
                </c:pt>
                <c:pt idx="3986">
                  <c:v>0.57008400000000004</c:v>
                </c:pt>
                <c:pt idx="3987">
                  <c:v>0.57553600000000005</c:v>
                </c:pt>
                <c:pt idx="3988">
                  <c:v>0.573546</c:v>
                </c:pt>
                <c:pt idx="3989">
                  <c:v>0.56869400000000003</c:v>
                </c:pt>
                <c:pt idx="3990">
                  <c:v>0.568743</c:v>
                </c:pt>
                <c:pt idx="3991">
                  <c:v>0.55361499999999997</c:v>
                </c:pt>
                <c:pt idx="3992">
                  <c:v>0.55310599999999999</c:v>
                </c:pt>
                <c:pt idx="3993">
                  <c:v>0.55006699999999997</c:v>
                </c:pt>
                <c:pt idx="3994">
                  <c:v>0.547462</c:v>
                </c:pt>
                <c:pt idx="3995">
                  <c:v>0.55890399999999996</c:v>
                </c:pt>
                <c:pt idx="3996">
                  <c:v>0.557759</c:v>
                </c:pt>
                <c:pt idx="3997">
                  <c:v>0.55889200000000006</c:v>
                </c:pt>
                <c:pt idx="3998">
                  <c:v>0.55700000000000005</c:v>
                </c:pt>
                <c:pt idx="3999">
                  <c:v>0.55152299999999999</c:v>
                </c:pt>
                <c:pt idx="4000">
                  <c:v>0.54908000000000001</c:v>
                </c:pt>
                <c:pt idx="4001">
                  <c:v>0.54907600000000001</c:v>
                </c:pt>
                <c:pt idx="4002">
                  <c:v>0.55008999999999997</c:v>
                </c:pt>
                <c:pt idx="4003">
                  <c:v>0.550481</c:v>
                </c:pt>
                <c:pt idx="4004">
                  <c:v>0.54389100000000001</c:v>
                </c:pt>
                <c:pt idx="4005">
                  <c:v>0.53650600000000004</c:v>
                </c:pt>
                <c:pt idx="4006">
                  <c:v>0.52524300000000002</c:v>
                </c:pt>
                <c:pt idx="4007">
                  <c:v>0.52140200000000003</c:v>
                </c:pt>
                <c:pt idx="4008">
                  <c:v>0.53384900000000002</c:v>
                </c:pt>
                <c:pt idx="4009">
                  <c:v>0.52328200000000002</c:v>
                </c:pt>
                <c:pt idx="4010">
                  <c:v>0.51672700000000005</c:v>
                </c:pt>
                <c:pt idx="4011">
                  <c:v>0.51508900000000002</c:v>
                </c:pt>
                <c:pt idx="4012">
                  <c:v>0.51667200000000002</c:v>
                </c:pt>
                <c:pt idx="4013">
                  <c:v>0.51108799999999999</c:v>
                </c:pt>
                <c:pt idx="4014">
                  <c:v>0.51675099999999996</c:v>
                </c:pt>
                <c:pt idx="4015">
                  <c:v>0.527586</c:v>
                </c:pt>
                <c:pt idx="4016">
                  <c:v>0.52515800000000001</c:v>
                </c:pt>
                <c:pt idx="4017">
                  <c:v>0.53652900000000003</c:v>
                </c:pt>
                <c:pt idx="4018">
                  <c:v>0.53278499999999995</c:v>
                </c:pt>
                <c:pt idx="4019">
                  <c:v>0.53750699999999996</c:v>
                </c:pt>
                <c:pt idx="4020">
                  <c:v>0.53067600000000004</c:v>
                </c:pt>
                <c:pt idx="4021">
                  <c:v>0.53330100000000003</c:v>
                </c:pt>
                <c:pt idx="4022">
                  <c:v>0.53325400000000001</c:v>
                </c:pt>
                <c:pt idx="4023">
                  <c:v>0.54515800000000003</c:v>
                </c:pt>
                <c:pt idx="4024">
                  <c:v>0.54422499999999996</c:v>
                </c:pt>
                <c:pt idx="4025">
                  <c:v>0.54266300000000001</c:v>
                </c:pt>
                <c:pt idx="4026">
                  <c:v>0.53606500000000001</c:v>
                </c:pt>
                <c:pt idx="4027">
                  <c:v>0.53342199999999995</c:v>
                </c:pt>
                <c:pt idx="4028">
                  <c:v>0.54301100000000002</c:v>
                </c:pt>
                <c:pt idx="4029">
                  <c:v>0.54269000000000001</c:v>
                </c:pt>
                <c:pt idx="4030">
                  <c:v>0.54775499999999999</c:v>
                </c:pt>
                <c:pt idx="4031">
                  <c:v>0.55256000000000005</c:v>
                </c:pt>
                <c:pt idx="4032">
                  <c:v>0.54623900000000003</c:v>
                </c:pt>
                <c:pt idx="4033">
                  <c:v>0.54621500000000001</c:v>
                </c:pt>
                <c:pt idx="4034">
                  <c:v>0.53971000000000002</c:v>
                </c:pt>
                <c:pt idx="4035">
                  <c:v>0.55509799999999998</c:v>
                </c:pt>
                <c:pt idx="4036">
                  <c:v>0.56256499999999998</c:v>
                </c:pt>
                <c:pt idx="4037">
                  <c:v>0.56198300000000001</c:v>
                </c:pt>
                <c:pt idx="4038">
                  <c:v>0.56244899999999998</c:v>
                </c:pt>
                <c:pt idx="4039">
                  <c:v>0.56129300000000004</c:v>
                </c:pt>
                <c:pt idx="4040">
                  <c:v>0.56793199999999999</c:v>
                </c:pt>
                <c:pt idx="4041">
                  <c:v>0.56470299999999995</c:v>
                </c:pt>
                <c:pt idx="4042">
                  <c:v>0.57139600000000002</c:v>
                </c:pt>
                <c:pt idx="4043">
                  <c:v>0.57872699999999999</c:v>
                </c:pt>
                <c:pt idx="4044">
                  <c:v>0.57815700000000003</c:v>
                </c:pt>
                <c:pt idx="4045">
                  <c:v>0.58355599999999996</c:v>
                </c:pt>
                <c:pt idx="4046">
                  <c:v>0.58606000000000003</c:v>
                </c:pt>
                <c:pt idx="4047">
                  <c:v>0.57746399999999998</c:v>
                </c:pt>
                <c:pt idx="4048">
                  <c:v>0.58031299999999997</c:v>
                </c:pt>
                <c:pt idx="4049">
                  <c:v>0.58480900000000002</c:v>
                </c:pt>
                <c:pt idx="4050">
                  <c:v>0.58593700000000004</c:v>
                </c:pt>
                <c:pt idx="4051">
                  <c:v>0.58967899999999995</c:v>
                </c:pt>
                <c:pt idx="4052">
                  <c:v>0.59206199999999998</c:v>
                </c:pt>
                <c:pt idx="4053">
                  <c:v>0.58304500000000004</c:v>
                </c:pt>
                <c:pt idx="4054">
                  <c:v>0.57855299999999998</c:v>
                </c:pt>
                <c:pt idx="4055">
                  <c:v>0.57155900000000004</c:v>
                </c:pt>
                <c:pt idx="4056">
                  <c:v>0.58691499999999996</c:v>
                </c:pt>
                <c:pt idx="4057">
                  <c:v>0.58538199999999996</c:v>
                </c:pt>
                <c:pt idx="4058">
                  <c:v>0.57356200000000002</c:v>
                </c:pt>
                <c:pt idx="4059">
                  <c:v>0.57424799999999998</c:v>
                </c:pt>
                <c:pt idx="4060">
                  <c:v>0.56478700000000004</c:v>
                </c:pt>
                <c:pt idx="4061">
                  <c:v>0.56238500000000002</c:v>
                </c:pt>
                <c:pt idx="4062">
                  <c:v>0.56122700000000003</c:v>
                </c:pt>
                <c:pt idx="4063">
                  <c:v>0.56148900000000002</c:v>
                </c:pt>
                <c:pt idx="4064">
                  <c:v>0.570245</c:v>
                </c:pt>
                <c:pt idx="4065">
                  <c:v>0.572218</c:v>
                </c:pt>
                <c:pt idx="4066">
                  <c:v>0.56739600000000001</c:v>
                </c:pt>
                <c:pt idx="4067">
                  <c:v>0.57264499999999996</c:v>
                </c:pt>
                <c:pt idx="4068">
                  <c:v>0.570384</c:v>
                </c:pt>
                <c:pt idx="4069">
                  <c:v>0.55613900000000005</c:v>
                </c:pt>
                <c:pt idx="4070">
                  <c:v>0.55043200000000003</c:v>
                </c:pt>
                <c:pt idx="4071">
                  <c:v>0.55082600000000004</c:v>
                </c:pt>
                <c:pt idx="4072">
                  <c:v>0.54597899999999999</c:v>
                </c:pt>
                <c:pt idx="4073">
                  <c:v>0.54135100000000003</c:v>
                </c:pt>
                <c:pt idx="4074">
                  <c:v>0.53191999999999995</c:v>
                </c:pt>
                <c:pt idx="4075">
                  <c:v>0.53834499999999996</c:v>
                </c:pt>
                <c:pt idx="4076">
                  <c:v>0.54322899999999996</c:v>
                </c:pt>
                <c:pt idx="4077">
                  <c:v>0.544126</c:v>
                </c:pt>
                <c:pt idx="4078">
                  <c:v>0.548875</c:v>
                </c:pt>
                <c:pt idx="4079">
                  <c:v>0.54664599999999997</c:v>
                </c:pt>
                <c:pt idx="4080">
                  <c:v>0.54232000000000002</c:v>
                </c:pt>
                <c:pt idx="4081">
                  <c:v>0.54442299999999999</c:v>
                </c:pt>
                <c:pt idx="4082">
                  <c:v>0.536466</c:v>
                </c:pt>
                <c:pt idx="4083">
                  <c:v>0.53265899999999999</c:v>
                </c:pt>
                <c:pt idx="4084">
                  <c:v>0.54330100000000003</c:v>
                </c:pt>
                <c:pt idx="4085">
                  <c:v>0.55382399999999998</c:v>
                </c:pt>
                <c:pt idx="4086">
                  <c:v>0.55887600000000004</c:v>
                </c:pt>
                <c:pt idx="4087">
                  <c:v>0.56222399999999995</c:v>
                </c:pt>
                <c:pt idx="4088">
                  <c:v>0.57481400000000005</c:v>
                </c:pt>
                <c:pt idx="4089">
                  <c:v>0.585372</c:v>
                </c:pt>
                <c:pt idx="4090">
                  <c:v>0.58923700000000001</c:v>
                </c:pt>
                <c:pt idx="4091">
                  <c:v>0.591951</c:v>
                </c:pt>
                <c:pt idx="4092">
                  <c:v>0.59779899999999997</c:v>
                </c:pt>
                <c:pt idx="4093">
                  <c:v>0.58641500000000002</c:v>
                </c:pt>
                <c:pt idx="4094">
                  <c:v>0.58830300000000002</c:v>
                </c:pt>
                <c:pt idx="4095">
                  <c:v>0.58096000000000003</c:v>
                </c:pt>
                <c:pt idx="4096">
                  <c:v>0.58321500000000004</c:v>
                </c:pt>
                <c:pt idx="4097">
                  <c:v>0.57562500000000005</c:v>
                </c:pt>
                <c:pt idx="4098">
                  <c:v>0.56966000000000006</c:v>
                </c:pt>
                <c:pt idx="4099">
                  <c:v>0.57488499999999998</c:v>
                </c:pt>
                <c:pt idx="4100">
                  <c:v>0.57538599999999995</c:v>
                </c:pt>
                <c:pt idx="4101">
                  <c:v>0.56899599999999995</c:v>
                </c:pt>
                <c:pt idx="4102">
                  <c:v>0.55910800000000005</c:v>
                </c:pt>
                <c:pt idx="4103">
                  <c:v>0.55276000000000003</c:v>
                </c:pt>
                <c:pt idx="4104">
                  <c:v>0.547566</c:v>
                </c:pt>
                <c:pt idx="4105">
                  <c:v>0.55491500000000005</c:v>
                </c:pt>
                <c:pt idx="4106">
                  <c:v>0.54705199999999998</c:v>
                </c:pt>
                <c:pt idx="4107">
                  <c:v>0.55684999999999996</c:v>
                </c:pt>
                <c:pt idx="4108">
                  <c:v>0.58285299999999995</c:v>
                </c:pt>
                <c:pt idx="4109">
                  <c:v>0.58213300000000001</c:v>
                </c:pt>
                <c:pt idx="4110">
                  <c:v>0.58855100000000005</c:v>
                </c:pt>
                <c:pt idx="4111">
                  <c:v>0.583866</c:v>
                </c:pt>
                <c:pt idx="4112">
                  <c:v>0.58205399999999996</c:v>
                </c:pt>
                <c:pt idx="4113">
                  <c:v>0.58552400000000004</c:v>
                </c:pt>
                <c:pt idx="4114">
                  <c:v>0.57335499999999995</c:v>
                </c:pt>
                <c:pt idx="4115">
                  <c:v>0.58567999999999998</c:v>
                </c:pt>
                <c:pt idx="4116">
                  <c:v>0.57542800000000005</c:v>
                </c:pt>
                <c:pt idx="4117">
                  <c:v>0.57333999999999996</c:v>
                </c:pt>
                <c:pt idx="4118">
                  <c:v>0.56753200000000004</c:v>
                </c:pt>
                <c:pt idx="4119">
                  <c:v>0.57013499999999995</c:v>
                </c:pt>
                <c:pt idx="4120">
                  <c:v>0.56478799999999996</c:v>
                </c:pt>
                <c:pt idx="4121">
                  <c:v>0.57581000000000004</c:v>
                </c:pt>
                <c:pt idx="4122">
                  <c:v>0.56914799999999999</c:v>
                </c:pt>
                <c:pt idx="4123">
                  <c:v>0.57268600000000003</c:v>
                </c:pt>
                <c:pt idx="4124">
                  <c:v>0.57059000000000004</c:v>
                </c:pt>
                <c:pt idx="4125">
                  <c:v>0.56034200000000001</c:v>
                </c:pt>
                <c:pt idx="4126">
                  <c:v>0.571523</c:v>
                </c:pt>
                <c:pt idx="4127">
                  <c:v>0.57482599999999995</c:v>
                </c:pt>
                <c:pt idx="4128">
                  <c:v>0.58132099999999998</c:v>
                </c:pt>
                <c:pt idx="4129">
                  <c:v>0.57903700000000002</c:v>
                </c:pt>
                <c:pt idx="4130">
                  <c:v>0.57424500000000001</c:v>
                </c:pt>
                <c:pt idx="4131">
                  <c:v>0.58030199999999998</c:v>
                </c:pt>
                <c:pt idx="4132">
                  <c:v>0.58039099999999999</c:v>
                </c:pt>
                <c:pt idx="4133">
                  <c:v>0.571349</c:v>
                </c:pt>
                <c:pt idx="4134">
                  <c:v>0.56817899999999999</c:v>
                </c:pt>
                <c:pt idx="4135">
                  <c:v>0.56791599999999998</c:v>
                </c:pt>
                <c:pt idx="4136">
                  <c:v>0.58032799999999995</c:v>
                </c:pt>
                <c:pt idx="4137">
                  <c:v>0.57146600000000003</c:v>
                </c:pt>
                <c:pt idx="4138">
                  <c:v>0.56880399999999998</c:v>
                </c:pt>
                <c:pt idx="4139">
                  <c:v>0.57370500000000002</c:v>
                </c:pt>
                <c:pt idx="4140">
                  <c:v>0.578511</c:v>
                </c:pt>
                <c:pt idx="4141">
                  <c:v>0.58640300000000001</c:v>
                </c:pt>
                <c:pt idx="4142">
                  <c:v>0.56613100000000005</c:v>
                </c:pt>
                <c:pt idx="4143">
                  <c:v>0.58091499999999996</c:v>
                </c:pt>
                <c:pt idx="4144">
                  <c:v>0.57851799999999998</c:v>
                </c:pt>
                <c:pt idx="4145">
                  <c:v>0.56110300000000002</c:v>
                </c:pt>
                <c:pt idx="4146">
                  <c:v>0.562029</c:v>
                </c:pt>
                <c:pt idx="4147">
                  <c:v>0.54552900000000004</c:v>
                </c:pt>
                <c:pt idx="4148">
                  <c:v>0.54922099999999996</c:v>
                </c:pt>
                <c:pt idx="4149">
                  <c:v>0.55918199999999996</c:v>
                </c:pt>
                <c:pt idx="4150">
                  <c:v>0.56038100000000002</c:v>
                </c:pt>
                <c:pt idx="4151">
                  <c:v>0.56829399999999997</c:v>
                </c:pt>
                <c:pt idx="4152">
                  <c:v>0.56978600000000001</c:v>
                </c:pt>
                <c:pt idx="4153">
                  <c:v>0.535744</c:v>
                </c:pt>
                <c:pt idx="4154">
                  <c:v>0.54328500000000002</c:v>
                </c:pt>
                <c:pt idx="4155">
                  <c:v>0.54826600000000003</c:v>
                </c:pt>
                <c:pt idx="4156">
                  <c:v>0.55676099999999995</c:v>
                </c:pt>
                <c:pt idx="4157">
                  <c:v>0.56359300000000001</c:v>
                </c:pt>
                <c:pt idx="4158">
                  <c:v>0.56718599999999997</c:v>
                </c:pt>
                <c:pt idx="4159">
                  <c:v>0.56017700000000004</c:v>
                </c:pt>
                <c:pt idx="4160">
                  <c:v>0.544126</c:v>
                </c:pt>
                <c:pt idx="4161">
                  <c:v>0.54601999999999995</c:v>
                </c:pt>
                <c:pt idx="4162">
                  <c:v>0.547373</c:v>
                </c:pt>
                <c:pt idx="4163">
                  <c:v>0.54619300000000004</c:v>
                </c:pt>
                <c:pt idx="4164">
                  <c:v>0.53961999999999999</c:v>
                </c:pt>
                <c:pt idx="4165">
                  <c:v>0.53903999999999996</c:v>
                </c:pt>
                <c:pt idx="4166">
                  <c:v>0.533389</c:v>
                </c:pt>
                <c:pt idx="4167">
                  <c:v>0.530779</c:v>
                </c:pt>
                <c:pt idx="4168">
                  <c:v>0.54341700000000004</c:v>
                </c:pt>
                <c:pt idx="4169">
                  <c:v>0.54532700000000001</c:v>
                </c:pt>
                <c:pt idx="4170">
                  <c:v>0.54597600000000002</c:v>
                </c:pt>
                <c:pt idx="4171">
                  <c:v>0.53916299999999995</c:v>
                </c:pt>
                <c:pt idx="4172">
                  <c:v>0.544045</c:v>
                </c:pt>
                <c:pt idx="4173">
                  <c:v>0.53806399999999999</c:v>
                </c:pt>
                <c:pt idx="4174">
                  <c:v>0.53699799999999998</c:v>
                </c:pt>
                <c:pt idx="4175">
                  <c:v>0.54390700000000003</c:v>
                </c:pt>
                <c:pt idx="4176">
                  <c:v>0.53461700000000001</c:v>
                </c:pt>
                <c:pt idx="4177">
                  <c:v>0.53657900000000003</c:v>
                </c:pt>
                <c:pt idx="4178">
                  <c:v>0.520146</c:v>
                </c:pt>
                <c:pt idx="4179">
                  <c:v>0.50997899999999996</c:v>
                </c:pt>
                <c:pt idx="4180">
                  <c:v>0.50386799999999998</c:v>
                </c:pt>
                <c:pt idx="4181">
                  <c:v>0.50906600000000002</c:v>
                </c:pt>
                <c:pt idx="4182">
                  <c:v>0.51444599999999996</c:v>
                </c:pt>
                <c:pt idx="4183">
                  <c:v>0.51212899999999995</c:v>
                </c:pt>
                <c:pt idx="4184">
                  <c:v>0.52072799999999997</c:v>
                </c:pt>
                <c:pt idx="4185">
                  <c:v>0.52724700000000002</c:v>
                </c:pt>
                <c:pt idx="4186">
                  <c:v>0.52891200000000005</c:v>
                </c:pt>
                <c:pt idx="4187">
                  <c:v>0.52368599999999998</c:v>
                </c:pt>
                <c:pt idx="4188">
                  <c:v>0.524335</c:v>
                </c:pt>
                <c:pt idx="4189">
                  <c:v>0.52718399999999999</c:v>
                </c:pt>
                <c:pt idx="4190">
                  <c:v>0.52839899999999995</c:v>
                </c:pt>
                <c:pt idx="4191">
                  <c:v>0.53154800000000002</c:v>
                </c:pt>
                <c:pt idx="4192">
                  <c:v>0.53184200000000004</c:v>
                </c:pt>
                <c:pt idx="4193">
                  <c:v>0.53067600000000004</c:v>
                </c:pt>
                <c:pt idx="4194">
                  <c:v>0.52793699999999999</c:v>
                </c:pt>
                <c:pt idx="4195">
                  <c:v>0.53143300000000004</c:v>
                </c:pt>
                <c:pt idx="4196">
                  <c:v>0.53682300000000005</c:v>
                </c:pt>
                <c:pt idx="4197">
                  <c:v>0.54300499999999996</c:v>
                </c:pt>
                <c:pt idx="4198">
                  <c:v>0.53187300000000004</c:v>
                </c:pt>
                <c:pt idx="4199">
                  <c:v>0.53805599999999998</c:v>
                </c:pt>
                <c:pt idx="4200">
                  <c:v>0.53979900000000003</c:v>
                </c:pt>
                <c:pt idx="4201">
                  <c:v>0.55640599999999996</c:v>
                </c:pt>
                <c:pt idx="4202">
                  <c:v>0.55006699999999997</c:v>
                </c:pt>
                <c:pt idx="4203">
                  <c:v>0.53959900000000005</c:v>
                </c:pt>
                <c:pt idx="4204">
                  <c:v>0.55670399999999998</c:v>
                </c:pt>
                <c:pt idx="4205">
                  <c:v>0.57457899999999995</c:v>
                </c:pt>
                <c:pt idx="4206">
                  <c:v>0.57201299999999999</c:v>
                </c:pt>
                <c:pt idx="4207">
                  <c:v>0.56458600000000003</c:v>
                </c:pt>
                <c:pt idx="4208">
                  <c:v>0.57108700000000001</c:v>
                </c:pt>
                <c:pt idx="4209">
                  <c:v>0.56931100000000001</c:v>
                </c:pt>
                <c:pt idx="4210">
                  <c:v>0.56186700000000001</c:v>
                </c:pt>
                <c:pt idx="4211">
                  <c:v>0.53444999999999998</c:v>
                </c:pt>
                <c:pt idx="4212">
                  <c:v>0.53926200000000002</c:v>
                </c:pt>
                <c:pt idx="4213">
                  <c:v>0.53718200000000005</c:v>
                </c:pt>
                <c:pt idx="4214">
                  <c:v>0.54676499999999995</c:v>
                </c:pt>
                <c:pt idx="4215">
                  <c:v>0.54508400000000001</c:v>
                </c:pt>
                <c:pt idx="4216">
                  <c:v>0.54330800000000001</c:v>
                </c:pt>
                <c:pt idx="4217">
                  <c:v>0.54383899999999996</c:v>
                </c:pt>
                <c:pt idx="4218">
                  <c:v>0.53749599999999997</c:v>
                </c:pt>
                <c:pt idx="4219">
                  <c:v>0.54348200000000002</c:v>
                </c:pt>
                <c:pt idx="4220">
                  <c:v>0.53032699999999999</c:v>
                </c:pt>
                <c:pt idx="4221">
                  <c:v>0.53371999999999997</c:v>
                </c:pt>
                <c:pt idx="4222">
                  <c:v>0.532308</c:v>
                </c:pt>
                <c:pt idx="4223">
                  <c:v>0.54504600000000003</c:v>
                </c:pt>
                <c:pt idx="4224">
                  <c:v>0.54930699999999999</c:v>
                </c:pt>
                <c:pt idx="4225">
                  <c:v>0.558894</c:v>
                </c:pt>
                <c:pt idx="4226">
                  <c:v>0.58228599999999997</c:v>
                </c:pt>
                <c:pt idx="4227">
                  <c:v>0.58835700000000002</c:v>
                </c:pt>
                <c:pt idx="4228">
                  <c:v>0.59360599999999997</c:v>
                </c:pt>
                <c:pt idx="4229">
                  <c:v>0.59552499999999997</c:v>
                </c:pt>
                <c:pt idx="4230">
                  <c:v>0.59546100000000002</c:v>
                </c:pt>
                <c:pt idx="4231">
                  <c:v>0.598217</c:v>
                </c:pt>
                <c:pt idx="4232">
                  <c:v>0.58927600000000002</c:v>
                </c:pt>
                <c:pt idx="4233">
                  <c:v>0.58172000000000001</c:v>
                </c:pt>
                <c:pt idx="4234">
                  <c:v>0.57907500000000001</c:v>
                </c:pt>
                <c:pt idx="4235">
                  <c:v>0.58190500000000001</c:v>
                </c:pt>
                <c:pt idx="4236">
                  <c:v>0.57469199999999998</c:v>
                </c:pt>
                <c:pt idx="4237">
                  <c:v>0.57433299999999998</c:v>
                </c:pt>
                <c:pt idx="4238">
                  <c:v>0.56884900000000005</c:v>
                </c:pt>
                <c:pt idx="4239">
                  <c:v>0.56651399999999996</c:v>
                </c:pt>
                <c:pt idx="4240">
                  <c:v>0.55694299999999997</c:v>
                </c:pt>
                <c:pt idx="4241">
                  <c:v>0.55661000000000005</c:v>
                </c:pt>
                <c:pt idx="4242">
                  <c:v>0.55375399999999997</c:v>
                </c:pt>
                <c:pt idx="4243">
                  <c:v>0.55465699999999996</c:v>
                </c:pt>
                <c:pt idx="4244">
                  <c:v>0.55772200000000005</c:v>
                </c:pt>
                <c:pt idx="4245">
                  <c:v>0.56135599999999997</c:v>
                </c:pt>
                <c:pt idx="4246">
                  <c:v>0.56489800000000001</c:v>
                </c:pt>
                <c:pt idx="4247">
                  <c:v>0.56204100000000001</c:v>
                </c:pt>
                <c:pt idx="4248">
                  <c:v>0.56903599999999999</c:v>
                </c:pt>
                <c:pt idx="4249">
                  <c:v>0.55749899999999997</c:v>
                </c:pt>
                <c:pt idx="4250">
                  <c:v>0.56485200000000002</c:v>
                </c:pt>
                <c:pt idx="4251">
                  <c:v>0.55139499999999997</c:v>
                </c:pt>
                <c:pt idx="4252">
                  <c:v>0.55235599999999996</c:v>
                </c:pt>
                <c:pt idx="4253">
                  <c:v>0.55796000000000001</c:v>
                </c:pt>
                <c:pt idx="4254">
                  <c:v>0.54415100000000005</c:v>
                </c:pt>
                <c:pt idx="4255">
                  <c:v>0.53964599999999996</c:v>
                </c:pt>
                <c:pt idx="4256">
                  <c:v>0.54597200000000001</c:v>
                </c:pt>
                <c:pt idx="4257">
                  <c:v>0.56163600000000002</c:v>
                </c:pt>
                <c:pt idx="4258">
                  <c:v>0.571322</c:v>
                </c:pt>
                <c:pt idx="4259">
                  <c:v>0.56775699999999996</c:v>
                </c:pt>
                <c:pt idx="4260">
                  <c:v>0.56177699999999997</c:v>
                </c:pt>
                <c:pt idx="4261">
                  <c:v>0.560531</c:v>
                </c:pt>
                <c:pt idx="4262">
                  <c:v>0.56436299999999995</c:v>
                </c:pt>
                <c:pt idx="4263">
                  <c:v>0.56012200000000001</c:v>
                </c:pt>
                <c:pt idx="4264">
                  <c:v>0.54608500000000004</c:v>
                </c:pt>
                <c:pt idx="4265">
                  <c:v>0.57033800000000001</c:v>
                </c:pt>
                <c:pt idx="4266">
                  <c:v>0.57020199999999999</c:v>
                </c:pt>
                <c:pt idx="4267">
                  <c:v>0.56646099999999999</c:v>
                </c:pt>
                <c:pt idx="4268">
                  <c:v>0.57894699999999999</c:v>
                </c:pt>
                <c:pt idx="4269">
                  <c:v>0.57391899999999996</c:v>
                </c:pt>
                <c:pt idx="4270">
                  <c:v>0.56537000000000004</c:v>
                </c:pt>
                <c:pt idx="4271">
                  <c:v>0.57171000000000005</c:v>
                </c:pt>
                <c:pt idx="4272">
                  <c:v>0.56620400000000004</c:v>
                </c:pt>
                <c:pt idx="4273">
                  <c:v>0.56539099999999998</c:v>
                </c:pt>
                <c:pt idx="4274">
                  <c:v>0.56661399999999995</c:v>
                </c:pt>
                <c:pt idx="4275">
                  <c:v>0.55971599999999999</c:v>
                </c:pt>
                <c:pt idx="4276">
                  <c:v>0.56203800000000004</c:v>
                </c:pt>
                <c:pt idx="4277">
                  <c:v>0.56515400000000005</c:v>
                </c:pt>
                <c:pt idx="4278">
                  <c:v>0.56872999999999996</c:v>
                </c:pt>
                <c:pt idx="4279">
                  <c:v>0.56633299999999998</c:v>
                </c:pt>
                <c:pt idx="4280">
                  <c:v>0.56417399999999995</c:v>
                </c:pt>
                <c:pt idx="4281">
                  <c:v>0.56464800000000004</c:v>
                </c:pt>
                <c:pt idx="4282">
                  <c:v>0.56762000000000001</c:v>
                </c:pt>
                <c:pt idx="4283">
                  <c:v>0.56389199999999995</c:v>
                </c:pt>
                <c:pt idx="4284">
                  <c:v>0.55360200000000004</c:v>
                </c:pt>
                <c:pt idx="4285">
                  <c:v>0.54862699999999998</c:v>
                </c:pt>
                <c:pt idx="4286">
                  <c:v>0.53839300000000001</c:v>
                </c:pt>
                <c:pt idx="4287">
                  <c:v>0.54474900000000004</c:v>
                </c:pt>
                <c:pt idx="4288">
                  <c:v>0.53805800000000004</c:v>
                </c:pt>
                <c:pt idx="4289">
                  <c:v>0.53464100000000003</c:v>
                </c:pt>
                <c:pt idx="4290">
                  <c:v>0.52455300000000005</c:v>
                </c:pt>
                <c:pt idx="4291">
                  <c:v>0.52890599999999999</c:v>
                </c:pt>
                <c:pt idx="4292">
                  <c:v>0.536972</c:v>
                </c:pt>
                <c:pt idx="4293">
                  <c:v>0.52799700000000005</c:v>
                </c:pt>
                <c:pt idx="4294">
                  <c:v>0.53769599999999995</c:v>
                </c:pt>
                <c:pt idx="4295">
                  <c:v>0.54458799999999996</c:v>
                </c:pt>
                <c:pt idx="4296">
                  <c:v>0.54690499999999997</c:v>
                </c:pt>
                <c:pt idx="4297">
                  <c:v>0.54422099999999995</c:v>
                </c:pt>
                <c:pt idx="4298">
                  <c:v>0.54460500000000001</c:v>
                </c:pt>
                <c:pt idx="4299">
                  <c:v>0.54576999999999998</c:v>
                </c:pt>
                <c:pt idx="4300">
                  <c:v>0.54803599999999997</c:v>
                </c:pt>
                <c:pt idx="4301">
                  <c:v>0.552504</c:v>
                </c:pt>
                <c:pt idx="4302">
                  <c:v>0.55205499999999996</c:v>
                </c:pt>
                <c:pt idx="4303">
                  <c:v>0.54951799999999995</c:v>
                </c:pt>
                <c:pt idx="4304">
                  <c:v>0.54540599999999995</c:v>
                </c:pt>
                <c:pt idx="4305">
                  <c:v>0.551875</c:v>
                </c:pt>
                <c:pt idx="4306">
                  <c:v>0.554952</c:v>
                </c:pt>
                <c:pt idx="4307">
                  <c:v>0.55887600000000004</c:v>
                </c:pt>
                <c:pt idx="4308">
                  <c:v>0.57136500000000001</c:v>
                </c:pt>
                <c:pt idx="4309">
                  <c:v>0.58106800000000003</c:v>
                </c:pt>
                <c:pt idx="4310">
                  <c:v>0.58230099999999996</c:v>
                </c:pt>
                <c:pt idx="4311">
                  <c:v>0.586754</c:v>
                </c:pt>
                <c:pt idx="4312">
                  <c:v>0.592256</c:v>
                </c:pt>
                <c:pt idx="4313">
                  <c:v>0.59104800000000002</c:v>
                </c:pt>
                <c:pt idx="4314">
                  <c:v>0.58414299999999997</c:v>
                </c:pt>
                <c:pt idx="4315">
                  <c:v>0.58337000000000006</c:v>
                </c:pt>
                <c:pt idx="4316">
                  <c:v>0.59106199999999998</c:v>
                </c:pt>
                <c:pt idx="4317">
                  <c:v>0.57158100000000001</c:v>
                </c:pt>
                <c:pt idx="4318">
                  <c:v>0.56889100000000004</c:v>
                </c:pt>
                <c:pt idx="4319">
                  <c:v>0.56757400000000002</c:v>
                </c:pt>
                <c:pt idx="4320">
                  <c:v>0.56558799999999998</c:v>
                </c:pt>
                <c:pt idx="4321">
                  <c:v>0.55472299999999997</c:v>
                </c:pt>
                <c:pt idx="4322">
                  <c:v>0.55938900000000003</c:v>
                </c:pt>
                <c:pt idx="4323">
                  <c:v>0.54388999999999998</c:v>
                </c:pt>
                <c:pt idx="4324">
                  <c:v>0.55554199999999998</c:v>
                </c:pt>
                <c:pt idx="4325">
                  <c:v>0.55663200000000002</c:v>
                </c:pt>
                <c:pt idx="4326">
                  <c:v>0.542848</c:v>
                </c:pt>
                <c:pt idx="4327">
                  <c:v>0.55920599999999998</c:v>
                </c:pt>
                <c:pt idx="4328">
                  <c:v>0.59098899999999999</c:v>
                </c:pt>
                <c:pt idx="4329">
                  <c:v>0.58968200000000004</c:v>
                </c:pt>
                <c:pt idx="4330">
                  <c:v>0.56278499999999998</c:v>
                </c:pt>
                <c:pt idx="4331">
                  <c:v>0.56292699999999996</c:v>
                </c:pt>
                <c:pt idx="4332">
                  <c:v>0.56446099999999999</c:v>
                </c:pt>
                <c:pt idx="4333">
                  <c:v>0.57152199999999997</c:v>
                </c:pt>
                <c:pt idx="4334">
                  <c:v>0.56949300000000003</c:v>
                </c:pt>
                <c:pt idx="4335">
                  <c:v>0.57305200000000001</c:v>
                </c:pt>
                <c:pt idx="4336">
                  <c:v>0.56836299999999995</c:v>
                </c:pt>
                <c:pt idx="4337">
                  <c:v>0.56127700000000003</c:v>
                </c:pt>
                <c:pt idx="4338">
                  <c:v>0.54744499999999996</c:v>
                </c:pt>
                <c:pt idx="4339">
                  <c:v>0.55355600000000005</c:v>
                </c:pt>
                <c:pt idx="4340">
                  <c:v>0.56185399999999996</c:v>
                </c:pt>
                <c:pt idx="4341">
                  <c:v>0.56505799999999995</c:v>
                </c:pt>
                <c:pt idx="4342">
                  <c:v>0.56810899999999998</c:v>
                </c:pt>
                <c:pt idx="4343">
                  <c:v>0.56354700000000002</c:v>
                </c:pt>
                <c:pt idx="4344">
                  <c:v>0.562527</c:v>
                </c:pt>
                <c:pt idx="4345">
                  <c:v>0.55815400000000004</c:v>
                </c:pt>
                <c:pt idx="4346">
                  <c:v>0.560867</c:v>
                </c:pt>
                <c:pt idx="4347">
                  <c:v>0.55976400000000004</c:v>
                </c:pt>
                <c:pt idx="4348">
                  <c:v>0.55882500000000002</c:v>
                </c:pt>
                <c:pt idx="4349">
                  <c:v>0.56193800000000005</c:v>
                </c:pt>
                <c:pt idx="4350">
                  <c:v>0.56596500000000005</c:v>
                </c:pt>
                <c:pt idx="4351">
                  <c:v>0.57194</c:v>
                </c:pt>
                <c:pt idx="4352">
                  <c:v>0.57582599999999995</c:v>
                </c:pt>
                <c:pt idx="4353">
                  <c:v>0.57799199999999995</c:v>
                </c:pt>
                <c:pt idx="4354">
                  <c:v>0.56947199999999998</c:v>
                </c:pt>
                <c:pt idx="4355">
                  <c:v>0.56364199999999998</c:v>
                </c:pt>
                <c:pt idx="4356">
                  <c:v>0.57167900000000005</c:v>
                </c:pt>
                <c:pt idx="4357">
                  <c:v>0.55784100000000003</c:v>
                </c:pt>
                <c:pt idx="4358">
                  <c:v>0.54363099999999998</c:v>
                </c:pt>
                <c:pt idx="4359">
                  <c:v>0.54511699999999996</c:v>
                </c:pt>
                <c:pt idx="4360">
                  <c:v>0.53544700000000001</c:v>
                </c:pt>
                <c:pt idx="4361">
                  <c:v>0.52695899999999996</c:v>
                </c:pt>
                <c:pt idx="4362">
                  <c:v>0.53531399999999996</c:v>
                </c:pt>
                <c:pt idx="4363">
                  <c:v>0.543736</c:v>
                </c:pt>
                <c:pt idx="4364">
                  <c:v>0.53925999999999996</c:v>
                </c:pt>
                <c:pt idx="4365">
                  <c:v>0.54490700000000003</c:v>
                </c:pt>
                <c:pt idx="4366">
                  <c:v>0.55778099999999997</c:v>
                </c:pt>
                <c:pt idx="4367">
                  <c:v>0.55357599999999996</c:v>
                </c:pt>
                <c:pt idx="4368">
                  <c:v>0.551983</c:v>
                </c:pt>
                <c:pt idx="4369">
                  <c:v>0.560558</c:v>
                </c:pt>
                <c:pt idx="4370">
                  <c:v>0.57628900000000005</c:v>
                </c:pt>
                <c:pt idx="4371">
                  <c:v>0.56790300000000005</c:v>
                </c:pt>
                <c:pt idx="4372">
                  <c:v>0.55428999999999995</c:v>
                </c:pt>
                <c:pt idx="4373">
                  <c:v>0.54905700000000002</c:v>
                </c:pt>
                <c:pt idx="4374">
                  <c:v>0.55819700000000005</c:v>
                </c:pt>
                <c:pt idx="4375">
                  <c:v>0.56416599999999995</c:v>
                </c:pt>
                <c:pt idx="4376">
                  <c:v>0.55243600000000004</c:v>
                </c:pt>
                <c:pt idx="4377">
                  <c:v>0.54972799999999999</c:v>
                </c:pt>
                <c:pt idx="4378">
                  <c:v>0.56913800000000003</c:v>
                </c:pt>
                <c:pt idx="4379">
                  <c:v>0.57091000000000003</c:v>
                </c:pt>
                <c:pt idx="4380">
                  <c:v>0.579928</c:v>
                </c:pt>
                <c:pt idx="4381">
                  <c:v>0.58482299999999998</c:v>
                </c:pt>
                <c:pt idx="4382">
                  <c:v>0.58954600000000001</c:v>
                </c:pt>
                <c:pt idx="4383">
                  <c:v>0.58849300000000004</c:v>
                </c:pt>
                <c:pt idx="4384">
                  <c:v>0.57746399999999998</c:v>
                </c:pt>
                <c:pt idx="4385">
                  <c:v>0.57414600000000005</c:v>
                </c:pt>
                <c:pt idx="4386">
                  <c:v>0.57609100000000002</c:v>
                </c:pt>
                <c:pt idx="4387">
                  <c:v>0.57730300000000001</c:v>
                </c:pt>
                <c:pt idx="4388">
                  <c:v>0.57624699999999995</c:v>
                </c:pt>
                <c:pt idx="4389">
                  <c:v>0.573295</c:v>
                </c:pt>
                <c:pt idx="4390">
                  <c:v>0.57230999999999999</c:v>
                </c:pt>
                <c:pt idx="4391">
                  <c:v>0.57745299999999999</c:v>
                </c:pt>
                <c:pt idx="4392">
                  <c:v>0.57907900000000001</c:v>
                </c:pt>
                <c:pt idx="4393">
                  <c:v>0.57141699999999995</c:v>
                </c:pt>
                <c:pt idx="4394">
                  <c:v>0.56851600000000002</c:v>
                </c:pt>
                <c:pt idx="4395">
                  <c:v>0.57018800000000003</c:v>
                </c:pt>
                <c:pt idx="4396">
                  <c:v>0.57356399999999996</c:v>
                </c:pt>
                <c:pt idx="4397">
                  <c:v>0.570106</c:v>
                </c:pt>
                <c:pt idx="4398">
                  <c:v>0.56784400000000002</c:v>
                </c:pt>
                <c:pt idx="4399">
                  <c:v>0.57354799999999995</c:v>
                </c:pt>
                <c:pt idx="4400">
                  <c:v>0.56742300000000001</c:v>
                </c:pt>
                <c:pt idx="4401">
                  <c:v>0.55653699999999995</c:v>
                </c:pt>
                <c:pt idx="4402">
                  <c:v>0.567106</c:v>
                </c:pt>
                <c:pt idx="4403">
                  <c:v>0.58281400000000005</c:v>
                </c:pt>
                <c:pt idx="4404">
                  <c:v>0.59788799999999998</c:v>
                </c:pt>
                <c:pt idx="4405">
                  <c:v>0.57957700000000001</c:v>
                </c:pt>
                <c:pt idx="4406">
                  <c:v>0.58329200000000003</c:v>
                </c:pt>
                <c:pt idx="4407">
                  <c:v>0.58017600000000003</c:v>
                </c:pt>
                <c:pt idx="4408">
                  <c:v>0.54789600000000005</c:v>
                </c:pt>
                <c:pt idx="4409">
                  <c:v>0.53261800000000004</c:v>
                </c:pt>
                <c:pt idx="4410">
                  <c:v>0.52697099999999997</c:v>
                </c:pt>
                <c:pt idx="4411">
                  <c:v>0.53104899999999999</c:v>
                </c:pt>
                <c:pt idx="4412">
                  <c:v>0.52240900000000001</c:v>
                </c:pt>
                <c:pt idx="4413">
                  <c:v>0.51863999999999999</c:v>
                </c:pt>
                <c:pt idx="4414">
                  <c:v>0.51778900000000005</c:v>
                </c:pt>
                <c:pt idx="4415">
                  <c:v>0.52234599999999998</c:v>
                </c:pt>
                <c:pt idx="4416">
                  <c:v>0.53229700000000002</c:v>
                </c:pt>
                <c:pt idx="4417">
                  <c:v>0.53520400000000001</c:v>
                </c:pt>
                <c:pt idx="4418">
                  <c:v>0.53471500000000005</c:v>
                </c:pt>
                <c:pt idx="4419">
                  <c:v>0.53000800000000003</c:v>
                </c:pt>
                <c:pt idx="4420">
                  <c:v>0.53376400000000002</c:v>
                </c:pt>
                <c:pt idx="4421">
                  <c:v>0.54142100000000004</c:v>
                </c:pt>
                <c:pt idx="4422">
                  <c:v>0.53832899999999995</c:v>
                </c:pt>
                <c:pt idx="4423">
                  <c:v>0.53389600000000004</c:v>
                </c:pt>
                <c:pt idx="4424">
                  <c:v>0.53967299999999996</c:v>
                </c:pt>
                <c:pt idx="4425">
                  <c:v>0.533335</c:v>
                </c:pt>
                <c:pt idx="4426">
                  <c:v>0.53674500000000003</c:v>
                </c:pt>
                <c:pt idx="4427">
                  <c:v>0.54928500000000002</c:v>
                </c:pt>
                <c:pt idx="4428">
                  <c:v>0.55256799999999995</c:v>
                </c:pt>
                <c:pt idx="4429">
                  <c:v>0.55041499999999999</c:v>
                </c:pt>
                <c:pt idx="4430">
                  <c:v>0.55160200000000004</c:v>
                </c:pt>
                <c:pt idx="4431">
                  <c:v>0.54954000000000003</c:v>
                </c:pt>
                <c:pt idx="4432">
                  <c:v>0.54480499999999998</c:v>
                </c:pt>
                <c:pt idx="4433">
                  <c:v>0.54057999999999995</c:v>
                </c:pt>
                <c:pt idx="4434">
                  <c:v>0.55430699999999999</c:v>
                </c:pt>
                <c:pt idx="4435">
                  <c:v>0.549431</c:v>
                </c:pt>
                <c:pt idx="4436">
                  <c:v>0.55191800000000002</c:v>
                </c:pt>
                <c:pt idx="4437">
                  <c:v>0.55325500000000005</c:v>
                </c:pt>
                <c:pt idx="4438">
                  <c:v>0.555585</c:v>
                </c:pt>
                <c:pt idx="4439">
                  <c:v>0.54904200000000003</c:v>
                </c:pt>
                <c:pt idx="4440">
                  <c:v>0.54888599999999999</c:v>
                </c:pt>
                <c:pt idx="4441">
                  <c:v>0.55200000000000005</c:v>
                </c:pt>
                <c:pt idx="4442">
                  <c:v>0.55620800000000004</c:v>
                </c:pt>
                <c:pt idx="4443">
                  <c:v>0.55875399999999997</c:v>
                </c:pt>
                <c:pt idx="4444">
                  <c:v>0.55609399999999998</c:v>
                </c:pt>
                <c:pt idx="4445">
                  <c:v>0.55168300000000003</c:v>
                </c:pt>
                <c:pt idx="4446">
                  <c:v>0.56015000000000004</c:v>
                </c:pt>
                <c:pt idx="4447">
                  <c:v>0.55807799999999996</c:v>
                </c:pt>
                <c:pt idx="4448">
                  <c:v>0.55224600000000001</c:v>
                </c:pt>
                <c:pt idx="4449">
                  <c:v>0.54741499999999998</c:v>
                </c:pt>
                <c:pt idx="4450">
                  <c:v>0.53209300000000004</c:v>
                </c:pt>
                <c:pt idx="4451">
                  <c:v>0.53200899999999995</c:v>
                </c:pt>
                <c:pt idx="4452">
                  <c:v>0.54277699999999995</c:v>
                </c:pt>
                <c:pt idx="4453">
                  <c:v>0.52401699999999996</c:v>
                </c:pt>
                <c:pt idx="4454">
                  <c:v>0.54293100000000005</c:v>
                </c:pt>
                <c:pt idx="4455">
                  <c:v>0.54803400000000002</c:v>
                </c:pt>
                <c:pt idx="4456">
                  <c:v>0.55530900000000005</c:v>
                </c:pt>
                <c:pt idx="4457">
                  <c:v>0.56593199999999999</c:v>
                </c:pt>
                <c:pt idx="4458">
                  <c:v>0.567388</c:v>
                </c:pt>
                <c:pt idx="4459">
                  <c:v>0.568357</c:v>
                </c:pt>
                <c:pt idx="4460">
                  <c:v>0.57054300000000002</c:v>
                </c:pt>
                <c:pt idx="4461">
                  <c:v>0.57690600000000003</c:v>
                </c:pt>
                <c:pt idx="4462">
                  <c:v>0.56474400000000002</c:v>
                </c:pt>
                <c:pt idx="4463">
                  <c:v>0.57928400000000002</c:v>
                </c:pt>
                <c:pt idx="4464">
                  <c:v>0.567214</c:v>
                </c:pt>
                <c:pt idx="4465">
                  <c:v>0.56521500000000002</c:v>
                </c:pt>
                <c:pt idx="4466">
                  <c:v>0.56460200000000005</c:v>
                </c:pt>
                <c:pt idx="4467">
                  <c:v>0.55890099999999998</c:v>
                </c:pt>
                <c:pt idx="4468">
                  <c:v>0.54487799999999997</c:v>
                </c:pt>
                <c:pt idx="4469">
                  <c:v>0.53908299999999998</c:v>
                </c:pt>
                <c:pt idx="4470">
                  <c:v>0.54106399999999999</c:v>
                </c:pt>
                <c:pt idx="4471">
                  <c:v>0.54571099999999995</c:v>
                </c:pt>
                <c:pt idx="4472">
                  <c:v>0.54138500000000001</c:v>
                </c:pt>
                <c:pt idx="4473">
                  <c:v>0.53988999999999998</c:v>
                </c:pt>
                <c:pt idx="4474">
                  <c:v>0.53218699999999997</c:v>
                </c:pt>
                <c:pt idx="4475">
                  <c:v>0.538574</c:v>
                </c:pt>
                <c:pt idx="4476">
                  <c:v>0.54610199999999998</c:v>
                </c:pt>
                <c:pt idx="4477">
                  <c:v>0.53732500000000005</c:v>
                </c:pt>
                <c:pt idx="4478">
                  <c:v>0.55116399999999999</c:v>
                </c:pt>
                <c:pt idx="4479">
                  <c:v>0.55628999999999995</c:v>
                </c:pt>
                <c:pt idx="4480">
                  <c:v>0.55232400000000004</c:v>
                </c:pt>
                <c:pt idx="4481">
                  <c:v>0.54387799999999997</c:v>
                </c:pt>
                <c:pt idx="4482">
                  <c:v>0.55210800000000004</c:v>
                </c:pt>
                <c:pt idx="4483">
                  <c:v>0.54857599999999995</c:v>
                </c:pt>
                <c:pt idx="4484">
                  <c:v>0.55143200000000003</c:v>
                </c:pt>
                <c:pt idx="4485">
                  <c:v>0.54703100000000004</c:v>
                </c:pt>
                <c:pt idx="4486">
                  <c:v>0.550983</c:v>
                </c:pt>
                <c:pt idx="4487">
                  <c:v>0.55688899999999997</c:v>
                </c:pt>
                <c:pt idx="4488">
                  <c:v>0.566639</c:v>
                </c:pt>
                <c:pt idx="4489">
                  <c:v>0.572133</c:v>
                </c:pt>
                <c:pt idx="4490">
                  <c:v>0.580708</c:v>
                </c:pt>
                <c:pt idx="4491">
                  <c:v>0.58352199999999999</c:v>
                </c:pt>
                <c:pt idx="4492">
                  <c:v>0.57540500000000006</c:v>
                </c:pt>
                <c:pt idx="4493">
                  <c:v>0.56710000000000005</c:v>
                </c:pt>
                <c:pt idx="4494">
                  <c:v>0.56706199999999995</c:v>
                </c:pt>
                <c:pt idx="4495">
                  <c:v>0.55851399999999995</c:v>
                </c:pt>
                <c:pt idx="4496">
                  <c:v>0.54382600000000003</c:v>
                </c:pt>
                <c:pt idx="4497">
                  <c:v>0.55115000000000003</c:v>
                </c:pt>
                <c:pt idx="4498">
                  <c:v>0.54576100000000005</c:v>
                </c:pt>
                <c:pt idx="4499">
                  <c:v>0.54744700000000002</c:v>
                </c:pt>
                <c:pt idx="4500">
                  <c:v>0.54829399999999995</c:v>
                </c:pt>
                <c:pt idx="4501">
                  <c:v>0.55313699999999999</c:v>
                </c:pt>
                <c:pt idx="4502">
                  <c:v>0.54986800000000002</c:v>
                </c:pt>
                <c:pt idx="4503">
                  <c:v>0.55107300000000004</c:v>
                </c:pt>
                <c:pt idx="4504">
                  <c:v>0.54900800000000005</c:v>
                </c:pt>
                <c:pt idx="4505">
                  <c:v>0.54990099999999997</c:v>
                </c:pt>
                <c:pt idx="4506">
                  <c:v>0.56029300000000004</c:v>
                </c:pt>
                <c:pt idx="4507">
                  <c:v>0.55611299999999997</c:v>
                </c:pt>
                <c:pt idx="4508">
                  <c:v>0.55428100000000002</c:v>
                </c:pt>
                <c:pt idx="4509">
                  <c:v>0.55610300000000001</c:v>
                </c:pt>
                <c:pt idx="4510">
                  <c:v>0.55083499999999996</c:v>
                </c:pt>
                <c:pt idx="4511">
                  <c:v>0.55268300000000004</c:v>
                </c:pt>
                <c:pt idx="4512">
                  <c:v>0.54585399999999995</c:v>
                </c:pt>
                <c:pt idx="4513">
                  <c:v>0.55005599999999999</c:v>
                </c:pt>
                <c:pt idx="4514">
                  <c:v>0.54101299999999997</c:v>
                </c:pt>
                <c:pt idx="4515">
                  <c:v>0.54972600000000005</c:v>
                </c:pt>
                <c:pt idx="4516">
                  <c:v>0.55477799999999999</c:v>
                </c:pt>
                <c:pt idx="4517">
                  <c:v>0.55647899999999995</c:v>
                </c:pt>
                <c:pt idx="4518">
                  <c:v>0.56674000000000002</c:v>
                </c:pt>
                <c:pt idx="4519">
                  <c:v>0.57514299999999996</c:v>
                </c:pt>
                <c:pt idx="4520">
                  <c:v>0.57281899999999997</c:v>
                </c:pt>
                <c:pt idx="4521">
                  <c:v>0.56813400000000003</c:v>
                </c:pt>
                <c:pt idx="4522">
                  <c:v>0.57799999999999996</c:v>
                </c:pt>
                <c:pt idx="4523">
                  <c:v>0.57252000000000003</c:v>
                </c:pt>
                <c:pt idx="4524">
                  <c:v>0.58025899999999997</c:v>
                </c:pt>
                <c:pt idx="4525">
                  <c:v>0.57586300000000001</c:v>
                </c:pt>
                <c:pt idx="4526">
                  <c:v>0.59037700000000004</c:v>
                </c:pt>
                <c:pt idx="4527">
                  <c:v>0.581565</c:v>
                </c:pt>
                <c:pt idx="4528">
                  <c:v>0.58402699999999996</c:v>
                </c:pt>
                <c:pt idx="4529">
                  <c:v>0.57516299999999998</c:v>
                </c:pt>
                <c:pt idx="4530">
                  <c:v>0.582565</c:v>
                </c:pt>
                <c:pt idx="4531">
                  <c:v>0.57361899999999999</c:v>
                </c:pt>
                <c:pt idx="4532">
                  <c:v>0.58722600000000003</c:v>
                </c:pt>
                <c:pt idx="4533">
                  <c:v>0.565635</c:v>
                </c:pt>
                <c:pt idx="4534">
                  <c:v>0.56353399999999998</c:v>
                </c:pt>
                <c:pt idx="4535">
                  <c:v>0.57532799999999995</c:v>
                </c:pt>
                <c:pt idx="4536">
                  <c:v>0.573241</c:v>
                </c:pt>
                <c:pt idx="4537">
                  <c:v>0.56977999999999995</c:v>
                </c:pt>
                <c:pt idx="4538">
                  <c:v>0.56830000000000003</c:v>
                </c:pt>
                <c:pt idx="4539">
                  <c:v>0.57199299999999997</c:v>
                </c:pt>
                <c:pt idx="4540">
                  <c:v>0.56075799999999998</c:v>
                </c:pt>
                <c:pt idx="4541">
                  <c:v>0.55305700000000002</c:v>
                </c:pt>
                <c:pt idx="4542">
                  <c:v>0.57541200000000003</c:v>
                </c:pt>
                <c:pt idx="4543">
                  <c:v>0.56410700000000003</c:v>
                </c:pt>
                <c:pt idx="4544">
                  <c:v>0.55259000000000003</c:v>
                </c:pt>
                <c:pt idx="4545">
                  <c:v>0.54025599999999996</c:v>
                </c:pt>
                <c:pt idx="4546">
                  <c:v>0.549485</c:v>
                </c:pt>
                <c:pt idx="4547">
                  <c:v>0.56889000000000001</c:v>
                </c:pt>
                <c:pt idx="4548">
                  <c:v>0.57997500000000002</c:v>
                </c:pt>
                <c:pt idx="4549">
                  <c:v>0.57122200000000001</c:v>
                </c:pt>
                <c:pt idx="4550">
                  <c:v>0.57908599999999999</c:v>
                </c:pt>
                <c:pt idx="4551">
                  <c:v>0.55215099999999995</c:v>
                </c:pt>
                <c:pt idx="4552">
                  <c:v>0.58202100000000001</c:v>
                </c:pt>
                <c:pt idx="4553">
                  <c:v>0.581758</c:v>
                </c:pt>
                <c:pt idx="4554">
                  <c:v>0.57550800000000002</c:v>
                </c:pt>
                <c:pt idx="4555">
                  <c:v>0.59437700000000004</c:v>
                </c:pt>
                <c:pt idx="4556">
                  <c:v>0.57893899999999998</c:v>
                </c:pt>
                <c:pt idx="4557">
                  <c:v>0.57409100000000002</c:v>
                </c:pt>
                <c:pt idx="4558">
                  <c:v>0.57741699999999996</c:v>
                </c:pt>
                <c:pt idx="4559">
                  <c:v>0.58161499999999999</c:v>
                </c:pt>
                <c:pt idx="4560">
                  <c:v>0.57072599999999996</c:v>
                </c:pt>
                <c:pt idx="4561">
                  <c:v>0.59272800000000003</c:v>
                </c:pt>
                <c:pt idx="4562">
                  <c:v>0.59891399999999995</c:v>
                </c:pt>
                <c:pt idx="4563">
                  <c:v>0.58807200000000004</c:v>
                </c:pt>
                <c:pt idx="4564">
                  <c:v>0.56227800000000006</c:v>
                </c:pt>
                <c:pt idx="4565">
                  <c:v>0.59027300000000005</c:v>
                </c:pt>
                <c:pt idx="4566">
                  <c:v>0.58671099999999998</c:v>
                </c:pt>
                <c:pt idx="4567">
                  <c:v>0.55571199999999998</c:v>
                </c:pt>
                <c:pt idx="4568">
                  <c:v>0.57598199999999999</c:v>
                </c:pt>
                <c:pt idx="4569">
                  <c:v>0.58527300000000004</c:v>
                </c:pt>
                <c:pt idx="4570">
                  <c:v>0.56050699999999998</c:v>
                </c:pt>
                <c:pt idx="4571">
                  <c:v>0.56070900000000001</c:v>
                </c:pt>
                <c:pt idx="4572">
                  <c:v>0.55776499999999996</c:v>
                </c:pt>
                <c:pt idx="4573">
                  <c:v>0.56829499999999999</c:v>
                </c:pt>
                <c:pt idx="4574">
                  <c:v>0.56836799999999998</c:v>
                </c:pt>
                <c:pt idx="4575">
                  <c:v>0.56801199999999996</c:v>
                </c:pt>
                <c:pt idx="4576">
                  <c:v>0.53971800000000003</c:v>
                </c:pt>
                <c:pt idx="4577">
                  <c:v>0.53242</c:v>
                </c:pt>
                <c:pt idx="4578">
                  <c:v>0.57324399999999998</c:v>
                </c:pt>
                <c:pt idx="4579">
                  <c:v>0.57974700000000001</c:v>
                </c:pt>
                <c:pt idx="4580">
                  <c:v>0.54953600000000002</c:v>
                </c:pt>
                <c:pt idx="4581">
                  <c:v>0.55606800000000001</c:v>
                </c:pt>
                <c:pt idx="4582">
                  <c:v>0.54395199999999999</c:v>
                </c:pt>
                <c:pt idx="4583">
                  <c:v>0.55097600000000002</c:v>
                </c:pt>
                <c:pt idx="4584">
                  <c:v>0.53734300000000002</c:v>
                </c:pt>
                <c:pt idx="4585">
                  <c:v>0.58062199999999997</c:v>
                </c:pt>
                <c:pt idx="4586">
                  <c:v>0.55079299999999998</c:v>
                </c:pt>
                <c:pt idx="4587">
                  <c:v>0.58453699999999997</c:v>
                </c:pt>
                <c:pt idx="4588">
                  <c:v>0.55168300000000003</c:v>
                </c:pt>
                <c:pt idx="4589">
                  <c:v>0.52230500000000002</c:v>
                </c:pt>
                <c:pt idx="4590">
                  <c:v>0.57335199999999997</c:v>
                </c:pt>
                <c:pt idx="4591">
                  <c:v>0.593503</c:v>
                </c:pt>
                <c:pt idx="4592">
                  <c:v>0.58237499999999998</c:v>
                </c:pt>
                <c:pt idx="4593">
                  <c:v>0.57393000000000005</c:v>
                </c:pt>
                <c:pt idx="4594">
                  <c:v>0.54563799999999996</c:v>
                </c:pt>
                <c:pt idx="4595">
                  <c:v>0.56968600000000003</c:v>
                </c:pt>
                <c:pt idx="4596">
                  <c:v>0.57088899999999998</c:v>
                </c:pt>
                <c:pt idx="4597">
                  <c:v>0.57536799999999999</c:v>
                </c:pt>
                <c:pt idx="4598">
                  <c:v>0.58411800000000003</c:v>
                </c:pt>
                <c:pt idx="4599">
                  <c:v>0.57045400000000002</c:v>
                </c:pt>
                <c:pt idx="4600">
                  <c:v>0.580816</c:v>
                </c:pt>
                <c:pt idx="4601">
                  <c:v>0.57608300000000001</c:v>
                </c:pt>
                <c:pt idx="4602">
                  <c:v>0.57435599999999998</c:v>
                </c:pt>
                <c:pt idx="4603">
                  <c:v>0.53630999999999995</c:v>
                </c:pt>
                <c:pt idx="4604">
                  <c:v>0.55447599999999997</c:v>
                </c:pt>
                <c:pt idx="4605">
                  <c:v>0.55909399999999998</c:v>
                </c:pt>
                <c:pt idx="4606">
                  <c:v>0.58607299999999996</c:v>
                </c:pt>
                <c:pt idx="4607">
                  <c:v>0.57391300000000001</c:v>
                </c:pt>
                <c:pt idx="4608">
                  <c:v>0.56385700000000005</c:v>
                </c:pt>
                <c:pt idx="4609">
                  <c:v>0.56074000000000002</c:v>
                </c:pt>
                <c:pt idx="4610">
                  <c:v>0.54958499999999999</c:v>
                </c:pt>
                <c:pt idx="4611">
                  <c:v>0.54735100000000003</c:v>
                </c:pt>
                <c:pt idx="4612">
                  <c:v>0.51615200000000006</c:v>
                </c:pt>
                <c:pt idx="4613">
                  <c:v>0.514822</c:v>
                </c:pt>
                <c:pt idx="4614">
                  <c:v>0.52898400000000001</c:v>
                </c:pt>
                <c:pt idx="4615">
                  <c:v>0.53454199999999996</c:v>
                </c:pt>
                <c:pt idx="4616">
                  <c:v>0.53761999999999999</c:v>
                </c:pt>
                <c:pt idx="4617">
                  <c:v>0.54039700000000002</c:v>
                </c:pt>
                <c:pt idx="4618">
                  <c:v>0.54161999999999999</c:v>
                </c:pt>
                <c:pt idx="4619">
                  <c:v>0.53733399999999998</c:v>
                </c:pt>
                <c:pt idx="4620">
                  <c:v>0.53647599999999995</c:v>
                </c:pt>
                <c:pt idx="4621">
                  <c:v>0.53851899999999997</c:v>
                </c:pt>
                <c:pt idx="4622">
                  <c:v>0.54377299999999995</c:v>
                </c:pt>
                <c:pt idx="4623">
                  <c:v>0.540404</c:v>
                </c:pt>
                <c:pt idx="4624">
                  <c:v>0.54512300000000002</c:v>
                </c:pt>
                <c:pt idx="4625">
                  <c:v>0.55593700000000001</c:v>
                </c:pt>
                <c:pt idx="4626">
                  <c:v>0.55227199999999999</c:v>
                </c:pt>
                <c:pt idx="4627">
                  <c:v>0.55844400000000005</c:v>
                </c:pt>
                <c:pt idx="4628">
                  <c:v>0.56113299999999999</c:v>
                </c:pt>
                <c:pt idx="4629">
                  <c:v>0.538045</c:v>
                </c:pt>
                <c:pt idx="4630">
                  <c:v>0.53791100000000003</c:v>
                </c:pt>
                <c:pt idx="4631">
                  <c:v>0.53138200000000002</c:v>
                </c:pt>
                <c:pt idx="4632">
                  <c:v>0.53547199999999995</c:v>
                </c:pt>
                <c:pt idx="4633">
                  <c:v>0.54363799999999995</c:v>
                </c:pt>
                <c:pt idx="4634">
                  <c:v>0.55020199999999997</c:v>
                </c:pt>
                <c:pt idx="4635">
                  <c:v>0.55202499999999999</c:v>
                </c:pt>
                <c:pt idx="4636">
                  <c:v>0.55693599999999999</c:v>
                </c:pt>
                <c:pt idx="4637">
                  <c:v>0.56928000000000001</c:v>
                </c:pt>
                <c:pt idx="4638">
                  <c:v>0.57096800000000003</c:v>
                </c:pt>
                <c:pt idx="4639">
                  <c:v>0.58053500000000002</c:v>
                </c:pt>
                <c:pt idx="4640">
                  <c:v>0.57781199999999999</c:v>
                </c:pt>
                <c:pt idx="4641">
                  <c:v>0.570044</c:v>
                </c:pt>
                <c:pt idx="4642">
                  <c:v>0.57072299999999998</c:v>
                </c:pt>
                <c:pt idx="4643">
                  <c:v>0.56343900000000002</c:v>
                </c:pt>
                <c:pt idx="4644">
                  <c:v>0.57776499999999997</c:v>
                </c:pt>
                <c:pt idx="4645">
                  <c:v>0.55492699999999995</c:v>
                </c:pt>
                <c:pt idx="4646">
                  <c:v>0.55943900000000002</c:v>
                </c:pt>
                <c:pt idx="4647">
                  <c:v>0.55808599999999997</c:v>
                </c:pt>
                <c:pt idx="4648">
                  <c:v>0.53751800000000005</c:v>
                </c:pt>
                <c:pt idx="4649">
                  <c:v>0.54769599999999996</c:v>
                </c:pt>
                <c:pt idx="4650">
                  <c:v>0.56096999999999997</c:v>
                </c:pt>
                <c:pt idx="4651">
                  <c:v>0.55985600000000002</c:v>
                </c:pt>
                <c:pt idx="4652">
                  <c:v>0.561747</c:v>
                </c:pt>
                <c:pt idx="4653">
                  <c:v>0.55373700000000003</c:v>
                </c:pt>
                <c:pt idx="4654">
                  <c:v>0.55229300000000003</c:v>
                </c:pt>
                <c:pt idx="4655">
                  <c:v>0.55912700000000004</c:v>
                </c:pt>
                <c:pt idx="4656">
                  <c:v>0.56517099999999998</c:v>
                </c:pt>
                <c:pt idx="4657">
                  <c:v>0.57778799999999997</c:v>
                </c:pt>
                <c:pt idx="4658">
                  <c:v>0.56496199999999996</c:v>
                </c:pt>
                <c:pt idx="4659">
                  <c:v>0.54523500000000003</c:v>
                </c:pt>
                <c:pt idx="4660">
                  <c:v>0.56539600000000001</c:v>
                </c:pt>
                <c:pt idx="4661">
                  <c:v>0.55658200000000002</c:v>
                </c:pt>
                <c:pt idx="4662">
                  <c:v>0.57260500000000003</c:v>
                </c:pt>
                <c:pt idx="4663">
                  <c:v>0.572326</c:v>
                </c:pt>
                <c:pt idx="4664">
                  <c:v>0.57732300000000003</c:v>
                </c:pt>
                <c:pt idx="4665">
                  <c:v>0.56186899999999995</c:v>
                </c:pt>
                <c:pt idx="4666">
                  <c:v>0.57012200000000002</c:v>
                </c:pt>
                <c:pt idx="4667">
                  <c:v>0.58232899999999999</c:v>
                </c:pt>
                <c:pt idx="4668">
                  <c:v>0.57146300000000005</c:v>
                </c:pt>
                <c:pt idx="4669">
                  <c:v>0.54726799999999998</c:v>
                </c:pt>
                <c:pt idx="4670">
                  <c:v>0.54918299999999998</c:v>
                </c:pt>
                <c:pt idx="4671">
                  <c:v>0.53552299999999997</c:v>
                </c:pt>
                <c:pt idx="4672">
                  <c:v>0.53974500000000003</c:v>
                </c:pt>
                <c:pt idx="4673">
                  <c:v>0.55154199999999998</c:v>
                </c:pt>
                <c:pt idx="4674">
                  <c:v>0.55333200000000005</c:v>
                </c:pt>
                <c:pt idx="4675">
                  <c:v>0.55785799999999997</c:v>
                </c:pt>
                <c:pt idx="4676">
                  <c:v>0.55435699999999999</c:v>
                </c:pt>
                <c:pt idx="4677">
                  <c:v>0.55346799999999996</c:v>
                </c:pt>
                <c:pt idx="4678">
                  <c:v>0.55285899999999999</c:v>
                </c:pt>
                <c:pt idx="4679">
                  <c:v>0.558508</c:v>
                </c:pt>
                <c:pt idx="4680">
                  <c:v>0.56132199999999999</c:v>
                </c:pt>
                <c:pt idx="4681">
                  <c:v>0.56361000000000006</c:v>
                </c:pt>
                <c:pt idx="4682">
                  <c:v>0.56044300000000002</c:v>
                </c:pt>
                <c:pt idx="4683">
                  <c:v>0.54815499999999995</c:v>
                </c:pt>
                <c:pt idx="4684">
                  <c:v>0.55221399999999998</c:v>
                </c:pt>
                <c:pt idx="4685">
                  <c:v>0.56061099999999997</c:v>
                </c:pt>
                <c:pt idx="4686">
                  <c:v>0.56581000000000004</c:v>
                </c:pt>
                <c:pt idx="4687">
                  <c:v>0.56111900000000003</c:v>
                </c:pt>
                <c:pt idx="4688">
                  <c:v>0.55687699999999996</c:v>
                </c:pt>
                <c:pt idx="4689">
                  <c:v>0.55502499999999999</c:v>
                </c:pt>
                <c:pt idx="4690">
                  <c:v>0.56284699999999999</c:v>
                </c:pt>
                <c:pt idx="4691">
                  <c:v>0.55876300000000001</c:v>
                </c:pt>
                <c:pt idx="4692">
                  <c:v>0.55846799999999996</c:v>
                </c:pt>
                <c:pt idx="4693">
                  <c:v>0.55302399999999996</c:v>
                </c:pt>
                <c:pt idx="4694">
                  <c:v>0.55469800000000002</c:v>
                </c:pt>
                <c:pt idx="4695">
                  <c:v>0.55812399999999995</c:v>
                </c:pt>
                <c:pt idx="4696">
                  <c:v>0.55865600000000004</c:v>
                </c:pt>
                <c:pt idx="4697">
                  <c:v>0.55257100000000003</c:v>
                </c:pt>
                <c:pt idx="4698">
                  <c:v>0.53982399999999997</c:v>
                </c:pt>
                <c:pt idx="4699">
                  <c:v>0.55290499999999998</c:v>
                </c:pt>
                <c:pt idx="4700">
                  <c:v>0.55411200000000005</c:v>
                </c:pt>
                <c:pt idx="4701">
                  <c:v>0.54446099999999997</c:v>
                </c:pt>
                <c:pt idx="4702">
                  <c:v>0.54395199999999999</c:v>
                </c:pt>
                <c:pt idx="4703">
                  <c:v>0.52864699999999998</c:v>
                </c:pt>
                <c:pt idx="4704">
                  <c:v>0.53338799999999997</c:v>
                </c:pt>
                <c:pt idx="4705">
                  <c:v>0.542215</c:v>
                </c:pt>
                <c:pt idx="4706">
                  <c:v>0.53902099999999997</c:v>
                </c:pt>
                <c:pt idx="4707">
                  <c:v>0.53710999999999998</c:v>
                </c:pt>
                <c:pt idx="4708">
                  <c:v>0.54111500000000001</c:v>
                </c:pt>
                <c:pt idx="4709">
                  <c:v>0.54258099999999998</c:v>
                </c:pt>
                <c:pt idx="4710">
                  <c:v>0.54369100000000004</c:v>
                </c:pt>
                <c:pt idx="4711">
                  <c:v>0.54714200000000002</c:v>
                </c:pt>
                <c:pt idx="4712">
                  <c:v>0.54081199999999996</c:v>
                </c:pt>
                <c:pt idx="4713">
                  <c:v>0.536833</c:v>
                </c:pt>
                <c:pt idx="4714">
                  <c:v>0.54408500000000004</c:v>
                </c:pt>
                <c:pt idx="4715">
                  <c:v>0.54546899999999998</c:v>
                </c:pt>
                <c:pt idx="4716">
                  <c:v>0.54926600000000003</c:v>
                </c:pt>
                <c:pt idx="4717">
                  <c:v>0.541493</c:v>
                </c:pt>
                <c:pt idx="4718">
                  <c:v>0.53874299999999997</c:v>
                </c:pt>
                <c:pt idx="4719">
                  <c:v>0.53625699999999998</c:v>
                </c:pt>
                <c:pt idx="4720">
                  <c:v>0.53890499999999997</c:v>
                </c:pt>
                <c:pt idx="4721">
                  <c:v>0.53528900000000001</c:v>
                </c:pt>
                <c:pt idx="4722">
                  <c:v>0.54397899999999999</c:v>
                </c:pt>
                <c:pt idx="4723">
                  <c:v>0.55183599999999999</c:v>
                </c:pt>
                <c:pt idx="4724">
                  <c:v>0.55278700000000003</c:v>
                </c:pt>
                <c:pt idx="4725">
                  <c:v>0.54164299999999999</c:v>
                </c:pt>
                <c:pt idx="4726">
                  <c:v>0.54627000000000003</c:v>
                </c:pt>
                <c:pt idx="4727">
                  <c:v>0.54653399999999996</c:v>
                </c:pt>
                <c:pt idx="4728">
                  <c:v>0.54124399999999995</c:v>
                </c:pt>
                <c:pt idx="4729">
                  <c:v>0.53921600000000003</c:v>
                </c:pt>
                <c:pt idx="4730">
                  <c:v>0.53819799999999995</c:v>
                </c:pt>
                <c:pt idx="4731">
                  <c:v>0.54217000000000004</c:v>
                </c:pt>
                <c:pt idx="4732">
                  <c:v>0.54500000000000004</c:v>
                </c:pt>
                <c:pt idx="4733">
                  <c:v>0.54781299999999999</c:v>
                </c:pt>
                <c:pt idx="4734">
                  <c:v>0.55680799999999997</c:v>
                </c:pt>
                <c:pt idx="4735">
                  <c:v>0.55606199999999995</c:v>
                </c:pt>
                <c:pt idx="4736">
                  <c:v>0.55870600000000004</c:v>
                </c:pt>
                <c:pt idx="4737">
                  <c:v>0.56036900000000001</c:v>
                </c:pt>
                <c:pt idx="4738">
                  <c:v>0.55729399999999996</c:v>
                </c:pt>
                <c:pt idx="4739">
                  <c:v>0.55996999999999997</c:v>
                </c:pt>
                <c:pt idx="4740">
                  <c:v>0.53561300000000001</c:v>
                </c:pt>
                <c:pt idx="4741">
                  <c:v>0.55427700000000002</c:v>
                </c:pt>
                <c:pt idx="4742">
                  <c:v>0.56468700000000005</c:v>
                </c:pt>
                <c:pt idx="4743">
                  <c:v>0.58282999999999996</c:v>
                </c:pt>
                <c:pt idx="4744">
                  <c:v>0.58045400000000003</c:v>
                </c:pt>
                <c:pt idx="4745">
                  <c:v>0.56974000000000002</c:v>
                </c:pt>
                <c:pt idx="4746">
                  <c:v>0.56335100000000005</c:v>
                </c:pt>
                <c:pt idx="4747">
                  <c:v>0.54648600000000003</c:v>
                </c:pt>
                <c:pt idx="4748">
                  <c:v>0.54740800000000001</c:v>
                </c:pt>
                <c:pt idx="4749">
                  <c:v>0.531057</c:v>
                </c:pt>
                <c:pt idx="4750">
                  <c:v>0.52034199999999997</c:v>
                </c:pt>
                <c:pt idx="4751">
                  <c:v>0.53879999999999995</c:v>
                </c:pt>
                <c:pt idx="4752">
                  <c:v>0.558639</c:v>
                </c:pt>
                <c:pt idx="4753">
                  <c:v>0.56029899999999999</c:v>
                </c:pt>
                <c:pt idx="4754">
                  <c:v>0.55801199999999995</c:v>
                </c:pt>
                <c:pt idx="4755">
                  <c:v>0.57437700000000003</c:v>
                </c:pt>
                <c:pt idx="4756">
                  <c:v>0.55035900000000004</c:v>
                </c:pt>
                <c:pt idx="4757">
                  <c:v>0.54502099999999998</c:v>
                </c:pt>
                <c:pt idx="4758">
                  <c:v>0.550979</c:v>
                </c:pt>
                <c:pt idx="4759">
                  <c:v>0.56075900000000001</c:v>
                </c:pt>
                <c:pt idx="4760">
                  <c:v>0.561751</c:v>
                </c:pt>
                <c:pt idx="4761">
                  <c:v>0.55806299999999998</c:v>
                </c:pt>
                <c:pt idx="4762">
                  <c:v>0.55788400000000005</c:v>
                </c:pt>
                <c:pt idx="4763">
                  <c:v>0.57709100000000002</c:v>
                </c:pt>
                <c:pt idx="4764">
                  <c:v>0.55465200000000003</c:v>
                </c:pt>
                <c:pt idx="4765">
                  <c:v>0.55773300000000003</c:v>
                </c:pt>
                <c:pt idx="4766">
                  <c:v>0.56557999999999997</c:v>
                </c:pt>
                <c:pt idx="4767">
                  <c:v>0.58605700000000005</c:v>
                </c:pt>
                <c:pt idx="4768">
                  <c:v>0.600491</c:v>
                </c:pt>
                <c:pt idx="4769">
                  <c:v>0.57364300000000001</c:v>
                </c:pt>
                <c:pt idx="4770">
                  <c:v>0.55766899999999997</c:v>
                </c:pt>
                <c:pt idx="4771">
                  <c:v>0.54669900000000005</c:v>
                </c:pt>
                <c:pt idx="4772">
                  <c:v>0.545014</c:v>
                </c:pt>
                <c:pt idx="4773">
                  <c:v>0.54623900000000003</c:v>
                </c:pt>
                <c:pt idx="4774">
                  <c:v>0.55047900000000005</c:v>
                </c:pt>
                <c:pt idx="4775">
                  <c:v>0.57962400000000003</c:v>
                </c:pt>
                <c:pt idx="4776">
                  <c:v>0.56178499999999998</c:v>
                </c:pt>
                <c:pt idx="4777">
                  <c:v>0.54790799999999995</c:v>
                </c:pt>
                <c:pt idx="4778">
                  <c:v>0.538879</c:v>
                </c:pt>
                <c:pt idx="4779">
                  <c:v>0.54838600000000004</c:v>
                </c:pt>
                <c:pt idx="4780">
                  <c:v>0.53755799999999998</c:v>
                </c:pt>
                <c:pt idx="4781">
                  <c:v>0.54594399999999998</c:v>
                </c:pt>
                <c:pt idx="4782">
                  <c:v>0.52146099999999995</c:v>
                </c:pt>
                <c:pt idx="4783">
                  <c:v>0.53812199999999999</c:v>
                </c:pt>
                <c:pt idx="4784">
                  <c:v>0.53349999999999997</c:v>
                </c:pt>
                <c:pt idx="4785">
                  <c:v>0.52595099999999995</c:v>
                </c:pt>
                <c:pt idx="4786">
                  <c:v>0.55899799999999999</c:v>
                </c:pt>
                <c:pt idx="4787">
                  <c:v>0.57072400000000001</c:v>
                </c:pt>
                <c:pt idx="4788">
                  <c:v>0.58099800000000001</c:v>
                </c:pt>
                <c:pt idx="4789">
                  <c:v>0.55795799999999995</c:v>
                </c:pt>
                <c:pt idx="4790">
                  <c:v>0.50859799999999999</c:v>
                </c:pt>
                <c:pt idx="4791">
                  <c:v>0.50963499999999995</c:v>
                </c:pt>
                <c:pt idx="4792">
                  <c:v>0.549072</c:v>
                </c:pt>
                <c:pt idx="4793">
                  <c:v>0.54727000000000003</c:v>
                </c:pt>
                <c:pt idx="4794">
                  <c:v>0.575654</c:v>
                </c:pt>
                <c:pt idx="4795">
                  <c:v>0.56389599999999995</c:v>
                </c:pt>
                <c:pt idx="4796">
                  <c:v>0.54224099999999997</c:v>
                </c:pt>
                <c:pt idx="4797">
                  <c:v>0.53976299999999999</c:v>
                </c:pt>
                <c:pt idx="4798">
                  <c:v>0.57006699999999999</c:v>
                </c:pt>
                <c:pt idx="4799">
                  <c:v>0.59132399999999996</c:v>
                </c:pt>
                <c:pt idx="4800">
                  <c:v>0.56533100000000003</c:v>
                </c:pt>
                <c:pt idx="4801">
                  <c:v>0.58775100000000002</c:v>
                </c:pt>
                <c:pt idx="4802">
                  <c:v>0.56205899999999998</c:v>
                </c:pt>
                <c:pt idx="4803">
                  <c:v>0.55865799999999999</c:v>
                </c:pt>
                <c:pt idx="4804">
                  <c:v>0.54873300000000003</c:v>
                </c:pt>
                <c:pt idx="4805">
                  <c:v>0.56635400000000002</c:v>
                </c:pt>
                <c:pt idx="4806">
                  <c:v>0.57663699999999996</c:v>
                </c:pt>
                <c:pt idx="4807">
                  <c:v>0.52401399999999998</c:v>
                </c:pt>
                <c:pt idx="4808">
                  <c:v>0.56045199999999995</c:v>
                </c:pt>
                <c:pt idx="4809">
                  <c:v>0.551871</c:v>
                </c:pt>
                <c:pt idx="4810">
                  <c:v>0.54209200000000002</c:v>
                </c:pt>
                <c:pt idx="4811">
                  <c:v>0.56571000000000005</c:v>
                </c:pt>
                <c:pt idx="4812">
                  <c:v>0.55301100000000003</c:v>
                </c:pt>
                <c:pt idx="4813">
                  <c:v>0.574071</c:v>
                </c:pt>
                <c:pt idx="4814">
                  <c:v>0.57643900000000003</c:v>
                </c:pt>
                <c:pt idx="4815">
                  <c:v>0.57374999999999998</c:v>
                </c:pt>
                <c:pt idx="4816">
                  <c:v>0.56775699999999996</c:v>
                </c:pt>
                <c:pt idx="4817">
                  <c:v>0.56990700000000005</c:v>
                </c:pt>
                <c:pt idx="4818">
                  <c:v>0.55421799999999999</c:v>
                </c:pt>
                <c:pt idx="4819">
                  <c:v>0.54945200000000005</c:v>
                </c:pt>
                <c:pt idx="4820">
                  <c:v>0.55747000000000002</c:v>
                </c:pt>
                <c:pt idx="4821">
                  <c:v>0.55314700000000006</c:v>
                </c:pt>
                <c:pt idx="4822">
                  <c:v>0.53625400000000001</c:v>
                </c:pt>
                <c:pt idx="4823">
                  <c:v>0.53824899999999998</c:v>
                </c:pt>
                <c:pt idx="4824">
                  <c:v>0.54046700000000003</c:v>
                </c:pt>
                <c:pt idx="4825">
                  <c:v>0.59427600000000003</c:v>
                </c:pt>
                <c:pt idx="4826">
                  <c:v>0.56518299999999999</c:v>
                </c:pt>
                <c:pt idx="4827">
                  <c:v>0.53976599999999997</c:v>
                </c:pt>
                <c:pt idx="4828">
                  <c:v>0.55949499999999996</c:v>
                </c:pt>
                <c:pt idx="4829">
                  <c:v>0.55326200000000003</c:v>
                </c:pt>
                <c:pt idx="4830">
                  <c:v>0.55313999999999997</c:v>
                </c:pt>
                <c:pt idx="4831">
                  <c:v>0.55805099999999996</c:v>
                </c:pt>
                <c:pt idx="4832">
                  <c:v>0.58792500000000003</c:v>
                </c:pt>
                <c:pt idx="4833">
                  <c:v>0.56750999999999996</c:v>
                </c:pt>
                <c:pt idx="4834">
                  <c:v>0.55767299999999997</c:v>
                </c:pt>
                <c:pt idx="4835">
                  <c:v>0.582847</c:v>
                </c:pt>
                <c:pt idx="4836">
                  <c:v>0.56330899999999995</c:v>
                </c:pt>
                <c:pt idx="4837">
                  <c:v>0.54012899999999997</c:v>
                </c:pt>
                <c:pt idx="4838">
                  <c:v>0.550203</c:v>
                </c:pt>
                <c:pt idx="4839">
                  <c:v>0.55546099999999998</c:v>
                </c:pt>
                <c:pt idx="4840">
                  <c:v>0.56692600000000004</c:v>
                </c:pt>
                <c:pt idx="4841">
                  <c:v>0.58384100000000005</c:v>
                </c:pt>
                <c:pt idx="4842">
                  <c:v>0.57135899999999995</c:v>
                </c:pt>
                <c:pt idx="4843">
                  <c:v>0.56338500000000002</c:v>
                </c:pt>
                <c:pt idx="4844">
                  <c:v>0.57536600000000004</c:v>
                </c:pt>
                <c:pt idx="4845">
                  <c:v>0.56461799999999995</c:v>
                </c:pt>
                <c:pt idx="4846">
                  <c:v>0.55472200000000005</c:v>
                </c:pt>
                <c:pt idx="4847">
                  <c:v>0.559531</c:v>
                </c:pt>
                <c:pt idx="4848">
                  <c:v>0.56594</c:v>
                </c:pt>
                <c:pt idx="4849">
                  <c:v>0.56220499999999995</c:v>
                </c:pt>
                <c:pt idx="4850">
                  <c:v>0.53877600000000003</c:v>
                </c:pt>
                <c:pt idx="4851">
                  <c:v>0.56174500000000005</c:v>
                </c:pt>
                <c:pt idx="4852">
                  <c:v>0.56257199999999996</c:v>
                </c:pt>
                <c:pt idx="4853">
                  <c:v>0.55664599999999997</c:v>
                </c:pt>
                <c:pt idx="4854">
                  <c:v>0.57336299999999996</c:v>
                </c:pt>
                <c:pt idx="4855">
                  <c:v>0.56870500000000002</c:v>
                </c:pt>
                <c:pt idx="4856">
                  <c:v>0.55478700000000003</c:v>
                </c:pt>
                <c:pt idx="4857">
                  <c:v>0.57901599999999998</c:v>
                </c:pt>
                <c:pt idx="4858">
                  <c:v>0.58898300000000003</c:v>
                </c:pt>
                <c:pt idx="4859">
                  <c:v>0.57488300000000003</c:v>
                </c:pt>
                <c:pt idx="4860">
                  <c:v>0.55307799999999996</c:v>
                </c:pt>
                <c:pt idx="4861">
                  <c:v>0.56522700000000003</c:v>
                </c:pt>
                <c:pt idx="4862">
                  <c:v>0.57979400000000003</c:v>
                </c:pt>
                <c:pt idx="4863">
                  <c:v>0.56290499999999999</c:v>
                </c:pt>
                <c:pt idx="4864">
                  <c:v>0.55963499999999999</c:v>
                </c:pt>
                <c:pt idx="4865">
                  <c:v>0.568967</c:v>
                </c:pt>
                <c:pt idx="4866">
                  <c:v>0.56605700000000003</c:v>
                </c:pt>
                <c:pt idx="4867">
                  <c:v>0.55478000000000005</c:v>
                </c:pt>
                <c:pt idx="4868">
                  <c:v>0.52075199999999999</c:v>
                </c:pt>
                <c:pt idx="4869">
                  <c:v>0.56214200000000003</c:v>
                </c:pt>
                <c:pt idx="4870">
                  <c:v>0.56698599999999999</c:v>
                </c:pt>
                <c:pt idx="4871">
                  <c:v>0.57511599999999996</c:v>
                </c:pt>
                <c:pt idx="4872">
                  <c:v>0.57586499999999996</c:v>
                </c:pt>
                <c:pt idx="4873">
                  <c:v>0.56765900000000002</c:v>
                </c:pt>
                <c:pt idx="4874">
                  <c:v>0.57886000000000004</c:v>
                </c:pt>
                <c:pt idx="4875">
                  <c:v>0.53522899999999995</c:v>
                </c:pt>
                <c:pt idx="4876">
                  <c:v>0.57339200000000001</c:v>
                </c:pt>
                <c:pt idx="4877">
                  <c:v>0.57739099999999999</c:v>
                </c:pt>
                <c:pt idx="4878">
                  <c:v>0.55347599999999997</c:v>
                </c:pt>
                <c:pt idx="4879">
                  <c:v>0.60039799999999999</c:v>
                </c:pt>
                <c:pt idx="4880">
                  <c:v>0.59042300000000003</c:v>
                </c:pt>
                <c:pt idx="4881">
                  <c:v>0.55005400000000004</c:v>
                </c:pt>
                <c:pt idx="4882">
                  <c:v>0.56182500000000002</c:v>
                </c:pt>
                <c:pt idx="4883">
                  <c:v>0.55958799999999997</c:v>
                </c:pt>
                <c:pt idx="4884">
                  <c:v>0.54085000000000005</c:v>
                </c:pt>
                <c:pt idx="4885">
                  <c:v>0.54767200000000005</c:v>
                </c:pt>
                <c:pt idx="4886">
                  <c:v>0.56674199999999997</c:v>
                </c:pt>
                <c:pt idx="4887">
                  <c:v>0.54483899999999996</c:v>
                </c:pt>
                <c:pt idx="4888">
                  <c:v>0.57408400000000004</c:v>
                </c:pt>
                <c:pt idx="4889">
                  <c:v>0.55269900000000005</c:v>
                </c:pt>
                <c:pt idx="4890">
                  <c:v>0.59582100000000005</c:v>
                </c:pt>
                <c:pt idx="4891">
                  <c:v>0.561365</c:v>
                </c:pt>
                <c:pt idx="4892">
                  <c:v>0.58618899999999996</c:v>
                </c:pt>
                <c:pt idx="4893">
                  <c:v>0.57509699999999997</c:v>
                </c:pt>
                <c:pt idx="4894">
                  <c:v>0.54173899999999997</c:v>
                </c:pt>
                <c:pt idx="4895">
                  <c:v>0.55454899999999996</c:v>
                </c:pt>
                <c:pt idx="4896">
                  <c:v>0.57610499999999998</c:v>
                </c:pt>
                <c:pt idx="4897">
                  <c:v>0.54567299999999996</c:v>
                </c:pt>
                <c:pt idx="4898">
                  <c:v>0.57184500000000005</c:v>
                </c:pt>
                <c:pt idx="4899">
                  <c:v>0.57941100000000001</c:v>
                </c:pt>
                <c:pt idx="4900">
                  <c:v>0.587565</c:v>
                </c:pt>
                <c:pt idx="4901">
                  <c:v>0.58878299999999995</c:v>
                </c:pt>
                <c:pt idx="4902">
                  <c:v>0.55637999999999999</c:v>
                </c:pt>
                <c:pt idx="4903">
                  <c:v>0.551454</c:v>
                </c:pt>
                <c:pt idx="4904">
                  <c:v>0.54167200000000004</c:v>
                </c:pt>
                <c:pt idx="4905">
                  <c:v>0.56389999999999996</c:v>
                </c:pt>
                <c:pt idx="4906">
                  <c:v>0.53935500000000003</c:v>
                </c:pt>
                <c:pt idx="4907">
                  <c:v>0.540968</c:v>
                </c:pt>
                <c:pt idx="4908">
                  <c:v>0.54861599999999999</c:v>
                </c:pt>
                <c:pt idx="4909">
                  <c:v>0.54279100000000002</c:v>
                </c:pt>
                <c:pt idx="4910">
                  <c:v>0.56809600000000005</c:v>
                </c:pt>
                <c:pt idx="4911">
                  <c:v>0.57205499999999998</c:v>
                </c:pt>
                <c:pt idx="4912">
                  <c:v>0.54551000000000005</c:v>
                </c:pt>
                <c:pt idx="4913">
                  <c:v>0.56670399999999999</c:v>
                </c:pt>
                <c:pt idx="4914">
                  <c:v>0.54907700000000004</c:v>
                </c:pt>
                <c:pt idx="4915">
                  <c:v>0.55135100000000004</c:v>
                </c:pt>
                <c:pt idx="4916">
                  <c:v>0.56611299999999998</c:v>
                </c:pt>
                <c:pt idx="4917">
                  <c:v>0.55378499999999997</c:v>
                </c:pt>
                <c:pt idx="4918">
                  <c:v>0.57647300000000001</c:v>
                </c:pt>
                <c:pt idx="4919">
                  <c:v>0.56729099999999999</c:v>
                </c:pt>
                <c:pt idx="4920">
                  <c:v>0.56024700000000005</c:v>
                </c:pt>
                <c:pt idx="4921">
                  <c:v>0.57239799999999996</c:v>
                </c:pt>
                <c:pt idx="4922">
                  <c:v>0.55431900000000001</c:v>
                </c:pt>
                <c:pt idx="4923">
                  <c:v>0.58169899999999997</c:v>
                </c:pt>
                <c:pt idx="4924">
                  <c:v>0.55605700000000002</c:v>
                </c:pt>
                <c:pt idx="4925">
                  <c:v>0.54264000000000001</c:v>
                </c:pt>
                <c:pt idx="4926">
                  <c:v>0.545987</c:v>
                </c:pt>
                <c:pt idx="4927">
                  <c:v>0.54741700000000004</c:v>
                </c:pt>
                <c:pt idx="4928">
                  <c:v>0.57188099999999997</c:v>
                </c:pt>
                <c:pt idx="4929">
                  <c:v>0.573183</c:v>
                </c:pt>
                <c:pt idx="4930">
                  <c:v>0.57717600000000002</c:v>
                </c:pt>
                <c:pt idx="4931">
                  <c:v>0.54968499999999998</c:v>
                </c:pt>
                <c:pt idx="4932">
                  <c:v>0.53179299999999996</c:v>
                </c:pt>
                <c:pt idx="4933">
                  <c:v>0.55261300000000002</c:v>
                </c:pt>
                <c:pt idx="4934">
                  <c:v>0.567936</c:v>
                </c:pt>
                <c:pt idx="4935">
                  <c:v>0.55474900000000005</c:v>
                </c:pt>
                <c:pt idx="4936">
                  <c:v>0.52619499999999997</c:v>
                </c:pt>
                <c:pt idx="4937">
                  <c:v>0.57275299999999996</c:v>
                </c:pt>
                <c:pt idx="4938">
                  <c:v>0.57494999999999996</c:v>
                </c:pt>
                <c:pt idx="4939">
                  <c:v>0.57691599999999998</c:v>
                </c:pt>
                <c:pt idx="4940">
                  <c:v>0.54786999999999997</c:v>
                </c:pt>
                <c:pt idx="4941">
                  <c:v>0.53206299999999995</c:v>
                </c:pt>
                <c:pt idx="4942">
                  <c:v>0.57635499999999995</c:v>
                </c:pt>
                <c:pt idx="4943">
                  <c:v>0.55790399999999996</c:v>
                </c:pt>
                <c:pt idx="4944">
                  <c:v>0.58183700000000005</c:v>
                </c:pt>
                <c:pt idx="4945">
                  <c:v>0.553369</c:v>
                </c:pt>
                <c:pt idx="4946">
                  <c:v>0.58957099999999996</c:v>
                </c:pt>
                <c:pt idx="4947">
                  <c:v>0.54585799999999995</c:v>
                </c:pt>
                <c:pt idx="4948">
                  <c:v>0.56979999999999997</c:v>
                </c:pt>
                <c:pt idx="4949">
                  <c:v>0.55217000000000005</c:v>
                </c:pt>
                <c:pt idx="4950">
                  <c:v>0.53826799999999997</c:v>
                </c:pt>
                <c:pt idx="4951">
                  <c:v>0.58418599999999998</c:v>
                </c:pt>
                <c:pt idx="4952">
                  <c:v>0.58208099999999996</c:v>
                </c:pt>
                <c:pt idx="4953">
                  <c:v>0.54403999999999997</c:v>
                </c:pt>
                <c:pt idx="4954">
                  <c:v>0.58887199999999995</c:v>
                </c:pt>
                <c:pt idx="4955">
                  <c:v>0.59018899999999996</c:v>
                </c:pt>
                <c:pt idx="4956">
                  <c:v>0.56098000000000003</c:v>
                </c:pt>
                <c:pt idx="4957">
                  <c:v>0.55859099999999995</c:v>
                </c:pt>
                <c:pt idx="4958">
                  <c:v>0.560025</c:v>
                </c:pt>
                <c:pt idx="4959">
                  <c:v>0.56468099999999999</c:v>
                </c:pt>
                <c:pt idx="4960">
                  <c:v>0.54484500000000002</c:v>
                </c:pt>
                <c:pt idx="4961">
                  <c:v>0.58068500000000001</c:v>
                </c:pt>
                <c:pt idx="4962">
                  <c:v>0.56229099999999999</c:v>
                </c:pt>
                <c:pt idx="4963">
                  <c:v>0.55221399999999998</c:v>
                </c:pt>
                <c:pt idx="4964">
                  <c:v>0.58106400000000002</c:v>
                </c:pt>
                <c:pt idx="4965">
                  <c:v>0.57200499999999999</c:v>
                </c:pt>
                <c:pt idx="4966">
                  <c:v>0.55118</c:v>
                </c:pt>
                <c:pt idx="4967">
                  <c:v>0.55812700000000004</c:v>
                </c:pt>
                <c:pt idx="4968">
                  <c:v>0.60325799999999996</c:v>
                </c:pt>
                <c:pt idx="4969">
                  <c:v>0.54976100000000006</c:v>
                </c:pt>
                <c:pt idx="4970">
                  <c:v>0.55784699999999998</c:v>
                </c:pt>
                <c:pt idx="4971">
                  <c:v>0.54352599999999995</c:v>
                </c:pt>
                <c:pt idx="4972">
                  <c:v>0.58445599999999998</c:v>
                </c:pt>
                <c:pt idx="4973">
                  <c:v>0.57947700000000002</c:v>
                </c:pt>
                <c:pt idx="4974">
                  <c:v>0.56862199999999996</c:v>
                </c:pt>
                <c:pt idx="4975">
                  <c:v>0.55397099999999999</c:v>
                </c:pt>
                <c:pt idx="4976">
                  <c:v>0.55639300000000003</c:v>
                </c:pt>
                <c:pt idx="4977">
                  <c:v>0.56624200000000002</c:v>
                </c:pt>
                <c:pt idx="4978">
                  <c:v>0.557141</c:v>
                </c:pt>
                <c:pt idx="4979">
                  <c:v>0.532246</c:v>
                </c:pt>
                <c:pt idx="4980">
                  <c:v>0.570268</c:v>
                </c:pt>
                <c:pt idx="4981">
                  <c:v>0.53708599999999995</c:v>
                </c:pt>
                <c:pt idx="4982">
                  <c:v>0.56812300000000004</c:v>
                </c:pt>
                <c:pt idx="4983">
                  <c:v>0.591414</c:v>
                </c:pt>
                <c:pt idx="4984">
                  <c:v>0.55919300000000005</c:v>
                </c:pt>
                <c:pt idx="4985">
                  <c:v>0.53367600000000004</c:v>
                </c:pt>
                <c:pt idx="4986">
                  <c:v>0.56926200000000005</c:v>
                </c:pt>
                <c:pt idx="4987">
                  <c:v>0.60194800000000004</c:v>
                </c:pt>
                <c:pt idx="4988">
                  <c:v>0.56330199999999997</c:v>
                </c:pt>
                <c:pt idx="4989">
                  <c:v>0.55381400000000003</c:v>
                </c:pt>
                <c:pt idx="4990">
                  <c:v>0.55888000000000004</c:v>
                </c:pt>
                <c:pt idx="4991">
                  <c:v>0.581978</c:v>
                </c:pt>
                <c:pt idx="4992">
                  <c:v>0.57121900000000003</c:v>
                </c:pt>
                <c:pt idx="4993">
                  <c:v>0.55917899999999998</c:v>
                </c:pt>
                <c:pt idx="4994">
                  <c:v>0.57747000000000004</c:v>
                </c:pt>
                <c:pt idx="4995">
                  <c:v>0.53774699999999998</c:v>
                </c:pt>
                <c:pt idx="4996">
                  <c:v>0.55398000000000003</c:v>
                </c:pt>
                <c:pt idx="4997">
                  <c:v>0.53768199999999999</c:v>
                </c:pt>
                <c:pt idx="4998">
                  <c:v>0.57066600000000001</c:v>
                </c:pt>
                <c:pt idx="4999">
                  <c:v>0.54659999999999997</c:v>
                </c:pt>
                <c:pt idx="5000">
                  <c:v>0.53115800000000002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F-4314-9679-DCF8895AB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97103"/>
        <c:axId val="2095490447"/>
      </c:scatterChart>
      <c:valAx>
        <c:axId val="2095497103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5490447"/>
        <c:crosses val="autoZero"/>
        <c:crossBetween val="midCat"/>
      </c:valAx>
      <c:valAx>
        <c:axId val="20954904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Fraction responsives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549710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1</xdr:row>
      <xdr:rowOff>130175</xdr:rowOff>
    </xdr:from>
    <xdr:to>
      <xdr:col>18</xdr:col>
      <xdr:colOff>428625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263525</xdr:colOff>
      <xdr:row>1</xdr:row>
      <xdr:rowOff>111125</xdr:rowOff>
    </xdr:from>
    <xdr:to>
      <xdr:col>10</xdr:col>
      <xdr:colOff>568325</xdr:colOff>
      <xdr:row>16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117475</xdr:colOff>
      <xdr:row>17</xdr:row>
      <xdr:rowOff>3175</xdr:rowOff>
    </xdr:from>
    <xdr:to>
      <xdr:col>18</xdr:col>
      <xdr:colOff>422275</xdr:colOff>
      <xdr:row>31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269875</xdr:colOff>
      <xdr:row>17</xdr:row>
      <xdr:rowOff>15875</xdr:rowOff>
    </xdr:from>
    <xdr:to>
      <xdr:col>10</xdr:col>
      <xdr:colOff>574675</xdr:colOff>
      <xdr:row>31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196850</xdr:colOff>
      <xdr:row>32</xdr:row>
      <xdr:rowOff>139700</xdr:rowOff>
    </xdr:from>
    <xdr:to>
      <xdr:col>18</xdr:col>
      <xdr:colOff>501650</xdr:colOff>
      <xdr:row>47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269875</xdr:colOff>
      <xdr:row>32</xdr:row>
      <xdr:rowOff>117475</xdr:rowOff>
    </xdr:from>
    <xdr:to>
      <xdr:col>10</xdr:col>
      <xdr:colOff>574675</xdr:colOff>
      <xdr:row>47</xdr:row>
      <xdr:rowOff>98425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02"/>
  <sheetViews>
    <sheetView tabSelected="1" topLeftCell="A4" zoomScale="80" zoomScaleNormal="80" workbookViewId="0">
      <selection activeCell="L2" sqref="L2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3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</v>
      </c>
      <c r="I2">
        <v>0.05</v>
      </c>
      <c r="J2">
        <v>0</v>
      </c>
      <c r="K2">
        <v>0.05</v>
      </c>
      <c r="L2">
        <v>0.05</v>
      </c>
      <c r="M2" s="1">
        <v>7.0776700000000001E-16</v>
      </c>
      <c r="N2">
        <v>0</v>
      </c>
      <c r="O2">
        <v>0</v>
      </c>
      <c r="P2">
        <v>0.67</v>
      </c>
      <c r="Q2">
        <v>0</v>
      </c>
      <c r="R2">
        <v>0.67</v>
      </c>
      <c r="S2">
        <v>0.67</v>
      </c>
      <c r="T2" s="1">
        <v>5.7731600000000001E-15</v>
      </c>
      <c r="U2">
        <v>0</v>
      </c>
      <c r="V2">
        <v>0</v>
      </c>
    </row>
    <row r="3" spans="1:22" x14ac:dyDescent="0.3">
      <c r="A3">
        <v>100</v>
      </c>
      <c r="B3">
        <v>0.95040000000000002</v>
      </c>
      <c r="C3" t="e">
        <f t="shared" ref="C3:C66" si="0">-nan</f>
        <v>#NAME?</v>
      </c>
      <c r="D3">
        <v>0.95040000000000002</v>
      </c>
      <c r="E3">
        <v>0.94950699999999999</v>
      </c>
      <c r="F3">
        <v>1.09357E-2</v>
      </c>
      <c r="G3">
        <v>0</v>
      </c>
      <c r="H3">
        <v>0</v>
      </c>
      <c r="I3">
        <v>9.7100000000000006E-2</v>
      </c>
      <c r="J3" t="e">
        <f t="shared" ref="J3:J66" si="1">-nan</f>
        <v>#NAME?</v>
      </c>
      <c r="K3">
        <v>9.7100000000000006E-2</v>
      </c>
      <c r="L3">
        <v>9.4758300000000004E-2</v>
      </c>
      <c r="M3">
        <v>1.4501200000000001E-2</v>
      </c>
      <c r="N3">
        <v>0</v>
      </c>
      <c r="O3">
        <v>0</v>
      </c>
      <c r="P3">
        <v>0.66290000000000004</v>
      </c>
      <c r="Q3" t="e">
        <f t="shared" ref="Q3:Q66" si="2">-nan</f>
        <v>#NAME?</v>
      </c>
      <c r="R3">
        <v>0.66290000000000004</v>
      </c>
      <c r="S3">
        <v>0.667381</v>
      </c>
      <c r="T3">
        <v>1.53778E-2</v>
      </c>
      <c r="U3">
        <v>0</v>
      </c>
      <c r="V3">
        <v>0</v>
      </c>
    </row>
    <row r="4" spans="1:22" x14ac:dyDescent="0.3">
      <c r="A4">
        <v>200</v>
      </c>
      <c r="B4">
        <v>0.95599999999999996</v>
      </c>
      <c r="C4" t="e">
        <f t="shared" si="0"/>
        <v>#NAME?</v>
      </c>
      <c r="D4">
        <v>0.95599999999999996</v>
      </c>
      <c r="E4">
        <v>0.955017</v>
      </c>
      <c r="F4">
        <v>1.38338E-2</v>
      </c>
      <c r="G4">
        <v>0</v>
      </c>
      <c r="H4">
        <v>0</v>
      </c>
      <c r="I4">
        <v>0.15770000000000001</v>
      </c>
      <c r="J4" t="e">
        <f t="shared" si="1"/>
        <v>#NAME?</v>
      </c>
      <c r="K4">
        <v>0.15770000000000001</v>
      </c>
      <c r="L4">
        <v>0.153775</v>
      </c>
      <c r="M4">
        <v>1.31083E-2</v>
      </c>
      <c r="N4">
        <v>0</v>
      </c>
      <c r="O4">
        <v>0</v>
      </c>
      <c r="P4">
        <v>0.66410000000000002</v>
      </c>
      <c r="Q4" t="e">
        <f t="shared" si="2"/>
        <v>#NAME?</v>
      </c>
      <c r="R4">
        <v>0.66410000000000002</v>
      </c>
      <c r="S4">
        <v>0.66226300000000005</v>
      </c>
      <c r="T4">
        <v>1.5925100000000001E-2</v>
      </c>
      <c r="U4">
        <v>0</v>
      </c>
      <c r="V4">
        <v>0</v>
      </c>
    </row>
    <row r="5" spans="1:22" x14ac:dyDescent="0.3">
      <c r="A5">
        <v>300</v>
      </c>
      <c r="B5">
        <v>0.94840000000000002</v>
      </c>
      <c r="C5" t="e">
        <f t="shared" si="0"/>
        <v>#NAME?</v>
      </c>
      <c r="D5">
        <v>0.94840000000000002</v>
      </c>
      <c r="E5">
        <v>0.94880699999999996</v>
      </c>
      <c r="F5">
        <v>1.6887699999999999E-2</v>
      </c>
      <c r="G5">
        <v>0</v>
      </c>
      <c r="H5">
        <v>0</v>
      </c>
      <c r="I5">
        <v>0.193</v>
      </c>
      <c r="J5" t="e">
        <f t="shared" si="1"/>
        <v>#NAME?</v>
      </c>
      <c r="K5">
        <v>0.193</v>
      </c>
      <c r="L5">
        <v>0.19098100000000001</v>
      </c>
      <c r="M5">
        <v>2.2363899999999999E-2</v>
      </c>
      <c r="N5">
        <v>0</v>
      </c>
      <c r="O5">
        <v>0</v>
      </c>
      <c r="P5">
        <v>0.65010000000000001</v>
      </c>
      <c r="Q5" t="e">
        <f t="shared" si="2"/>
        <v>#NAME?</v>
      </c>
      <c r="R5">
        <v>0.65010000000000001</v>
      </c>
      <c r="S5">
        <v>0.65405100000000005</v>
      </c>
      <c r="T5">
        <v>2.03144E-2</v>
      </c>
      <c r="U5">
        <v>0</v>
      </c>
      <c r="V5">
        <v>0</v>
      </c>
    </row>
    <row r="6" spans="1:22" x14ac:dyDescent="0.3">
      <c r="A6">
        <v>400</v>
      </c>
      <c r="B6">
        <v>0.94830000000000003</v>
      </c>
      <c r="C6" t="e">
        <f t="shared" si="0"/>
        <v>#NAME?</v>
      </c>
      <c r="D6">
        <v>0.94830000000000003</v>
      </c>
      <c r="E6">
        <v>0.94440299999999999</v>
      </c>
      <c r="F6">
        <v>1.6467499999999999E-2</v>
      </c>
      <c r="G6">
        <v>0</v>
      </c>
      <c r="H6">
        <v>0</v>
      </c>
      <c r="I6">
        <v>0.23580000000000001</v>
      </c>
      <c r="J6" t="e">
        <f t="shared" si="1"/>
        <v>#NAME?</v>
      </c>
      <c r="K6">
        <v>0.23580000000000001</v>
      </c>
      <c r="L6">
        <v>0.233597</v>
      </c>
      <c r="M6">
        <v>1.8547999999999999E-2</v>
      </c>
      <c r="N6">
        <v>0</v>
      </c>
      <c r="O6">
        <v>0</v>
      </c>
      <c r="P6">
        <v>0.66359999999999997</v>
      </c>
      <c r="Q6" t="e">
        <f t="shared" si="2"/>
        <v>#NAME?</v>
      </c>
      <c r="R6">
        <v>0.66359999999999997</v>
      </c>
      <c r="S6">
        <v>0.65831499999999998</v>
      </c>
      <c r="T6">
        <v>1.43993E-2</v>
      </c>
      <c r="U6">
        <v>0</v>
      </c>
      <c r="V6">
        <v>0</v>
      </c>
    </row>
    <row r="7" spans="1:22" x14ac:dyDescent="0.3">
      <c r="A7">
        <v>500</v>
      </c>
      <c r="B7">
        <v>0.93340000000000001</v>
      </c>
      <c r="C7" t="e">
        <f t="shared" si="0"/>
        <v>#NAME?</v>
      </c>
      <c r="D7">
        <v>0.93340000000000001</v>
      </c>
      <c r="E7">
        <v>0.93258300000000005</v>
      </c>
      <c r="F7">
        <v>2.0214200000000002E-2</v>
      </c>
      <c r="G7">
        <v>0</v>
      </c>
      <c r="H7">
        <v>0</v>
      </c>
      <c r="I7">
        <v>0.2838</v>
      </c>
      <c r="J7" t="e">
        <f t="shared" si="1"/>
        <v>#NAME?</v>
      </c>
      <c r="K7">
        <v>0.2838</v>
      </c>
      <c r="L7">
        <v>0.28818500000000002</v>
      </c>
      <c r="M7">
        <v>1.61829E-2</v>
      </c>
      <c r="N7">
        <v>0</v>
      </c>
      <c r="O7">
        <v>0</v>
      </c>
      <c r="P7">
        <v>0.67190000000000005</v>
      </c>
      <c r="Q7" t="e">
        <f t="shared" si="2"/>
        <v>#NAME?</v>
      </c>
      <c r="R7">
        <v>0.67190000000000005</v>
      </c>
      <c r="S7">
        <v>0.66744199999999998</v>
      </c>
      <c r="T7">
        <v>1.21371E-2</v>
      </c>
      <c r="U7">
        <v>0</v>
      </c>
      <c r="V7">
        <v>0</v>
      </c>
    </row>
    <row r="8" spans="1:22" x14ac:dyDescent="0.3">
      <c r="A8">
        <v>600</v>
      </c>
      <c r="B8">
        <v>0.92800000000000005</v>
      </c>
      <c r="C8" t="e">
        <f t="shared" si="0"/>
        <v>#NAME?</v>
      </c>
      <c r="D8">
        <v>0.92800000000000005</v>
      </c>
      <c r="E8">
        <v>0.93050299999999997</v>
      </c>
      <c r="F8">
        <v>1.7653599999999998E-2</v>
      </c>
      <c r="G8">
        <v>0</v>
      </c>
      <c r="H8">
        <v>0</v>
      </c>
      <c r="I8">
        <v>0.29349999999999998</v>
      </c>
      <c r="J8" t="e">
        <f t="shared" si="1"/>
        <v>#NAME?</v>
      </c>
      <c r="K8">
        <v>0.29349999999999998</v>
      </c>
      <c r="L8">
        <v>0.29811700000000002</v>
      </c>
      <c r="M8">
        <v>1.54597E-2</v>
      </c>
      <c r="N8">
        <v>0</v>
      </c>
      <c r="O8">
        <v>0</v>
      </c>
      <c r="P8">
        <v>0.66459999999999997</v>
      </c>
      <c r="Q8" t="e">
        <f t="shared" si="2"/>
        <v>#NAME?</v>
      </c>
      <c r="R8">
        <v>0.66459999999999997</v>
      </c>
      <c r="S8">
        <v>0.66767200000000004</v>
      </c>
      <c r="T8">
        <v>1.15215E-2</v>
      </c>
      <c r="U8">
        <v>0</v>
      </c>
      <c r="V8">
        <v>0</v>
      </c>
    </row>
    <row r="9" spans="1:22" x14ac:dyDescent="0.3">
      <c r="A9">
        <v>700</v>
      </c>
      <c r="B9">
        <v>0.92310000000000003</v>
      </c>
      <c r="C9" t="e">
        <f t="shared" si="0"/>
        <v>#NAME?</v>
      </c>
      <c r="D9">
        <v>0.92310000000000003</v>
      </c>
      <c r="E9">
        <v>0.92345299999999997</v>
      </c>
      <c r="F9">
        <v>1.91635E-2</v>
      </c>
      <c r="G9">
        <v>0</v>
      </c>
      <c r="H9">
        <v>0</v>
      </c>
      <c r="I9">
        <v>0.31319999999999998</v>
      </c>
      <c r="J9" t="e">
        <f t="shared" si="1"/>
        <v>#NAME?</v>
      </c>
      <c r="K9">
        <v>0.31319999999999998</v>
      </c>
      <c r="L9">
        <v>0.31437799999999999</v>
      </c>
      <c r="M9">
        <v>1.6731599999999999E-2</v>
      </c>
      <c r="N9">
        <v>0</v>
      </c>
      <c r="O9">
        <v>0</v>
      </c>
      <c r="P9">
        <v>0.67159999999999997</v>
      </c>
      <c r="Q9" t="e">
        <f t="shared" si="2"/>
        <v>#NAME?</v>
      </c>
      <c r="R9">
        <v>0.67159999999999997</v>
      </c>
      <c r="S9">
        <v>0.67044999999999999</v>
      </c>
      <c r="T9">
        <v>1.7645000000000001E-2</v>
      </c>
      <c r="U9">
        <v>0</v>
      </c>
      <c r="V9">
        <v>0</v>
      </c>
    </row>
    <row r="10" spans="1:22" x14ac:dyDescent="0.3">
      <c r="A10">
        <v>800</v>
      </c>
      <c r="B10">
        <v>0.91259999999999997</v>
      </c>
      <c r="C10" t="e">
        <f t="shared" si="0"/>
        <v>#NAME?</v>
      </c>
      <c r="D10">
        <v>0.91259999999999997</v>
      </c>
      <c r="E10">
        <v>0.91043399999999997</v>
      </c>
      <c r="F10">
        <v>1.52804E-2</v>
      </c>
      <c r="G10">
        <v>0</v>
      </c>
      <c r="H10">
        <v>0</v>
      </c>
      <c r="I10">
        <v>0.34549999999999997</v>
      </c>
      <c r="J10" t="e">
        <f t="shared" si="1"/>
        <v>#NAME?</v>
      </c>
      <c r="K10">
        <v>0.34549999999999997</v>
      </c>
      <c r="L10">
        <v>0.33616400000000002</v>
      </c>
      <c r="M10">
        <v>1.7414499999999999E-2</v>
      </c>
      <c r="N10">
        <v>0</v>
      </c>
      <c r="O10">
        <v>0</v>
      </c>
      <c r="P10">
        <v>0.6704</v>
      </c>
      <c r="Q10" t="e">
        <f t="shared" si="2"/>
        <v>#NAME?</v>
      </c>
      <c r="R10">
        <v>0.6704</v>
      </c>
      <c r="S10">
        <v>0.66732100000000005</v>
      </c>
      <c r="T10">
        <v>2.4107099999999999E-2</v>
      </c>
      <c r="U10">
        <v>0</v>
      </c>
      <c r="V10">
        <v>0</v>
      </c>
    </row>
    <row r="11" spans="1:22" x14ac:dyDescent="0.3">
      <c r="A11">
        <v>900</v>
      </c>
      <c r="B11">
        <v>0.89859999999999995</v>
      </c>
      <c r="C11" t="e">
        <f t="shared" si="0"/>
        <v>#NAME?</v>
      </c>
      <c r="D11">
        <v>0.89859999999999995</v>
      </c>
      <c r="E11">
        <v>0.90035900000000002</v>
      </c>
      <c r="F11">
        <v>1.47951E-2</v>
      </c>
      <c r="G11">
        <v>0</v>
      </c>
      <c r="H11">
        <v>0</v>
      </c>
      <c r="I11">
        <v>0.3508</v>
      </c>
      <c r="J11" t="e">
        <f t="shared" si="1"/>
        <v>#NAME?</v>
      </c>
      <c r="K11">
        <v>0.3508</v>
      </c>
      <c r="L11">
        <v>0.344082</v>
      </c>
      <c r="M11">
        <v>1.5848000000000001E-2</v>
      </c>
      <c r="N11">
        <v>0</v>
      </c>
      <c r="O11">
        <v>0</v>
      </c>
      <c r="P11">
        <v>0.66949999999999998</v>
      </c>
      <c r="Q11" t="e">
        <f t="shared" si="2"/>
        <v>#NAME?</v>
      </c>
      <c r="R11">
        <v>0.66949999999999998</v>
      </c>
      <c r="S11">
        <v>0.65763499999999997</v>
      </c>
      <c r="T11">
        <v>2.94267E-2</v>
      </c>
      <c r="U11">
        <v>0</v>
      </c>
      <c r="V11">
        <v>0</v>
      </c>
    </row>
    <row r="12" spans="1:22" x14ac:dyDescent="0.3">
      <c r="A12">
        <v>1000</v>
      </c>
      <c r="B12">
        <v>0.88929999999999998</v>
      </c>
      <c r="C12" t="e">
        <f t="shared" si="0"/>
        <v>#NAME?</v>
      </c>
      <c r="D12">
        <v>0.88929999999999998</v>
      </c>
      <c r="E12">
        <v>0.88932999999999995</v>
      </c>
      <c r="F12">
        <v>1.70925E-2</v>
      </c>
      <c r="G12">
        <v>0</v>
      </c>
      <c r="H12">
        <v>0</v>
      </c>
      <c r="I12">
        <v>0.35510000000000003</v>
      </c>
      <c r="J12" t="e">
        <f t="shared" si="1"/>
        <v>#NAME?</v>
      </c>
      <c r="K12">
        <v>0.35510000000000003</v>
      </c>
      <c r="L12">
        <v>0.35433100000000001</v>
      </c>
      <c r="M12">
        <v>1.17284E-2</v>
      </c>
      <c r="N12">
        <v>0</v>
      </c>
      <c r="O12">
        <v>0</v>
      </c>
      <c r="P12">
        <v>0.65790000000000004</v>
      </c>
      <c r="Q12" t="e">
        <f t="shared" si="2"/>
        <v>#NAME?</v>
      </c>
      <c r="R12">
        <v>0.65790000000000004</v>
      </c>
      <c r="S12">
        <v>0.656829</v>
      </c>
      <c r="T12">
        <v>3.77211E-2</v>
      </c>
      <c r="U12">
        <v>0</v>
      </c>
      <c r="V12">
        <v>0</v>
      </c>
    </row>
    <row r="13" spans="1:22" x14ac:dyDescent="0.3">
      <c r="A13">
        <v>1100</v>
      </c>
      <c r="B13">
        <v>0.88219999999999998</v>
      </c>
      <c r="C13" t="e">
        <f t="shared" si="0"/>
        <v>#NAME?</v>
      </c>
      <c r="D13">
        <v>0.88219999999999998</v>
      </c>
      <c r="E13">
        <v>0.87692400000000004</v>
      </c>
      <c r="F13">
        <v>1.6098999999999999E-2</v>
      </c>
      <c r="G13">
        <v>0</v>
      </c>
      <c r="H13">
        <v>0</v>
      </c>
      <c r="I13">
        <v>0.36280000000000001</v>
      </c>
      <c r="J13" t="e">
        <f t="shared" si="1"/>
        <v>#NAME?</v>
      </c>
      <c r="K13">
        <v>0.36280000000000001</v>
      </c>
      <c r="L13">
        <v>0.35780000000000001</v>
      </c>
      <c r="M13">
        <v>1.2046400000000001E-2</v>
      </c>
      <c r="N13">
        <v>0</v>
      </c>
      <c r="O13">
        <v>0</v>
      </c>
      <c r="P13">
        <v>0.66239999999999999</v>
      </c>
      <c r="Q13" t="e">
        <f t="shared" si="2"/>
        <v>#NAME?</v>
      </c>
      <c r="R13">
        <v>0.66239999999999999</v>
      </c>
      <c r="S13">
        <v>0.65888100000000005</v>
      </c>
      <c r="T13">
        <v>3.5914799999999997E-2</v>
      </c>
      <c r="U13">
        <v>0</v>
      </c>
      <c r="V13">
        <v>0</v>
      </c>
    </row>
    <row r="14" spans="1:22" x14ac:dyDescent="0.3">
      <c r="A14">
        <v>1200</v>
      </c>
      <c r="B14">
        <v>0.86470000000000002</v>
      </c>
      <c r="C14" t="e">
        <f t="shared" si="0"/>
        <v>#NAME?</v>
      </c>
      <c r="D14">
        <v>0.86470000000000002</v>
      </c>
      <c r="E14">
        <v>0.86501399999999995</v>
      </c>
      <c r="F14">
        <v>1.7577599999999999E-2</v>
      </c>
      <c r="G14">
        <v>0</v>
      </c>
      <c r="H14">
        <v>0</v>
      </c>
      <c r="I14">
        <v>0.37119999999999997</v>
      </c>
      <c r="J14" t="e">
        <f t="shared" si="1"/>
        <v>#NAME?</v>
      </c>
      <c r="K14">
        <v>0.37119999999999997</v>
      </c>
      <c r="L14">
        <v>0.37865900000000002</v>
      </c>
      <c r="M14">
        <v>2.0164600000000001E-2</v>
      </c>
      <c r="N14">
        <v>0</v>
      </c>
      <c r="O14">
        <v>0</v>
      </c>
      <c r="P14">
        <v>0.65249999999999997</v>
      </c>
      <c r="Q14" t="e">
        <f t="shared" si="2"/>
        <v>#NAME?</v>
      </c>
      <c r="R14">
        <v>0.65249999999999997</v>
      </c>
      <c r="S14">
        <v>0.65290400000000004</v>
      </c>
      <c r="T14">
        <v>3.9850499999999997E-2</v>
      </c>
      <c r="U14">
        <v>0</v>
      </c>
      <c r="V14">
        <v>0</v>
      </c>
    </row>
    <row r="15" spans="1:22" x14ac:dyDescent="0.3">
      <c r="A15">
        <v>1300</v>
      </c>
      <c r="B15">
        <v>0.85929999999999995</v>
      </c>
      <c r="C15" t="e">
        <f t="shared" si="0"/>
        <v>#NAME?</v>
      </c>
      <c r="D15">
        <v>0.85929999999999995</v>
      </c>
      <c r="E15">
        <v>0.85876300000000005</v>
      </c>
      <c r="F15">
        <v>1.1937E-2</v>
      </c>
      <c r="G15">
        <v>0</v>
      </c>
      <c r="H15">
        <v>0</v>
      </c>
      <c r="I15">
        <v>0.38779999999999998</v>
      </c>
      <c r="J15" t="e">
        <f t="shared" si="1"/>
        <v>#NAME?</v>
      </c>
      <c r="K15">
        <v>0.38779999999999998</v>
      </c>
      <c r="L15">
        <v>0.388596</v>
      </c>
      <c r="M15">
        <v>1.7913200000000001E-2</v>
      </c>
      <c r="N15">
        <v>0</v>
      </c>
      <c r="O15">
        <v>0</v>
      </c>
      <c r="P15">
        <v>0.66569999999999996</v>
      </c>
      <c r="Q15" t="e">
        <f t="shared" si="2"/>
        <v>#NAME?</v>
      </c>
      <c r="R15">
        <v>0.66569999999999996</v>
      </c>
      <c r="S15">
        <v>0.66215900000000005</v>
      </c>
      <c r="T15">
        <v>4.5620500000000001E-2</v>
      </c>
      <c r="U15">
        <v>0</v>
      </c>
      <c r="V15">
        <v>0</v>
      </c>
    </row>
    <row r="16" spans="1:22" x14ac:dyDescent="0.3">
      <c r="A16">
        <v>1400</v>
      </c>
      <c r="B16">
        <v>0.85750000000000004</v>
      </c>
      <c r="C16" t="e">
        <f t="shared" si="0"/>
        <v>#NAME?</v>
      </c>
      <c r="D16">
        <v>0.85750000000000004</v>
      </c>
      <c r="E16">
        <v>0.855688</v>
      </c>
      <c r="F16">
        <v>1.3638900000000001E-2</v>
      </c>
      <c r="G16">
        <v>0</v>
      </c>
      <c r="H16">
        <v>0</v>
      </c>
      <c r="I16">
        <v>0.39779999999999999</v>
      </c>
      <c r="J16" t="e">
        <f t="shared" si="1"/>
        <v>#NAME?</v>
      </c>
      <c r="K16">
        <v>0.39779999999999999</v>
      </c>
      <c r="L16">
        <v>0.39776</v>
      </c>
      <c r="M16">
        <v>1.8947499999999999E-2</v>
      </c>
      <c r="N16">
        <v>0</v>
      </c>
      <c r="O16">
        <v>0</v>
      </c>
      <c r="P16">
        <v>0.68869999999999998</v>
      </c>
      <c r="Q16" t="e">
        <f t="shared" si="2"/>
        <v>#NAME?</v>
      </c>
      <c r="R16">
        <v>0.68869999999999998</v>
      </c>
      <c r="S16">
        <v>0.682222</v>
      </c>
      <c r="T16">
        <v>4.9601199999999998E-2</v>
      </c>
      <c r="U16">
        <v>0</v>
      </c>
      <c r="V16">
        <v>0</v>
      </c>
    </row>
    <row r="17" spans="1:22" x14ac:dyDescent="0.3">
      <c r="A17">
        <v>1500</v>
      </c>
      <c r="B17">
        <v>0.85629999999999995</v>
      </c>
      <c r="C17" t="e">
        <f t="shared" si="0"/>
        <v>#NAME?</v>
      </c>
      <c r="D17">
        <v>0.85629999999999995</v>
      </c>
      <c r="E17">
        <v>0.85270800000000002</v>
      </c>
      <c r="F17">
        <v>1.51772E-2</v>
      </c>
      <c r="G17">
        <v>0</v>
      </c>
      <c r="H17">
        <v>0</v>
      </c>
      <c r="I17">
        <v>0.41799999999999998</v>
      </c>
      <c r="J17" t="e">
        <f t="shared" si="1"/>
        <v>#NAME?</v>
      </c>
      <c r="K17">
        <v>0.41799999999999998</v>
      </c>
      <c r="L17">
        <v>0.41533100000000001</v>
      </c>
      <c r="M17">
        <v>1.2021799999999999E-2</v>
      </c>
      <c r="N17">
        <v>0</v>
      </c>
      <c r="O17">
        <v>0</v>
      </c>
      <c r="P17">
        <v>0.68810000000000004</v>
      </c>
      <c r="Q17" t="e">
        <f t="shared" si="2"/>
        <v>#NAME?</v>
      </c>
      <c r="R17">
        <v>0.68810000000000004</v>
      </c>
      <c r="S17">
        <v>0.69180799999999998</v>
      </c>
      <c r="T17">
        <v>4.1182200000000002E-2</v>
      </c>
      <c r="U17">
        <v>0</v>
      </c>
      <c r="V17">
        <v>0</v>
      </c>
    </row>
    <row r="18" spans="1:22" x14ac:dyDescent="0.3">
      <c r="A18">
        <v>1600</v>
      </c>
      <c r="B18">
        <v>0.8458</v>
      </c>
      <c r="C18" t="e">
        <f t="shared" si="0"/>
        <v>#NAME?</v>
      </c>
      <c r="D18">
        <v>0.8458</v>
      </c>
      <c r="E18">
        <v>0.84689999999999999</v>
      </c>
      <c r="F18">
        <v>2.18321E-2</v>
      </c>
      <c r="G18">
        <v>0</v>
      </c>
      <c r="H18">
        <v>0</v>
      </c>
      <c r="I18">
        <v>0.41860000000000003</v>
      </c>
      <c r="J18" t="e">
        <f t="shared" si="1"/>
        <v>#NAME?</v>
      </c>
      <c r="K18">
        <v>0.41860000000000003</v>
      </c>
      <c r="L18">
        <v>0.41547299999999998</v>
      </c>
      <c r="M18">
        <v>1.1965699999999999E-2</v>
      </c>
      <c r="N18">
        <v>0</v>
      </c>
      <c r="O18">
        <v>0</v>
      </c>
      <c r="P18">
        <v>0.69579999999999997</v>
      </c>
      <c r="Q18" t="e">
        <f t="shared" si="2"/>
        <v>#NAME?</v>
      </c>
      <c r="R18">
        <v>0.69579999999999997</v>
      </c>
      <c r="S18">
        <v>0.69799199999999995</v>
      </c>
      <c r="T18">
        <v>4.1074600000000003E-2</v>
      </c>
      <c r="U18">
        <v>0</v>
      </c>
      <c r="V18">
        <v>0</v>
      </c>
    </row>
    <row r="19" spans="1:22" x14ac:dyDescent="0.3">
      <c r="A19">
        <v>1700</v>
      </c>
      <c r="B19">
        <v>0.83579999999999999</v>
      </c>
      <c r="C19" t="e">
        <f t="shared" si="0"/>
        <v>#NAME?</v>
      </c>
      <c r="D19">
        <v>0.83579999999999999</v>
      </c>
      <c r="E19">
        <v>0.83508199999999999</v>
      </c>
      <c r="F19">
        <v>2.2261699999999999E-2</v>
      </c>
      <c r="G19">
        <v>0</v>
      </c>
      <c r="H19">
        <v>0</v>
      </c>
      <c r="I19">
        <v>0.41649999999999998</v>
      </c>
      <c r="J19" t="e">
        <f t="shared" si="1"/>
        <v>#NAME?</v>
      </c>
      <c r="K19">
        <v>0.41649999999999998</v>
      </c>
      <c r="L19">
        <v>0.42457499999999998</v>
      </c>
      <c r="M19">
        <v>1.3159000000000001E-2</v>
      </c>
      <c r="N19">
        <v>0</v>
      </c>
      <c r="O19">
        <v>0</v>
      </c>
      <c r="P19">
        <v>0.68640000000000001</v>
      </c>
      <c r="Q19" t="e">
        <f t="shared" si="2"/>
        <v>#NAME?</v>
      </c>
      <c r="R19">
        <v>0.68640000000000001</v>
      </c>
      <c r="S19">
        <v>0.68437199999999998</v>
      </c>
      <c r="T19">
        <v>4.2765400000000002E-2</v>
      </c>
      <c r="U19">
        <v>0</v>
      </c>
      <c r="V19">
        <v>0</v>
      </c>
    </row>
    <row r="20" spans="1:22" x14ac:dyDescent="0.3">
      <c r="A20">
        <v>1800</v>
      </c>
      <c r="B20">
        <v>0.82450000000000001</v>
      </c>
      <c r="C20" t="e">
        <f t="shared" si="0"/>
        <v>#NAME?</v>
      </c>
      <c r="D20">
        <v>0.82450000000000001</v>
      </c>
      <c r="E20">
        <v>0.82416800000000001</v>
      </c>
      <c r="F20">
        <v>2.12363E-2</v>
      </c>
      <c r="G20">
        <v>0</v>
      </c>
      <c r="H20">
        <v>0</v>
      </c>
      <c r="I20">
        <v>0.42959999999999998</v>
      </c>
      <c r="J20" t="e">
        <f t="shared" si="1"/>
        <v>#NAME?</v>
      </c>
      <c r="K20">
        <v>0.42959999999999998</v>
      </c>
      <c r="L20">
        <v>0.42903799999999997</v>
      </c>
      <c r="M20">
        <v>1.6490500000000002E-2</v>
      </c>
      <c r="N20">
        <v>0</v>
      </c>
      <c r="O20">
        <v>0</v>
      </c>
      <c r="P20">
        <v>0.67810000000000004</v>
      </c>
      <c r="Q20" t="e">
        <f t="shared" si="2"/>
        <v>#NAME?</v>
      </c>
      <c r="R20">
        <v>0.67810000000000004</v>
      </c>
      <c r="S20">
        <v>0.67587299999999995</v>
      </c>
      <c r="T20">
        <v>4.3581500000000002E-2</v>
      </c>
      <c r="U20">
        <v>0</v>
      </c>
      <c r="V20">
        <v>0</v>
      </c>
    </row>
    <row r="21" spans="1:22" x14ac:dyDescent="0.3">
      <c r="A21">
        <v>1900</v>
      </c>
      <c r="B21">
        <v>0.81769999999999998</v>
      </c>
      <c r="C21" t="e">
        <f t="shared" si="0"/>
        <v>#NAME?</v>
      </c>
      <c r="D21">
        <v>0.81769999999999998</v>
      </c>
      <c r="E21">
        <v>0.82030999999999998</v>
      </c>
      <c r="F21">
        <v>1.7611700000000001E-2</v>
      </c>
      <c r="G21">
        <v>0</v>
      </c>
      <c r="H21">
        <v>0</v>
      </c>
      <c r="I21">
        <v>0.44180000000000003</v>
      </c>
      <c r="J21" t="e">
        <f t="shared" si="1"/>
        <v>#NAME?</v>
      </c>
      <c r="K21">
        <v>0.44180000000000003</v>
      </c>
      <c r="L21">
        <v>0.435172</v>
      </c>
      <c r="M21">
        <v>2.0176900000000001E-2</v>
      </c>
      <c r="N21">
        <v>0</v>
      </c>
      <c r="O21">
        <v>0</v>
      </c>
      <c r="P21">
        <v>0.6673</v>
      </c>
      <c r="Q21" t="e">
        <f t="shared" si="2"/>
        <v>#NAME?</v>
      </c>
      <c r="R21">
        <v>0.6673</v>
      </c>
      <c r="S21">
        <v>0.66523500000000002</v>
      </c>
      <c r="T21">
        <v>4.0183499999999997E-2</v>
      </c>
      <c r="U21">
        <v>0</v>
      </c>
      <c r="V21">
        <v>0</v>
      </c>
    </row>
    <row r="22" spans="1:22" x14ac:dyDescent="0.3">
      <c r="A22">
        <v>2000</v>
      </c>
      <c r="B22">
        <v>0.81520000000000004</v>
      </c>
      <c r="C22" t="e">
        <f t="shared" si="0"/>
        <v>#NAME?</v>
      </c>
      <c r="D22">
        <v>0.81520000000000004</v>
      </c>
      <c r="E22">
        <v>0.81789400000000001</v>
      </c>
      <c r="F22">
        <v>1.54792E-2</v>
      </c>
      <c r="G22">
        <v>0</v>
      </c>
      <c r="H22">
        <v>0</v>
      </c>
      <c r="I22">
        <v>0.44429999999999997</v>
      </c>
      <c r="J22" t="e">
        <f t="shared" si="1"/>
        <v>#NAME?</v>
      </c>
      <c r="K22">
        <v>0.44429999999999997</v>
      </c>
      <c r="L22">
        <v>0.44911600000000002</v>
      </c>
      <c r="M22">
        <v>2.0982899999999999E-2</v>
      </c>
      <c r="N22">
        <v>0</v>
      </c>
      <c r="O22">
        <v>0</v>
      </c>
      <c r="P22">
        <v>0.65590000000000004</v>
      </c>
      <c r="Q22" t="e">
        <f t="shared" si="2"/>
        <v>#NAME?</v>
      </c>
      <c r="R22">
        <v>0.65590000000000004</v>
      </c>
      <c r="S22">
        <v>0.65467600000000004</v>
      </c>
      <c r="T22">
        <v>4.35783E-2</v>
      </c>
      <c r="U22">
        <v>0</v>
      </c>
      <c r="V22">
        <v>0</v>
      </c>
    </row>
    <row r="23" spans="1:22" x14ac:dyDescent="0.3">
      <c r="A23">
        <v>2100</v>
      </c>
      <c r="B23">
        <v>0.81579999999999997</v>
      </c>
      <c r="C23" t="e">
        <f t="shared" si="0"/>
        <v>#NAME?</v>
      </c>
      <c r="D23">
        <v>0.81579999999999997</v>
      </c>
      <c r="E23">
        <v>0.81455999999999995</v>
      </c>
      <c r="F23">
        <v>1.6013800000000002E-2</v>
      </c>
      <c r="G23">
        <v>0</v>
      </c>
      <c r="H23">
        <v>0</v>
      </c>
      <c r="I23">
        <v>0.45619999999999999</v>
      </c>
      <c r="J23" t="e">
        <f t="shared" si="1"/>
        <v>#NAME?</v>
      </c>
      <c r="K23">
        <v>0.45619999999999999</v>
      </c>
      <c r="L23">
        <v>0.460005</v>
      </c>
      <c r="M23">
        <v>2.1604700000000001E-2</v>
      </c>
      <c r="N23">
        <v>0</v>
      </c>
      <c r="O23">
        <v>0</v>
      </c>
      <c r="P23">
        <v>0.67249999999999999</v>
      </c>
      <c r="Q23" t="e">
        <f t="shared" si="2"/>
        <v>#NAME?</v>
      </c>
      <c r="R23">
        <v>0.67249999999999999</v>
      </c>
      <c r="S23">
        <v>0.66880499999999998</v>
      </c>
      <c r="T23">
        <v>4.2992700000000002E-2</v>
      </c>
      <c r="U23">
        <v>0</v>
      </c>
      <c r="V23">
        <v>0</v>
      </c>
    </row>
    <row r="24" spans="1:22" x14ac:dyDescent="0.3">
      <c r="A24">
        <v>2200</v>
      </c>
      <c r="B24">
        <v>0.8034</v>
      </c>
      <c r="C24" t="e">
        <f t="shared" si="0"/>
        <v>#NAME?</v>
      </c>
      <c r="D24">
        <v>0.8034</v>
      </c>
      <c r="E24">
        <v>0.80215499999999995</v>
      </c>
      <c r="F24">
        <v>1.6073299999999999E-2</v>
      </c>
      <c r="G24">
        <v>0</v>
      </c>
      <c r="H24">
        <v>0</v>
      </c>
      <c r="I24">
        <v>0.48320000000000002</v>
      </c>
      <c r="J24" t="e">
        <f t="shared" si="1"/>
        <v>#NAME?</v>
      </c>
      <c r="K24">
        <v>0.48320000000000002</v>
      </c>
      <c r="L24">
        <v>0.48017599999999999</v>
      </c>
      <c r="M24">
        <v>1.6468400000000001E-2</v>
      </c>
      <c r="N24">
        <v>0</v>
      </c>
      <c r="O24">
        <v>0</v>
      </c>
      <c r="P24">
        <v>0.67479999999999996</v>
      </c>
      <c r="Q24" t="e">
        <f t="shared" si="2"/>
        <v>#NAME?</v>
      </c>
      <c r="R24">
        <v>0.67479999999999996</v>
      </c>
      <c r="S24">
        <v>0.66536499999999998</v>
      </c>
      <c r="T24">
        <v>5.0621100000000002E-2</v>
      </c>
      <c r="U24">
        <v>0</v>
      </c>
      <c r="V24">
        <v>0</v>
      </c>
    </row>
    <row r="25" spans="1:22" x14ac:dyDescent="0.3">
      <c r="A25">
        <v>2300</v>
      </c>
      <c r="B25">
        <v>0.79139999999999999</v>
      </c>
      <c r="C25" t="e">
        <f t="shared" si="0"/>
        <v>#NAME?</v>
      </c>
      <c r="D25">
        <v>0.79139999999999999</v>
      </c>
      <c r="E25">
        <v>0.79678099999999996</v>
      </c>
      <c r="F25">
        <v>2.2722200000000001E-2</v>
      </c>
      <c r="G25">
        <v>0</v>
      </c>
      <c r="H25">
        <v>0</v>
      </c>
      <c r="I25">
        <v>0.50080000000000002</v>
      </c>
      <c r="J25" t="e">
        <f t="shared" si="1"/>
        <v>#NAME?</v>
      </c>
      <c r="K25">
        <v>0.50080000000000002</v>
      </c>
      <c r="L25">
        <v>0.49598100000000001</v>
      </c>
      <c r="M25">
        <v>2.7314399999999999E-2</v>
      </c>
      <c r="N25">
        <v>0</v>
      </c>
      <c r="O25">
        <v>0</v>
      </c>
      <c r="P25">
        <v>0.69350000000000001</v>
      </c>
      <c r="Q25" t="e">
        <f t="shared" si="2"/>
        <v>#NAME?</v>
      </c>
      <c r="R25">
        <v>0.69350000000000001</v>
      </c>
      <c r="S25">
        <v>0.69280299999999995</v>
      </c>
      <c r="T25">
        <v>3.6095599999999999E-2</v>
      </c>
      <c r="U25">
        <v>0</v>
      </c>
      <c r="V25">
        <v>0</v>
      </c>
    </row>
    <row r="26" spans="1:22" x14ac:dyDescent="0.3">
      <c r="A26">
        <v>2400</v>
      </c>
      <c r="B26">
        <v>0.8004</v>
      </c>
      <c r="C26" t="e">
        <f t="shared" si="0"/>
        <v>#NAME?</v>
      </c>
      <c r="D26">
        <v>0.8004</v>
      </c>
      <c r="E26">
        <v>0.79923200000000005</v>
      </c>
      <c r="F26">
        <v>1.85845E-2</v>
      </c>
      <c r="G26">
        <v>0</v>
      </c>
      <c r="H26">
        <v>0</v>
      </c>
      <c r="I26">
        <v>0.50370000000000004</v>
      </c>
      <c r="J26" t="e">
        <f t="shared" si="1"/>
        <v>#NAME?</v>
      </c>
      <c r="K26">
        <v>0.50370000000000004</v>
      </c>
      <c r="L26">
        <v>0.50528600000000001</v>
      </c>
      <c r="M26">
        <v>2.7937099999999999E-2</v>
      </c>
      <c r="N26">
        <v>0</v>
      </c>
      <c r="O26">
        <v>0</v>
      </c>
      <c r="P26">
        <v>0.6885</v>
      </c>
      <c r="Q26" t="e">
        <f t="shared" si="2"/>
        <v>#NAME?</v>
      </c>
      <c r="R26">
        <v>0.6885</v>
      </c>
      <c r="S26">
        <v>0.68518000000000001</v>
      </c>
      <c r="T26">
        <v>3.5157899999999999E-2</v>
      </c>
      <c r="U26">
        <v>0</v>
      </c>
      <c r="V26">
        <v>0</v>
      </c>
    </row>
    <row r="27" spans="1:22" x14ac:dyDescent="0.3">
      <c r="A27">
        <v>2500</v>
      </c>
      <c r="B27">
        <v>0.79400000000000004</v>
      </c>
      <c r="C27" t="e">
        <f t="shared" si="0"/>
        <v>#NAME?</v>
      </c>
      <c r="D27">
        <v>0.79400000000000004</v>
      </c>
      <c r="E27">
        <v>0.79437100000000005</v>
      </c>
      <c r="F27">
        <v>2.9507800000000001E-2</v>
      </c>
      <c r="G27">
        <v>0</v>
      </c>
      <c r="H27">
        <v>0</v>
      </c>
      <c r="I27">
        <v>0.52749999999999997</v>
      </c>
      <c r="J27" t="e">
        <f t="shared" si="1"/>
        <v>#NAME?</v>
      </c>
      <c r="K27">
        <v>0.52749999999999997</v>
      </c>
      <c r="L27">
        <v>0.52397400000000005</v>
      </c>
      <c r="M27">
        <v>1.6665099999999999E-2</v>
      </c>
      <c r="N27">
        <v>0</v>
      </c>
      <c r="O27">
        <v>0</v>
      </c>
      <c r="P27">
        <v>0.68220000000000003</v>
      </c>
      <c r="Q27" t="e">
        <f t="shared" si="2"/>
        <v>#NAME?</v>
      </c>
      <c r="R27">
        <v>0.68220000000000003</v>
      </c>
      <c r="S27">
        <v>0.68237899999999996</v>
      </c>
      <c r="T27">
        <v>3.0904299999999999E-2</v>
      </c>
      <c r="U27">
        <v>0</v>
      </c>
      <c r="V27">
        <v>0</v>
      </c>
    </row>
    <row r="28" spans="1:22" x14ac:dyDescent="0.3">
      <c r="A28">
        <v>2600</v>
      </c>
      <c r="B28">
        <v>0.79279999999999995</v>
      </c>
      <c r="C28" t="e">
        <f t="shared" si="0"/>
        <v>#NAME?</v>
      </c>
      <c r="D28">
        <v>0.79279999999999995</v>
      </c>
      <c r="E28">
        <v>0.79400000000000004</v>
      </c>
      <c r="F28">
        <v>2.8610400000000001E-2</v>
      </c>
      <c r="G28">
        <v>0</v>
      </c>
      <c r="H28">
        <v>0</v>
      </c>
      <c r="I28">
        <v>0.53480000000000005</v>
      </c>
      <c r="J28" t="e">
        <f t="shared" si="1"/>
        <v>#NAME?</v>
      </c>
      <c r="K28">
        <v>0.53480000000000005</v>
      </c>
      <c r="L28">
        <v>0.53362699999999996</v>
      </c>
      <c r="M28">
        <v>2.2964600000000002E-2</v>
      </c>
      <c r="N28">
        <v>0</v>
      </c>
      <c r="O28">
        <v>0</v>
      </c>
      <c r="P28">
        <v>0.68069999999999997</v>
      </c>
      <c r="Q28" t="e">
        <f t="shared" si="2"/>
        <v>#NAME?</v>
      </c>
      <c r="R28">
        <v>0.68069999999999997</v>
      </c>
      <c r="S28">
        <v>0.67943200000000004</v>
      </c>
      <c r="T28">
        <v>3.4512399999999999E-2</v>
      </c>
      <c r="U28">
        <v>0</v>
      </c>
      <c r="V28">
        <v>0</v>
      </c>
    </row>
    <row r="29" spans="1:22" x14ac:dyDescent="0.3">
      <c r="A29">
        <v>2700</v>
      </c>
      <c r="B29">
        <v>0.77559999999999996</v>
      </c>
      <c r="C29" t="e">
        <f t="shared" si="0"/>
        <v>#NAME?</v>
      </c>
      <c r="D29">
        <v>0.77559999999999996</v>
      </c>
      <c r="E29">
        <v>0.77947999999999995</v>
      </c>
      <c r="F29">
        <v>2.4674700000000001E-2</v>
      </c>
      <c r="G29">
        <v>0</v>
      </c>
      <c r="H29">
        <v>0</v>
      </c>
      <c r="I29">
        <v>0.53739999999999999</v>
      </c>
      <c r="J29" t="e">
        <f t="shared" si="1"/>
        <v>#NAME?</v>
      </c>
      <c r="K29">
        <v>0.53739999999999999</v>
      </c>
      <c r="L29">
        <v>0.536555</v>
      </c>
      <c r="M29">
        <v>2.6991100000000001E-2</v>
      </c>
      <c r="N29">
        <v>0</v>
      </c>
      <c r="O29">
        <v>0</v>
      </c>
      <c r="P29">
        <v>0.7036</v>
      </c>
      <c r="Q29" t="e">
        <f t="shared" si="2"/>
        <v>#NAME?</v>
      </c>
      <c r="R29">
        <v>0.7036</v>
      </c>
      <c r="S29">
        <v>0.70156399999999997</v>
      </c>
      <c r="T29">
        <v>3.3872800000000002E-2</v>
      </c>
      <c r="U29">
        <v>0</v>
      </c>
      <c r="V29">
        <v>0</v>
      </c>
    </row>
    <row r="30" spans="1:22" x14ac:dyDescent="0.3">
      <c r="A30">
        <v>2800</v>
      </c>
      <c r="B30">
        <v>0.7641</v>
      </c>
      <c r="C30" t="e">
        <f t="shared" si="0"/>
        <v>#NAME?</v>
      </c>
      <c r="D30">
        <v>0.7641</v>
      </c>
      <c r="E30">
        <v>0.76275199999999999</v>
      </c>
      <c r="F30">
        <v>2.72727E-2</v>
      </c>
      <c r="G30">
        <v>0</v>
      </c>
      <c r="H30">
        <v>0</v>
      </c>
      <c r="I30">
        <v>0.54659999999999997</v>
      </c>
      <c r="J30" t="e">
        <f t="shared" si="1"/>
        <v>#NAME?</v>
      </c>
      <c r="K30">
        <v>0.54659999999999997</v>
      </c>
      <c r="L30">
        <v>0.54822000000000004</v>
      </c>
      <c r="M30">
        <v>2.9811600000000001E-2</v>
      </c>
      <c r="N30">
        <v>0</v>
      </c>
      <c r="O30">
        <v>0</v>
      </c>
      <c r="P30">
        <v>0.69930000000000003</v>
      </c>
      <c r="Q30" t="e">
        <f t="shared" si="2"/>
        <v>#NAME?</v>
      </c>
      <c r="R30">
        <v>0.69930000000000003</v>
      </c>
      <c r="S30">
        <v>0.69781000000000004</v>
      </c>
      <c r="T30">
        <v>4.5330200000000001E-2</v>
      </c>
      <c r="U30">
        <v>0</v>
      </c>
      <c r="V30">
        <v>0</v>
      </c>
    </row>
    <row r="31" spans="1:22" x14ac:dyDescent="0.3">
      <c r="A31">
        <v>2900</v>
      </c>
      <c r="B31">
        <v>0.74750000000000005</v>
      </c>
      <c r="C31" t="e">
        <f t="shared" si="0"/>
        <v>#NAME?</v>
      </c>
      <c r="D31">
        <v>0.74750000000000005</v>
      </c>
      <c r="E31">
        <v>0.74787000000000003</v>
      </c>
      <c r="F31">
        <v>8.4060200000000002E-3</v>
      </c>
      <c r="G31">
        <v>0</v>
      </c>
      <c r="H31">
        <v>0</v>
      </c>
      <c r="I31">
        <v>0.55130000000000001</v>
      </c>
      <c r="J31" t="e">
        <f t="shared" si="1"/>
        <v>#NAME?</v>
      </c>
      <c r="K31">
        <v>0.55130000000000001</v>
      </c>
      <c r="L31">
        <v>0.55635999999999997</v>
      </c>
      <c r="M31">
        <v>1.5426199999999999E-2</v>
      </c>
      <c r="N31">
        <v>0</v>
      </c>
      <c r="O31">
        <v>0</v>
      </c>
      <c r="P31">
        <v>0.70569999999999999</v>
      </c>
      <c r="Q31" t="e">
        <f t="shared" si="2"/>
        <v>#NAME?</v>
      </c>
      <c r="R31">
        <v>0.70569999999999999</v>
      </c>
      <c r="S31">
        <v>0.70776899999999998</v>
      </c>
      <c r="T31">
        <v>3.9229899999999998E-2</v>
      </c>
      <c r="U31">
        <v>0</v>
      </c>
      <c r="V31">
        <v>0</v>
      </c>
    </row>
    <row r="32" spans="1:22" x14ac:dyDescent="0.3">
      <c r="A32">
        <v>3000</v>
      </c>
      <c r="B32">
        <v>0.74829999999999997</v>
      </c>
      <c r="C32" t="e">
        <f t="shared" si="0"/>
        <v>#NAME?</v>
      </c>
      <c r="D32">
        <v>0.74829999999999997</v>
      </c>
      <c r="E32">
        <v>0.74553899999999995</v>
      </c>
      <c r="F32">
        <v>1.0682799999999999E-2</v>
      </c>
      <c r="G32">
        <v>0</v>
      </c>
      <c r="H32">
        <v>0</v>
      </c>
      <c r="I32">
        <v>0.56310000000000004</v>
      </c>
      <c r="J32" t="e">
        <f t="shared" si="1"/>
        <v>#NAME?</v>
      </c>
      <c r="K32">
        <v>0.56310000000000004</v>
      </c>
      <c r="L32">
        <v>0.55954800000000005</v>
      </c>
      <c r="M32">
        <v>1.9895599999999999E-2</v>
      </c>
      <c r="N32">
        <v>0</v>
      </c>
      <c r="O32">
        <v>0</v>
      </c>
      <c r="P32">
        <v>0.72009999999999996</v>
      </c>
      <c r="Q32" t="e">
        <f t="shared" si="2"/>
        <v>#NAME?</v>
      </c>
      <c r="R32">
        <v>0.72009999999999996</v>
      </c>
      <c r="S32">
        <v>0.72384499999999996</v>
      </c>
      <c r="T32">
        <v>2.0608600000000001E-2</v>
      </c>
      <c r="U32">
        <v>0</v>
      </c>
      <c r="V32">
        <v>0</v>
      </c>
    </row>
    <row r="33" spans="1:22" x14ac:dyDescent="0.3">
      <c r="A33">
        <v>3100</v>
      </c>
      <c r="B33">
        <v>0.73519999999999996</v>
      </c>
      <c r="C33" t="e">
        <f t="shared" si="0"/>
        <v>#NAME?</v>
      </c>
      <c r="D33">
        <v>0.73519999999999996</v>
      </c>
      <c r="E33">
        <v>0.73898299999999995</v>
      </c>
      <c r="F33">
        <v>9.7558899999999997E-3</v>
      </c>
      <c r="G33">
        <v>0</v>
      </c>
      <c r="H33">
        <v>0</v>
      </c>
      <c r="I33">
        <v>0.55610000000000004</v>
      </c>
      <c r="J33" t="e">
        <f t="shared" si="1"/>
        <v>#NAME?</v>
      </c>
      <c r="K33">
        <v>0.55610000000000004</v>
      </c>
      <c r="L33">
        <v>0.55858600000000003</v>
      </c>
      <c r="M33">
        <v>1.45951E-2</v>
      </c>
      <c r="N33">
        <v>0</v>
      </c>
      <c r="O33">
        <v>0</v>
      </c>
      <c r="P33">
        <v>0.71</v>
      </c>
      <c r="Q33" t="e">
        <f t="shared" si="2"/>
        <v>#NAME?</v>
      </c>
      <c r="R33">
        <v>0.71</v>
      </c>
      <c r="S33">
        <v>0.71390900000000002</v>
      </c>
      <c r="T33">
        <v>2.48823E-2</v>
      </c>
      <c r="U33">
        <v>0</v>
      </c>
      <c r="V33">
        <v>0</v>
      </c>
    </row>
    <row r="34" spans="1:22" x14ac:dyDescent="0.3">
      <c r="A34">
        <v>3200</v>
      </c>
      <c r="B34">
        <v>0.74550000000000005</v>
      </c>
      <c r="C34" t="e">
        <f t="shared" si="0"/>
        <v>#NAME?</v>
      </c>
      <c r="D34">
        <v>0.74550000000000005</v>
      </c>
      <c r="E34">
        <v>0.74503200000000003</v>
      </c>
      <c r="F34">
        <v>1.40749E-2</v>
      </c>
      <c r="G34">
        <v>0</v>
      </c>
      <c r="H34">
        <v>0</v>
      </c>
      <c r="I34">
        <v>0.5605</v>
      </c>
      <c r="J34" t="e">
        <f t="shared" si="1"/>
        <v>#NAME?</v>
      </c>
      <c r="K34">
        <v>0.5605</v>
      </c>
      <c r="L34">
        <v>0.56041700000000005</v>
      </c>
      <c r="M34">
        <v>1.8168500000000001E-2</v>
      </c>
      <c r="N34">
        <v>0</v>
      </c>
      <c r="O34">
        <v>0</v>
      </c>
      <c r="P34">
        <v>0.71919999999999995</v>
      </c>
      <c r="Q34" t="e">
        <f t="shared" si="2"/>
        <v>#NAME?</v>
      </c>
      <c r="R34">
        <v>0.71919999999999995</v>
      </c>
      <c r="S34">
        <v>0.71742399999999995</v>
      </c>
      <c r="T34">
        <v>2.25162E-2</v>
      </c>
      <c r="U34">
        <v>0</v>
      </c>
      <c r="V34">
        <v>0</v>
      </c>
    </row>
    <row r="35" spans="1:22" x14ac:dyDescent="0.3">
      <c r="A35">
        <v>3300</v>
      </c>
      <c r="B35">
        <v>0.74519999999999997</v>
      </c>
      <c r="C35" t="e">
        <f t="shared" si="0"/>
        <v>#NAME?</v>
      </c>
      <c r="D35">
        <v>0.74519999999999997</v>
      </c>
      <c r="E35">
        <v>0.74158000000000002</v>
      </c>
      <c r="F35">
        <v>1.6685200000000001E-2</v>
      </c>
      <c r="G35">
        <v>0</v>
      </c>
      <c r="H35">
        <v>0</v>
      </c>
      <c r="I35">
        <v>0.57679999999999998</v>
      </c>
      <c r="J35" t="e">
        <f t="shared" si="1"/>
        <v>#NAME?</v>
      </c>
      <c r="K35">
        <v>0.57679999999999998</v>
      </c>
      <c r="L35">
        <v>0.56793300000000002</v>
      </c>
      <c r="M35">
        <v>1.7104899999999999E-2</v>
      </c>
      <c r="N35">
        <v>0</v>
      </c>
      <c r="O35">
        <v>0</v>
      </c>
      <c r="P35">
        <v>0.70579999999999998</v>
      </c>
      <c r="Q35" t="e">
        <f t="shared" si="2"/>
        <v>#NAME?</v>
      </c>
      <c r="R35">
        <v>0.70579999999999998</v>
      </c>
      <c r="S35">
        <v>0.70881799999999995</v>
      </c>
      <c r="T35">
        <v>2.0166900000000001E-2</v>
      </c>
      <c r="U35">
        <v>0</v>
      </c>
      <c r="V35">
        <v>0</v>
      </c>
    </row>
    <row r="36" spans="1:22" x14ac:dyDescent="0.3">
      <c r="A36">
        <v>3400</v>
      </c>
      <c r="B36">
        <v>0.74070000000000003</v>
      </c>
      <c r="C36" t="e">
        <f t="shared" si="0"/>
        <v>#NAME?</v>
      </c>
      <c r="D36">
        <v>0.74070000000000003</v>
      </c>
      <c r="E36">
        <v>0.73902400000000001</v>
      </c>
      <c r="F36">
        <v>1.82515E-2</v>
      </c>
      <c r="G36">
        <v>0</v>
      </c>
      <c r="H36">
        <v>0</v>
      </c>
      <c r="I36">
        <v>0.57650000000000001</v>
      </c>
      <c r="J36" t="e">
        <f t="shared" si="1"/>
        <v>#NAME?</v>
      </c>
      <c r="K36">
        <v>0.57650000000000001</v>
      </c>
      <c r="L36">
        <v>0.57833900000000005</v>
      </c>
      <c r="M36">
        <v>1.6511700000000001E-2</v>
      </c>
      <c r="N36">
        <v>0</v>
      </c>
      <c r="O36">
        <v>0</v>
      </c>
      <c r="P36">
        <v>0.71609999999999996</v>
      </c>
      <c r="Q36" t="e">
        <f t="shared" si="2"/>
        <v>#NAME?</v>
      </c>
      <c r="R36">
        <v>0.71609999999999996</v>
      </c>
      <c r="S36">
        <v>0.71244499999999999</v>
      </c>
      <c r="T36">
        <v>2.10528E-2</v>
      </c>
      <c r="U36">
        <v>0</v>
      </c>
      <c r="V36">
        <v>0</v>
      </c>
    </row>
    <row r="37" spans="1:22" x14ac:dyDescent="0.3">
      <c r="A37">
        <v>3500</v>
      </c>
      <c r="B37">
        <v>0.73080000000000001</v>
      </c>
      <c r="C37" t="e">
        <f t="shared" si="0"/>
        <v>#NAME?</v>
      </c>
      <c r="D37">
        <v>0.73080000000000001</v>
      </c>
      <c r="E37">
        <v>0.73460400000000003</v>
      </c>
      <c r="F37">
        <v>2.4733000000000002E-2</v>
      </c>
      <c r="G37">
        <v>0</v>
      </c>
      <c r="H37">
        <v>0</v>
      </c>
      <c r="I37">
        <v>0.58299999999999996</v>
      </c>
      <c r="J37" t="e">
        <f t="shared" si="1"/>
        <v>#NAME?</v>
      </c>
      <c r="K37">
        <v>0.58299999999999996</v>
      </c>
      <c r="L37">
        <v>0.58248299999999997</v>
      </c>
      <c r="M37">
        <v>1.51602E-2</v>
      </c>
      <c r="N37">
        <v>0</v>
      </c>
      <c r="O37">
        <v>0</v>
      </c>
      <c r="P37">
        <v>0.71309999999999996</v>
      </c>
      <c r="Q37" t="e">
        <f t="shared" si="2"/>
        <v>#NAME?</v>
      </c>
      <c r="R37">
        <v>0.71309999999999996</v>
      </c>
      <c r="S37">
        <v>0.71731299999999998</v>
      </c>
      <c r="T37">
        <v>1.2974599999999999E-2</v>
      </c>
      <c r="U37">
        <v>0</v>
      </c>
      <c r="V37">
        <v>0</v>
      </c>
    </row>
    <row r="38" spans="1:22" x14ac:dyDescent="0.3">
      <c r="A38">
        <v>3600</v>
      </c>
      <c r="B38">
        <v>0.74119999999999997</v>
      </c>
      <c r="C38" t="e">
        <f t="shared" si="0"/>
        <v>#NAME?</v>
      </c>
      <c r="D38">
        <v>0.74119999999999997</v>
      </c>
      <c r="E38">
        <v>0.73099599999999998</v>
      </c>
      <c r="F38">
        <v>2.8735799999999999E-2</v>
      </c>
      <c r="G38">
        <v>0</v>
      </c>
      <c r="H38">
        <v>0</v>
      </c>
      <c r="I38">
        <v>0.58530000000000004</v>
      </c>
      <c r="J38" t="e">
        <f t="shared" si="1"/>
        <v>#NAME?</v>
      </c>
      <c r="K38">
        <v>0.58530000000000004</v>
      </c>
      <c r="L38">
        <v>0.57791599999999999</v>
      </c>
      <c r="M38">
        <v>1.8932399999999999E-2</v>
      </c>
      <c r="N38">
        <v>0</v>
      </c>
      <c r="O38">
        <v>0</v>
      </c>
      <c r="P38">
        <v>0.71560000000000001</v>
      </c>
      <c r="Q38" t="e">
        <f t="shared" si="2"/>
        <v>#NAME?</v>
      </c>
      <c r="R38">
        <v>0.71560000000000001</v>
      </c>
      <c r="S38">
        <v>0.71512900000000001</v>
      </c>
      <c r="T38">
        <v>1.7489500000000002E-2</v>
      </c>
      <c r="U38">
        <v>0</v>
      </c>
      <c r="V38">
        <v>0</v>
      </c>
    </row>
    <row r="39" spans="1:22" x14ac:dyDescent="0.3">
      <c r="A39">
        <v>3700</v>
      </c>
      <c r="B39">
        <v>0.73709999999999998</v>
      </c>
      <c r="C39" t="e">
        <f t="shared" si="0"/>
        <v>#NAME?</v>
      </c>
      <c r="D39">
        <v>0.73709999999999998</v>
      </c>
      <c r="E39">
        <v>0.732379</v>
      </c>
      <c r="F39">
        <v>2.9647099999999999E-2</v>
      </c>
      <c r="G39">
        <v>0</v>
      </c>
      <c r="H39">
        <v>0</v>
      </c>
      <c r="I39">
        <v>0.57979999999999998</v>
      </c>
      <c r="J39" t="e">
        <f t="shared" si="1"/>
        <v>#NAME?</v>
      </c>
      <c r="K39">
        <v>0.57979999999999998</v>
      </c>
      <c r="L39">
        <v>0.57142800000000005</v>
      </c>
      <c r="M39">
        <v>1.53729E-2</v>
      </c>
      <c r="N39">
        <v>0</v>
      </c>
      <c r="O39">
        <v>0</v>
      </c>
      <c r="P39">
        <v>0.70140000000000002</v>
      </c>
      <c r="Q39" t="e">
        <f t="shared" si="2"/>
        <v>#NAME?</v>
      </c>
      <c r="R39">
        <v>0.70140000000000002</v>
      </c>
      <c r="S39">
        <v>0.70108300000000001</v>
      </c>
      <c r="T39">
        <v>2.12233E-2</v>
      </c>
      <c r="U39">
        <v>0</v>
      </c>
      <c r="V39">
        <v>0</v>
      </c>
    </row>
    <row r="40" spans="1:22" x14ac:dyDescent="0.3">
      <c r="A40">
        <v>3800</v>
      </c>
      <c r="B40">
        <v>0.72760000000000002</v>
      </c>
      <c r="C40" t="e">
        <f t="shared" si="0"/>
        <v>#NAME?</v>
      </c>
      <c r="D40">
        <v>0.72760000000000002</v>
      </c>
      <c r="E40">
        <v>0.72898499999999999</v>
      </c>
      <c r="F40">
        <v>2.68696E-2</v>
      </c>
      <c r="G40">
        <v>0</v>
      </c>
      <c r="H40">
        <v>0</v>
      </c>
      <c r="I40">
        <v>0.57010000000000005</v>
      </c>
      <c r="J40" t="e">
        <f t="shared" si="1"/>
        <v>#NAME?</v>
      </c>
      <c r="K40">
        <v>0.57010000000000005</v>
      </c>
      <c r="L40">
        <v>0.56755199999999995</v>
      </c>
      <c r="M40">
        <v>1.81984E-2</v>
      </c>
      <c r="N40">
        <v>0</v>
      </c>
      <c r="O40">
        <v>0</v>
      </c>
      <c r="P40">
        <v>0.68959999999999999</v>
      </c>
      <c r="Q40" t="e">
        <f t="shared" si="2"/>
        <v>#NAME?</v>
      </c>
      <c r="R40">
        <v>0.68959999999999999</v>
      </c>
      <c r="S40">
        <v>0.68762199999999996</v>
      </c>
      <c r="T40">
        <v>2.05136E-2</v>
      </c>
      <c r="U40">
        <v>0</v>
      </c>
      <c r="V40">
        <v>0</v>
      </c>
    </row>
    <row r="41" spans="1:22" x14ac:dyDescent="0.3">
      <c r="A41">
        <v>3900</v>
      </c>
      <c r="B41">
        <v>0.7288</v>
      </c>
      <c r="C41" t="e">
        <f t="shared" si="0"/>
        <v>#NAME?</v>
      </c>
      <c r="D41">
        <v>0.7288</v>
      </c>
      <c r="E41">
        <v>0.72906700000000002</v>
      </c>
      <c r="F41">
        <v>2.2286E-2</v>
      </c>
      <c r="G41">
        <v>0</v>
      </c>
      <c r="H41">
        <v>0</v>
      </c>
      <c r="I41">
        <v>0.58440000000000003</v>
      </c>
      <c r="J41" t="e">
        <f t="shared" si="1"/>
        <v>#NAME?</v>
      </c>
      <c r="K41">
        <v>0.58440000000000003</v>
      </c>
      <c r="L41">
        <v>0.57919500000000002</v>
      </c>
      <c r="M41">
        <v>1.9337099999999999E-2</v>
      </c>
      <c r="N41">
        <v>0</v>
      </c>
      <c r="O41">
        <v>0</v>
      </c>
      <c r="P41">
        <v>0.68920000000000003</v>
      </c>
      <c r="Q41" t="e">
        <f t="shared" si="2"/>
        <v>#NAME?</v>
      </c>
      <c r="R41">
        <v>0.68920000000000003</v>
      </c>
      <c r="S41">
        <v>0.69411299999999998</v>
      </c>
      <c r="T41">
        <v>2.3078499999999998E-2</v>
      </c>
      <c r="U41">
        <v>0</v>
      </c>
      <c r="V41">
        <v>0</v>
      </c>
    </row>
    <row r="42" spans="1:22" x14ac:dyDescent="0.3">
      <c r="A42">
        <v>4000</v>
      </c>
      <c r="B42">
        <v>0.71719999999999995</v>
      </c>
      <c r="C42" t="e">
        <f t="shared" si="0"/>
        <v>#NAME?</v>
      </c>
      <c r="D42">
        <v>0.71719999999999995</v>
      </c>
      <c r="E42">
        <v>0.72178500000000001</v>
      </c>
      <c r="F42">
        <v>1.38163E-2</v>
      </c>
      <c r="G42">
        <v>0</v>
      </c>
      <c r="H42">
        <v>0</v>
      </c>
      <c r="I42">
        <v>0.57840000000000003</v>
      </c>
      <c r="J42" t="e">
        <f t="shared" si="1"/>
        <v>#NAME?</v>
      </c>
      <c r="K42">
        <v>0.57840000000000003</v>
      </c>
      <c r="L42">
        <v>0.57225300000000001</v>
      </c>
      <c r="M42">
        <v>2.05655E-2</v>
      </c>
      <c r="N42">
        <v>0</v>
      </c>
      <c r="O42">
        <v>0</v>
      </c>
      <c r="P42">
        <v>0.69379999999999997</v>
      </c>
      <c r="Q42" t="e">
        <f t="shared" si="2"/>
        <v>#NAME?</v>
      </c>
      <c r="R42">
        <v>0.69379999999999997</v>
      </c>
      <c r="S42">
        <v>0.69313199999999997</v>
      </c>
      <c r="T42">
        <v>2.1963199999999999E-2</v>
      </c>
      <c r="U42">
        <v>0</v>
      </c>
      <c r="V42">
        <v>0</v>
      </c>
    </row>
    <row r="43" spans="1:22" x14ac:dyDescent="0.3">
      <c r="A43">
        <v>4100</v>
      </c>
      <c r="B43">
        <v>0.71699999999999997</v>
      </c>
      <c r="C43" t="e">
        <f t="shared" si="0"/>
        <v>#NAME?</v>
      </c>
      <c r="D43">
        <v>0.71699999999999997</v>
      </c>
      <c r="E43">
        <v>0.71964700000000004</v>
      </c>
      <c r="F43">
        <v>1.4753499999999999E-2</v>
      </c>
      <c r="G43">
        <v>0</v>
      </c>
      <c r="H43">
        <v>0</v>
      </c>
      <c r="I43">
        <v>0.60040000000000004</v>
      </c>
      <c r="J43" t="e">
        <f t="shared" si="1"/>
        <v>#NAME?</v>
      </c>
      <c r="K43">
        <v>0.60040000000000004</v>
      </c>
      <c r="L43">
        <v>0.59500500000000001</v>
      </c>
      <c r="M43">
        <v>2.38506E-2</v>
      </c>
      <c r="N43">
        <v>0</v>
      </c>
      <c r="O43">
        <v>0</v>
      </c>
      <c r="P43">
        <v>0.68389999999999995</v>
      </c>
      <c r="Q43" t="e">
        <f t="shared" si="2"/>
        <v>#NAME?</v>
      </c>
      <c r="R43">
        <v>0.68389999999999995</v>
      </c>
      <c r="S43">
        <v>0.68420400000000003</v>
      </c>
      <c r="T43">
        <v>1.9586699999999999E-2</v>
      </c>
      <c r="U43">
        <v>0</v>
      </c>
      <c r="V43">
        <v>0</v>
      </c>
    </row>
    <row r="44" spans="1:22" x14ac:dyDescent="0.3">
      <c r="A44">
        <v>4200</v>
      </c>
      <c r="B44">
        <v>0.72009999999999996</v>
      </c>
      <c r="C44" t="e">
        <f t="shared" si="0"/>
        <v>#NAME?</v>
      </c>
      <c r="D44">
        <v>0.72009999999999996</v>
      </c>
      <c r="E44">
        <v>0.72010200000000002</v>
      </c>
      <c r="F44">
        <v>1.38052E-2</v>
      </c>
      <c r="G44">
        <v>0</v>
      </c>
      <c r="H44">
        <v>0</v>
      </c>
      <c r="I44">
        <v>0.60160000000000002</v>
      </c>
      <c r="J44" t="e">
        <f t="shared" si="1"/>
        <v>#NAME?</v>
      </c>
      <c r="K44">
        <v>0.60160000000000002</v>
      </c>
      <c r="L44">
        <v>0.594113</v>
      </c>
      <c r="M44">
        <v>2.43704E-2</v>
      </c>
      <c r="N44">
        <v>0</v>
      </c>
      <c r="O44">
        <v>0</v>
      </c>
      <c r="P44">
        <v>0.68020000000000003</v>
      </c>
      <c r="Q44" t="e">
        <f t="shared" si="2"/>
        <v>#NAME?</v>
      </c>
      <c r="R44">
        <v>0.68020000000000003</v>
      </c>
      <c r="S44">
        <v>0.67637499999999995</v>
      </c>
      <c r="T44">
        <v>1.9220500000000001E-2</v>
      </c>
      <c r="U44">
        <v>0</v>
      </c>
      <c r="V44">
        <v>0</v>
      </c>
    </row>
    <row r="45" spans="1:22" x14ac:dyDescent="0.3">
      <c r="A45">
        <v>4300</v>
      </c>
      <c r="B45">
        <v>0.72440000000000004</v>
      </c>
      <c r="C45" t="e">
        <f t="shared" si="0"/>
        <v>#NAME?</v>
      </c>
      <c r="D45">
        <v>0.72440000000000004</v>
      </c>
      <c r="E45">
        <v>0.72338999999999998</v>
      </c>
      <c r="F45">
        <v>2.06269E-2</v>
      </c>
      <c r="G45">
        <v>0</v>
      </c>
      <c r="H45">
        <v>0</v>
      </c>
      <c r="I45">
        <v>0.59940000000000004</v>
      </c>
      <c r="J45" t="e">
        <f t="shared" si="1"/>
        <v>#NAME?</v>
      </c>
      <c r="K45">
        <v>0.59940000000000004</v>
      </c>
      <c r="L45">
        <v>0.59533400000000003</v>
      </c>
      <c r="M45">
        <v>2.8196100000000002E-2</v>
      </c>
      <c r="N45">
        <v>0</v>
      </c>
      <c r="O45">
        <v>0</v>
      </c>
      <c r="P45">
        <v>0.67190000000000005</v>
      </c>
      <c r="Q45" t="e">
        <f t="shared" si="2"/>
        <v>#NAME?</v>
      </c>
      <c r="R45">
        <v>0.67190000000000005</v>
      </c>
      <c r="S45">
        <v>0.67330500000000004</v>
      </c>
      <c r="T45">
        <v>1.43257E-2</v>
      </c>
      <c r="U45">
        <v>0</v>
      </c>
      <c r="V45">
        <v>0</v>
      </c>
    </row>
    <row r="46" spans="1:22" x14ac:dyDescent="0.3">
      <c r="A46">
        <v>4400</v>
      </c>
      <c r="B46">
        <v>0.70899999999999996</v>
      </c>
      <c r="C46" t="e">
        <f t="shared" si="0"/>
        <v>#NAME?</v>
      </c>
      <c r="D46">
        <v>0.70899999999999996</v>
      </c>
      <c r="E46">
        <v>0.714669</v>
      </c>
      <c r="F46">
        <v>1.8924799999999999E-2</v>
      </c>
      <c r="G46">
        <v>0</v>
      </c>
      <c r="H46">
        <v>0</v>
      </c>
      <c r="I46">
        <v>0.60370000000000001</v>
      </c>
      <c r="J46" t="e">
        <f t="shared" si="1"/>
        <v>#NAME?</v>
      </c>
      <c r="K46">
        <v>0.60370000000000001</v>
      </c>
      <c r="L46">
        <v>0.60447799999999996</v>
      </c>
      <c r="M46">
        <v>2.5903599999999999E-2</v>
      </c>
      <c r="N46">
        <v>0</v>
      </c>
      <c r="O46">
        <v>0</v>
      </c>
      <c r="P46">
        <v>0.66339999999999999</v>
      </c>
      <c r="Q46" t="e">
        <f t="shared" si="2"/>
        <v>#NAME?</v>
      </c>
      <c r="R46">
        <v>0.66339999999999999</v>
      </c>
      <c r="S46">
        <v>0.67042599999999997</v>
      </c>
      <c r="T46">
        <v>1.2025900000000001E-2</v>
      </c>
      <c r="U46">
        <v>0</v>
      </c>
      <c r="V46">
        <v>0</v>
      </c>
    </row>
    <row r="47" spans="1:22" x14ac:dyDescent="0.3">
      <c r="A47">
        <v>4500</v>
      </c>
      <c r="B47">
        <v>0.70909999999999995</v>
      </c>
      <c r="C47" t="e">
        <f t="shared" si="0"/>
        <v>#NAME?</v>
      </c>
      <c r="D47">
        <v>0.70909999999999995</v>
      </c>
      <c r="E47">
        <v>0.70167500000000005</v>
      </c>
      <c r="F47">
        <v>1.9742200000000001E-2</v>
      </c>
      <c r="G47">
        <v>0</v>
      </c>
      <c r="H47">
        <v>0</v>
      </c>
      <c r="I47">
        <v>0.61450000000000005</v>
      </c>
      <c r="J47" t="e">
        <f t="shared" si="1"/>
        <v>#NAME?</v>
      </c>
      <c r="K47">
        <v>0.61450000000000005</v>
      </c>
      <c r="L47">
        <v>0.60602699999999998</v>
      </c>
      <c r="M47">
        <v>2.3728099999999998E-2</v>
      </c>
      <c r="N47">
        <v>0</v>
      </c>
      <c r="O47">
        <v>0</v>
      </c>
      <c r="P47">
        <v>0.67830000000000001</v>
      </c>
      <c r="Q47" t="e">
        <f t="shared" si="2"/>
        <v>#NAME?</v>
      </c>
      <c r="R47">
        <v>0.67830000000000001</v>
      </c>
      <c r="S47">
        <v>0.67232199999999998</v>
      </c>
      <c r="T47">
        <v>1.6476299999999999E-2</v>
      </c>
      <c r="U47">
        <v>0</v>
      </c>
      <c r="V47">
        <v>0</v>
      </c>
    </row>
    <row r="48" spans="1:22" x14ac:dyDescent="0.3">
      <c r="A48">
        <v>4600</v>
      </c>
      <c r="B48">
        <v>0.69679999999999997</v>
      </c>
      <c r="C48" t="e">
        <f t="shared" si="0"/>
        <v>#NAME?</v>
      </c>
      <c r="D48">
        <v>0.69679999999999997</v>
      </c>
      <c r="E48">
        <v>0.69529700000000005</v>
      </c>
      <c r="F48">
        <v>2.02436E-2</v>
      </c>
      <c r="G48">
        <v>0</v>
      </c>
      <c r="H48">
        <v>0</v>
      </c>
      <c r="I48">
        <v>0.60229999999999995</v>
      </c>
      <c r="J48" t="e">
        <f t="shared" si="1"/>
        <v>#NAME?</v>
      </c>
      <c r="K48">
        <v>0.60229999999999995</v>
      </c>
      <c r="L48">
        <v>0.60505200000000003</v>
      </c>
      <c r="M48">
        <v>2.0808299999999998E-2</v>
      </c>
      <c r="N48">
        <v>0</v>
      </c>
      <c r="O48">
        <v>0</v>
      </c>
      <c r="P48">
        <v>0.67300000000000004</v>
      </c>
      <c r="Q48" t="e">
        <f t="shared" si="2"/>
        <v>#NAME?</v>
      </c>
      <c r="R48">
        <v>0.67300000000000004</v>
      </c>
      <c r="S48">
        <v>0.67052400000000001</v>
      </c>
      <c r="T48">
        <v>1.43152E-2</v>
      </c>
      <c r="U48">
        <v>0</v>
      </c>
      <c r="V48">
        <v>0</v>
      </c>
    </row>
    <row r="49" spans="1:22" x14ac:dyDescent="0.3">
      <c r="A49">
        <v>4700</v>
      </c>
      <c r="B49">
        <v>0.69820000000000004</v>
      </c>
      <c r="C49" t="e">
        <f t="shared" si="0"/>
        <v>#NAME?</v>
      </c>
      <c r="D49">
        <v>0.69820000000000004</v>
      </c>
      <c r="E49">
        <v>0.69711199999999995</v>
      </c>
      <c r="F49">
        <v>1.60912E-2</v>
      </c>
      <c r="G49">
        <v>0</v>
      </c>
      <c r="H49">
        <v>0</v>
      </c>
      <c r="I49">
        <v>0.60860000000000003</v>
      </c>
      <c r="J49" t="e">
        <f t="shared" si="1"/>
        <v>#NAME?</v>
      </c>
      <c r="K49">
        <v>0.60860000000000003</v>
      </c>
      <c r="L49">
        <v>0.60689800000000005</v>
      </c>
      <c r="M49">
        <v>2.17287E-2</v>
      </c>
      <c r="N49">
        <v>0</v>
      </c>
      <c r="O49">
        <v>0</v>
      </c>
      <c r="P49">
        <v>0.67410000000000003</v>
      </c>
      <c r="Q49" t="e">
        <f t="shared" si="2"/>
        <v>#NAME?</v>
      </c>
      <c r="R49">
        <v>0.67410000000000003</v>
      </c>
      <c r="S49">
        <v>0.67235500000000004</v>
      </c>
      <c r="T49">
        <v>1.6714699999999999E-2</v>
      </c>
      <c r="U49">
        <v>0</v>
      </c>
      <c r="V49">
        <v>0</v>
      </c>
    </row>
    <row r="50" spans="1:22" x14ac:dyDescent="0.3">
      <c r="A50">
        <v>4800</v>
      </c>
      <c r="B50">
        <v>0.70030000000000003</v>
      </c>
      <c r="C50" t="e">
        <f t="shared" si="0"/>
        <v>#NAME?</v>
      </c>
      <c r="D50">
        <v>0.70030000000000003</v>
      </c>
      <c r="E50">
        <v>0.69969099999999995</v>
      </c>
      <c r="F50">
        <v>1.4437E-2</v>
      </c>
      <c r="G50">
        <v>0</v>
      </c>
      <c r="H50">
        <v>0</v>
      </c>
      <c r="I50">
        <v>0.61019999999999996</v>
      </c>
      <c r="J50" t="e">
        <f t="shared" si="1"/>
        <v>#NAME?</v>
      </c>
      <c r="K50">
        <v>0.61019999999999996</v>
      </c>
      <c r="L50">
        <v>0.61032399999999998</v>
      </c>
      <c r="M50">
        <v>2.2206500000000001E-2</v>
      </c>
      <c r="N50">
        <v>0</v>
      </c>
      <c r="O50">
        <v>0</v>
      </c>
      <c r="P50">
        <v>0.66559999999999997</v>
      </c>
      <c r="Q50" t="e">
        <f t="shared" si="2"/>
        <v>#NAME?</v>
      </c>
      <c r="R50">
        <v>0.66559999999999997</v>
      </c>
      <c r="S50">
        <v>0.66952199999999995</v>
      </c>
      <c r="T50">
        <v>2.0903399999999999E-2</v>
      </c>
      <c r="U50">
        <v>0</v>
      </c>
      <c r="V50">
        <v>0</v>
      </c>
    </row>
    <row r="51" spans="1:22" x14ac:dyDescent="0.3">
      <c r="A51">
        <v>4900</v>
      </c>
      <c r="B51">
        <v>0.69840000000000002</v>
      </c>
      <c r="C51" t="e">
        <f t="shared" si="0"/>
        <v>#NAME?</v>
      </c>
      <c r="D51">
        <v>0.69840000000000002</v>
      </c>
      <c r="E51">
        <v>0.69255500000000003</v>
      </c>
      <c r="F51">
        <v>1.8288700000000001E-2</v>
      </c>
      <c r="G51">
        <v>0</v>
      </c>
      <c r="H51">
        <v>0</v>
      </c>
      <c r="I51">
        <v>0.62870000000000004</v>
      </c>
      <c r="J51" t="e">
        <f t="shared" si="1"/>
        <v>#NAME?</v>
      </c>
      <c r="K51">
        <v>0.62870000000000004</v>
      </c>
      <c r="L51">
        <v>0.62279700000000005</v>
      </c>
      <c r="M51">
        <v>2.30479E-2</v>
      </c>
      <c r="N51">
        <v>0</v>
      </c>
      <c r="O51">
        <v>0</v>
      </c>
      <c r="P51">
        <v>0.66890000000000005</v>
      </c>
      <c r="Q51" t="e">
        <f t="shared" si="2"/>
        <v>#NAME?</v>
      </c>
      <c r="R51">
        <v>0.66890000000000005</v>
      </c>
      <c r="S51">
        <v>0.65886900000000004</v>
      </c>
      <c r="T51">
        <v>2.61511E-2</v>
      </c>
      <c r="U51">
        <v>0</v>
      </c>
      <c r="V51">
        <v>0</v>
      </c>
    </row>
    <row r="52" spans="1:22" x14ac:dyDescent="0.3">
      <c r="A52">
        <v>5000</v>
      </c>
      <c r="B52">
        <v>0.70820000000000005</v>
      </c>
      <c r="C52" t="e">
        <f t="shared" si="0"/>
        <v>#NAME?</v>
      </c>
      <c r="D52">
        <v>0.70820000000000005</v>
      </c>
      <c r="E52">
        <v>0.70103700000000002</v>
      </c>
      <c r="F52">
        <v>1.9411299999999999E-2</v>
      </c>
      <c r="G52">
        <v>0</v>
      </c>
      <c r="H52">
        <v>0</v>
      </c>
      <c r="I52">
        <v>0.62260000000000004</v>
      </c>
      <c r="J52" t="e">
        <f t="shared" si="1"/>
        <v>#NAME?</v>
      </c>
      <c r="K52">
        <v>0.62260000000000004</v>
      </c>
      <c r="L52">
        <v>0.61311199999999999</v>
      </c>
      <c r="M52">
        <v>2.2742399999999999E-2</v>
      </c>
      <c r="N52">
        <v>0</v>
      </c>
      <c r="O52">
        <v>0</v>
      </c>
      <c r="P52">
        <v>0.66410000000000002</v>
      </c>
      <c r="Q52" t="e">
        <f t="shared" si="2"/>
        <v>#NAME?</v>
      </c>
      <c r="R52">
        <v>0.66410000000000002</v>
      </c>
      <c r="S52">
        <v>0.67295700000000003</v>
      </c>
      <c r="T52">
        <v>2.69322E-2</v>
      </c>
      <c r="U52">
        <v>0</v>
      </c>
      <c r="V52">
        <v>0</v>
      </c>
    </row>
    <row r="53" spans="1:22" x14ac:dyDescent="0.3">
      <c r="A53">
        <v>5100</v>
      </c>
      <c r="B53">
        <v>0.71030000000000004</v>
      </c>
      <c r="C53" t="e">
        <f t="shared" si="0"/>
        <v>#NAME?</v>
      </c>
      <c r="D53">
        <v>0.71030000000000004</v>
      </c>
      <c r="E53">
        <v>0.70797900000000002</v>
      </c>
      <c r="F53">
        <v>2.1500399999999999E-2</v>
      </c>
      <c r="G53">
        <v>0</v>
      </c>
      <c r="H53">
        <v>0</v>
      </c>
      <c r="I53">
        <v>0.61660000000000004</v>
      </c>
      <c r="J53" t="e">
        <f t="shared" si="1"/>
        <v>#NAME?</v>
      </c>
      <c r="K53">
        <v>0.61660000000000004</v>
      </c>
      <c r="L53">
        <v>0.61406400000000005</v>
      </c>
      <c r="M53">
        <v>2.45737E-2</v>
      </c>
      <c r="N53">
        <v>0</v>
      </c>
      <c r="O53">
        <v>0</v>
      </c>
      <c r="P53">
        <v>0.66720000000000002</v>
      </c>
      <c r="Q53" t="e">
        <f t="shared" si="2"/>
        <v>#NAME?</v>
      </c>
      <c r="R53">
        <v>0.66720000000000002</v>
      </c>
      <c r="S53">
        <v>0.66830900000000004</v>
      </c>
      <c r="T53">
        <v>9.8427199999999992E-3</v>
      </c>
      <c r="U53">
        <v>0</v>
      </c>
      <c r="V53">
        <v>0</v>
      </c>
    </row>
    <row r="54" spans="1:22" x14ac:dyDescent="0.3">
      <c r="A54">
        <v>5200</v>
      </c>
      <c r="B54">
        <v>0.7147</v>
      </c>
      <c r="C54" t="e">
        <f t="shared" si="0"/>
        <v>#NAME?</v>
      </c>
      <c r="D54">
        <v>0.7147</v>
      </c>
      <c r="E54">
        <v>0.71157400000000004</v>
      </c>
      <c r="F54">
        <v>3.3702099999999999E-2</v>
      </c>
      <c r="G54">
        <v>0</v>
      </c>
      <c r="H54">
        <v>0</v>
      </c>
      <c r="I54">
        <v>0.60709999999999997</v>
      </c>
      <c r="J54" t="e">
        <f t="shared" si="1"/>
        <v>#NAME?</v>
      </c>
      <c r="K54">
        <v>0.60709999999999997</v>
      </c>
      <c r="L54">
        <v>0.61342200000000002</v>
      </c>
      <c r="M54">
        <v>2.35642E-2</v>
      </c>
      <c r="N54">
        <v>0</v>
      </c>
      <c r="O54">
        <v>0</v>
      </c>
      <c r="P54">
        <v>0.66639999999999999</v>
      </c>
      <c r="Q54" t="e">
        <f t="shared" si="2"/>
        <v>#NAME?</v>
      </c>
      <c r="R54">
        <v>0.66639999999999999</v>
      </c>
      <c r="S54">
        <v>0.66741799999999996</v>
      </c>
      <c r="T54">
        <v>1.4567699999999999E-2</v>
      </c>
      <c r="U54">
        <v>0</v>
      </c>
      <c r="V54">
        <v>0</v>
      </c>
    </row>
    <row r="55" spans="1:22" x14ac:dyDescent="0.3">
      <c r="A55">
        <v>5300</v>
      </c>
      <c r="B55">
        <v>0.72519999999999996</v>
      </c>
      <c r="C55" t="e">
        <f t="shared" si="0"/>
        <v>#NAME?</v>
      </c>
      <c r="D55">
        <v>0.72519999999999996</v>
      </c>
      <c r="E55">
        <v>0.72072899999999995</v>
      </c>
      <c r="F55">
        <v>4.3049499999999997E-2</v>
      </c>
      <c r="G55">
        <v>0</v>
      </c>
      <c r="H55">
        <v>0</v>
      </c>
      <c r="I55">
        <v>0.61919999999999997</v>
      </c>
      <c r="J55" t="e">
        <f t="shared" si="1"/>
        <v>#NAME?</v>
      </c>
      <c r="K55">
        <v>0.61919999999999997</v>
      </c>
      <c r="L55">
        <v>0.62023499999999998</v>
      </c>
      <c r="M55">
        <v>3.11005E-2</v>
      </c>
      <c r="N55">
        <v>0</v>
      </c>
      <c r="O55">
        <v>0</v>
      </c>
      <c r="P55">
        <v>0.66210000000000002</v>
      </c>
      <c r="Q55" t="e">
        <f t="shared" si="2"/>
        <v>#NAME?</v>
      </c>
      <c r="R55">
        <v>0.66210000000000002</v>
      </c>
      <c r="S55">
        <v>0.66451700000000002</v>
      </c>
      <c r="T55">
        <v>2.0326E-2</v>
      </c>
      <c r="U55">
        <v>0</v>
      </c>
      <c r="V55">
        <v>0</v>
      </c>
    </row>
    <row r="56" spans="1:22" x14ac:dyDescent="0.3">
      <c r="A56">
        <v>5400</v>
      </c>
      <c r="B56">
        <v>0.71150000000000002</v>
      </c>
      <c r="C56" t="e">
        <f t="shared" si="0"/>
        <v>#NAME?</v>
      </c>
      <c r="D56">
        <v>0.71150000000000002</v>
      </c>
      <c r="E56">
        <v>0.71475100000000003</v>
      </c>
      <c r="F56">
        <v>3.3403200000000001E-2</v>
      </c>
      <c r="G56">
        <v>0</v>
      </c>
      <c r="H56">
        <v>0</v>
      </c>
      <c r="I56">
        <v>0.63249999999999995</v>
      </c>
      <c r="J56" t="e">
        <f t="shared" si="1"/>
        <v>#NAME?</v>
      </c>
      <c r="K56">
        <v>0.63249999999999995</v>
      </c>
      <c r="L56">
        <v>0.63272099999999998</v>
      </c>
      <c r="M56">
        <v>2.8160399999999999E-2</v>
      </c>
      <c r="N56">
        <v>0</v>
      </c>
      <c r="O56">
        <v>0</v>
      </c>
      <c r="P56">
        <v>0.65939999999999999</v>
      </c>
      <c r="Q56" t="e">
        <f t="shared" si="2"/>
        <v>#NAME?</v>
      </c>
      <c r="R56">
        <v>0.65939999999999999</v>
      </c>
      <c r="S56">
        <v>0.65954699999999999</v>
      </c>
      <c r="T56">
        <v>2.5347399999999999E-2</v>
      </c>
      <c r="U56">
        <v>0</v>
      </c>
      <c r="V56">
        <v>0</v>
      </c>
    </row>
    <row r="57" spans="1:22" x14ac:dyDescent="0.3">
      <c r="A57">
        <v>5500</v>
      </c>
      <c r="B57">
        <v>0.6976</v>
      </c>
      <c r="C57" t="e">
        <f t="shared" si="0"/>
        <v>#NAME?</v>
      </c>
      <c r="D57">
        <v>0.6976</v>
      </c>
      <c r="E57">
        <v>0.69684699999999999</v>
      </c>
      <c r="F57">
        <v>2.83565E-2</v>
      </c>
      <c r="G57">
        <v>0</v>
      </c>
      <c r="H57">
        <v>0</v>
      </c>
      <c r="I57">
        <v>0.64139999999999997</v>
      </c>
      <c r="J57" t="e">
        <f t="shared" si="1"/>
        <v>#NAME?</v>
      </c>
      <c r="K57">
        <v>0.64139999999999997</v>
      </c>
      <c r="L57">
        <v>0.64868899999999996</v>
      </c>
      <c r="M57">
        <v>2.2931099999999999E-2</v>
      </c>
      <c r="N57">
        <v>0</v>
      </c>
      <c r="O57">
        <v>0</v>
      </c>
      <c r="P57">
        <v>0.66859999999999997</v>
      </c>
      <c r="Q57" t="e">
        <f t="shared" si="2"/>
        <v>#NAME?</v>
      </c>
      <c r="R57">
        <v>0.66859999999999997</v>
      </c>
      <c r="S57">
        <v>0.66637299999999999</v>
      </c>
      <c r="T57">
        <v>2.48939E-2</v>
      </c>
      <c r="U57">
        <v>0</v>
      </c>
      <c r="V57">
        <v>0</v>
      </c>
    </row>
    <row r="58" spans="1:22" x14ac:dyDescent="0.3">
      <c r="A58">
        <v>5600</v>
      </c>
      <c r="B58">
        <v>0.70250000000000001</v>
      </c>
      <c r="C58" t="e">
        <f t="shared" si="0"/>
        <v>#NAME?</v>
      </c>
      <c r="D58">
        <v>0.70250000000000001</v>
      </c>
      <c r="E58">
        <v>0.70026900000000003</v>
      </c>
      <c r="F58">
        <v>3.0250800000000001E-2</v>
      </c>
      <c r="G58">
        <v>0</v>
      </c>
      <c r="H58">
        <v>0</v>
      </c>
      <c r="I58">
        <v>0.65100000000000002</v>
      </c>
      <c r="J58" t="e">
        <f t="shared" si="1"/>
        <v>#NAME?</v>
      </c>
      <c r="K58">
        <v>0.65100000000000002</v>
      </c>
      <c r="L58">
        <v>0.65151499999999996</v>
      </c>
      <c r="M58">
        <v>2.8873699999999999E-2</v>
      </c>
      <c r="N58">
        <v>0</v>
      </c>
      <c r="O58">
        <v>0</v>
      </c>
      <c r="P58">
        <v>0.66579999999999995</v>
      </c>
      <c r="Q58" t="e">
        <f t="shared" si="2"/>
        <v>#NAME?</v>
      </c>
      <c r="R58">
        <v>0.66579999999999995</v>
      </c>
      <c r="S58">
        <v>0.66768099999999997</v>
      </c>
      <c r="T58">
        <v>2.62294E-2</v>
      </c>
      <c r="U58">
        <v>0</v>
      </c>
      <c r="V58">
        <v>0</v>
      </c>
    </row>
    <row r="59" spans="1:22" x14ac:dyDescent="0.3">
      <c r="A59">
        <v>5700</v>
      </c>
      <c r="B59">
        <v>0.69730000000000003</v>
      </c>
      <c r="C59" t="e">
        <f t="shared" si="0"/>
        <v>#NAME?</v>
      </c>
      <c r="D59">
        <v>0.69730000000000003</v>
      </c>
      <c r="E59">
        <v>0.69747000000000003</v>
      </c>
      <c r="F59">
        <v>3.18272E-2</v>
      </c>
      <c r="G59">
        <v>0</v>
      </c>
      <c r="H59">
        <v>0</v>
      </c>
      <c r="I59">
        <v>0.64359999999999995</v>
      </c>
      <c r="J59" t="e">
        <f t="shared" si="1"/>
        <v>#NAME?</v>
      </c>
      <c r="K59">
        <v>0.64359999999999995</v>
      </c>
      <c r="L59">
        <v>0.65351700000000001</v>
      </c>
      <c r="M59">
        <v>2.9605599999999999E-2</v>
      </c>
      <c r="N59">
        <v>0</v>
      </c>
      <c r="O59">
        <v>0</v>
      </c>
      <c r="P59">
        <v>0.65480000000000005</v>
      </c>
      <c r="Q59" t="e">
        <f t="shared" si="2"/>
        <v>#NAME?</v>
      </c>
      <c r="R59">
        <v>0.65480000000000005</v>
      </c>
      <c r="S59">
        <v>0.66283099999999995</v>
      </c>
      <c r="T59">
        <v>3.2695399999999999E-2</v>
      </c>
      <c r="U59">
        <v>0</v>
      </c>
      <c r="V59">
        <v>0</v>
      </c>
    </row>
    <row r="60" spans="1:22" x14ac:dyDescent="0.3">
      <c r="A60">
        <v>5800</v>
      </c>
      <c r="B60">
        <v>0.6885</v>
      </c>
      <c r="C60" t="e">
        <f t="shared" si="0"/>
        <v>#NAME?</v>
      </c>
      <c r="D60">
        <v>0.6885</v>
      </c>
      <c r="E60">
        <v>0.68864000000000003</v>
      </c>
      <c r="F60">
        <v>3.03387E-2</v>
      </c>
      <c r="G60">
        <v>0</v>
      </c>
      <c r="H60">
        <v>0</v>
      </c>
      <c r="I60">
        <v>0.66039999999999999</v>
      </c>
      <c r="J60" t="e">
        <f t="shared" si="1"/>
        <v>#NAME?</v>
      </c>
      <c r="K60">
        <v>0.66039999999999999</v>
      </c>
      <c r="L60">
        <v>0.66173999999999999</v>
      </c>
      <c r="M60">
        <v>1.9691299999999998E-2</v>
      </c>
      <c r="N60">
        <v>0</v>
      </c>
      <c r="O60">
        <v>0</v>
      </c>
      <c r="P60">
        <v>0.67249999999999999</v>
      </c>
      <c r="Q60" t="e">
        <f t="shared" si="2"/>
        <v>#NAME?</v>
      </c>
      <c r="R60">
        <v>0.67249999999999999</v>
      </c>
      <c r="S60">
        <v>0.67450399999999999</v>
      </c>
      <c r="T60">
        <v>4.0370900000000001E-2</v>
      </c>
      <c r="U60">
        <v>0</v>
      </c>
      <c r="V60">
        <v>0</v>
      </c>
    </row>
    <row r="61" spans="1:22" x14ac:dyDescent="0.3">
      <c r="A61">
        <v>5900</v>
      </c>
      <c r="B61">
        <v>0.67649999999999999</v>
      </c>
      <c r="C61" t="e">
        <f t="shared" si="0"/>
        <v>#NAME?</v>
      </c>
      <c r="D61">
        <v>0.67649999999999999</v>
      </c>
      <c r="E61">
        <v>0.67334499999999997</v>
      </c>
      <c r="F61">
        <v>2.4154800000000001E-2</v>
      </c>
      <c r="G61">
        <v>0</v>
      </c>
      <c r="H61">
        <v>0</v>
      </c>
      <c r="I61">
        <v>0.6623</v>
      </c>
      <c r="J61" t="e">
        <f t="shared" si="1"/>
        <v>#NAME?</v>
      </c>
      <c r="K61">
        <v>0.6623</v>
      </c>
      <c r="L61">
        <v>0.66480499999999998</v>
      </c>
      <c r="M61">
        <v>2.5169400000000001E-2</v>
      </c>
      <c r="N61">
        <v>0</v>
      </c>
      <c r="O61">
        <v>0</v>
      </c>
      <c r="P61">
        <v>0.6623</v>
      </c>
      <c r="Q61" t="e">
        <f t="shared" si="2"/>
        <v>#NAME?</v>
      </c>
      <c r="R61">
        <v>0.6623</v>
      </c>
      <c r="S61">
        <v>0.66061000000000003</v>
      </c>
      <c r="T61">
        <v>3.5923700000000003E-2</v>
      </c>
      <c r="U61">
        <v>0</v>
      </c>
      <c r="V61">
        <v>0</v>
      </c>
    </row>
    <row r="62" spans="1:22" x14ac:dyDescent="0.3">
      <c r="A62">
        <v>6000</v>
      </c>
      <c r="B62">
        <v>0.67190000000000005</v>
      </c>
      <c r="C62" t="e">
        <f t="shared" si="0"/>
        <v>#NAME?</v>
      </c>
      <c r="D62">
        <v>0.67190000000000005</v>
      </c>
      <c r="E62">
        <v>0.67307499999999998</v>
      </c>
      <c r="F62">
        <v>1.9385300000000001E-2</v>
      </c>
      <c r="G62">
        <v>0</v>
      </c>
      <c r="H62">
        <v>0</v>
      </c>
      <c r="I62">
        <v>0.66390000000000005</v>
      </c>
      <c r="J62" t="e">
        <f t="shared" si="1"/>
        <v>#NAME?</v>
      </c>
      <c r="K62">
        <v>0.66390000000000005</v>
      </c>
      <c r="L62">
        <v>0.66785099999999997</v>
      </c>
      <c r="M62">
        <v>2.9764200000000001E-2</v>
      </c>
      <c r="N62">
        <v>0</v>
      </c>
      <c r="O62">
        <v>0</v>
      </c>
      <c r="P62">
        <v>0.66830000000000001</v>
      </c>
      <c r="Q62" t="e">
        <f t="shared" si="2"/>
        <v>#NAME?</v>
      </c>
      <c r="R62">
        <v>0.66830000000000001</v>
      </c>
      <c r="S62">
        <v>0.66549899999999995</v>
      </c>
      <c r="T62">
        <v>3.6056100000000001E-2</v>
      </c>
      <c r="U62">
        <v>0</v>
      </c>
      <c r="V62">
        <v>0</v>
      </c>
    </row>
    <row r="63" spans="1:22" x14ac:dyDescent="0.3">
      <c r="A63">
        <v>6100</v>
      </c>
      <c r="B63">
        <v>0.6774</v>
      </c>
      <c r="C63" t="e">
        <f t="shared" si="0"/>
        <v>#NAME?</v>
      </c>
      <c r="D63">
        <v>0.6774</v>
      </c>
      <c r="E63">
        <v>0.67067299999999996</v>
      </c>
      <c r="F63">
        <v>1.7019599999999999E-2</v>
      </c>
      <c r="G63">
        <v>0</v>
      </c>
      <c r="H63">
        <v>0</v>
      </c>
      <c r="I63">
        <v>0.6573</v>
      </c>
      <c r="J63" t="e">
        <f t="shared" si="1"/>
        <v>#NAME?</v>
      </c>
      <c r="K63">
        <v>0.6573</v>
      </c>
      <c r="L63">
        <v>0.65839000000000003</v>
      </c>
      <c r="M63">
        <v>2.29543E-2</v>
      </c>
      <c r="N63">
        <v>0</v>
      </c>
      <c r="O63">
        <v>0</v>
      </c>
      <c r="P63">
        <v>0.64639999999999997</v>
      </c>
      <c r="Q63" t="e">
        <f t="shared" si="2"/>
        <v>#NAME?</v>
      </c>
      <c r="R63">
        <v>0.64639999999999997</v>
      </c>
      <c r="S63">
        <v>0.65096900000000002</v>
      </c>
      <c r="T63">
        <v>3.3723799999999998E-2</v>
      </c>
      <c r="U63">
        <v>0</v>
      </c>
      <c r="V63">
        <v>0</v>
      </c>
    </row>
    <row r="64" spans="1:22" x14ac:dyDescent="0.3">
      <c r="A64">
        <v>6200</v>
      </c>
      <c r="B64">
        <v>0.66600000000000004</v>
      </c>
      <c r="C64" t="e">
        <f t="shared" si="0"/>
        <v>#NAME?</v>
      </c>
      <c r="D64">
        <v>0.66600000000000004</v>
      </c>
      <c r="E64">
        <v>0.66966099999999995</v>
      </c>
      <c r="F64">
        <v>1.74798E-2</v>
      </c>
      <c r="G64">
        <v>0</v>
      </c>
      <c r="H64">
        <v>0</v>
      </c>
      <c r="I64">
        <v>0.66069999999999995</v>
      </c>
      <c r="J64" t="e">
        <f t="shared" si="1"/>
        <v>#NAME?</v>
      </c>
      <c r="K64">
        <v>0.66069999999999995</v>
      </c>
      <c r="L64">
        <v>0.65743300000000005</v>
      </c>
      <c r="M64">
        <v>1.62735E-2</v>
      </c>
      <c r="N64">
        <v>0</v>
      </c>
      <c r="O64">
        <v>0</v>
      </c>
      <c r="P64">
        <v>0.63990000000000002</v>
      </c>
      <c r="Q64" t="e">
        <f t="shared" si="2"/>
        <v>#NAME?</v>
      </c>
      <c r="R64">
        <v>0.63990000000000002</v>
      </c>
      <c r="S64">
        <v>0.64351000000000003</v>
      </c>
      <c r="T64">
        <v>3.7132800000000001E-2</v>
      </c>
      <c r="U64">
        <v>0</v>
      </c>
      <c r="V64">
        <v>0</v>
      </c>
    </row>
    <row r="65" spans="1:22" x14ac:dyDescent="0.3">
      <c r="A65">
        <v>6300</v>
      </c>
      <c r="B65">
        <v>0.67559999999999998</v>
      </c>
      <c r="C65" t="e">
        <f t="shared" si="0"/>
        <v>#NAME?</v>
      </c>
      <c r="D65">
        <v>0.67559999999999998</v>
      </c>
      <c r="E65">
        <v>0.67248300000000005</v>
      </c>
      <c r="F65">
        <v>1.7991400000000001E-2</v>
      </c>
      <c r="G65">
        <v>0</v>
      </c>
      <c r="H65">
        <v>0</v>
      </c>
      <c r="I65">
        <v>0.65559999999999996</v>
      </c>
      <c r="J65" t="e">
        <f t="shared" si="1"/>
        <v>#NAME?</v>
      </c>
      <c r="K65">
        <v>0.65559999999999996</v>
      </c>
      <c r="L65">
        <v>0.65683199999999997</v>
      </c>
      <c r="M65">
        <v>1.9923199999999999E-2</v>
      </c>
      <c r="N65">
        <v>0</v>
      </c>
      <c r="O65">
        <v>0</v>
      </c>
      <c r="P65">
        <v>0.63490000000000002</v>
      </c>
      <c r="Q65" t="e">
        <f t="shared" si="2"/>
        <v>#NAME?</v>
      </c>
      <c r="R65">
        <v>0.63490000000000002</v>
      </c>
      <c r="S65">
        <v>0.63118300000000005</v>
      </c>
      <c r="T65">
        <v>2.9879699999999999E-2</v>
      </c>
      <c r="U65">
        <v>0</v>
      </c>
      <c r="V65">
        <v>0</v>
      </c>
    </row>
    <row r="66" spans="1:22" x14ac:dyDescent="0.3">
      <c r="A66">
        <v>6400</v>
      </c>
      <c r="B66">
        <v>0.67030000000000001</v>
      </c>
      <c r="C66" t="e">
        <f t="shared" si="0"/>
        <v>#NAME?</v>
      </c>
      <c r="D66">
        <v>0.67030000000000001</v>
      </c>
      <c r="E66">
        <v>0.66259699999999999</v>
      </c>
      <c r="F66">
        <v>1.2490599999999999E-2</v>
      </c>
      <c r="G66">
        <v>0</v>
      </c>
      <c r="H66">
        <v>0</v>
      </c>
      <c r="I66">
        <v>0.66369999999999996</v>
      </c>
      <c r="J66" t="e">
        <f t="shared" si="1"/>
        <v>#NAME?</v>
      </c>
      <c r="K66">
        <v>0.66369999999999996</v>
      </c>
      <c r="L66">
        <v>0.661246</v>
      </c>
      <c r="M66">
        <v>1.7023E-2</v>
      </c>
      <c r="N66">
        <v>0</v>
      </c>
      <c r="O66">
        <v>0</v>
      </c>
      <c r="P66">
        <v>0.64259999999999995</v>
      </c>
      <c r="Q66" t="e">
        <f t="shared" si="2"/>
        <v>#NAME?</v>
      </c>
      <c r="R66">
        <v>0.64259999999999995</v>
      </c>
      <c r="S66">
        <v>0.64522000000000002</v>
      </c>
      <c r="T66">
        <v>3.4143800000000002E-2</v>
      </c>
      <c r="U66">
        <v>0</v>
      </c>
      <c r="V66">
        <v>0</v>
      </c>
    </row>
    <row r="67" spans="1:22" x14ac:dyDescent="0.3">
      <c r="A67">
        <v>6500</v>
      </c>
      <c r="B67">
        <v>0.66400000000000003</v>
      </c>
      <c r="C67" t="e">
        <f t="shared" ref="C67:C130" si="3">-nan</f>
        <v>#NAME?</v>
      </c>
      <c r="D67">
        <v>0.66400000000000003</v>
      </c>
      <c r="E67">
        <v>0.66069699999999998</v>
      </c>
      <c r="F67">
        <v>1.1470299999999999E-2</v>
      </c>
      <c r="G67">
        <v>0</v>
      </c>
      <c r="H67">
        <v>0</v>
      </c>
      <c r="I67">
        <v>0.66600000000000004</v>
      </c>
      <c r="J67" t="e">
        <f t="shared" ref="J67:J130" si="4">-nan</f>
        <v>#NAME?</v>
      </c>
      <c r="K67">
        <v>0.66600000000000004</v>
      </c>
      <c r="L67">
        <v>0.65899399999999997</v>
      </c>
      <c r="M67">
        <v>1.55313E-2</v>
      </c>
      <c r="N67">
        <v>0</v>
      </c>
      <c r="O67">
        <v>0</v>
      </c>
      <c r="P67">
        <v>0.6472</v>
      </c>
      <c r="Q67" t="e">
        <f t="shared" ref="Q67:Q130" si="5">-nan</f>
        <v>#NAME?</v>
      </c>
      <c r="R67">
        <v>0.6472</v>
      </c>
      <c r="S67">
        <v>0.65175399999999994</v>
      </c>
      <c r="T67">
        <v>3.6058199999999999E-2</v>
      </c>
      <c r="U67">
        <v>0</v>
      </c>
      <c r="V67">
        <v>0</v>
      </c>
    </row>
    <row r="68" spans="1:22" x14ac:dyDescent="0.3">
      <c r="A68">
        <v>6600</v>
      </c>
      <c r="B68">
        <v>0.65310000000000001</v>
      </c>
      <c r="C68" t="e">
        <f t="shared" si="3"/>
        <v>#NAME?</v>
      </c>
      <c r="D68">
        <v>0.65310000000000001</v>
      </c>
      <c r="E68">
        <v>0.66059299999999999</v>
      </c>
      <c r="F68">
        <v>1.2292000000000001E-2</v>
      </c>
      <c r="G68">
        <v>0</v>
      </c>
      <c r="H68">
        <v>0</v>
      </c>
      <c r="I68">
        <v>0.66879999999999995</v>
      </c>
      <c r="J68" t="e">
        <f t="shared" si="4"/>
        <v>#NAME?</v>
      </c>
      <c r="K68">
        <v>0.66879999999999995</v>
      </c>
      <c r="L68">
        <v>0.66036899999999998</v>
      </c>
      <c r="M68">
        <v>1.8774699999999998E-2</v>
      </c>
      <c r="N68">
        <v>0</v>
      </c>
      <c r="O68">
        <v>0</v>
      </c>
      <c r="P68">
        <v>0.66849999999999998</v>
      </c>
      <c r="Q68" t="e">
        <f t="shared" si="5"/>
        <v>#NAME?</v>
      </c>
      <c r="R68">
        <v>0.66849999999999998</v>
      </c>
      <c r="S68">
        <v>0.67341200000000001</v>
      </c>
      <c r="T68">
        <v>3.7041499999999998E-2</v>
      </c>
      <c r="U68">
        <v>0</v>
      </c>
      <c r="V68">
        <v>0</v>
      </c>
    </row>
    <row r="69" spans="1:22" x14ac:dyDescent="0.3">
      <c r="A69">
        <v>6700</v>
      </c>
      <c r="B69">
        <v>0.66879999999999995</v>
      </c>
      <c r="C69" t="e">
        <f t="shared" si="3"/>
        <v>#NAME?</v>
      </c>
      <c r="D69">
        <v>0.66879999999999995</v>
      </c>
      <c r="E69">
        <v>0.66156099999999995</v>
      </c>
      <c r="F69">
        <v>1.25176E-2</v>
      </c>
      <c r="G69">
        <v>0</v>
      </c>
      <c r="H69">
        <v>0</v>
      </c>
      <c r="I69">
        <v>0.66639999999999999</v>
      </c>
      <c r="J69" t="e">
        <f t="shared" si="4"/>
        <v>#NAME?</v>
      </c>
      <c r="K69">
        <v>0.66639999999999999</v>
      </c>
      <c r="L69">
        <v>0.65435299999999996</v>
      </c>
      <c r="M69">
        <v>1.47206E-2</v>
      </c>
      <c r="N69">
        <v>0</v>
      </c>
      <c r="O69">
        <v>0</v>
      </c>
      <c r="P69">
        <v>0.69320000000000004</v>
      </c>
      <c r="Q69" t="e">
        <f t="shared" si="5"/>
        <v>#NAME?</v>
      </c>
      <c r="R69">
        <v>0.69320000000000004</v>
      </c>
      <c r="S69">
        <v>0.69164999999999999</v>
      </c>
      <c r="T69">
        <v>3.1939299999999997E-2</v>
      </c>
      <c r="U69">
        <v>0</v>
      </c>
      <c r="V69">
        <v>0</v>
      </c>
    </row>
    <row r="70" spans="1:22" x14ac:dyDescent="0.3">
      <c r="A70">
        <v>6800</v>
      </c>
      <c r="B70">
        <v>0.66769999999999996</v>
      </c>
      <c r="C70" t="e">
        <f t="shared" si="3"/>
        <v>#NAME?</v>
      </c>
      <c r="D70">
        <v>0.66769999999999996</v>
      </c>
      <c r="E70">
        <v>0.66727599999999998</v>
      </c>
      <c r="F70">
        <v>1.8387400000000002E-2</v>
      </c>
      <c r="G70">
        <v>0</v>
      </c>
      <c r="H70">
        <v>0</v>
      </c>
      <c r="I70">
        <v>0.64539999999999997</v>
      </c>
      <c r="J70" t="e">
        <f t="shared" si="4"/>
        <v>#NAME?</v>
      </c>
      <c r="K70">
        <v>0.64539999999999997</v>
      </c>
      <c r="L70">
        <v>0.64914799999999995</v>
      </c>
      <c r="M70">
        <v>1.5421799999999999E-2</v>
      </c>
      <c r="N70">
        <v>0</v>
      </c>
      <c r="O70">
        <v>0</v>
      </c>
      <c r="P70">
        <v>0.69420000000000004</v>
      </c>
      <c r="Q70" t="e">
        <f t="shared" si="5"/>
        <v>#NAME?</v>
      </c>
      <c r="R70">
        <v>0.69420000000000004</v>
      </c>
      <c r="S70">
        <v>0.69312099999999999</v>
      </c>
      <c r="T70">
        <v>3.3329400000000002E-2</v>
      </c>
      <c r="U70">
        <v>0</v>
      </c>
      <c r="V70">
        <v>0</v>
      </c>
    </row>
    <row r="71" spans="1:22" x14ac:dyDescent="0.3">
      <c r="A71">
        <v>6900</v>
      </c>
      <c r="B71">
        <v>0.6663</v>
      </c>
      <c r="C71" t="e">
        <f t="shared" si="3"/>
        <v>#NAME?</v>
      </c>
      <c r="D71">
        <v>0.6663</v>
      </c>
      <c r="E71">
        <v>0.66245799999999999</v>
      </c>
      <c r="F71">
        <v>1.97945E-2</v>
      </c>
      <c r="G71">
        <v>0</v>
      </c>
      <c r="H71">
        <v>0</v>
      </c>
      <c r="I71">
        <v>0.64900000000000002</v>
      </c>
      <c r="J71" t="e">
        <f t="shared" si="4"/>
        <v>#NAME?</v>
      </c>
      <c r="K71">
        <v>0.64900000000000002</v>
      </c>
      <c r="L71">
        <v>0.64775899999999997</v>
      </c>
      <c r="M71">
        <v>1.06295E-2</v>
      </c>
      <c r="N71">
        <v>0</v>
      </c>
      <c r="O71">
        <v>0</v>
      </c>
      <c r="P71">
        <v>0.70799999999999996</v>
      </c>
      <c r="Q71" t="e">
        <f t="shared" si="5"/>
        <v>#NAME?</v>
      </c>
      <c r="R71">
        <v>0.70799999999999996</v>
      </c>
      <c r="S71">
        <v>0.71091300000000002</v>
      </c>
      <c r="T71">
        <v>1.38794E-2</v>
      </c>
      <c r="U71">
        <v>0</v>
      </c>
      <c r="V71">
        <v>0</v>
      </c>
    </row>
    <row r="72" spans="1:22" x14ac:dyDescent="0.3">
      <c r="A72">
        <v>7000</v>
      </c>
      <c r="B72">
        <v>0.67100000000000004</v>
      </c>
      <c r="C72" t="e">
        <f t="shared" si="3"/>
        <v>#NAME?</v>
      </c>
      <c r="D72">
        <v>0.67100000000000004</v>
      </c>
      <c r="E72">
        <v>0.67390799999999995</v>
      </c>
      <c r="F72">
        <v>2.33528E-2</v>
      </c>
      <c r="G72">
        <v>0</v>
      </c>
      <c r="H72">
        <v>0</v>
      </c>
      <c r="I72">
        <v>0.65620000000000001</v>
      </c>
      <c r="J72" t="e">
        <f t="shared" si="4"/>
        <v>#NAME?</v>
      </c>
      <c r="K72">
        <v>0.65620000000000001</v>
      </c>
      <c r="L72">
        <v>0.65491600000000005</v>
      </c>
      <c r="M72">
        <v>1.3519099999999999E-2</v>
      </c>
      <c r="N72">
        <v>0</v>
      </c>
      <c r="O72">
        <v>0</v>
      </c>
      <c r="P72">
        <v>0.70909999999999995</v>
      </c>
      <c r="Q72" t="e">
        <f t="shared" si="5"/>
        <v>#NAME?</v>
      </c>
      <c r="R72">
        <v>0.70909999999999995</v>
      </c>
      <c r="S72">
        <v>0.71096700000000002</v>
      </c>
      <c r="T72">
        <v>1.4511400000000001E-2</v>
      </c>
      <c r="U72">
        <v>0</v>
      </c>
      <c r="V72">
        <v>0</v>
      </c>
    </row>
    <row r="73" spans="1:22" x14ac:dyDescent="0.3">
      <c r="A73">
        <v>7100</v>
      </c>
      <c r="B73">
        <v>0.6825</v>
      </c>
      <c r="C73" t="e">
        <f t="shared" si="3"/>
        <v>#NAME?</v>
      </c>
      <c r="D73">
        <v>0.6825</v>
      </c>
      <c r="E73">
        <v>0.68432599999999999</v>
      </c>
      <c r="F73">
        <v>2.3666099999999999E-2</v>
      </c>
      <c r="G73">
        <v>0</v>
      </c>
      <c r="H73">
        <v>0</v>
      </c>
      <c r="I73">
        <v>0.65539999999999998</v>
      </c>
      <c r="J73" t="e">
        <f t="shared" si="4"/>
        <v>#NAME?</v>
      </c>
      <c r="K73">
        <v>0.65539999999999998</v>
      </c>
      <c r="L73">
        <v>0.65080899999999997</v>
      </c>
      <c r="M73">
        <v>1.46509E-2</v>
      </c>
      <c r="N73">
        <v>0</v>
      </c>
      <c r="O73">
        <v>0</v>
      </c>
      <c r="P73">
        <v>0.71460000000000001</v>
      </c>
      <c r="Q73" t="e">
        <f t="shared" si="5"/>
        <v>#NAME?</v>
      </c>
      <c r="R73">
        <v>0.71460000000000001</v>
      </c>
      <c r="S73">
        <v>0.70939700000000006</v>
      </c>
      <c r="T73">
        <v>1.50603E-2</v>
      </c>
      <c r="U73">
        <v>0</v>
      </c>
      <c r="V73">
        <v>0</v>
      </c>
    </row>
    <row r="74" spans="1:22" x14ac:dyDescent="0.3">
      <c r="A74">
        <v>7200</v>
      </c>
      <c r="B74">
        <v>0.67800000000000005</v>
      </c>
      <c r="C74" t="e">
        <f t="shared" si="3"/>
        <v>#NAME?</v>
      </c>
      <c r="D74">
        <v>0.67800000000000005</v>
      </c>
      <c r="E74">
        <v>0.68247999999999998</v>
      </c>
      <c r="F74">
        <v>2.8816499999999998E-2</v>
      </c>
      <c r="G74">
        <v>0</v>
      </c>
      <c r="H74">
        <v>0</v>
      </c>
      <c r="I74">
        <v>0.66779999999999995</v>
      </c>
      <c r="J74" t="e">
        <f t="shared" si="4"/>
        <v>#NAME?</v>
      </c>
      <c r="K74">
        <v>0.66779999999999995</v>
      </c>
      <c r="L74">
        <v>0.66086</v>
      </c>
      <c r="M74">
        <v>1.7084700000000001E-2</v>
      </c>
      <c r="N74">
        <v>0</v>
      </c>
      <c r="O74">
        <v>0</v>
      </c>
      <c r="P74">
        <v>0.7077</v>
      </c>
      <c r="Q74" t="e">
        <f t="shared" si="5"/>
        <v>#NAME?</v>
      </c>
      <c r="R74">
        <v>0.7077</v>
      </c>
      <c r="S74">
        <v>0.70900399999999997</v>
      </c>
      <c r="T74">
        <v>1.31761E-2</v>
      </c>
      <c r="U74">
        <v>0</v>
      </c>
      <c r="V74">
        <v>0</v>
      </c>
    </row>
    <row r="75" spans="1:22" x14ac:dyDescent="0.3">
      <c r="A75">
        <v>7300</v>
      </c>
      <c r="B75">
        <v>0.68869999999999998</v>
      </c>
      <c r="C75" t="e">
        <f t="shared" si="3"/>
        <v>#NAME?</v>
      </c>
      <c r="D75">
        <v>0.68869999999999998</v>
      </c>
      <c r="E75">
        <v>0.68122000000000005</v>
      </c>
      <c r="F75">
        <v>2.9679400000000002E-2</v>
      </c>
      <c r="G75">
        <v>0</v>
      </c>
      <c r="H75">
        <v>0</v>
      </c>
      <c r="I75">
        <v>0.66590000000000005</v>
      </c>
      <c r="J75" t="e">
        <f t="shared" si="4"/>
        <v>#NAME?</v>
      </c>
      <c r="K75">
        <v>0.66590000000000005</v>
      </c>
      <c r="L75">
        <v>0.67111600000000005</v>
      </c>
      <c r="M75">
        <v>2.52748E-2</v>
      </c>
      <c r="N75">
        <v>0</v>
      </c>
      <c r="O75">
        <v>0</v>
      </c>
      <c r="P75">
        <v>0.70789999999999997</v>
      </c>
      <c r="Q75" t="e">
        <f t="shared" si="5"/>
        <v>#NAME?</v>
      </c>
      <c r="R75">
        <v>0.70789999999999997</v>
      </c>
      <c r="S75">
        <v>0.71216000000000002</v>
      </c>
      <c r="T75">
        <v>1.7467699999999999E-2</v>
      </c>
      <c r="U75">
        <v>0</v>
      </c>
      <c r="V75">
        <v>0</v>
      </c>
    </row>
    <row r="76" spans="1:22" x14ac:dyDescent="0.3">
      <c r="A76">
        <v>7400</v>
      </c>
      <c r="B76">
        <v>0.67130000000000001</v>
      </c>
      <c r="C76" t="e">
        <f t="shared" si="3"/>
        <v>#NAME?</v>
      </c>
      <c r="D76">
        <v>0.67130000000000001</v>
      </c>
      <c r="E76">
        <v>0.67207399999999995</v>
      </c>
      <c r="F76">
        <v>2.9031100000000001E-2</v>
      </c>
      <c r="G76">
        <v>0</v>
      </c>
      <c r="H76">
        <v>0</v>
      </c>
      <c r="I76">
        <v>0.67600000000000005</v>
      </c>
      <c r="J76" t="e">
        <f t="shared" si="4"/>
        <v>#NAME?</v>
      </c>
      <c r="K76">
        <v>0.67600000000000005</v>
      </c>
      <c r="L76">
        <v>0.67268799999999995</v>
      </c>
      <c r="M76">
        <v>2.77209E-2</v>
      </c>
      <c r="N76">
        <v>0</v>
      </c>
      <c r="O76">
        <v>0</v>
      </c>
      <c r="P76">
        <v>0.71799999999999997</v>
      </c>
      <c r="Q76" t="e">
        <f t="shared" si="5"/>
        <v>#NAME?</v>
      </c>
      <c r="R76">
        <v>0.71799999999999997</v>
      </c>
      <c r="S76">
        <v>0.71317699999999995</v>
      </c>
      <c r="T76">
        <v>1.61128E-2</v>
      </c>
      <c r="U76">
        <v>0</v>
      </c>
      <c r="V76">
        <v>0</v>
      </c>
    </row>
    <row r="77" spans="1:22" x14ac:dyDescent="0.3">
      <c r="A77">
        <v>7500</v>
      </c>
      <c r="B77">
        <v>0.66410000000000002</v>
      </c>
      <c r="C77" t="e">
        <f t="shared" si="3"/>
        <v>#NAME?</v>
      </c>
      <c r="D77">
        <v>0.66410000000000002</v>
      </c>
      <c r="E77">
        <v>0.66633699999999996</v>
      </c>
      <c r="F77">
        <v>2.6142599999999998E-2</v>
      </c>
      <c r="G77">
        <v>0</v>
      </c>
      <c r="H77">
        <v>0</v>
      </c>
      <c r="I77">
        <v>0.68479999999999996</v>
      </c>
      <c r="J77" t="e">
        <f t="shared" si="4"/>
        <v>#NAME?</v>
      </c>
      <c r="K77">
        <v>0.68479999999999996</v>
      </c>
      <c r="L77">
        <v>0.68825800000000004</v>
      </c>
      <c r="M77">
        <v>2.7388200000000001E-2</v>
      </c>
      <c r="N77">
        <v>0</v>
      </c>
      <c r="O77">
        <v>0</v>
      </c>
      <c r="P77">
        <v>0.70730000000000004</v>
      </c>
      <c r="Q77" t="e">
        <f t="shared" si="5"/>
        <v>#NAME?</v>
      </c>
      <c r="R77">
        <v>0.70730000000000004</v>
      </c>
      <c r="S77">
        <v>0.71067599999999997</v>
      </c>
      <c r="T77">
        <v>2.80018E-2</v>
      </c>
      <c r="U77">
        <v>0</v>
      </c>
      <c r="V77">
        <v>0</v>
      </c>
    </row>
    <row r="78" spans="1:22" x14ac:dyDescent="0.3">
      <c r="A78">
        <v>7600</v>
      </c>
      <c r="B78">
        <v>0.66879999999999995</v>
      </c>
      <c r="C78" t="e">
        <f t="shared" si="3"/>
        <v>#NAME?</v>
      </c>
      <c r="D78">
        <v>0.66879999999999995</v>
      </c>
      <c r="E78">
        <v>0.66854100000000005</v>
      </c>
      <c r="F78">
        <v>2.4217700000000002E-2</v>
      </c>
      <c r="G78">
        <v>0</v>
      </c>
      <c r="H78">
        <v>0</v>
      </c>
      <c r="I78">
        <v>0.69030000000000002</v>
      </c>
      <c r="J78" t="e">
        <f t="shared" si="4"/>
        <v>#NAME?</v>
      </c>
      <c r="K78">
        <v>0.69030000000000002</v>
      </c>
      <c r="L78">
        <v>0.68742899999999996</v>
      </c>
      <c r="M78">
        <v>2.8696699999999999E-2</v>
      </c>
      <c r="N78">
        <v>0</v>
      </c>
      <c r="O78">
        <v>0</v>
      </c>
      <c r="P78">
        <v>0.73329999999999995</v>
      </c>
      <c r="Q78" t="e">
        <f t="shared" si="5"/>
        <v>#NAME?</v>
      </c>
      <c r="R78">
        <v>0.73329999999999995</v>
      </c>
      <c r="S78">
        <v>0.73496799999999995</v>
      </c>
      <c r="T78">
        <v>2.5436299999999998E-2</v>
      </c>
      <c r="U78">
        <v>0</v>
      </c>
      <c r="V78">
        <v>0</v>
      </c>
    </row>
    <row r="79" spans="1:22" x14ac:dyDescent="0.3">
      <c r="A79">
        <v>7700</v>
      </c>
      <c r="B79">
        <v>0.66969999999999996</v>
      </c>
      <c r="C79" t="e">
        <f t="shared" si="3"/>
        <v>#NAME?</v>
      </c>
      <c r="D79">
        <v>0.66969999999999996</v>
      </c>
      <c r="E79">
        <v>0.66488700000000001</v>
      </c>
      <c r="F79">
        <v>2.3296799999999999E-2</v>
      </c>
      <c r="G79">
        <v>0</v>
      </c>
      <c r="H79">
        <v>0</v>
      </c>
      <c r="I79">
        <v>0.70440000000000003</v>
      </c>
      <c r="J79" t="e">
        <f t="shared" si="4"/>
        <v>#NAME?</v>
      </c>
      <c r="K79">
        <v>0.70440000000000003</v>
      </c>
      <c r="L79">
        <v>0.70119100000000001</v>
      </c>
      <c r="M79">
        <v>3.3723200000000002E-2</v>
      </c>
      <c r="N79">
        <v>0</v>
      </c>
      <c r="O79">
        <v>0</v>
      </c>
      <c r="P79">
        <v>0.72650000000000003</v>
      </c>
      <c r="Q79" t="e">
        <f t="shared" si="5"/>
        <v>#NAME?</v>
      </c>
      <c r="R79">
        <v>0.72650000000000003</v>
      </c>
      <c r="S79">
        <v>0.7349</v>
      </c>
      <c r="T79">
        <v>2.8601000000000001E-2</v>
      </c>
      <c r="U79">
        <v>0</v>
      </c>
      <c r="V79">
        <v>0</v>
      </c>
    </row>
    <row r="80" spans="1:22" x14ac:dyDescent="0.3">
      <c r="A80">
        <v>7800</v>
      </c>
      <c r="B80">
        <v>0.67269999999999996</v>
      </c>
      <c r="C80" t="e">
        <f t="shared" si="3"/>
        <v>#NAME?</v>
      </c>
      <c r="D80">
        <v>0.67269999999999996</v>
      </c>
      <c r="E80">
        <v>0.66890700000000003</v>
      </c>
      <c r="F80">
        <v>2.2080099999999998E-2</v>
      </c>
      <c r="G80">
        <v>0</v>
      </c>
      <c r="H80">
        <v>0</v>
      </c>
      <c r="I80">
        <v>0.6925</v>
      </c>
      <c r="J80" t="e">
        <f t="shared" si="4"/>
        <v>#NAME?</v>
      </c>
      <c r="K80">
        <v>0.6925</v>
      </c>
      <c r="L80">
        <v>0.693411</v>
      </c>
      <c r="M80">
        <v>3.23098E-2</v>
      </c>
      <c r="N80">
        <v>0</v>
      </c>
      <c r="O80">
        <v>0</v>
      </c>
      <c r="P80">
        <v>0.73740000000000006</v>
      </c>
      <c r="Q80" t="e">
        <f t="shared" si="5"/>
        <v>#NAME?</v>
      </c>
      <c r="R80">
        <v>0.73740000000000006</v>
      </c>
      <c r="S80">
        <v>0.736174</v>
      </c>
      <c r="T80">
        <v>2.6478999999999999E-2</v>
      </c>
      <c r="U80">
        <v>0</v>
      </c>
      <c r="V80">
        <v>0</v>
      </c>
    </row>
    <row r="81" spans="1:22" x14ac:dyDescent="0.3">
      <c r="A81">
        <v>7900</v>
      </c>
      <c r="B81">
        <v>0.6744</v>
      </c>
      <c r="C81" t="e">
        <f t="shared" si="3"/>
        <v>#NAME?</v>
      </c>
      <c r="D81">
        <v>0.6744</v>
      </c>
      <c r="E81">
        <v>0.67084600000000005</v>
      </c>
      <c r="F81">
        <v>2.1300599999999999E-2</v>
      </c>
      <c r="G81">
        <v>0</v>
      </c>
      <c r="H81">
        <v>0</v>
      </c>
      <c r="I81">
        <v>0.69120000000000004</v>
      </c>
      <c r="J81" t="e">
        <f t="shared" si="4"/>
        <v>#NAME?</v>
      </c>
      <c r="K81">
        <v>0.69120000000000004</v>
      </c>
      <c r="L81">
        <v>0.69310499999999997</v>
      </c>
      <c r="M81">
        <v>3.6477099999999998E-2</v>
      </c>
      <c r="N81">
        <v>0</v>
      </c>
      <c r="O81">
        <v>0</v>
      </c>
      <c r="P81">
        <v>0.73309999999999997</v>
      </c>
      <c r="Q81" t="e">
        <f t="shared" si="5"/>
        <v>#NAME?</v>
      </c>
      <c r="R81">
        <v>0.73309999999999997</v>
      </c>
      <c r="S81">
        <v>0.73401300000000003</v>
      </c>
      <c r="T81">
        <v>2.6658299999999999E-2</v>
      </c>
      <c r="U81">
        <v>0</v>
      </c>
      <c r="V81">
        <v>0</v>
      </c>
    </row>
    <row r="82" spans="1:22" x14ac:dyDescent="0.3">
      <c r="A82">
        <v>8000</v>
      </c>
      <c r="B82">
        <v>0.65469999999999995</v>
      </c>
      <c r="C82" t="e">
        <f t="shared" si="3"/>
        <v>#NAME?</v>
      </c>
      <c r="D82">
        <v>0.65469999999999995</v>
      </c>
      <c r="E82">
        <v>0.66454899999999995</v>
      </c>
      <c r="F82">
        <v>3.01143E-2</v>
      </c>
      <c r="G82">
        <v>0</v>
      </c>
      <c r="H82">
        <v>0</v>
      </c>
      <c r="I82">
        <v>0.68279999999999996</v>
      </c>
      <c r="J82" t="e">
        <f t="shared" si="4"/>
        <v>#NAME?</v>
      </c>
      <c r="K82">
        <v>0.68279999999999996</v>
      </c>
      <c r="L82">
        <v>0.681369</v>
      </c>
      <c r="M82">
        <v>4.1380500000000001E-2</v>
      </c>
      <c r="N82">
        <v>0</v>
      </c>
      <c r="O82">
        <v>0</v>
      </c>
      <c r="P82">
        <v>0.73750000000000004</v>
      </c>
      <c r="Q82" t="e">
        <f t="shared" si="5"/>
        <v>#NAME?</v>
      </c>
      <c r="R82">
        <v>0.73750000000000004</v>
      </c>
      <c r="S82">
        <v>0.73765599999999998</v>
      </c>
      <c r="T82">
        <v>2.3323799999999999E-2</v>
      </c>
      <c r="U82">
        <v>0</v>
      </c>
      <c r="V82">
        <v>0</v>
      </c>
    </row>
    <row r="83" spans="1:22" x14ac:dyDescent="0.3">
      <c r="A83">
        <v>8100</v>
      </c>
      <c r="B83">
        <v>0.65980000000000005</v>
      </c>
      <c r="C83" t="e">
        <f t="shared" si="3"/>
        <v>#NAME?</v>
      </c>
      <c r="D83">
        <v>0.65980000000000005</v>
      </c>
      <c r="E83">
        <v>0.6633</v>
      </c>
      <c r="F83">
        <v>3.6845200000000002E-2</v>
      </c>
      <c r="G83">
        <v>0</v>
      </c>
      <c r="H83">
        <v>0</v>
      </c>
      <c r="I83">
        <v>0.68089999999999995</v>
      </c>
      <c r="J83" t="e">
        <f t="shared" si="4"/>
        <v>#NAME?</v>
      </c>
      <c r="K83">
        <v>0.68089999999999995</v>
      </c>
      <c r="L83">
        <v>0.68324700000000005</v>
      </c>
      <c r="M83">
        <v>4.7773000000000003E-2</v>
      </c>
      <c r="N83">
        <v>0</v>
      </c>
      <c r="O83">
        <v>0</v>
      </c>
      <c r="P83">
        <v>0.73780000000000001</v>
      </c>
      <c r="Q83" t="e">
        <f t="shared" si="5"/>
        <v>#NAME?</v>
      </c>
      <c r="R83">
        <v>0.73780000000000001</v>
      </c>
      <c r="S83">
        <v>0.73736500000000005</v>
      </c>
      <c r="T83">
        <v>2.1915899999999999E-2</v>
      </c>
      <c r="U83">
        <v>0</v>
      </c>
      <c r="V83">
        <v>0</v>
      </c>
    </row>
    <row r="84" spans="1:22" x14ac:dyDescent="0.3">
      <c r="A84">
        <v>8200</v>
      </c>
      <c r="B84">
        <v>0.65259999999999996</v>
      </c>
      <c r="C84" t="e">
        <f t="shared" si="3"/>
        <v>#NAME?</v>
      </c>
      <c r="D84">
        <v>0.65259999999999996</v>
      </c>
      <c r="E84">
        <v>0.65416399999999997</v>
      </c>
      <c r="F84">
        <v>3.6844700000000001E-2</v>
      </c>
      <c r="G84">
        <v>0</v>
      </c>
      <c r="H84">
        <v>0</v>
      </c>
      <c r="I84">
        <v>0.68289999999999995</v>
      </c>
      <c r="J84" t="e">
        <f t="shared" si="4"/>
        <v>#NAME?</v>
      </c>
      <c r="K84">
        <v>0.68289999999999995</v>
      </c>
      <c r="L84">
        <v>0.68486199999999997</v>
      </c>
      <c r="M84">
        <v>5.26439E-2</v>
      </c>
      <c r="N84">
        <v>0</v>
      </c>
      <c r="O84">
        <v>0</v>
      </c>
      <c r="P84">
        <v>0.73109999999999997</v>
      </c>
      <c r="Q84" t="e">
        <f t="shared" si="5"/>
        <v>#NAME?</v>
      </c>
      <c r="R84">
        <v>0.73109999999999997</v>
      </c>
      <c r="S84">
        <v>0.73211300000000001</v>
      </c>
      <c r="T84">
        <v>2.75696E-2</v>
      </c>
      <c r="U84">
        <v>0</v>
      </c>
      <c r="V84">
        <v>0</v>
      </c>
    </row>
    <row r="85" spans="1:22" x14ac:dyDescent="0.3">
      <c r="A85">
        <v>8300</v>
      </c>
      <c r="B85">
        <v>0.67300000000000004</v>
      </c>
      <c r="C85" t="e">
        <f t="shared" si="3"/>
        <v>#NAME?</v>
      </c>
      <c r="D85">
        <v>0.67300000000000004</v>
      </c>
      <c r="E85">
        <v>0.67370600000000003</v>
      </c>
      <c r="F85">
        <v>4.4937199999999997E-2</v>
      </c>
      <c r="G85">
        <v>0</v>
      </c>
      <c r="H85">
        <v>0</v>
      </c>
      <c r="I85">
        <v>0.66879999999999995</v>
      </c>
      <c r="J85" t="e">
        <f t="shared" si="4"/>
        <v>#NAME?</v>
      </c>
      <c r="K85">
        <v>0.66879999999999995</v>
      </c>
      <c r="L85">
        <v>0.67174900000000004</v>
      </c>
      <c r="M85">
        <v>6.6005300000000003E-2</v>
      </c>
      <c r="N85">
        <v>0</v>
      </c>
      <c r="O85">
        <v>0</v>
      </c>
      <c r="P85">
        <v>0.73099999999999998</v>
      </c>
      <c r="Q85" t="e">
        <f t="shared" si="5"/>
        <v>#NAME?</v>
      </c>
      <c r="R85">
        <v>0.73099999999999998</v>
      </c>
      <c r="S85">
        <v>0.72844699999999996</v>
      </c>
      <c r="T85">
        <v>2.8839699999999999E-2</v>
      </c>
      <c r="U85">
        <v>0</v>
      </c>
      <c r="V85">
        <v>0</v>
      </c>
    </row>
    <row r="86" spans="1:22" x14ac:dyDescent="0.3">
      <c r="A86">
        <v>8400</v>
      </c>
      <c r="B86">
        <v>0.65529999999999999</v>
      </c>
      <c r="C86" t="e">
        <f t="shared" si="3"/>
        <v>#NAME?</v>
      </c>
      <c r="D86">
        <v>0.65529999999999999</v>
      </c>
      <c r="E86">
        <v>0.66689500000000002</v>
      </c>
      <c r="F86">
        <v>4.3341699999999997E-2</v>
      </c>
      <c r="G86">
        <v>0</v>
      </c>
      <c r="H86">
        <v>0</v>
      </c>
      <c r="I86">
        <v>0.65980000000000005</v>
      </c>
      <c r="J86" t="e">
        <f t="shared" si="4"/>
        <v>#NAME?</v>
      </c>
      <c r="K86">
        <v>0.65980000000000005</v>
      </c>
      <c r="L86">
        <v>0.65817300000000001</v>
      </c>
      <c r="M86">
        <v>4.45136E-2</v>
      </c>
      <c r="N86">
        <v>0</v>
      </c>
      <c r="O86">
        <v>0</v>
      </c>
      <c r="P86">
        <v>0.71199999999999997</v>
      </c>
      <c r="Q86" t="e">
        <f t="shared" si="5"/>
        <v>#NAME?</v>
      </c>
      <c r="R86">
        <v>0.71199999999999997</v>
      </c>
      <c r="S86">
        <v>0.71696199999999999</v>
      </c>
      <c r="T86">
        <v>3.3217000000000003E-2</v>
      </c>
      <c r="U86">
        <v>0</v>
      </c>
      <c r="V86">
        <v>0</v>
      </c>
    </row>
    <row r="87" spans="1:22" x14ac:dyDescent="0.3">
      <c r="A87">
        <v>8500</v>
      </c>
      <c r="B87">
        <v>0.66769999999999996</v>
      </c>
      <c r="C87" t="e">
        <f t="shared" si="3"/>
        <v>#NAME?</v>
      </c>
      <c r="D87">
        <v>0.66769999999999996</v>
      </c>
      <c r="E87">
        <v>0.66206500000000001</v>
      </c>
      <c r="F87">
        <v>3.8061499999999998E-2</v>
      </c>
      <c r="G87">
        <v>0</v>
      </c>
      <c r="H87">
        <v>0</v>
      </c>
      <c r="I87">
        <v>0.64980000000000004</v>
      </c>
      <c r="J87" t="e">
        <f t="shared" si="4"/>
        <v>#NAME?</v>
      </c>
      <c r="K87">
        <v>0.64980000000000004</v>
      </c>
      <c r="L87">
        <v>0.65556499999999995</v>
      </c>
      <c r="M87">
        <v>4.9039899999999997E-2</v>
      </c>
      <c r="N87">
        <v>0</v>
      </c>
      <c r="O87">
        <v>0</v>
      </c>
      <c r="P87">
        <v>0.7288</v>
      </c>
      <c r="Q87" t="e">
        <f t="shared" si="5"/>
        <v>#NAME?</v>
      </c>
      <c r="R87">
        <v>0.7288</v>
      </c>
      <c r="S87">
        <v>0.72369300000000003</v>
      </c>
      <c r="T87">
        <v>2.7372799999999999E-2</v>
      </c>
      <c r="U87">
        <v>0</v>
      </c>
      <c r="V87">
        <v>0</v>
      </c>
    </row>
    <row r="88" spans="1:22" x14ac:dyDescent="0.3">
      <c r="A88">
        <v>8600</v>
      </c>
      <c r="B88">
        <v>0.6794</v>
      </c>
      <c r="C88" t="e">
        <f t="shared" si="3"/>
        <v>#NAME?</v>
      </c>
      <c r="D88">
        <v>0.6794</v>
      </c>
      <c r="E88">
        <v>0.67484500000000003</v>
      </c>
      <c r="F88">
        <v>2.8464699999999999E-2</v>
      </c>
      <c r="G88">
        <v>0</v>
      </c>
      <c r="H88">
        <v>0</v>
      </c>
      <c r="I88">
        <v>0.65210000000000001</v>
      </c>
      <c r="J88" t="e">
        <f t="shared" si="4"/>
        <v>#NAME?</v>
      </c>
      <c r="K88">
        <v>0.65210000000000001</v>
      </c>
      <c r="L88">
        <v>0.65596600000000005</v>
      </c>
      <c r="M88">
        <v>5.3613000000000001E-2</v>
      </c>
      <c r="N88">
        <v>0</v>
      </c>
      <c r="O88">
        <v>0</v>
      </c>
      <c r="P88">
        <v>0.72709999999999997</v>
      </c>
      <c r="Q88" t="e">
        <f t="shared" si="5"/>
        <v>#NAME?</v>
      </c>
      <c r="R88">
        <v>0.72709999999999997</v>
      </c>
      <c r="S88">
        <v>0.72614699999999999</v>
      </c>
      <c r="T88">
        <v>2.4320000000000001E-2</v>
      </c>
      <c r="U88">
        <v>0</v>
      </c>
      <c r="V88">
        <v>0</v>
      </c>
    </row>
    <row r="89" spans="1:22" x14ac:dyDescent="0.3">
      <c r="A89">
        <v>8700</v>
      </c>
      <c r="B89">
        <v>0.65680000000000005</v>
      </c>
      <c r="C89" t="e">
        <f t="shared" si="3"/>
        <v>#NAME?</v>
      </c>
      <c r="D89">
        <v>0.65680000000000005</v>
      </c>
      <c r="E89">
        <v>0.65758000000000005</v>
      </c>
      <c r="F89">
        <v>2.9433299999999999E-2</v>
      </c>
      <c r="G89">
        <v>0</v>
      </c>
      <c r="H89">
        <v>0</v>
      </c>
      <c r="I89">
        <v>0.67559999999999998</v>
      </c>
      <c r="J89" t="e">
        <f t="shared" si="4"/>
        <v>#NAME?</v>
      </c>
      <c r="K89">
        <v>0.67559999999999998</v>
      </c>
      <c r="L89">
        <v>0.66837299999999999</v>
      </c>
      <c r="M89">
        <v>5.20153E-2</v>
      </c>
      <c r="N89">
        <v>0</v>
      </c>
      <c r="O89">
        <v>0</v>
      </c>
      <c r="P89">
        <v>0.7117</v>
      </c>
      <c r="Q89" t="e">
        <f t="shared" si="5"/>
        <v>#NAME?</v>
      </c>
      <c r="R89">
        <v>0.7117</v>
      </c>
      <c r="S89">
        <v>0.71450800000000003</v>
      </c>
      <c r="T89">
        <v>1.8790399999999999E-2</v>
      </c>
      <c r="U89">
        <v>0</v>
      </c>
      <c r="V89">
        <v>0</v>
      </c>
    </row>
    <row r="90" spans="1:22" x14ac:dyDescent="0.3">
      <c r="A90">
        <v>8800</v>
      </c>
      <c r="B90">
        <v>0.66059999999999997</v>
      </c>
      <c r="C90" t="e">
        <f t="shared" si="3"/>
        <v>#NAME?</v>
      </c>
      <c r="D90">
        <v>0.66059999999999997</v>
      </c>
      <c r="E90">
        <v>0.65619799999999995</v>
      </c>
      <c r="F90">
        <v>3.6295599999999997E-2</v>
      </c>
      <c r="G90">
        <v>0</v>
      </c>
      <c r="H90">
        <v>0</v>
      </c>
      <c r="I90">
        <v>0.64259999999999995</v>
      </c>
      <c r="J90" t="e">
        <f t="shared" si="4"/>
        <v>#NAME?</v>
      </c>
      <c r="K90">
        <v>0.64259999999999995</v>
      </c>
      <c r="L90">
        <v>0.64014499999999996</v>
      </c>
      <c r="M90">
        <v>4.7925500000000003E-2</v>
      </c>
      <c r="N90">
        <v>0</v>
      </c>
      <c r="O90">
        <v>0</v>
      </c>
      <c r="P90">
        <v>0.71430000000000005</v>
      </c>
      <c r="Q90" t="e">
        <f t="shared" si="5"/>
        <v>#NAME?</v>
      </c>
      <c r="R90">
        <v>0.71430000000000005</v>
      </c>
      <c r="S90">
        <v>0.70886400000000005</v>
      </c>
      <c r="T90">
        <v>1.44647E-2</v>
      </c>
      <c r="U90">
        <v>0</v>
      </c>
      <c r="V90">
        <v>0</v>
      </c>
    </row>
    <row r="91" spans="1:22" x14ac:dyDescent="0.3">
      <c r="A91">
        <v>8900</v>
      </c>
      <c r="B91">
        <v>0.64910000000000001</v>
      </c>
      <c r="C91" t="e">
        <f t="shared" si="3"/>
        <v>#NAME?</v>
      </c>
      <c r="D91">
        <v>0.64910000000000001</v>
      </c>
      <c r="E91">
        <v>0.64720999999999995</v>
      </c>
      <c r="F91">
        <v>4.8027199999999999E-2</v>
      </c>
      <c r="G91">
        <v>0</v>
      </c>
      <c r="H91">
        <v>0</v>
      </c>
      <c r="I91">
        <v>0.625</v>
      </c>
      <c r="J91" t="e">
        <f t="shared" si="4"/>
        <v>#NAME?</v>
      </c>
      <c r="K91">
        <v>0.625</v>
      </c>
      <c r="L91">
        <v>0.62471200000000005</v>
      </c>
      <c r="M91">
        <v>3.5788399999999998E-2</v>
      </c>
      <c r="N91">
        <v>0</v>
      </c>
      <c r="O91">
        <v>0</v>
      </c>
      <c r="P91">
        <v>0.70179999999999998</v>
      </c>
      <c r="Q91" t="e">
        <f t="shared" si="5"/>
        <v>#NAME?</v>
      </c>
      <c r="R91">
        <v>0.70179999999999998</v>
      </c>
      <c r="S91">
        <v>0.70565199999999995</v>
      </c>
      <c r="T91">
        <v>1.20543E-2</v>
      </c>
      <c r="U91">
        <v>0</v>
      </c>
      <c r="V91">
        <v>0</v>
      </c>
    </row>
    <row r="92" spans="1:22" x14ac:dyDescent="0.3">
      <c r="A92">
        <v>9000</v>
      </c>
      <c r="B92">
        <v>0.65700000000000003</v>
      </c>
      <c r="C92" t="e">
        <f t="shared" si="3"/>
        <v>#NAME?</v>
      </c>
      <c r="D92">
        <v>0.65700000000000003</v>
      </c>
      <c r="E92">
        <v>0.66042000000000001</v>
      </c>
      <c r="F92">
        <v>5.9880299999999997E-2</v>
      </c>
      <c r="G92">
        <v>0</v>
      </c>
      <c r="H92">
        <v>0</v>
      </c>
      <c r="I92">
        <v>0.625</v>
      </c>
      <c r="J92" t="e">
        <f t="shared" si="4"/>
        <v>#NAME?</v>
      </c>
      <c r="K92">
        <v>0.625</v>
      </c>
      <c r="L92">
        <v>0.622753</v>
      </c>
      <c r="M92">
        <v>4.0527800000000003E-2</v>
      </c>
      <c r="N92">
        <v>0</v>
      </c>
      <c r="O92">
        <v>0</v>
      </c>
      <c r="P92">
        <v>0.71040000000000003</v>
      </c>
      <c r="Q92" t="e">
        <f t="shared" si="5"/>
        <v>#NAME?</v>
      </c>
      <c r="R92">
        <v>0.71040000000000003</v>
      </c>
      <c r="S92">
        <v>0.71205399999999996</v>
      </c>
      <c r="T92">
        <v>1.7254800000000001E-2</v>
      </c>
      <c r="U92">
        <v>0</v>
      </c>
      <c r="V92">
        <v>0</v>
      </c>
    </row>
    <row r="93" spans="1:22" x14ac:dyDescent="0.3">
      <c r="A93">
        <v>9100</v>
      </c>
      <c r="B93">
        <v>0.66830000000000001</v>
      </c>
      <c r="C93" t="e">
        <f t="shared" si="3"/>
        <v>#NAME?</v>
      </c>
      <c r="D93">
        <v>0.66830000000000001</v>
      </c>
      <c r="E93">
        <v>0.65800400000000003</v>
      </c>
      <c r="F93">
        <v>6.5307400000000002E-2</v>
      </c>
      <c r="G93">
        <v>0</v>
      </c>
      <c r="H93">
        <v>0</v>
      </c>
      <c r="I93">
        <v>0.62290000000000001</v>
      </c>
      <c r="J93" t="e">
        <f t="shared" si="4"/>
        <v>#NAME?</v>
      </c>
      <c r="K93">
        <v>0.62290000000000001</v>
      </c>
      <c r="L93">
        <v>0.626498</v>
      </c>
      <c r="M93">
        <v>4.9447400000000002E-2</v>
      </c>
      <c r="N93">
        <v>0</v>
      </c>
      <c r="O93">
        <v>0</v>
      </c>
      <c r="P93">
        <v>0.71160000000000001</v>
      </c>
      <c r="Q93" t="e">
        <f t="shared" si="5"/>
        <v>#NAME?</v>
      </c>
      <c r="R93">
        <v>0.71160000000000001</v>
      </c>
      <c r="S93">
        <v>0.70794100000000004</v>
      </c>
      <c r="T93">
        <v>1.6075099999999998E-2</v>
      </c>
      <c r="U93">
        <v>0</v>
      </c>
      <c r="V93">
        <v>0</v>
      </c>
    </row>
    <row r="94" spans="1:22" x14ac:dyDescent="0.3">
      <c r="A94">
        <v>9200</v>
      </c>
      <c r="B94">
        <v>0.63400000000000001</v>
      </c>
      <c r="C94" t="e">
        <f t="shared" si="3"/>
        <v>#NAME?</v>
      </c>
      <c r="D94">
        <v>0.63400000000000001</v>
      </c>
      <c r="E94">
        <v>0.64689799999999997</v>
      </c>
      <c r="F94">
        <v>6.2780900000000001E-2</v>
      </c>
      <c r="G94">
        <v>0</v>
      </c>
      <c r="H94">
        <v>0</v>
      </c>
      <c r="I94">
        <v>0.63039999999999996</v>
      </c>
      <c r="J94" t="e">
        <f t="shared" si="4"/>
        <v>#NAME?</v>
      </c>
      <c r="K94">
        <v>0.63039999999999996</v>
      </c>
      <c r="L94">
        <v>0.62366200000000005</v>
      </c>
      <c r="M94">
        <v>4.0364200000000003E-2</v>
      </c>
      <c r="N94">
        <v>0</v>
      </c>
      <c r="O94">
        <v>0</v>
      </c>
      <c r="P94">
        <v>0.70850000000000002</v>
      </c>
      <c r="Q94" t="e">
        <f t="shared" si="5"/>
        <v>#NAME?</v>
      </c>
      <c r="R94">
        <v>0.70850000000000002</v>
      </c>
      <c r="S94">
        <v>0.707762</v>
      </c>
      <c r="T94">
        <v>1.8792099999999999E-2</v>
      </c>
      <c r="U94">
        <v>0</v>
      </c>
      <c r="V94">
        <v>0</v>
      </c>
    </row>
    <row r="95" spans="1:22" x14ac:dyDescent="0.3">
      <c r="A95">
        <v>9300</v>
      </c>
      <c r="B95">
        <v>0.67669999999999997</v>
      </c>
      <c r="C95" t="e">
        <f t="shared" si="3"/>
        <v>#NAME?</v>
      </c>
      <c r="D95">
        <v>0.67669999999999997</v>
      </c>
      <c r="E95">
        <v>0.67896299999999998</v>
      </c>
      <c r="F95">
        <v>7.4229100000000006E-2</v>
      </c>
      <c r="G95">
        <v>0</v>
      </c>
      <c r="H95">
        <v>0</v>
      </c>
      <c r="I95">
        <v>0.64770000000000005</v>
      </c>
      <c r="J95" t="e">
        <f t="shared" si="4"/>
        <v>#NAME?</v>
      </c>
      <c r="K95">
        <v>0.64770000000000005</v>
      </c>
      <c r="L95">
        <v>0.65782600000000002</v>
      </c>
      <c r="M95">
        <v>6.8453299999999995E-2</v>
      </c>
      <c r="N95">
        <v>0</v>
      </c>
      <c r="O95">
        <v>0</v>
      </c>
      <c r="P95">
        <v>0.70050000000000001</v>
      </c>
      <c r="Q95" t="e">
        <f t="shared" si="5"/>
        <v>#NAME?</v>
      </c>
      <c r="R95">
        <v>0.70050000000000001</v>
      </c>
      <c r="S95">
        <v>0.70904900000000004</v>
      </c>
      <c r="T95">
        <v>1.9525000000000001E-2</v>
      </c>
      <c r="U95">
        <v>0</v>
      </c>
      <c r="V95">
        <v>0</v>
      </c>
    </row>
    <row r="96" spans="1:22" x14ac:dyDescent="0.3">
      <c r="A96">
        <v>9400</v>
      </c>
      <c r="B96">
        <v>0.65449999999999997</v>
      </c>
      <c r="C96" t="e">
        <f t="shared" si="3"/>
        <v>#NAME?</v>
      </c>
      <c r="D96">
        <v>0.65449999999999997</v>
      </c>
      <c r="E96">
        <v>0.65507199999999999</v>
      </c>
      <c r="F96">
        <v>6.0645400000000002E-2</v>
      </c>
      <c r="G96">
        <v>0</v>
      </c>
      <c r="H96">
        <v>0</v>
      </c>
      <c r="I96">
        <v>0.66720000000000002</v>
      </c>
      <c r="J96" t="e">
        <f t="shared" si="4"/>
        <v>#NAME?</v>
      </c>
      <c r="K96">
        <v>0.66720000000000002</v>
      </c>
      <c r="L96">
        <v>0.67091800000000001</v>
      </c>
      <c r="M96">
        <v>7.78393E-2</v>
      </c>
      <c r="N96">
        <v>0</v>
      </c>
      <c r="O96">
        <v>0</v>
      </c>
      <c r="P96">
        <v>0.7046</v>
      </c>
      <c r="Q96" t="e">
        <f t="shared" si="5"/>
        <v>#NAME?</v>
      </c>
      <c r="R96">
        <v>0.7046</v>
      </c>
      <c r="S96">
        <v>0.70782</v>
      </c>
      <c r="T96">
        <v>2.0835599999999999E-2</v>
      </c>
      <c r="U96">
        <v>0</v>
      </c>
      <c r="V96">
        <v>0</v>
      </c>
    </row>
    <row r="97" spans="1:22" x14ac:dyDescent="0.3">
      <c r="A97">
        <v>9500</v>
      </c>
      <c r="B97">
        <v>0.65659999999999996</v>
      </c>
      <c r="C97" t="e">
        <f t="shared" si="3"/>
        <v>#NAME?</v>
      </c>
      <c r="D97">
        <v>0.65659999999999996</v>
      </c>
      <c r="E97">
        <v>0.65305800000000003</v>
      </c>
      <c r="F97">
        <v>5.0396700000000003E-2</v>
      </c>
      <c r="G97">
        <v>0</v>
      </c>
      <c r="H97">
        <v>0</v>
      </c>
      <c r="I97">
        <v>0.67169999999999996</v>
      </c>
      <c r="J97" t="e">
        <f t="shared" si="4"/>
        <v>#NAME?</v>
      </c>
      <c r="K97">
        <v>0.67169999999999996</v>
      </c>
      <c r="L97">
        <v>0.67289600000000005</v>
      </c>
      <c r="M97">
        <v>7.5840599999999994E-2</v>
      </c>
      <c r="N97">
        <v>0</v>
      </c>
      <c r="O97">
        <v>0</v>
      </c>
      <c r="P97">
        <v>0.71799999999999997</v>
      </c>
      <c r="Q97" t="e">
        <f t="shared" si="5"/>
        <v>#NAME?</v>
      </c>
      <c r="R97">
        <v>0.71799999999999997</v>
      </c>
      <c r="S97">
        <v>0.71714500000000003</v>
      </c>
      <c r="T97">
        <v>2.2652800000000001E-2</v>
      </c>
      <c r="U97">
        <v>0</v>
      </c>
      <c r="V97">
        <v>0</v>
      </c>
    </row>
    <row r="98" spans="1:22" x14ac:dyDescent="0.3">
      <c r="A98">
        <v>9600</v>
      </c>
      <c r="B98">
        <v>0.66390000000000005</v>
      </c>
      <c r="C98" t="e">
        <f t="shared" si="3"/>
        <v>#NAME?</v>
      </c>
      <c r="D98">
        <v>0.66390000000000005</v>
      </c>
      <c r="E98">
        <v>0.66841200000000001</v>
      </c>
      <c r="F98">
        <v>4.23831E-2</v>
      </c>
      <c r="G98">
        <v>0</v>
      </c>
      <c r="H98">
        <v>0</v>
      </c>
      <c r="I98">
        <v>0.69640000000000002</v>
      </c>
      <c r="J98" t="e">
        <f t="shared" si="4"/>
        <v>#NAME?</v>
      </c>
      <c r="K98">
        <v>0.69640000000000002</v>
      </c>
      <c r="L98">
        <v>0.69411400000000001</v>
      </c>
      <c r="M98">
        <v>7.5218400000000005E-2</v>
      </c>
      <c r="N98">
        <v>0</v>
      </c>
      <c r="O98">
        <v>0</v>
      </c>
      <c r="P98">
        <v>0.71560000000000001</v>
      </c>
      <c r="Q98" t="e">
        <f t="shared" si="5"/>
        <v>#NAME?</v>
      </c>
      <c r="R98">
        <v>0.71560000000000001</v>
      </c>
      <c r="S98">
        <v>0.71274899999999997</v>
      </c>
      <c r="T98">
        <v>2.9803300000000001E-2</v>
      </c>
      <c r="U98">
        <v>0</v>
      </c>
      <c r="V98">
        <v>0</v>
      </c>
    </row>
    <row r="99" spans="1:22" x14ac:dyDescent="0.3">
      <c r="A99">
        <v>9700</v>
      </c>
      <c r="B99">
        <v>0.69089999999999996</v>
      </c>
      <c r="C99" t="e">
        <f t="shared" si="3"/>
        <v>#NAME?</v>
      </c>
      <c r="D99">
        <v>0.69089999999999996</v>
      </c>
      <c r="E99">
        <v>0.69548200000000004</v>
      </c>
      <c r="F99">
        <v>4.3298099999999999E-2</v>
      </c>
      <c r="G99">
        <v>0</v>
      </c>
      <c r="H99">
        <v>0</v>
      </c>
      <c r="I99">
        <v>0.69699999999999995</v>
      </c>
      <c r="J99" t="e">
        <f t="shared" si="4"/>
        <v>#NAME?</v>
      </c>
      <c r="K99">
        <v>0.69699999999999995</v>
      </c>
      <c r="L99">
        <v>0.69649300000000003</v>
      </c>
      <c r="M99">
        <v>7.6147800000000002E-2</v>
      </c>
      <c r="N99">
        <v>0</v>
      </c>
      <c r="O99">
        <v>0</v>
      </c>
      <c r="P99">
        <v>0.71579999999999999</v>
      </c>
      <c r="Q99" t="e">
        <f t="shared" si="5"/>
        <v>#NAME?</v>
      </c>
      <c r="R99">
        <v>0.71579999999999999</v>
      </c>
      <c r="S99">
        <v>0.71010499999999999</v>
      </c>
      <c r="T99">
        <v>2.3695999999999998E-2</v>
      </c>
      <c r="U99">
        <v>0</v>
      </c>
      <c r="V99">
        <v>0</v>
      </c>
    </row>
    <row r="100" spans="1:22" x14ac:dyDescent="0.3">
      <c r="A100">
        <v>9800</v>
      </c>
      <c r="B100">
        <v>0.69969999999999999</v>
      </c>
      <c r="C100" t="e">
        <f t="shared" si="3"/>
        <v>#NAME?</v>
      </c>
      <c r="D100">
        <v>0.69969999999999999</v>
      </c>
      <c r="E100">
        <v>0.699438</v>
      </c>
      <c r="F100">
        <v>4.0525499999999999E-2</v>
      </c>
      <c r="G100">
        <v>0</v>
      </c>
      <c r="H100">
        <v>0</v>
      </c>
      <c r="I100">
        <v>0.70409999999999995</v>
      </c>
      <c r="J100" t="e">
        <f t="shared" si="4"/>
        <v>#NAME?</v>
      </c>
      <c r="K100">
        <v>0.70409999999999995</v>
      </c>
      <c r="L100">
        <v>0.69923299999999999</v>
      </c>
      <c r="M100">
        <v>8.3544900000000005E-2</v>
      </c>
      <c r="N100">
        <v>0</v>
      </c>
      <c r="O100">
        <v>0</v>
      </c>
      <c r="P100">
        <v>0.70350000000000001</v>
      </c>
      <c r="Q100" t="e">
        <f t="shared" si="5"/>
        <v>#NAME?</v>
      </c>
      <c r="R100">
        <v>0.70350000000000001</v>
      </c>
      <c r="S100">
        <v>0.70297200000000004</v>
      </c>
      <c r="T100">
        <v>3.1701300000000002E-2</v>
      </c>
      <c r="U100">
        <v>0</v>
      </c>
      <c r="V100">
        <v>0</v>
      </c>
    </row>
    <row r="101" spans="1:22" x14ac:dyDescent="0.3">
      <c r="A101">
        <v>9900</v>
      </c>
      <c r="B101">
        <v>0.69750000000000001</v>
      </c>
      <c r="C101" t="e">
        <f t="shared" si="3"/>
        <v>#NAME?</v>
      </c>
      <c r="D101">
        <v>0.69750000000000001</v>
      </c>
      <c r="E101">
        <v>0.698322</v>
      </c>
      <c r="F101">
        <v>3.2543700000000002E-2</v>
      </c>
      <c r="G101">
        <v>0</v>
      </c>
      <c r="H101">
        <v>0</v>
      </c>
      <c r="I101">
        <v>0.64880000000000004</v>
      </c>
      <c r="J101" t="e">
        <f t="shared" si="4"/>
        <v>#NAME?</v>
      </c>
      <c r="K101">
        <v>0.64880000000000004</v>
      </c>
      <c r="L101">
        <v>0.65158799999999995</v>
      </c>
      <c r="M101">
        <v>8.4784999999999999E-2</v>
      </c>
      <c r="N101">
        <v>0</v>
      </c>
      <c r="O101">
        <v>0</v>
      </c>
      <c r="P101">
        <v>0.68069999999999997</v>
      </c>
      <c r="Q101" t="e">
        <f t="shared" si="5"/>
        <v>#NAME?</v>
      </c>
      <c r="R101">
        <v>0.68069999999999997</v>
      </c>
      <c r="S101">
        <v>0.68759700000000001</v>
      </c>
      <c r="T101">
        <v>3.3973799999999998E-2</v>
      </c>
      <c r="U101">
        <v>0</v>
      </c>
      <c r="V101">
        <v>0</v>
      </c>
    </row>
    <row r="102" spans="1:22" x14ac:dyDescent="0.3">
      <c r="A102">
        <v>10000</v>
      </c>
      <c r="B102">
        <v>0.69059999999999999</v>
      </c>
      <c r="C102" t="e">
        <f t="shared" si="3"/>
        <v>#NAME?</v>
      </c>
      <c r="D102">
        <v>0.69059999999999999</v>
      </c>
      <c r="E102">
        <v>0.68255200000000005</v>
      </c>
      <c r="F102">
        <v>3.6357100000000003E-2</v>
      </c>
      <c r="G102">
        <v>0</v>
      </c>
      <c r="H102">
        <v>0</v>
      </c>
      <c r="I102">
        <v>0.64990000000000003</v>
      </c>
      <c r="J102" t="e">
        <f t="shared" si="4"/>
        <v>#NAME?</v>
      </c>
      <c r="K102">
        <v>0.64990000000000003</v>
      </c>
      <c r="L102">
        <v>0.65088599999999996</v>
      </c>
      <c r="M102">
        <v>8.1240699999999999E-2</v>
      </c>
      <c r="N102">
        <v>0</v>
      </c>
      <c r="O102">
        <v>0</v>
      </c>
      <c r="P102">
        <v>0.68459999999999999</v>
      </c>
      <c r="Q102" t="e">
        <f t="shared" si="5"/>
        <v>#NAME?</v>
      </c>
      <c r="R102">
        <v>0.68459999999999999</v>
      </c>
      <c r="S102">
        <v>0.67700300000000002</v>
      </c>
      <c r="T102">
        <v>2.65712E-2</v>
      </c>
      <c r="U102">
        <v>0</v>
      </c>
      <c r="V102">
        <v>0</v>
      </c>
    </row>
    <row r="103" spans="1:22" x14ac:dyDescent="0.3">
      <c r="A103">
        <v>10100</v>
      </c>
      <c r="B103">
        <v>0.67920000000000003</v>
      </c>
      <c r="C103" t="e">
        <f t="shared" si="3"/>
        <v>#NAME?</v>
      </c>
      <c r="D103">
        <v>0.67920000000000003</v>
      </c>
      <c r="E103">
        <v>0.68141399999999996</v>
      </c>
      <c r="F103">
        <v>3.9942199999999997E-2</v>
      </c>
      <c r="G103">
        <v>0</v>
      </c>
      <c r="H103">
        <v>0</v>
      </c>
      <c r="I103">
        <v>0.66459999999999997</v>
      </c>
      <c r="J103" t="e">
        <f t="shared" si="4"/>
        <v>#NAME?</v>
      </c>
      <c r="K103">
        <v>0.66459999999999997</v>
      </c>
      <c r="L103">
        <v>0.66185099999999997</v>
      </c>
      <c r="M103">
        <v>8.0150299999999994E-2</v>
      </c>
      <c r="N103">
        <v>0</v>
      </c>
      <c r="O103">
        <v>0</v>
      </c>
      <c r="P103">
        <v>0.68</v>
      </c>
      <c r="Q103" t="e">
        <f t="shared" si="5"/>
        <v>#NAME?</v>
      </c>
      <c r="R103">
        <v>0.68</v>
      </c>
      <c r="S103">
        <v>0.67784299999999997</v>
      </c>
      <c r="T103">
        <v>2.22913E-2</v>
      </c>
      <c r="U103">
        <v>0</v>
      </c>
      <c r="V103">
        <v>0</v>
      </c>
    </row>
    <row r="104" spans="1:22" x14ac:dyDescent="0.3">
      <c r="A104">
        <v>10200</v>
      </c>
      <c r="B104">
        <v>0.67259999999999998</v>
      </c>
      <c r="C104" t="e">
        <f t="shared" si="3"/>
        <v>#NAME?</v>
      </c>
      <c r="D104">
        <v>0.67259999999999998</v>
      </c>
      <c r="E104">
        <v>0.67638399999999999</v>
      </c>
      <c r="F104">
        <v>3.9990400000000002E-2</v>
      </c>
      <c r="G104">
        <v>0</v>
      </c>
      <c r="H104">
        <v>0</v>
      </c>
      <c r="I104">
        <v>0.67169999999999996</v>
      </c>
      <c r="J104" t="e">
        <f t="shared" si="4"/>
        <v>#NAME?</v>
      </c>
      <c r="K104">
        <v>0.67169999999999996</v>
      </c>
      <c r="L104">
        <v>0.67707799999999996</v>
      </c>
      <c r="M104">
        <v>8.6222099999999996E-2</v>
      </c>
      <c r="N104">
        <v>0</v>
      </c>
      <c r="O104">
        <v>0</v>
      </c>
      <c r="P104">
        <v>0.67710000000000004</v>
      </c>
      <c r="Q104" t="e">
        <f t="shared" si="5"/>
        <v>#NAME?</v>
      </c>
      <c r="R104">
        <v>0.67710000000000004</v>
      </c>
      <c r="S104">
        <v>0.67537899999999995</v>
      </c>
      <c r="T104">
        <v>2.7287200000000001E-2</v>
      </c>
      <c r="U104">
        <v>0</v>
      </c>
      <c r="V104">
        <v>0</v>
      </c>
    </row>
    <row r="105" spans="1:22" x14ac:dyDescent="0.3">
      <c r="A105">
        <v>10300</v>
      </c>
      <c r="B105">
        <v>0.67010000000000003</v>
      </c>
      <c r="C105" t="e">
        <f t="shared" si="3"/>
        <v>#NAME?</v>
      </c>
      <c r="D105">
        <v>0.67010000000000003</v>
      </c>
      <c r="E105">
        <v>0.668682</v>
      </c>
      <c r="F105">
        <v>3.3695000000000003E-2</v>
      </c>
      <c r="G105">
        <v>0</v>
      </c>
      <c r="H105">
        <v>0</v>
      </c>
      <c r="I105">
        <v>0.64039999999999997</v>
      </c>
      <c r="J105" t="e">
        <f t="shared" si="4"/>
        <v>#NAME?</v>
      </c>
      <c r="K105">
        <v>0.64039999999999997</v>
      </c>
      <c r="L105">
        <v>0.645042</v>
      </c>
      <c r="M105">
        <v>8.9191599999999996E-2</v>
      </c>
      <c r="N105">
        <v>0</v>
      </c>
      <c r="O105">
        <v>0</v>
      </c>
      <c r="P105">
        <v>0.67300000000000004</v>
      </c>
      <c r="Q105" t="e">
        <f t="shared" si="5"/>
        <v>#NAME?</v>
      </c>
      <c r="R105">
        <v>0.67300000000000004</v>
      </c>
      <c r="S105">
        <v>0.66610899999999995</v>
      </c>
      <c r="T105">
        <v>2.5995299999999999E-2</v>
      </c>
      <c r="U105">
        <v>0</v>
      </c>
      <c r="V105">
        <v>0</v>
      </c>
    </row>
    <row r="106" spans="1:22" x14ac:dyDescent="0.3">
      <c r="A106">
        <v>10400</v>
      </c>
      <c r="B106">
        <v>0.65200000000000002</v>
      </c>
      <c r="C106" t="e">
        <f t="shared" si="3"/>
        <v>#NAME?</v>
      </c>
      <c r="D106">
        <v>0.65200000000000002</v>
      </c>
      <c r="E106">
        <v>0.651949</v>
      </c>
      <c r="F106">
        <v>2.97288E-2</v>
      </c>
      <c r="G106">
        <v>0</v>
      </c>
      <c r="H106">
        <v>0</v>
      </c>
      <c r="I106">
        <v>0.64570000000000005</v>
      </c>
      <c r="J106" t="e">
        <f t="shared" si="4"/>
        <v>#NAME?</v>
      </c>
      <c r="K106">
        <v>0.64570000000000005</v>
      </c>
      <c r="L106">
        <v>0.64913500000000002</v>
      </c>
      <c r="M106">
        <v>8.3472599999999994E-2</v>
      </c>
      <c r="N106">
        <v>0</v>
      </c>
      <c r="O106">
        <v>0</v>
      </c>
      <c r="P106">
        <v>0.65190000000000003</v>
      </c>
      <c r="Q106" t="e">
        <f t="shared" si="5"/>
        <v>#NAME?</v>
      </c>
      <c r="R106">
        <v>0.65190000000000003</v>
      </c>
      <c r="S106">
        <v>0.65426600000000001</v>
      </c>
      <c r="T106">
        <v>3.3214100000000003E-2</v>
      </c>
      <c r="U106">
        <v>0</v>
      </c>
      <c r="V106">
        <v>0</v>
      </c>
    </row>
    <row r="107" spans="1:22" x14ac:dyDescent="0.3">
      <c r="A107">
        <v>10500</v>
      </c>
      <c r="B107">
        <v>0.64639999999999997</v>
      </c>
      <c r="C107" t="e">
        <f t="shared" si="3"/>
        <v>#NAME?</v>
      </c>
      <c r="D107">
        <v>0.64639999999999997</v>
      </c>
      <c r="E107">
        <v>0.65707700000000002</v>
      </c>
      <c r="F107">
        <v>2.7614099999999999E-2</v>
      </c>
      <c r="G107">
        <v>0</v>
      </c>
      <c r="H107">
        <v>0</v>
      </c>
      <c r="I107">
        <v>0.63939999999999997</v>
      </c>
      <c r="J107" t="e">
        <f t="shared" si="4"/>
        <v>#NAME?</v>
      </c>
      <c r="K107">
        <v>0.63939999999999997</v>
      </c>
      <c r="L107">
        <v>0.644339</v>
      </c>
      <c r="M107">
        <v>9.2277100000000001E-2</v>
      </c>
      <c r="N107">
        <v>0</v>
      </c>
      <c r="O107">
        <v>0</v>
      </c>
      <c r="P107">
        <v>0.65780000000000005</v>
      </c>
      <c r="Q107" t="e">
        <f t="shared" si="5"/>
        <v>#NAME?</v>
      </c>
      <c r="R107">
        <v>0.65780000000000005</v>
      </c>
      <c r="S107">
        <v>0.65977399999999997</v>
      </c>
      <c r="T107">
        <v>3.7875600000000002E-2</v>
      </c>
      <c r="U107">
        <v>0</v>
      </c>
      <c r="V107">
        <v>0</v>
      </c>
    </row>
    <row r="108" spans="1:22" x14ac:dyDescent="0.3">
      <c r="A108">
        <v>10600</v>
      </c>
      <c r="B108">
        <v>0.65339999999999998</v>
      </c>
      <c r="C108" t="e">
        <f t="shared" si="3"/>
        <v>#NAME?</v>
      </c>
      <c r="D108">
        <v>0.65339999999999998</v>
      </c>
      <c r="E108">
        <v>0.65381</v>
      </c>
      <c r="F108">
        <v>2.8511499999999999E-2</v>
      </c>
      <c r="G108">
        <v>0</v>
      </c>
      <c r="H108">
        <v>0</v>
      </c>
      <c r="I108">
        <v>0.66239999999999999</v>
      </c>
      <c r="J108" t="e">
        <f t="shared" si="4"/>
        <v>#NAME?</v>
      </c>
      <c r="K108">
        <v>0.66239999999999999</v>
      </c>
      <c r="L108">
        <v>0.66315000000000002</v>
      </c>
      <c r="M108">
        <v>0.10055799999999999</v>
      </c>
      <c r="N108">
        <v>0</v>
      </c>
      <c r="O108">
        <v>0</v>
      </c>
      <c r="P108">
        <v>0.66800000000000004</v>
      </c>
      <c r="Q108" t="e">
        <f t="shared" si="5"/>
        <v>#NAME?</v>
      </c>
      <c r="R108">
        <v>0.66800000000000004</v>
      </c>
      <c r="S108">
        <v>0.66241799999999995</v>
      </c>
      <c r="T108">
        <v>3.6191800000000003E-2</v>
      </c>
      <c r="U108">
        <v>0</v>
      </c>
      <c r="V108">
        <v>0</v>
      </c>
    </row>
    <row r="109" spans="1:22" x14ac:dyDescent="0.3">
      <c r="A109">
        <v>10700</v>
      </c>
      <c r="B109">
        <v>0.64539999999999997</v>
      </c>
      <c r="C109" t="e">
        <f t="shared" si="3"/>
        <v>#NAME?</v>
      </c>
      <c r="D109">
        <v>0.64539999999999997</v>
      </c>
      <c r="E109">
        <v>0.64675800000000006</v>
      </c>
      <c r="F109">
        <v>2.0951399999999998E-2</v>
      </c>
      <c r="G109">
        <v>0</v>
      </c>
      <c r="H109">
        <v>0</v>
      </c>
      <c r="I109">
        <v>0.65480000000000005</v>
      </c>
      <c r="J109" t="e">
        <f t="shared" si="4"/>
        <v>#NAME?</v>
      </c>
      <c r="K109">
        <v>0.65480000000000005</v>
      </c>
      <c r="L109">
        <v>0.65472600000000003</v>
      </c>
      <c r="M109">
        <v>0.103964</v>
      </c>
      <c r="N109">
        <v>0</v>
      </c>
      <c r="O109">
        <v>0</v>
      </c>
      <c r="P109">
        <v>0.67030000000000001</v>
      </c>
      <c r="Q109" t="e">
        <f t="shared" si="5"/>
        <v>#NAME?</v>
      </c>
      <c r="R109">
        <v>0.67030000000000001</v>
      </c>
      <c r="S109">
        <v>0.66381100000000004</v>
      </c>
      <c r="T109">
        <v>3.8619500000000001E-2</v>
      </c>
      <c r="U109">
        <v>0</v>
      </c>
      <c r="V109">
        <v>0</v>
      </c>
    </row>
    <row r="110" spans="1:22" x14ac:dyDescent="0.3">
      <c r="A110">
        <v>10800</v>
      </c>
      <c r="B110">
        <v>0.65329999999999999</v>
      </c>
      <c r="C110" t="e">
        <f t="shared" si="3"/>
        <v>#NAME?</v>
      </c>
      <c r="D110">
        <v>0.65329999999999999</v>
      </c>
      <c r="E110">
        <v>0.65186999999999995</v>
      </c>
      <c r="F110">
        <v>2.46748E-2</v>
      </c>
      <c r="G110">
        <v>0</v>
      </c>
      <c r="H110">
        <v>0</v>
      </c>
      <c r="I110">
        <v>0.63939999999999997</v>
      </c>
      <c r="J110" t="e">
        <f t="shared" si="4"/>
        <v>#NAME?</v>
      </c>
      <c r="K110">
        <v>0.63939999999999997</v>
      </c>
      <c r="L110">
        <v>0.64455499999999999</v>
      </c>
      <c r="M110">
        <v>0.104614</v>
      </c>
      <c r="N110">
        <v>0</v>
      </c>
      <c r="O110">
        <v>0</v>
      </c>
      <c r="P110">
        <v>0.67349999999999999</v>
      </c>
      <c r="Q110" t="e">
        <f t="shared" si="5"/>
        <v>#NAME?</v>
      </c>
      <c r="R110">
        <v>0.67349999999999999</v>
      </c>
      <c r="S110">
        <v>0.67459000000000002</v>
      </c>
      <c r="T110">
        <v>2.7596200000000001E-2</v>
      </c>
      <c r="U110">
        <v>0</v>
      </c>
      <c r="V110">
        <v>0</v>
      </c>
    </row>
    <row r="111" spans="1:22" x14ac:dyDescent="0.3">
      <c r="A111">
        <v>10900</v>
      </c>
      <c r="B111">
        <v>0.64119999999999999</v>
      </c>
      <c r="C111" t="e">
        <f t="shared" si="3"/>
        <v>#NAME?</v>
      </c>
      <c r="D111">
        <v>0.64119999999999999</v>
      </c>
      <c r="E111">
        <v>0.64535799999999999</v>
      </c>
      <c r="F111">
        <v>1.34588E-2</v>
      </c>
      <c r="G111">
        <v>0</v>
      </c>
      <c r="H111">
        <v>0</v>
      </c>
      <c r="I111">
        <v>0.6623</v>
      </c>
      <c r="J111" t="e">
        <f t="shared" si="4"/>
        <v>#NAME?</v>
      </c>
      <c r="K111">
        <v>0.6623</v>
      </c>
      <c r="L111">
        <v>0.66713800000000001</v>
      </c>
      <c r="M111">
        <v>0.11436499999999999</v>
      </c>
      <c r="N111">
        <v>0</v>
      </c>
      <c r="O111">
        <v>0</v>
      </c>
      <c r="P111">
        <v>0.67259999999999998</v>
      </c>
      <c r="Q111" t="e">
        <f t="shared" si="5"/>
        <v>#NAME?</v>
      </c>
      <c r="R111">
        <v>0.67259999999999998</v>
      </c>
      <c r="S111">
        <v>0.67585700000000004</v>
      </c>
      <c r="T111">
        <v>2.4061300000000001E-2</v>
      </c>
      <c r="U111">
        <v>0</v>
      </c>
      <c r="V111">
        <v>0</v>
      </c>
    </row>
    <row r="112" spans="1:22" x14ac:dyDescent="0.3">
      <c r="A112">
        <v>11000</v>
      </c>
      <c r="B112">
        <v>0.65069999999999995</v>
      </c>
      <c r="C112" t="e">
        <f t="shared" si="3"/>
        <v>#NAME?</v>
      </c>
      <c r="D112">
        <v>0.65069999999999995</v>
      </c>
      <c r="E112">
        <v>0.64986299999999997</v>
      </c>
      <c r="F112">
        <v>1.19375E-2</v>
      </c>
      <c r="G112">
        <v>0</v>
      </c>
      <c r="H112">
        <v>0</v>
      </c>
      <c r="I112">
        <v>0.63460000000000005</v>
      </c>
      <c r="J112" t="e">
        <f t="shared" si="4"/>
        <v>#NAME?</v>
      </c>
      <c r="K112">
        <v>0.63460000000000005</v>
      </c>
      <c r="L112">
        <v>0.64832599999999996</v>
      </c>
      <c r="M112">
        <v>0.109831</v>
      </c>
      <c r="N112">
        <v>0</v>
      </c>
      <c r="O112">
        <v>0</v>
      </c>
      <c r="P112">
        <v>0.67579999999999996</v>
      </c>
      <c r="Q112" t="e">
        <f t="shared" si="5"/>
        <v>#NAME?</v>
      </c>
      <c r="R112">
        <v>0.67579999999999996</v>
      </c>
      <c r="S112">
        <v>0.67443200000000003</v>
      </c>
      <c r="T112">
        <v>2.9315799999999999E-2</v>
      </c>
      <c r="U112">
        <v>0</v>
      </c>
      <c r="V112">
        <v>0</v>
      </c>
    </row>
    <row r="113" spans="1:22" x14ac:dyDescent="0.3">
      <c r="A113">
        <v>11100</v>
      </c>
      <c r="B113">
        <v>0.65600000000000003</v>
      </c>
      <c r="C113" t="e">
        <f t="shared" si="3"/>
        <v>#NAME?</v>
      </c>
      <c r="D113">
        <v>0.65600000000000003</v>
      </c>
      <c r="E113">
        <v>0.65671000000000002</v>
      </c>
      <c r="F113">
        <v>2.2220199999999999E-2</v>
      </c>
      <c r="G113">
        <v>0</v>
      </c>
      <c r="H113">
        <v>0</v>
      </c>
      <c r="I113">
        <v>0.65539999999999998</v>
      </c>
      <c r="J113" t="e">
        <f t="shared" si="4"/>
        <v>#NAME?</v>
      </c>
      <c r="K113">
        <v>0.65539999999999998</v>
      </c>
      <c r="L113">
        <v>0.65456499999999995</v>
      </c>
      <c r="M113">
        <v>0.107611</v>
      </c>
      <c r="N113">
        <v>0</v>
      </c>
      <c r="O113">
        <v>0</v>
      </c>
      <c r="P113">
        <v>0.68120000000000003</v>
      </c>
      <c r="Q113" t="e">
        <f t="shared" si="5"/>
        <v>#NAME?</v>
      </c>
      <c r="R113">
        <v>0.68120000000000003</v>
      </c>
      <c r="S113">
        <v>0.67347199999999996</v>
      </c>
      <c r="T113">
        <v>4.1128900000000003E-2</v>
      </c>
      <c r="U113">
        <v>0</v>
      </c>
      <c r="V113">
        <v>0</v>
      </c>
    </row>
    <row r="114" spans="1:22" x14ac:dyDescent="0.3">
      <c r="A114">
        <v>11200</v>
      </c>
      <c r="B114">
        <v>0.67369999999999997</v>
      </c>
      <c r="C114" t="e">
        <f t="shared" si="3"/>
        <v>#NAME?</v>
      </c>
      <c r="D114">
        <v>0.67369999999999997</v>
      </c>
      <c r="E114">
        <v>0.66799900000000001</v>
      </c>
      <c r="F114">
        <v>3.02645E-2</v>
      </c>
      <c r="G114">
        <v>0</v>
      </c>
      <c r="H114">
        <v>0</v>
      </c>
      <c r="I114">
        <v>0.61839999999999995</v>
      </c>
      <c r="J114" t="e">
        <f t="shared" si="4"/>
        <v>#NAME?</v>
      </c>
      <c r="K114">
        <v>0.61839999999999995</v>
      </c>
      <c r="L114">
        <v>0.61798200000000003</v>
      </c>
      <c r="M114">
        <v>8.69037E-2</v>
      </c>
      <c r="N114">
        <v>0</v>
      </c>
      <c r="O114">
        <v>0</v>
      </c>
      <c r="P114">
        <v>0.68169999999999997</v>
      </c>
      <c r="Q114" t="e">
        <f t="shared" si="5"/>
        <v>#NAME?</v>
      </c>
      <c r="R114">
        <v>0.68169999999999997</v>
      </c>
      <c r="S114">
        <v>0.68133900000000003</v>
      </c>
      <c r="T114">
        <v>3.0379300000000001E-2</v>
      </c>
      <c r="U114">
        <v>0</v>
      </c>
      <c r="V114">
        <v>0</v>
      </c>
    </row>
    <row r="115" spans="1:22" x14ac:dyDescent="0.3">
      <c r="A115">
        <v>11300</v>
      </c>
      <c r="B115">
        <v>0.65549999999999997</v>
      </c>
      <c r="C115" t="e">
        <f t="shared" si="3"/>
        <v>#NAME?</v>
      </c>
      <c r="D115">
        <v>0.65549999999999997</v>
      </c>
      <c r="E115">
        <v>0.65543899999999999</v>
      </c>
      <c r="F115">
        <v>2.7452299999999999E-2</v>
      </c>
      <c r="G115">
        <v>0</v>
      </c>
      <c r="H115">
        <v>0</v>
      </c>
      <c r="I115">
        <v>0.65259999999999996</v>
      </c>
      <c r="J115" t="e">
        <f t="shared" si="4"/>
        <v>#NAME?</v>
      </c>
      <c r="K115">
        <v>0.65259999999999996</v>
      </c>
      <c r="L115">
        <v>0.64710800000000002</v>
      </c>
      <c r="M115">
        <v>0.101539</v>
      </c>
      <c r="N115">
        <v>0</v>
      </c>
      <c r="O115">
        <v>0</v>
      </c>
      <c r="P115">
        <v>0.68700000000000006</v>
      </c>
      <c r="Q115" t="e">
        <f t="shared" si="5"/>
        <v>#NAME?</v>
      </c>
      <c r="R115">
        <v>0.68700000000000006</v>
      </c>
      <c r="S115">
        <v>0.67716299999999996</v>
      </c>
      <c r="T115">
        <v>3.5632200000000003E-2</v>
      </c>
      <c r="U115">
        <v>0</v>
      </c>
      <c r="V115">
        <v>0</v>
      </c>
    </row>
    <row r="116" spans="1:22" x14ac:dyDescent="0.3">
      <c r="A116">
        <v>11400</v>
      </c>
      <c r="B116">
        <v>0.65500000000000003</v>
      </c>
      <c r="C116" t="e">
        <f t="shared" si="3"/>
        <v>#NAME?</v>
      </c>
      <c r="D116">
        <v>0.65500000000000003</v>
      </c>
      <c r="E116">
        <v>0.65092000000000005</v>
      </c>
      <c r="F116">
        <v>2.33429E-2</v>
      </c>
      <c r="G116">
        <v>0</v>
      </c>
      <c r="H116">
        <v>0</v>
      </c>
      <c r="I116">
        <v>0.65259999999999996</v>
      </c>
      <c r="J116" t="e">
        <f t="shared" si="4"/>
        <v>#NAME?</v>
      </c>
      <c r="K116">
        <v>0.65259999999999996</v>
      </c>
      <c r="L116">
        <v>0.66152100000000003</v>
      </c>
      <c r="M116">
        <v>0.10005600000000001</v>
      </c>
      <c r="N116">
        <v>0</v>
      </c>
      <c r="O116">
        <v>0</v>
      </c>
      <c r="P116">
        <v>0.69499999999999995</v>
      </c>
      <c r="Q116" t="e">
        <f t="shared" si="5"/>
        <v>#NAME?</v>
      </c>
      <c r="R116">
        <v>0.69499999999999995</v>
      </c>
      <c r="S116">
        <v>0.69013199999999997</v>
      </c>
      <c r="T116">
        <v>2.6162100000000001E-2</v>
      </c>
      <c r="U116">
        <v>0</v>
      </c>
      <c r="V116">
        <v>0</v>
      </c>
    </row>
    <row r="117" spans="1:22" x14ac:dyDescent="0.3">
      <c r="A117">
        <v>11500</v>
      </c>
      <c r="B117">
        <v>0.65639999999999998</v>
      </c>
      <c r="C117" t="e">
        <f t="shared" si="3"/>
        <v>#NAME?</v>
      </c>
      <c r="D117">
        <v>0.65639999999999998</v>
      </c>
      <c r="E117">
        <v>0.65659199999999995</v>
      </c>
      <c r="F117">
        <v>3.4519599999999998E-2</v>
      </c>
      <c r="G117">
        <v>0</v>
      </c>
      <c r="H117">
        <v>0</v>
      </c>
      <c r="I117">
        <v>0.63270000000000004</v>
      </c>
      <c r="J117" t="e">
        <f t="shared" si="4"/>
        <v>#NAME?</v>
      </c>
      <c r="K117">
        <v>0.63270000000000004</v>
      </c>
      <c r="L117">
        <v>0.64077099999999998</v>
      </c>
      <c r="M117">
        <v>9.8879300000000003E-2</v>
      </c>
      <c r="N117">
        <v>0</v>
      </c>
      <c r="O117">
        <v>0</v>
      </c>
      <c r="P117">
        <v>0.68469999999999998</v>
      </c>
      <c r="Q117" t="e">
        <f t="shared" si="5"/>
        <v>#NAME?</v>
      </c>
      <c r="R117">
        <v>0.68469999999999998</v>
      </c>
      <c r="S117">
        <v>0.69888099999999997</v>
      </c>
      <c r="T117">
        <v>1.54074E-2</v>
      </c>
      <c r="U117">
        <v>0</v>
      </c>
      <c r="V117">
        <v>0</v>
      </c>
    </row>
    <row r="118" spans="1:22" x14ac:dyDescent="0.3">
      <c r="A118">
        <v>11600</v>
      </c>
      <c r="B118">
        <v>0.64410000000000001</v>
      </c>
      <c r="C118" t="e">
        <f t="shared" si="3"/>
        <v>#NAME?</v>
      </c>
      <c r="D118">
        <v>0.64410000000000001</v>
      </c>
      <c r="E118">
        <v>0.64926300000000003</v>
      </c>
      <c r="F118">
        <v>3.6616900000000001E-2</v>
      </c>
      <c r="G118">
        <v>0</v>
      </c>
      <c r="H118">
        <v>0</v>
      </c>
      <c r="I118">
        <v>0.70950000000000002</v>
      </c>
      <c r="J118" t="e">
        <f t="shared" si="4"/>
        <v>#NAME?</v>
      </c>
      <c r="K118">
        <v>0.70950000000000002</v>
      </c>
      <c r="L118">
        <v>0.712951</v>
      </c>
      <c r="M118">
        <v>0.102976</v>
      </c>
      <c r="N118">
        <v>0</v>
      </c>
      <c r="O118">
        <v>0</v>
      </c>
      <c r="P118">
        <v>0.69059999999999999</v>
      </c>
      <c r="Q118" t="e">
        <f t="shared" si="5"/>
        <v>#NAME?</v>
      </c>
      <c r="R118">
        <v>0.69059999999999999</v>
      </c>
      <c r="S118">
        <v>0.69345999999999997</v>
      </c>
      <c r="T118">
        <v>1.01501E-2</v>
      </c>
      <c r="U118">
        <v>0</v>
      </c>
      <c r="V118">
        <v>0</v>
      </c>
    </row>
    <row r="119" spans="1:22" x14ac:dyDescent="0.3">
      <c r="A119">
        <v>11700</v>
      </c>
      <c r="B119">
        <v>0.64680000000000004</v>
      </c>
      <c r="C119" t="e">
        <f t="shared" si="3"/>
        <v>#NAME?</v>
      </c>
      <c r="D119">
        <v>0.64680000000000004</v>
      </c>
      <c r="E119">
        <v>0.64253300000000002</v>
      </c>
      <c r="F119">
        <v>3.0779000000000001E-2</v>
      </c>
      <c r="G119">
        <v>0</v>
      </c>
      <c r="H119">
        <v>0</v>
      </c>
      <c r="I119">
        <v>0.69589999999999996</v>
      </c>
      <c r="J119" t="e">
        <f t="shared" si="4"/>
        <v>#NAME?</v>
      </c>
      <c r="K119">
        <v>0.69589999999999996</v>
      </c>
      <c r="L119">
        <v>0.69326900000000002</v>
      </c>
      <c r="M119">
        <v>0.11003</v>
      </c>
      <c r="N119">
        <v>0</v>
      </c>
      <c r="O119">
        <v>0</v>
      </c>
      <c r="P119">
        <v>0.69159999999999999</v>
      </c>
      <c r="Q119" t="e">
        <f t="shared" si="5"/>
        <v>#NAME?</v>
      </c>
      <c r="R119">
        <v>0.69159999999999999</v>
      </c>
      <c r="S119">
        <v>0.69207700000000005</v>
      </c>
      <c r="T119">
        <v>9.3481299999999996E-3</v>
      </c>
      <c r="U119">
        <v>0</v>
      </c>
      <c r="V119">
        <v>0</v>
      </c>
    </row>
    <row r="120" spans="1:22" x14ac:dyDescent="0.3">
      <c r="A120">
        <v>11800</v>
      </c>
      <c r="B120">
        <v>0.64870000000000005</v>
      </c>
      <c r="C120" t="e">
        <f t="shared" si="3"/>
        <v>#NAME?</v>
      </c>
      <c r="D120">
        <v>0.64870000000000005</v>
      </c>
      <c r="E120">
        <v>0.64353000000000005</v>
      </c>
      <c r="F120">
        <v>4.1834799999999998E-2</v>
      </c>
      <c r="G120">
        <v>0</v>
      </c>
      <c r="H120">
        <v>0</v>
      </c>
      <c r="I120">
        <v>0.68569999999999998</v>
      </c>
      <c r="J120" t="e">
        <f t="shared" si="4"/>
        <v>#NAME?</v>
      </c>
      <c r="K120">
        <v>0.68569999999999998</v>
      </c>
      <c r="L120">
        <v>0.68465600000000004</v>
      </c>
      <c r="M120">
        <v>0.12192</v>
      </c>
      <c r="N120">
        <v>0</v>
      </c>
      <c r="O120">
        <v>0</v>
      </c>
      <c r="P120">
        <v>0.68600000000000005</v>
      </c>
      <c r="Q120" t="e">
        <f t="shared" si="5"/>
        <v>#NAME?</v>
      </c>
      <c r="R120">
        <v>0.68600000000000005</v>
      </c>
      <c r="S120">
        <v>0.68717099999999998</v>
      </c>
      <c r="T120">
        <v>1.13276E-2</v>
      </c>
      <c r="U120">
        <v>0</v>
      </c>
      <c r="V120">
        <v>0</v>
      </c>
    </row>
    <row r="121" spans="1:22" x14ac:dyDescent="0.3">
      <c r="A121">
        <v>11900</v>
      </c>
      <c r="B121">
        <v>0.64270000000000005</v>
      </c>
      <c r="C121" t="e">
        <f t="shared" si="3"/>
        <v>#NAME?</v>
      </c>
      <c r="D121">
        <v>0.64270000000000005</v>
      </c>
      <c r="E121">
        <v>0.63760099999999997</v>
      </c>
      <c r="F121">
        <v>4.2026899999999999E-2</v>
      </c>
      <c r="G121">
        <v>0</v>
      </c>
      <c r="H121">
        <v>0</v>
      </c>
      <c r="I121">
        <v>0.66649999999999998</v>
      </c>
      <c r="J121" t="e">
        <f t="shared" si="4"/>
        <v>#NAME?</v>
      </c>
      <c r="K121">
        <v>0.66649999999999998</v>
      </c>
      <c r="L121">
        <v>0.669512</v>
      </c>
      <c r="M121">
        <v>0.125473</v>
      </c>
      <c r="N121">
        <v>0</v>
      </c>
      <c r="O121">
        <v>0</v>
      </c>
      <c r="P121">
        <v>0.68600000000000005</v>
      </c>
      <c r="Q121" t="e">
        <f t="shared" si="5"/>
        <v>#NAME?</v>
      </c>
      <c r="R121">
        <v>0.68600000000000005</v>
      </c>
      <c r="S121">
        <v>0.68783399999999995</v>
      </c>
      <c r="T121">
        <v>1.75569E-2</v>
      </c>
      <c r="U121">
        <v>0</v>
      </c>
      <c r="V121">
        <v>0</v>
      </c>
    </row>
    <row r="122" spans="1:22" x14ac:dyDescent="0.3">
      <c r="A122">
        <v>12000</v>
      </c>
      <c r="B122">
        <v>0.62260000000000004</v>
      </c>
      <c r="C122" t="e">
        <f t="shared" si="3"/>
        <v>#NAME?</v>
      </c>
      <c r="D122">
        <v>0.62260000000000004</v>
      </c>
      <c r="E122">
        <v>0.63199099999999997</v>
      </c>
      <c r="F122">
        <v>4.36205E-2</v>
      </c>
      <c r="G122">
        <v>0</v>
      </c>
      <c r="H122">
        <v>0</v>
      </c>
      <c r="I122">
        <v>0.67630000000000001</v>
      </c>
      <c r="J122" t="e">
        <f t="shared" si="4"/>
        <v>#NAME?</v>
      </c>
      <c r="K122">
        <v>0.67630000000000001</v>
      </c>
      <c r="L122">
        <v>0.672041</v>
      </c>
      <c r="M122">
        <v>0.124236</v>
      </c>
      <c r="N122">
        <v>0</v>
      </c>
      <c r="O122">
        <v>0</v>
      </c>
      <c r="P122">
        <v>0.68189999999999995</v>
      </c>
      <c r="Q122" t="e">
        <f t="shared" si="5"/>
        <v>#NAME?</v>
      </c>
      <c r="R122">
        <v>0.68189999999999995</v>
      </c>
      <c r="S122">
        <v>0.682809</v>
      </c>
      <c r="T122">
        <v>2.32388E-2</v>
      </c>
      <c r="U122">
        <v>0</v>
      </c>
      <c r="V122">
        <v>0</v>
      </c>
    </row>
    <row r="123" spans="1:22" x14ac:dyDescent="0.3">
      <c r="A123">
        <v>12100</v>
      </c>
      <c r="B123">
        <v>0.64119999999999999</v>
      </c>
      <c r="C123" t="e">
        <f t="shared" si="3"/>
        <v>#NAME?</v>
      </c>
      <c r="D123">
        <v>0.64119999999999999</v>
      </c>
      <c r="E123">
        <v>0.63067700000000004</v>
      </c>
      <c r="F123">
        <v>3.1520600000000003E-2</v>
      </c>
      <c r="G123">
        <v>0</v>
      </c>
      <c r="H123">
        <v>0</v>
      </c>
      <c r="I123">
        <v>0.64929999999999999</v>
      </c>
      <c r="J123" t="e">
        <f t="shared" si="4"/>
        <v>#NAME?</v>
      </c>
      <c r="K123">
        <v>0.64929999999999999</v>
      </c>
      <c r="L123">
        <v>0.64327699999999999</v>
      </c>
      <c r="M123">
        <v>0.11743099999999999</v>
      </c>
      <c r="N123">
        <v>0</v>
      </c>
      <c r="O123">
        <v>0</v>
      </c>
      <c r="P123">
        <v>0.67310000000000003</v>
      </c>
      <c r="Q123" t="e">
        <f t="shared" si="5"/>
        <v>#NAME?</v>
      </c>
      <c r="R123">
        <v>0.67310000000000003</v>
      </c>
      <c r="S123">
        <v>0.675153</v>
      </c>
      <c r="T123">
        <v>2.63346E-2</v>
      </c>
      <c r="U123">
        <v>0</v>
      </c>
      <c r="V123">
        <v>0</v>
      </c>
    </row>
    <row r="124" spans="1:22" x14ac:dyDescent="0.3">
      <c r="A124">
        <v>12200</v>
      </c>
      <c r="B124">
        <v>0.62680000000000002</v>
      </c>
      <c r="C124" t="e">
        <f t="shared" si="3"/>
        <v>#NAME?</v>
      </c>
      <c r="D124">
        <v>0.62680000000000002</v>
      </c>
      <c r="E124">
        <v>0.62640799999999996</v>
      </c>
      <c r="F124">
        <v>2.2599500000000002E-2</v>
      </c>
      <c r="G124">
        <v>0</v>
      </c>
      <c r="H124">
        <v>0</v>
      </c>
      <c r="I124">
        <v>0.66690000000000005</v>
      </c>
      <c r="J124" t="e">
        <f t="shared" si="4"/>
        <v>#NAME?</v>
      </c>
      <c r="K124">
        <v>0.66690000000000005</v>
      </c>
      <c r="L124">
        <v>0.67590899999999998</v>
      </c>
      <c r="M124">
        <v>0.12669900000000001</v>
      </c>
      <c r="N124">
        <v>0</v>
      </c>
      <c r="O124">
        <v>0</v>
      </c>
      <c r="P124">
        <v>0.66559999999999997</v>
      </c>
      <c r="Q124" t="e">
        <f t="shared" si="5"/>
        <v>#NAME?</v>
      </c>
      <c r="R124">
        <v>0.66559999999999997</v>
      </c>
      <c r="S124">
        <v>0.66811299999999996</v>
      </c>
      <c r="T124">
        <v>2.7309900000000002E-2</v>
      </c>
      <c r="U124">
        <v>0</v>
      </c>
      <c r="V124">
        <v>0</v>
      </c>
    </row>
    <row r="125" spans="1:22" x14ac:dyDescent="0.3">
      <c r="A125">
        <v>12300</v>
      </c>
      <c r="B125">
        <v>0.63170000000000004</v>
      </c>
      <c r="C125" t="e">
        <f t="shared" si="3"/>
        <v>#NAME?</v>
      </c>
      <c r="D125">
        <v>0.63170000000000004</v>
      </c>
      <c r="E125">
        <v>0.63409599999999999</v>
      </c>
      <c r="F125">
        <v>3.0334400000000001E-2</v>
      </c>
      <c r="G125">
        <v>0</v>
      </c>
      <c r="H125">
        <v>0</v>
      </c>
      <c r="I125">
        <v>0.68220000000000003</v>
      </c>
      <c r="J125" t="e">
        <f t="shared" si="4"/>
        <v>#NAME?</v>
      </c>
      <c r="K125">
        <v>0.68220000000000003</v>
      </c>
      <c r="L125">
        <v>0.68395600000000001</v>
      </c>
      <c r="M125">
        <v>0.128301</v>
      </c>
      <c r="N125">
        <v>0</v>
      </c>
      <c r="O125">
        <v>0</v>
      </c>
      <c r="P125">
        <v>0.67030000000000001</v>
      </c>
      <c r="Q125" t="e">
        <f t="shared" si="5"/>
        <v>#NAME?</v>
      </c>
      <c r="R125">
        <v>0.67030000000000001</v>
      </c>
      <c r="S125">
        <v>0.676006</v>
      </c>
      <c r="T125">
        <v>2.53718E-2</v>
      </c>
      <c r="U125">
        <v>0</v>
      </c>
      <c r="V125">
        <v>0</v>
      </c>
    </row>
    <row r="126" spans="1:22" x14ac:dyDescent="0.3">
      <c r="A126">
        <v>12400</v>
      </c>
      <c r="B126">
        <v>0.61070000000000002</v>
      </c>
      <c r="C126" t="e">
        <f t="shared" si="3"/>
        <v>#NAME?</v>
      </c>
      <c r="D126">
        <v>0.61070000000000002</v>
      </c>
      <c r="E126">
        <v>0.61347600000000002</v>
      </c>
      <c r="F126">
        <v>1.9361799999999998E-2</v>
      </c>
      <c r="G126">
        <v>0</v>
      </c>
      <c r="H126">
        <v>0</v>
      </c>
      <c r="I126">
        <v>0.7</v>
      </c>
      <c r="J126" t="e">
        <f t="shared" si="4"/>
        <v>#NAME?</v>
      </c>
      <c r="K126">
        <v>0.7</v>
      </c>
      <c r="L126">
        <v>0.69715199999999999</v>
      </c>
      <c r="M126">
        <v>0.12275999999999999</v>
      </c>
      <c r="N126">
        <v>0</v>
      </c>
      <c r="O126">
        <v>0</v>
      </c>
      <c r="P126">
        <v>0.67259999999999998</v>
      </c>
      <c r="Q126" t="e">
        <f t="shared" si="5"/>
        <v>#NAME?</v>
      </c>
      <c r="R126">
        <v>0.67259999999999998</v>
      </c>
      <c r="S126">
        <v>0.67441499999999999</v>
      </c>
      <c r="T126">
        <v>2.5672E-2</v>
      </c>
      <c r="U126">
        <v>0</v>
      </c>
      <c r="V126">
        <v>0</v>
      </c>
    </row>
    <row r="127" spans="1:22" x14ac:dyDescent="0.3">
      <c r="A127">
        <v>12500</v>
      </c>
      <c r="B127">
        <v>0.62670000000000003</v>
      </c>
      <c r="C127" t="e">
        <f t="shared" si="3"/>
        <v>#NAME?</v>
      </c>
      <c r="D127">
        <v>0.62670000000000003</v>
      </c>
      <c r="E127">
        <v>0.61603399999999997</v>
      </c>
      <c r="F127">
        <v>2.3833199999999999E-2</v>
      </c>
      <c r="G127">
        <v>0</v>
      </c>
      <c r="H127">
        <v>0</v>
      </c>
      <c r="I127">
        <v>0.62729999999999997</v>
      </c>
      <c r="J127" t="e">
        <f t="shared" si="4"/>
        <v>#NAME?</v>
      </c>
      <c r="K127">
        <v>0.62729999999999997</v>
      </c>
      <c r="L127">
        <v>0.64009499999999997</v>
      </c>
      <c r="M127">
        <v>0.13294900000000001</v>
      </c>
      <c r="N127">
        <v>0</v>
      </c>
      <c r="O127">
        <v>0</v>
      </c>
      <c r="P127">
        <v>0.6714</v>
      </c>
      <c r="Q127" t="e">
        <f t="shared" si="5"/>
        <v>#NAME?</v>
      </c>
      <c r="R127">
        <v>0.6714</v>
      </c>
      <c r="S127">
        <v>0.666211</v>
      </c>
      <c r="T127">
        <v>3.3049099999999998E-2</v>
      </c>
      <c r="U127">
        <v>0</v>
      </c>
      <c r="V127">
        <v>0</v>
      </c>
    </row>
    <row r="128" spans="1:22" x14ac:dyDescent="0.3">
      <c r="A128">
        <v>12600</v>
      </c>
      <c r="B128">
        <v>0.62729999999999997</v>
      </c>
      <c r="C128" t="e">
        <f t="shared" si="3"/>
        <v>#NAME?</v>
      </c>
      <c r="D128">
        <v>0.62729999999999997</v>
      </c>
      <c r="E128">
        <v>0.62959799999999999</v>
      </c>
      <c r="F128">
        <v>3.2687899999999999E-2</v>
      </c>
      <c r="G128">
        <v>0</v>
      </c>
      <c r="H128">
        <v>0</v>
      </c>
      <c r="I128">
        <v>0.6522</v>
      </c>
      <c r="J128" t="e">
        <f t="shared" si="4"/>
        <v>#NAME?</v>
      </c>
      <c r="K128">
        <v>0.6522</v>
      </c>
      <c r="L128">
        <v>0.66104499999999999</v>
      </c>
      <c r="M128">
        <v>0.13622600000000001</v>
      </c>
      <c r="N128">
        <v>0</v>
      </c>
      <c r="O128">
        <v>0</v>
      </c>
      <c r="P128">
        <v>0.67579999999999996</v>
      </c>
      <c r="Q128" t="e">
        <f t="shared" si="5"/>
        <v>#NAME?</v>
      </c>
      <c r="R128">
        <v>0.67579999999999996</v>
      </c>
      <c r="S128">
        <v>0.67621900000000001</v>
      </c>
      <c r="T128">
        <v>3.6678099999999998E-2</v>
      </c>
      <c r="U128">
        <v>0</v>
      </c>
      <c r="V128">
        <v>0</v>
      </c>
    </row>
    <row r="129" spans="1:22" x14ac:dyDescent="0.3">
      <c r="A129">
        <v>12700</v>
      </c>
      <c r="B129">
        <v>0.6361</v>
      </c>
      <c r="C129" t="e">
        <f t="shared" si="3"/>
        <v>#NAME?</v>
      </c>
      <c r="D129">
        <v>0.6361</v>
      </c>
      <c r="E129">
        <v>0.63416499999999998</v>
      </c>
      <c r="F129">
        <v>2.7690900000000001E-2</v>
      </c>
      <c r="G129">
        <v>0</v>
      </c>
      <c r="H129">
        <v>0</v>
      </c>
      <c r="I129">
        <v>0.66769999999999996</v>
      </c>
      <c r="J129" t="e">
        <f t="shared" si="4"/>
        <v>#NAME?</v>
      </c>
      <c r="K129">
        <v>0.66769999999999996</v>
      </c>
      <c r="L129">
        <v>0.66900700000000002</v>
      </c>
      <c r="M129">
        <v>0.13197400000000001</v>
      </c>
      <c r="N129">
        <v>0</v>
      </c>
      <c r="O129">
        <v>0</v>
      </c>
      <c r="P129">
        <v>0.68779999999999997</v>
      </c>
      <c r="Q129" t="e">
        <f t="shared" si="5"/>
        <v>#NAME?</v>
      </c>
      <c r="R129">
        <v>0.68779999999999997</v>
      </c>
      <c r="S129">
        <v>0.68895399999999996</v>
      </c>
      <c r="T129">
        <v>3.0725599999999999E-2</v>
      </c>
      <c r="U129">
        <v>0</v>
      </c>
      <c r="V129">
        <v>0</v>
      </c>
    </row>
    <row r="130" spans="1:22" x14ac:dyDescent="0.3">
      <c r="A130">
        <v>12800</v>
      </c>
      <c r="B130">
        <v>0.63919999999999999</v>
      </c>
      <c r="C130" t="e">
        <f t="shared" si="3"/>
        <v>#NAME?</v>
      </c>
      <c r="D130">
        <v>0.63919999999999999</v>
      </c>
      <c r="E130">
        <v>0.64110699999999998</v>
      </c>
      <c r="F130">
        <v>2.69737E-2</v>
      </c>
      <c r="G130">
        <v>0</v>
      </c>
      <c r="H130">
        <v>0</v>
      </c>
      <c r="I130">
        <v>0.63470000000000004</v>
      </c>
      <c r="J130" t="e">
        <f t="shared" si="4"/>
        <v>#NAME?</v>
      </c>
      <c r="K130">
        <v>0.63470000000000004</v>
      </c>
      <c r="L130">
        <v>0.64518600000000004</v>
      </c>
      <c r="M130">
        <v>0.13377900000000001</v>
      </c>
      <c r="N130">
        <v>0</v>
      </c>
      <c r="O130">
        <v>0</v>
      </c>
      <c r="P130">
        <v>0.67769999999999997</v>
      </c>
      <c r="Q130" t="e">
        <f t="shared" si="5"/>
        <v>#NAME?</v>
      </c>
      <c r="R130">
        <v>0.67769999999999997</v>
      </c>
      <c r="S130">
        <v>0.681168</v>
      </c>
      <c r="T130">
        <v>3.0243300000000001E-2</v>
      </c>
      <c r="U130">
        <v>0</v>
      </c>
      <c r="V130">
        <v>0</v>
      </c>
    </row>
    <row r="131" spans="1:22" x14ac:dyDescent="0.3">
      <c r="A131">
        <v>12900</v>
      </c>
      <c r="B131">
        <v>0.62509999999999999</v>
      </c>
      <c r="C131" t="e">
        <f t="shared" ref="C131:C194" si="6">-nan</f>
        <v>#NAME?</v>
      </c>
      <c r="D131">
        <v>0.62509999999999999</v>
      </c>
      <c r="E131">
        <v>0.62790500000000005</v>
      </c>
      <c r="F131">
        <v>4.1254300000000001E-2</v>
      </c>
      <c r="G131">
        <v>0</v>
      </c>
      <c r="H131">
        <v>0</v>
      </c>
      <c r="I131">
        <v>0.66969999999999996</v>
      </c>
      <c r="J131" t="e">
        <f t="shared" ref="J131:J194" si="7">-nan</f>
        <v>#NAME?</v>
      </c>
      <c r="K131">
        <v>0.66969999999999996</v>
      </c>
      <c r="L131">
        <v>0.65742999999999996</v>
      </c>
      <c r="M131">
        <v>0.13014200000000001</v>
      </c>
      <c r="N131">
        <v>0</v>
      </c>
      <c r="O131">
        <v>0</v>
      </c>
      <c r="P131">
        <v>0.67390000000000005</v>
      </c>
      <c r="Q131" t="e">
        <f t="shared" ref="Q131:Q194" si="8">-nan</f>
        <v>#NAME?</v>
      </c>
      <c r="R131">
        <v>0.67390000000000005</v>
      </c>
      <c r="S131">
        <v>0.66924600000000001</v>
      </c>
      <c r="T131">
        <v>3.0196600000000001E-2</v>
      </c>
      <c r="U131">
        <v>0</v>
      </c>
      <c r="V131">
        <v>0</v>
      </c>
    </row>
    <row r="132" spans="1:22" x14ac:dyDescent="0.3">
      <c r="A132">
        <v>13000</v>
      </c>
      <c r="B132">
        <v>0.61699999999999999</v>
      </c>
      <c r="C132" t="e">
        <f t="shared" si="6"/>
        <v>#NAME?</v>
      </c>
      <c r="D132">
        <v>0.61699999999999999</v>
      </c>
      <c r="E132">
        <v>0.619645</v>
      </c>
      <c r="F132">
        <v>4.2474699999999997E-2</v>
      </c>
      <c r="G132">
        <v>0</v>
      </c>
      <c r="H132">
        <v>0</v>
      </c>
      <c r="I132">
        <v>0.68320000000000003</v>
      </c>
      <c r="J132" t="e">
        <f t="shared" si="7"/>
        <v>#NAME?</v>
      </c>
      <c r="K132">
        <v>0.68320000000000003</v>
      </c>
      <c r="L132">
        <v>0.687222</v>
      </c>
      <c r="M132">
        <v>0.126222</v>
      </c>
      <c r="N132">
        <v>0</v>
      </c>
      <c r="O132">
        <v>0</v>
      </c>
      <c r="P132">
        <v>0.67130000000000001</v>
      </c>
      <c r="Q132" t="e">
        <f t="shared" si="8"/>
        <v>#NAME?</v>
      </c>
      <c r="R132">
        <v>0.67130000000000001</v>
      </c>
      <c r="S132">
        <v>0.67461499999999996</v>
      </c>
      <c r="T132">
        <v>2.83383E-2</v>
      </c>
      <c r="U132">
        <v>0</v>
      </c>
      <c r="V132">
        <v>0</v>
      </c>
    </row>
    <row r="133" spans="1:22" x14ac:dyDescent="0.3">
      <c r="A133">
        <v>13100</v>
      </c>
      <c r="B133">
        <v>0.62380000000000002</v>
      </c>
      <c r="C133" t="e">
        <f t="shared" si="6"/>
        <v>#NAME?</v>
      </c>
      <c r="D133">
        <v>0.62380000000000002</v>
      </c>
      <c r="E133">
        <v>0.62467099999999998</v>
      </c>
      <c r="F133">
        <v>4.7136299999999999E-2</v>
      </c>
      <c r="G133">
        <v>0</v>
      </c>
      <c r="H133">
        <v>0</v>
      </c>
      <c r="I133">
        <v>0.67779999999999996</v>
      </c>
      <c r="J133" t="e">
        <f t="shared" si="7"/>
        <v>#NAME?</v>
      </c>
      <c r="K133">
        <v>0.67779999999999996</v>
      </c>
      <c r="L133">
        <v>0.68238299999999996</v>
      </c>
      <c r="M133">
        <v>0.130745</v>
      </c>
      <c r="N133">
        <v>0</v>
      </c>
      <c r="O133">
        <v>0</v>
      </c>
      <c r="P133">
        <v>0.66010000000000002</v>
      </c>
      <c r="Q133" t="e">
        <f t="shared" si="8"/>
        <v>#NAME?</v>
      </c>
      <c r="R133">
        <v>0.66010000000000002</v>
      </c>
      <c r="S133">
        <v>0.66244700000000001</v>
      </c>
      <c r="T133">
        <v>3.3025600000000002E-2</v>
      </c>
      <c r="U133">
        <v>0</v>
      </c>
      <c r="V133">
        <v>0</v>
      </c>
    </row>
    <row r="134" spans="1:22" x14ac:dyDescent="0.3">
      <c r="A134">
        <v>13200</v>
      </c>
      <c r="B134">
        <v>0.63700000000000001</v>
      </c>
      <c r="C134" t="e">
        <f t="shared" si="6"/>
        <v>#NAME?</v>
      </c>
      <c r="D134">
        <v>0.63700000000000001</v>
      </c>
      <c r="E134">
        <v>0.63954</v>
      </c>
      <c r="F134">
        <v>3.3294400000000002E-2</v>
      </c>
      <c r="G134">
        <v>0</v>
      </c>
      <c r="H134">
        <v>0</v>
      </c>
      <c r="I134">
        <v>0.67749999999999999</v>
      </c>
      <c r="J134" t="e">
        <f t="shared" si="7"/>
        <v>#NAME?</v>
      </c>
      <c r="K134">
        <v>0.67749999999999999</v>
      </c>
      <c r="L134">
        <v>0.66845200000000005</v>
      </c>
      <c r="M134">
        <v>0.13728299999999999</v>
      </c>
      <c r="N134">
        <v>0</v>
      </c>
      <c r="O134">
        <v>0</v>
      </c>
      <c r="P134">
        <v>0.66390000000000005</v>
      </c>
      <c r="Q134" t="e">
        <f t="shared" si="8"/>
        <v>#NAME?</v>
      </c>
      <c r="R134">
        <v>0.66390000000000005</v>
      </c>
      <c r="S134">
        <v>0.67108400000000001</v>
      </c>
      <c r="T134">
        <v>3.7662099999999997E-2</v>
      </c>
      <c r="U134">
        <v>0</v>
      </c>
      <c r="V134">
        <v>0</v>
      </c>
    </row>
    <row r="135" spans="1:22" x14ac:dyDescent="0.3">
      <c r="A135">
        <v>13300</v>
      </c>
      <c r="B135">
        <v>0.63670000000000004</v>
      </c>
      <c r="C135" t="e">
        <f t="shared" si="6"/>
        <v>#NAME?</v>
      </c>
      <c r="D135">
        <v>0.63670000000000004</v>
      </c>
      <c r="E135">
        <v>0.62579200000000001</v>
      </c>
      <c r="F135">
        <v>2.99157E-2</v>
      </c>
      <c r="G135">
        <v>0</v>
      </c>
      <c r="H135">
        <v>0</v>
      </c>
      <c r="I135">
        <v>0.64680000000000004</v>
      </c>
      <c r="J135" t="e">
        <f t="shared" si="7"/>
        <v>#NAME?</v>
      </c>
      <c r="K135">
        <v>0.64680000000000004</v>
      </c>
      <c r="L135">
        <v>0.65094399999999997</v>
      </c>
      <c r="M135">
        <v>0.14274200000000001</v>
      </c>
      <c r="N135">
        <v>0</v>
      </c>
      <c r="O135">
        <v>0</v>
      </c>
      <c r="P135">
        <v>0.65759999999999996</v>
      </c>
      <c r="Q135" t="e">
        <f t="shared" si="8"/>
        <v>#NAME?</v>
      </c>
      <c r="R135">
        <v>0.65759999999999996</v>
      </c>
      <c r="S135">
        <v>0.66325000000000001</v>
      </c>
      <c r="T135">
        <v>4.05697E-2</v>
      </c>
      <c r="U135">
        <v>0</v>
      </c>
      <c r="V135">
        <v>0</v>
      </c>
    </row>
    <row r="136" spans="1:22" x14ac:dyDescent="0.3">
      <c r="A136">
        <v>13400</v>
      </c>
      <c r="B136">
        <v>0.6129</v>
      </c>
      <c r="C136" t="e">
        <f t="shared" si="6"/>
        <v>#NAME?</v>
      </c>
      <c r="D136">
        <v>0.6129</v>
      </c>
      <c r="E136">
        <v>0.61566900000000002</v>
      </c>
      <c r="F136">
        <v>2.7763099999999999E-2</v>
      </c>
      <c r="G136">
        <v>0</v>
      </c>
      <c r="H136">
        <v>0</v>
      </c>
      <c r="I136">
        <v>0.66930000000000001</v>
      </c>
      <c r="J136" t="e">
        <f t="shared" si="7"/>
        <v>#NAME?</v>
      </c>
      <c r="K136">
        <v>0.66930000000000001</v>
      </c>
      <c r="L136">
        <v>0.66219899999999998</v>
      </c>
      <c r="M136">
        <v>0.143342</v>
      </c>
      <c r="N136">
        <v>0</v>
      </c>
      <c r="O136">
        <v>0</v>
      </c>
      <c r="P136">
        <v>0.64070000000000005</v>
      </c>
      <c r="Q136" t="e">
        <f t="shared" si="8"/>
        <v>#NAME?</v>
      </c>
      <c r="R136">
        <v>0.64070000000000005</v>
      </c>
      <c r="S136">
        <v>0.64909799999999995</v>
      </c>
      <c r="T136">
        <v>3.65872E-2</v>
      </c>
      <c r="U136">
        <v>0</v>
      </c>
      <c r="V136">
        <v>0</v>
      </c>
    </row>
    <row r="137" spans="1:22" x14ac:dyDescent="0.3">
      <c r="A137">
        <v>13500</v>
      </c>
      <c r="B137">
        <v>0.61890000000000001</v>
      </c>
      <c r="C137" t="e">
        <f t="shared" si="6"/>
        <v>#NAME?</v>
      </c>
      <c r="D137">
        <v>0.61890000000000001</v>
      </c>
      <c r="E137">
        <v>0.62295500000000004</v>
      </c>
      <c r="F137">
        <v>3.24406E-2</v>
      </c>
      <c r="G137">
        <v>0</v>
      </c>
      <c r="H137">
        <v>0</v>
      </c>
      <c r="I137">
        <v>0.65790000000000004</v>
      </c>
      <c r="J137" t="e">
        <f t="shared" si="7"/>
        <v>#NAME?</v>
      </c>
      <c r="K137">
        <v>0.65790000000000004</v>
      </c>
      <c r="L137">
        <v>0.66117700000000001</v>
      </c>
      <c r="M137">
        <v>0.140818</v>
      </c>
      <c r="N137">
        <v>0</v>
      </c>
      <c r="O137">
        <v>0</v>
      </c>
      <c r="P137">
        <v>0.65620000000000001</v>
      </c>
      <c r="Q137" t="e">
        <f t="shared" si="8"/>
        <v>#NAME?</v>
      </c>
      <c r="R137">
        <v>0.65620000000000001</v>
      </c>
      <c r="S137">
        <v>0.65163899999999997</v>
      </c>
      <c r="T137">
        <v>2.9893400000000001E-2</v>
      </c>
      <c r="U137">
        <v>0</v>
      </c>
      <c r="V137">
        <v>0</v>
      </c>
    </row>
    <row r="138" spans="1:22" x14ac:dyDescent="0.3">
      <c r="A138">
        <v>13600</v>
      </c>
      <c r="B138">
        <v>0.62949999999999995</v>
      </c>
      <c r="C138" t="e">
        <f t="shared" si="6"/>
        <v>#NAME?</v>
      </c>
      <c r="D138">
        <v>0.62949999999999995</v>
      </c>
      <c r="E138">
        <v>0.62906200000000001</v>
      </c>
      <c r="F138">
        <v>2.6031499999999999E-2</v>
      </c>
      <c r="G138">
        <v>0</v>
      </c>
      <c r="H138">
        <v>0</v>
      </c>
      <c r="I138">
        <v>0.64990000000000003</v>
      </c>
      <c r="J138" t="e">
        <f t="shared" si="7"/>
        <v>#NAME?</v>
      </c>
      <c r="K138">
        <v>0.64990000000000003</v>
      </c>
      <c r="L138">
        <v>0.64363000000000004</v>
      </c>
      <c r="M138">
        <v>0.135403</v>
      </c>
      <c r="N138">
        <v>0</v>
      </c>
      <c r="O138">
        <v>0</v>
      </c>
      <c r="P138">
        <v>0.66469999999999996</v>
      </c>
      <c r="Q138" t="e">
        <f t="shared" si="8"/>
        <v>#NAME?</v>
      </c>
      <c r="R138">
        <v>0.66469999999999996</v>
      </c>
      <c r="S138">
        <v>0.66252599999999995</v>
      </c>
      <c r="T138">
        <v>3.1721699999999999E-2</v>
      </c>
      <c r="U138">
        <v>0</v>
      </c>
      <c r="V138">
        <v>0</v>
      </c>
    </row>
    <row r="139" spans="1:22" x14ac:dyDescent="0.3">
      <c r="A139">
        <v>13700</v>
      </c>
      <c r="B139">
        <v>0.6381</v>
      </c>
      <c r="C139" t="e">
        <f t="shared" si="6"/>
        <v>#NAME?</v>
      </c>
      <c r="D139">
        <v>0.6381</v>
      </c>
      <c r="E139">
        <v>0.635324</v>
      </c>
      <c r="F139">
        <v>2.89757E-2</v>
      </c>
      <c r="G139">
        <v>0</v>
      </c>
      <c r="H139">
        <v>0</v>
      </c>
      <c r="I139">
        <v>0.64770000000000005</v>
      </c>
      <c r="J139" t="e">
        <f t="shared" si="7"/>
        <v>#NAME?</v>
      </c>
      <c r="K139">
        <v>0.64770000000000005</v>
      </c>
      <c r="L139">
        <v>0.65583599999999997</v>
      </c>
      <c r="M139">
        <v>0.133628</v>
      </c>
      <c r="N139">
        <v>0</v>
      </c>
      <c r="O139">
        <v>0</v>
      </c>
      <c r="P139">
        <v>0.66310000000000002</v>
      </c>
      <c r="Q139" t="e">
        <f t="shared" si="8"/>
        <v>#NAME?</v>
      </c>
      <c r="R139">
        <v>0.66310000000000002</v>
      </c>
      <c r="S139">
        <v>0.664686</v>
      </c>
      <c r="T139">
        <v>3.3556500000000003E-2</v>
      </c>
      <c r="U139">
        <v>0</v>
      </c>
      <c r="V139">
        <v>0</v>
      </c>
    </row>
    <row r="140" spans="1:22" x14ac:dyDescent="0.3">
      <c r="A140">
        <v>13800</v>
      </c>
      <c r="B140">
        <v>0.621</v>
      </c>
      <c r="C140" t="e">
        <f t="shared" si="6"/>
        <v>#NAME?</v>
      </c>
      <c r="D140">
        <v>0.621</v>
      </c>
      <c r="E140">
        <v>0.62533000000000005</v>
      </c>
      <c r="F140">
        <v>2.3969600000000001E-2</v>
      </c>
      <c r="G140">
        <v>0</v>
      </c>
      <c r="H140">
        <v>0</v>
      </c>
      <c r="I140">
        <v>0.65059999999999996</v>
      </c>
      <c r="J140" t="e">
        <f t="shared" si="7"/>
        <v>#NAME?</v>
      </c>
      <c r="K140">
        <v>0.65059999999999996</v>
      </c>
      <c r="L140">
        <v>0.65256899999999995</v>
      </c>
      <c r="M140">
        <v>0.136351</v>
      </c>
      <c r="N140">
        <v>0</v>
      </c>
      <c r="O140">
        <v>0</v>
      </c>
      <c r="P140">
        <v>0.64910000000000001</v>
      </c>
      <c r="Q140" t="e">
        <f t="shared" si="8"/>
        <v>#NAME?</v>
      </c>
      <c r="R140">
        <v>0.64910000000000001</v>
      </c>
      <c r="S140">
        <v>0.649891</v>
      </c>
      <c r="T140">
        <v>3.4256000000000002E-2</v>
      </c>
      <c r="U140">
        <v>0</v>
      </c>
      <c r="V140">
        <v>0</v>
      </c>
    </row>
    <row r="141" spans="1:22" x14ac:dyDescent="0.3">
      <c r="A141">
        <v>13900</v>
      </c>
      <c r="B141">
        <v>0.6341</v>
      </c>
      <c r="C141" t="e">
        <f t="shared" si="6"/>
        <v>#NAME?</v>
      </c>
      <c r="D141">
        <v>0.6341</v>
      </c>
      <c r="E141">
        <v>0.63115600000000005</v>
      </c>
      <c r="F141">
        <v>1.9305300000000001E-2</v>
      </c>
      <c r="G141">
        <v>0</v>
      </c>
      <c r="H141">
        <v>0</v>
      </c>
      <c r="I141">
        <v>0.65129999999999999</v>
      </c>
      <c r="J141" t="e">
        <f t="shared" si="7"/>
        <v>#NAME?</v>
      </c>
      <c r="K141">
        <v>0.65129999999999999</v>
      </c>
      <c r="L141">
        <v>0.66234300000000002</v>
      </c>
      <c r="M141">
        <v>0.130914</v>
      </c>
      <c r="N141">
        <v>0</v>
      </c>
      <c r="O141">
        <v>0</v>
      </c>
      <c r="P141">
        <v>0.63829999999999998</v>
      </c>
      <c r="Q141" t="e">
        <f t="shared" si="8"/>
        <v>#NAME?</v>
      </c>
      <c r="R141">
        <v>0.63829999999999998</v>
      </c>
      <c r="S141">
        <v>0.64063400000000004</v>
      </c>
      <c r="T141">
        <v>4.4355699999999998E-2</v>
      </c>
      <c r="U141">
        <v>0</v>
      </c>
      <c r="V141">
        <v>0</v>
      </c>
    </row>
    <row r="142" spans="1:22" x14ac:dyDescent="0.3">
      <c r="A142">
        <v>14000</v>
      </c>
      <c r="B142">
        <v>0.64649999999999996</v>
      </c>
      <c r="C142" t="e">
        <f t="shared" si="6"/>
        <v>#NAME?</v>
      </c>
      <c r="D142">
        <v>0.64649999999999996</v>
      </c>
      <c r="E142">
        <v>0.64205100000000004</v>
      </c>
      <c r="F142">
        <v>1.6927600000000001E-2</v>
      </c>
      <c r="G142">
        <v>0</v>
      </c>
      <c r="H142">
        <v>0</v>
      </c>
      <c r="I142">
        <v>0.68730000000000002</v>
      </c>
      <c r="J142" t="e">
        <f t="shared" si="7"/>
        <v>#NAME?</v>
      </c>
      <c r="K142">
        <v>0.68730000000000002</v>
      </c>
      <c r="L142">
        <v>0.69636900000000002</v>
      </c>
      <c r="M142">
        <v>0.123876</v>
      </c>
      <c r="N142">
        <v>0</v>
      </c>
      <c r="O142">
        <v>0</v>
      </c>
      <c r="P142">
        <v>0.65190000000000003</v>
      </c>
      <c r="Q142" t="e">
        <f t="shared" si="8"/>
        <v>#NAME?</v>
      </c>
      <c r="R142">
        <v>0.65190000000000003</v>
      </c>
      <c r="S142">
        <v>0.65471900000000005</v>
      </c>
      <c r="T142">
        <v>4.8190499999999997E-2</v>
      </c>
      <c r="U142">
        <v>0</v>
      </c>
      <c r="V142">
        <v>0</v>
      </c>
    </row>
    <row r="143" spans="1:22" x14ac:dyDescent="0.3">
      <c r="A143">
        <v>14100</v>
      </c>
      <c r="B143">
        <v>0.65049999999999997</v>
      </c>
      <c r="C143" t="e">
        <f t="shared" si="6"/>
        <v>#NAME?</v>
      </c>
      <c r="D143">
        <v>0.65049999999999997</v>
      </c>
      <c r="E143">
        <v>0.64080199999999998</v>
      </c>
      <c r="F143">
        <v>1.32677E-2</v>
      </c>
      <c r="G143">
        <v>0</v>
      </c>
      <c r="H143">
        <v>0</v>
      </c>
      <c r="I143">
        <v>0.65229999999999999</v>
      </c>
      <c r="J143" t="e">
        <f t="shared" si="7"/>
        <v>#NAME?</v>
      </c>
      <c r="K143">
        <v>0.65229999999999999</v>
      </c>
      <c r="L143">
        <v>0.65788599999999997</v>
      </c>
      <c r="M143">
        <v>0.12981799999999999</v>
      </c>
      <c r="N143">
        <v>0</v>
      </c>
      <c r="O143">
        <v>0</v>
      </c>
      <c r="P143">
        <v>0.65720000000000001</v>
      </c>
      <c r="Q143" t="e">
        <f t="shared" si="8"/>
        <v>#NAME?</v>
      </c>
      <c r="R143">
        <v>0.65720000000000001</v>
      </c>
      <c r="S143">
        <v>0.64882200000000001</v>
      </c>
      <c r="T143">
        <v>4.6562100000000002E-2</v>
      </c>
      <c r="U143">
        <v>0</v>
      </c>
      <c r="V143">
        <v>0</v>
      </c>
    </row>
    <row r="144" spans="1:22" x14ac:dyDescent="0.3">
      <c r="A144">
        <v>14200</v>
      </c>
      <c r="B144">
        <v>0.64549999999999996</v>
      </c>
      <c r="C144" t="e">
        <f t="shared" si="6"/>
        <v>#NAME?</v>
      </c>
      <c r="D144">
        <v>0.64549999999999996</v>
      </c>
      <c r="E144">
        <v>0.64903599999999995</v>
      </c>
      <c r="F144">
        <v>1.7116300000000001E-2</v>
      </c>
      <c r="G144">
        <v>0</v>
      </c>
      <c r="H144">
        <v>0</v>
      </c>
      <c r="I144">
        <v>0.67849999999999999</v>
      </c>
      <c r="J144" t="e">
        <f t="shared" si="7"/>
        <v>#NAME?</v>
      </c>
      <c r="K144">
        <v>0.67849999999999999</v>
      </c>
      <c r="L144">
        <v>0.67457100000000003</v>
      </c>
      <c r="M144">
        <v>0.13195899999999999</v>
      </c>
      <c r="N144">
        <v>0</v>
      </c>
      <c r="O144">
        <v>0</v>
      </c>
      <c r="P144">
        <v>0.65680000000000005</v>
      </c>
      <c r="Q144" t="e">
        <f t="shared" si="8"/>
        <v>#NAME?</v>
      </c>
      <c r="R144">
        <v>0.65680000000000005</v>
      </c>
      <c r="S144">
        <v>0.649733</v>
      </c>
      <c r="T144">
        <v>4.5945199999999999E-2</v>
      </c>
      <c r="U144">
        <v>0</v>
      </c>
      <c r="V144">
        <v>0</v>
      </c>
    </row>
    <row r="145" spans="1:22" x14ac:dyDescent="0.3">
      <c r="A145">
        <v>14300</v>
      </c>
      <c r="B145">
        <v>0.64129999999999998</v>
      </c>
      <c r="C145" t="e">
        <f t="shared" si="6"/>
        <v>#NAME?</v>
      </c>
      <c r="D145">
        <v>0.64129999999999998</v>
      </c>
      <c r="E145">
        <v>0.64876699999999998</v>
      </c>
      <c r="F145">
        <v>1.8928299999999999E-2</v>
      </c>
      <c r="G145">
        <v>0</v>
      </c>
      <c r="H145">
        <v>0</v>
      </c>
      <c r="I145">
        <v>0.66110000000000002</v>
      </c>
      <c r="J145" t="e">
        <f t="shared" si="7"/>
        <v>#NAME?</v>
      </c>
      <c r="K145">
        <v>0.66110000000000002</v>
      </c>
      <c r="L145">
        <v>0.66675099999999998</v>
      </c>
      <c r="M145">
        <v>0.13394300000000001</v>
      </c>
      <c r="N145">
        <v>0</v>
      </c>
      <c r="O145">
        <v>0</v>
      </c>
      <c r="P145">
        <v>0.67020000000000002</v>
      </c>
      <c r="Q145" t="e">
        <f t="shared" si="8"/>
        <v>#NAME?</v>
      </c>
      <c r="R145">
        <v>0.67020000000000002</v>
      </c>
      <c r="S145">
        <v>0.66944099999999995</v>
      </c>
      <c r="T145">
        <v>4.7065000000000003E-2</v>
      </c>
      <c r="U145">
        <v>0</v>
      </c>
      <c r="V145">
        <v>0</v>
      </c>
    </row>
    <row r="146" spans="1:22" x14ac:dyDescent="0.3">
      <c r="A146">
        <v>14400</v>
      </c>
      <c r="B146">
        <v>0.65200000000000002</v>
      </c>
      <c r="C146" t="e">
        <f t="shared" si="6"/>
        <v>#NAME?</v>
      </c>
      <c r="D146">
        <v>0.65200000000000002</v>
      </c>
      <c r="E146">
        <v>0.65721399999999996</v>
      </c>
      <c r="F146">
        <v>1.7804500000000001E-2</v>
      </c>
      <c r="G146">
        <v>0</v>
      </c>
      <c r="H146">
        <v>0</v>
      </c>
      <c r="I146">
        <v>0.69589999999999996</v>
      </c>
      <c r="J146" t="e">
        <f t="shared" si="7"/>
        <v>#NAME?</v>
      </c>
      <c r="K146">
        <v>0.69589999999999996</v>
      </c>
      <c r="L146">
        <v>0.69990600000000003</v>
      </c>
      <c r="M146">
        <v>0.13377</v>
      </c>
      <c r="N146">
        <v>0</v>
      </c>
      <c r="O146">
        <v>0</v>
      </c>
      <c r="P146">
        <v>0.68120000000000003</v>
      </c>
      <c r="Q146" t="e">
        <f t="shared" si="8"/>
        <v>#NAME?</v>
      </c>
      <c r="R146">
        <v>0.68120000000000003</v>
      </c>
      <c r="S146">
        <v>0.68337199999999998</v>
      </c>
      <c r="T146">
        <v>4.1713500000000001E-2</v>
      </c>
      <c r="U146">
        <v>0</v>
      </c>
      <c r="V146">
        <v>0</v>
      </c>
    </row>
    <row r="147" spans="1:22" x14ac:dyDescent="0.3">
      <c r="A147">
        <v>14500</v>
      </c>
      <c r="B147">
        <v>0.6532</v>
      </c>
      <c r="C147" t="e">
        <f t="shared" si="6"/>
        <v>#NAME?</v>
      </c>
      <c r="D147">
        <v>0.6532</v>
      </c>
      <c r="E147">
        <v>0.65617800000000004</v>
      </c>
      <c r="F147">
        <v>1.4988E-2</v>
      </c>
      <c r="G147">
        <v>0</v>
      </c>
      <c r="H147">
        <v>0</v>
      </c>
      <c r="I147">
        <v>0.64080000000000004</v>
      </c>
      <c r="J147" t="e">
        <f t="shared" si="7"/>
        <v>#NAME?</v>
      </c>
      <c r="K147">
        <v>0.64080000000000004</v>
      </c>
      <c r="L147">
        <v>0.644262</v>
      </c>
      <c r="M147">
        <v>0.145616</v>
      </c>
      <c r="N147">
        <v>0</v>
      </c>
      <c r="O147">
        <v>0</v>
      </c>
      <c r="P147">
        <v>0.65869999999999995</v>
      </c>
      <c r="Q147" t="e">
        <f t="shared" si="8"/>
        <v>#NAME?</v>
      </c>
      <c r="R147">
        <v>0.65869999999999995</v>
      </c>
      <c r="S147">
        <v>0.659161</v>
      </c>
      <c r="T147">
        <v>4.1622600000000003E-2</v>
      </c>
      <c r="U147">
        <v>0</v>
      </c>
      <c r="V147">
        <v>0</v>
      </c>
    </row>
    <row r="148" spans="1:22" x14ac:dyDescent="0.3">
      <c r="A148">
        <v>14600</v>
      </c>
      <c r="B148">
        <v>0.6552</v>
      </c>
      <c r="C148" t="e">
        <f t="shared" si="6"/>
        <v>#NAME?</v>
      </c>
      <c r="D148">
        <v>0.6552</v>
      </c>
      <c r="E148">
        <v>0.65374399999999999</v>
      </c>
      <c r="F148">
        <v>1.0707299999999999E-2</v>
      </c>
      <c r="G148">
        <v>0</v>
      </c>
      <c r="H148">
        <v>0</v>
      </c>
      <c r="I148">
        <v>0.69650000000000001</v>
      </c>
      <c r="J148" t="e">
        <f t="shared" si="7"/>
        <v>#NAME?</v>
      </c>
      <c r="K148">
        <v>0.69650000000000001</v>
      </c>
      <c r="L148">
        <v>0.69860599999999995</v>
      </c>
      <c r="M148">
        <v>0.14089099999999999</v>
      </c>
      <c r="N148">
        <v>0</v>
      </c>
      <c r="O148">
        <v>0</v>
      </c>
      <c r="P148">
        <v>0.64139999999999997</v>
      </c>
      <c r="Q148" t="e">
        <f t="shared" si="8"/>
        <v>#NAME?</v>
      </c>
      <c r="R148">
        <v>0.64139999999999997</v>
      </c>
      <c r="S148">
        <v>0.64814700000000003</v>
      </c>
      <c r="T148">
        <v>4.6160600000000003E-2</v>
      </c>
      <c r="U148">
        <v>0</v>
      </c>
      <c r="V148">
        <v>0</v>
      </c>
    </row>
    <row r="149" spans="1:22" x14ac:dyDescent="0.3">
      <c r="A149">
        <v>14700</v>
      </c>
      <c r="B149">
        <v>0.65590000000000004</v>
      </c>
      <c r="C149" t="e">
        <f t="shared" si="6"/>
        <v>#NAME?</v>
      </c>
      <c r="D149">
        <v>0.65590000000000004</v>
      </c>
      <c r="E149">
        <v>0.65231499999999998</v>
      </c>
      <c r="F149">
        <v>1.6738200000000002E-2</v>
      </c>
      <c r="G149">
        <v>0</v>
      </c>
      <c r="H149">
        <v>0</v>
      </c>
      <c r="I149">
        <v>0.65429999999999999</v>
      </c>
      <c r="J149" t="e">
        <f t="shared" si="7"/>
        <v>#NAME?</v>
      </c>
      <c r="K149">
        <v>0.65429999999999999</v>
      </c>
      <c r="L149">
        <v>0.66242100000000004</v>
      </c>
      <c r="M149">
        <v>0.143176</v>
      </c>
      <c r="N149">
        <v>0</v>
      </c>
      <c r="O149">
        <v>0</v>
      </c>
      <c r="P149">
        <v>0.65159999999999996</v>
      </c>
      <c r="Q149" t="e">
        <f t="shared" si="8"/>
        <v>#NAME?</v>
      </c>
      <c r="R149">
        <v>0.65159999999999996</v>
      </c>
      <c r="S149">
        <v>0.64852699999999996</v>
      </c>
      <c r="T149">
        <v>4.4356300000000001E-2</v>
      </c>
      <c r="U149">
        <v>0</v>
      </c>
      <c r="V149">
        <v>0</v>
      </c>
    </row>
    <row r="150" spans="1:22" x14ac:dyDescent="0.3">
      <c r="A150">
        <v>14800</v>
      </c>
      <c r="B150">
        <v>0.64839999999999998</v>
      </c>
      <c r="C150" t="e">
        <f t="shared" si="6"/>
        <v>#NAME?</v>
      </c>
      <c r="D150">
        <v>0.64839999999999998</v>
      </c>
      <c r="E150">
        <v>0.65152600000000005</v>
      </c>
      <c r="F150">
        <v>2.14629E-2</v>
      </c>
      <c r="G150">
        <v>0</v>
      </c>
      <c r="H150">
        <v>0</v>
      </c>
      <c r="I150">
        <v>0.64480000000000004</v>
      </c>
      <c r="J150" t="e">
        <f t="shared" si="7"/>
        <v>#NAME?</v>
      </c>
      <c r="K150">
        <v>0.64480000000000004</v>
      </c>
      <c r="L150">
        <v>0.63877899999999999</v>
      </c>
      <c r="M150">
        <v>0.136819</v>
      </c>
      <c r="N150">
        <v>0</v>
      </c>
      <c r="O150">
        <v>0</v>
      </c>
      <c r="P150">
        <v>0.66010000000000002</v>
      </c>
      <c r="Q150" t="e">
        <f t="shared" si="8"/>
        <v>#NAME?</v>
      </c>
      <c r="R150">
        <v>0.66010000000000002</v>
      </c>
      <c r="S150">
        <v>0.66414399999999996</v>
      </c>
      <c r="T150">
        <v>3.8651699999999997E-2</v>
      </c>
      <c r="U150">
        <v>0</v>
      </c>
      <c r="V150">
        <v>0</v>
      </c>
    </row>
    <row r="151" spans="1:22" x14ac:dyDescent="0.3">
      <c r="A151">
        <v>14900</v>
      </c>
      <c r="B151">
        <v>0.65129999999999999</v>
      </c>
      <c r="C151" t="e">
        <f t="shared" si="6"/>
        <v>#NAME?</v>
      </c>
      <c r="D151">
        <v>0.65129999999999999</v>
      </c>
      <c r="E151">
        <v>0.65508</v>
      </c>
      <c r="F151">
        <v>2.5803599999999999E-2</v>
      </c>
      <c r="G151">
        <v>0</v>
      </c>
      <c r="H151">
        <v>0</v>
      </c>
      <c r="I151">
        <v>0.68479999999999996</v>
      </c>
      <c r="J151" t="e">
        <f t="shared" si="7"/>
        <v>#NAME?</v>
      </c>
      <c r="K151">
        <v>0.68479999999999996</v>
      </c>
      <c r="L151">
        <v>0.68687100000000001</v>
      </c>
      <c r="M151">
        <v>0.136687</v>
      </c>
      <c r="N151">
        <v>0</v>
      </c>
      <c r="O151">
        <v>0</v>
      </c>
      <c r="P151">
        <v>0.65439999999999998</v>
      </c>
      <c r="Q151" t="e">
        <f t="shared" si="8"/>
        <v>#NAME?</v>
      </c>
      <c r="R151">
        <v>0.65439999999999998</v>
      </c>
      <c r="S151">
        <v>0.66123399999999999</v>
      </c>
      <c r="T151">
        <v>2.63713E-2</v>
      </c>
      <c r="U151">
        <v>0</v>
      </c>
      <c r="V151">
        <v>0</v>
      </c>
    </row>
    <row r="152" spans="1:22" x14ac:dyDescent="0.3">
      <c r="A152">
        <v>15000</v>
      </c>
      <c r="B152">
        <v>0.65739999999999998</v>
      </c>
      <c r="C152" t="e">
        <f t="shared" si="6"/>
        <v>#NAME?</v>
      </c>
      <c r="D152">
        <v>0.65739999999999998</v>
      </c>
      <c r="E152">
        <v>0.64963000000000004</v>
      </c>
      <c r="F152">
        <v>2.7011199999999999E-2</v>
      </c>
      <c r="G152">
        <v>0</v>
      </c>
      <c r="H152">
        <v>0</v>
      </c>
      <c r="I152">
        <v>0.66649999999999998</v>
      </c>
      <c r="J152" t="e">
        <f t="shared" si="7"/>
        <v>#NAME?</v>
      </c>
      <c r="K152">
        <v>0.66649999999999998</v>
      </c>
      <c r="L152">
        <v>0.66293500000000005</v>
      </c>
      <c r="M152">
        <v>0.12934799999999999</v>
      </c>
      <c r="N152">
        <v>0</v>
      </c>
      <c r="O152">
        <v>0</v>
      </c>
      <c r="P152">
        <v>0.65669999999999995</v>
      </c>
      <c r="Q152" t="e">
        <f t="shared" si="8"/>
        <v>#NAME?</v>
      </c>
      <c r="R152">
        <v>0.65669999999999995</v>
      </c>
      <c r="S152">
        <v>0.66196699999999997</v>
      </c>
      <c r="T152">
        <v>2.9171800000000001E-2</v>
      </c>
      <c r="U152">
        <v>0</v>
      </c>
      <c r="V152">
        <v>0</v>
      </c>
    </row>
    <row r="153" spans="1:22" x14ac:dyDescent="0.3">
      <c r="A153">
        <v>15100</v>
      </c>
      <c r="B153">
        <v>0.65680000000000005</v>
      </c>
      <c r="C153" t="e">
        <f t="shared" si="6"/>
        <v>#NAME?</v>
      </c>
      <c r="D153">
        <v>0.65680000000000005</v>
      </c>
      <c r="E153">
        <v>0.65253700000000003</v>
      </c>
      <c r="F153">
        <v>3.4061399999999999E-2</v>
      </c>
      <c r="G153">
        <v>0</v>
      </c>
      <c r="H153">
        <v>0</v>
      </c>
      <c r="I153">
        <v>0.63660000000000005</v>
      </c>
      <c r="J153" t="e">
        <f t="shared" si="7"/>
        <v>#NAME?</v>
      </c>
      <c r="K153">
        <v>0.63660000000000005</v>
      </c>
      <c r="L153">
        <v>0.64454299999999998</v>
      </c>
      <c r="M153">
        <v>0.12878200000000001</v>
      </c>
      <c r="N153">
        <v>0</v>
      </c>
      <c r="O153">
        <v>0</v>
      </c>
      <c r="P153">
        <v>0.65259999999999996</v>
      </c>
      <c r="Q153" t="e">
        <f t="shared" si="8"/>
        <v>#NAME?</v>
      </c>
      <c r="R153">
        <v>0.65259999999999996</v>
      </c>
      <c r="S153">
        <v>0.65615199999999996</v>
      </c>
      <c r="T153">
        <v>3.3868299999999997E-2</v>
      </c>
      <c r="U153">
        <v>0</v>
      </c>
      <c r="V153">
        <v>0</v>
      </c>
    </row>
    <row r="154" spans="1:22" x14ac:dyDescent="0.3">
      <c r="A154">
        <v>15200</v>
      </c>
      <c r="B154">
        <v>0.64770000000000005</v>
      </c>
      <c r="C154" t="e">
        <f t="shared" si="6"/>
        <v>#NAME?</v>
      </c>
      <c r="D154">
        <v>0.64770000000000005</v>
      </c>
      <c r="E154">
        <v>0.64618699999999996</v>
      </c>
      <c r="F154">
        <v>4.3182100000000001E-2</v>
      </c>
      <c r="G154">
        <v>0</v>
      </c>
      <c r="H154">
        <v>0</v>
      </c>
      <c r="I154">
        <v>0.65949999999999998</v>
      </c>
      <c r="J154" t="e">
        <f t="shared" si="7"/>
        <v>#NAME?</v>
      </c>
      <c r="K154">
        <v>0.65949999999999998</v>
      </c>
      <c r="L154">
        <v>0.65787499999999999</v>
      </c>
      <c r="M154">
        <v>0.115952</v>
      </c>
      <c r="N154">
        <v>0</v>
      </c>
      <c r="O154">
        <v>0</v>
      </c>
      <c r="P154">
        <v>0.65400000000000003</v>
      </c>
      <c r="Q154" t="e">
        <f t="shared" si="8"/>
        <v>#NAME?</v>
      </c>
      <c r="R154">
        <v>0.65400000000000003</v>
      </c>
      <c r="S154">
        <v>0.65500599999999998</v>
      </c>
      <c r="T154">
        <v>3.34454E-2</v>
      </c>
      <c r="U154">
        <v>0</v>
      </c>
      <c r="V154">
        <v>0</v>
      </c>
    </row>
    <row r="155" spans="1:22" x14ac:dyDescent="0.3">
      <c r="A155">
        <v>15300</v>
      </c>
      <c r="B155">
        <v>0.65210000000000001</v>
      </c>
      <c r="C155" t="e">
        <f t="shared" si="6"/>
        <v>#NAME?</v>
      </c>
      <c r="D155">
        <v>0.65210000000000001</v>
      </c>
      <c r="E155">
        <v>0.65395099999999995</v>
      </c>
      <c r="F155">
        <v>3.4427100000000002E-2</v>
      </c>
      <c r="G155">
        <v>0</v>
      </c>
      <c r="H155">
        <v>0</v>
      </c>
      <c r="I155">
        <v>0.69230000000000003</v>
      </c>
      <c r="J155" t="e">
        <f t="shared" si="7"/>
        <v>#NAME?</v>
      </c>
      <c r="K155">
        <v>0.69230000000000003</v>
      </c>
      <c r="L155">
        <v>0.68801500000000004</v>
      </c>
      <c r="M155">
        <v>0.117474</v>
      </c>
      <c r="N155">
        <v>0</v>
      </c>
      <c r="O155">
        <v>0</v>
      </c>
      <c r="P155">
        <v>0.65710000000000002</v>
      </c>
      <c r="Q155" t="e">
        <f t="shared" si="8"/>
        <v>#NAME?</v>
      </c>
      <c r="R155">
        <v>0.65710000000000002</v>
      </c>
      <c r="S155">
        <v>0.651617</v>
      </c>
      <c r="T155">
        <v>3.7064E-2</v>
      </c>
      <c r="U155">
        <v>0</v>
      </c>
      <c r="V155">
        <v>0</v>
      </c>
    </row>
    <row r="156" spans="1:22" x14ac:dyDescent="0.3">
      <c r="A156">
        <v>15400</v>
      </c>
      <c r="B156">
        <v>0.64529999999999998</v>
      </c>
      <c r="C156" t="e">
        <f t="shared" si="6"/>
        <v>#NAME?</v>
      </c>
      <c r="D156">
        <v>0.64529999999999998</v>
      </c>
      <c r="E156">
        <v>0.65394099999999999</v>
      </c>
      <c r="F156">
        <v>3.07996E-2</v>
      </c>
      <c r="G156">
        <v>0</v>
      </c>
      <c r="H156">
        <v>0</v>
      </c>
      <c r="I156">
        <v>0.69189999999999996</v>
      </c>
      <c r="J156" t="e">
        <f t="shared" si="7"/>
        <v>#NAME?</v>
      </c>
      <c r="K156">
        <v>0.69189999999999996</v>
      </c>
      <c r="L156">
        <v>0.69827399999999995</v>
      </c>
      <c r="M156">
        <v>0.108088</v>
      </c>
      <c r="N156">
        <v>0</v>
      </c>
      <c r="O156">
        <v>0</v>
      </c>
      <c r="P156">
        <v>0.66920000000000002</v>
      </c>
      <c r="Q156" t="e">
        <f t="shared" si="8"/>
        <v>#NAME?</v>
      </c>
      <c r="R156">
        <v>0.66920000000000002</v>
      </c>
      <c r="S156">
        <v>0.67092200000000002</v>
      </c>
      <c r="T156">
        <v>4.2599100000000001E-2</v>
      </c>
      <c r="U156">
        <v>0</v>
      </c>
      <c r="V156">
        <v>0</v>
      </c>
    </row>
    <row r="157" spans="1:22" x14ac:dyDescent="0.3">
      <c r="A157">
        <v>15500</v>
      </c>
      <c r="B157">
        <v>0.65359999999999996</v>
      </c>
      <c r="C157" t="e">
        <f t="shared" si="6"/>
        <v>#NAME?</v>
      </c>
      <c r="D157">
        <v>0.65359999999999996</v>
      </c>
      <c r="E157">
        <v>0.65664500000000003</v>
      </c>
      <c r="F157">
        <v>2.7726500000000001E-2</v>
      </c>
      <c r="G157">
        <v>0</v>
      </c>
      <c r="H157">
        <v>0</v>
      </c>
      <c r="I157">
        <v>0.65280000000000005</v>
      </c>
      <c r="J157" t="e">
        <f t="shared" si="7"/>
        <v>#NAME?</v>
      </c>
      <c r="K157">
        <v>0.65280000000000005</v>
      </c>
      <c r="L157">
        <v>0.64780899999999997</v>
      </c>
      <c r="M157">
        <v>0.10863399999999999</v>
      </c>
      <c r="N157">
        <v>0</v>
      </c>
      <c r="O157">
        <v>0</v>
      </c>
      <c r="P157">
        <v>0.65410000000000001</v>
      </c>
      <c r="Q157" t="e">
        <f t="shared" si="8"/>
        <v>#NAME?</v>
      </c>
      <c r="R157">
        <v>0.65410000000000001</v>
      </c>
      <c r="S157">
        <v>0.65407899999999997</v>
      </c>
      <c r="T157">
        <v>4.4549900000000003E-2</v>
      </c>
      <c r="U157">
        <v>0</v>
      </c>
      <c r="V157">
        <v>0</v>
      </c>
    </row>
    <row r="158" spans="1:22" x14ac:dyDescent="0.3">
      <c r="A158">
        <v>15600</v>
      </c>
      <c r="B158">
        <v>0.64490000000000003</v>
      </c>
      <c r="C158" t="e">
        <f t="shared" si="6"/>
        <v>#NAME?</v>
      </c>
      <c r="D158">
        <v>0.64490000000000003</v>
      </c>
      <c r="E158">
        <v>0.64834899999999995</v>
      </c>
      <c r="F158">
        <v>2.46089E-2</v>
      </c>
      <c r="G158">
        <v>0</v>
      </c>
      <c r="H158">
        <v>0</v>
      </c>
      <c r="I158">
        <v>0.62839999999999996</v>
      </c>
      <c r="J158" t="e">
        <f t="shared" si="7"/>
        <v>#NAME?</v>
      </c>
      <c r="K158">
        <v>0.62839999999999996</v>
      </c>
      <c r="L158">
        <v>0.62703699999999996</v>
      </c>
      <c r="M158">
        <v>0.112862</v>
      </c>
      <c r="N158">
        <v>0</v>
      </c>
      <c r="O158">
        <v>0</v>
      </c>
      <c r="P158">
        <v>0.65290000000000004</v>
      </c>
      <c r="Q158" t="e">
        <f t="shared" si="8"/>
        <v>#NAME?</v>
      </c>
      <c r="R158">
        <v>0.65290000000000004</v>
      </c>
      <c r="S158">
        <v>0.64760700000000004</v>
      </c>
      <c r="T158">
        <v>4.2717600000000001E-2</v>
      </c>
      <c r="U158">
        <v>0</v>
      </c>
      <c r="V158">
        <v>0</v>
      </c>
    </row>
    <row r="159" spans="1:22" x14ac:dyDescent="0.3">
      <c r="A159">
        <v>15700</v>
      </c>
      <c r="B159">
        <v>0.66120000000000001</v>
      </c>
      <c r="C159" t="e">
        <f t="shared" si="6"/>
        <v>#NAME?</v>
      </c>
      <c r="D159">
        <v>0.66120000000000001</v>
      </c>
      <c r="E159">
        <v>0.65171400000000002</v>
      </c>
      <c r="F159">
        <v>2.05585E-2</v>
      </c>
      <c r="G159">
        <v>0</v>
      </c>
      <c r="H159">
        <v>0</v>
      </c>
      <c r="I159">
        <v>0.68569999999999998</v>
      </c>
      <c r="J159" t="e">
        <f t="shared" si="7"/>
        <v>#NAME?</v>
      </c>
      <c r="K159">
        <v>0.68569999999999998</v>
      </c>
      <c r="L159">
        <v>0.68609299999999995</v>
      </c>
      <c r="M159">
        <v>0.10803500000000001</v>
      </c>
      <c r="N159">
        <v>0</v>
      </c>
      <c r="O159">
        <v>0</v>
      </c>
      <c r="P159">
        <v>0.65059999999999996</v>
      </c>
      <c r="Q159" t="e">
        <f t="shared" si="8"/>
        <v>#NAME?</v>
      </c>
      <c r="R159">
        <v>0.65059999999999996</v>
      </c>
      <c r="S159">
        <v>0.65787099999999998</v>
      </c>
      <c r="T159">
        <v>3.5576299999999998E-2</v>
      </c>
      <c r="U159">
        <v>0</v>
      </c>
      <c r="V159">
        <v>0</v>
      </c>
    </row>
    <row r="160" spans="1:22" x14ac:dyDescent="0.3">
      <c r="A160">
        <v>15800</v>
      </c>
      <c r="B160">
        <v>0.6421</v>
      </c>
      <c r="C160" t="e">
        <f t="shared" si="6"/>
        <v>#NAME?</v>
      </c>
      <c r="D160">
        <v>0.6421</v>
      </c>
      <c r="E160">
        <v>0.64512999999999998</v>
      </c>
      <c r="F160">
        <v>2.3472300000000001E-2</v>
      </c>
      <c r="G160">
        <v>0</v>
      </c>
      <c r="H160">
        <v>0</v>
      </c>
      <c r="I160">
        <v>0.64419999999999999</v>
      </c>
      <c r="J160" t="e">
        <f t="shared" si="7"/>
        <v>#NAME?</v>
      </c>
      <c r="K160">
        <v>0.64419999999999999</v>
      </c>
      <c r="L160">
        <v>0.63936499999999996</v>
      </c>
      <c r="M160">
        <v>0.12268800000000001</v>
      </c>
      <c r="N160">
        <v>0</v>
      </c>
      <c r="O160">
        <v>0</v>
      </c>
      <c r="P160">
        <v>0.6714</v>
      </c>
      <c r="Q160" t="e">
        <f t="shared" si="8"/>
        <v>#NAME?</v>
      </c>
      <c r="R160">
        <v>0.6714</v>
      </c>
      <c r="S160">
        <v>0.67046799999999995</v>
      </c>
      <c r="T160">
        <v>3.77107E-2</v>
      </c>
      <c r="U160">
        <v>0</v>
      </c>
      <c r="V160">
        <v>0</v>
      </c>
    </row>
    <row r="161" spans="1:22" x14ac:dyDescent="0.3">
      <c r="A161">
        <v>15900</v>
      </c>
      <c r="B161">
        <v>0.64670000000000005</v>
      </c>
      <c r="C161" t="e">
        <f t="shared" si="6"/>
        <v>#NAME?</v>
      </c>
      <c r="D161">
        <v>0.64670000000000005</v>
      </c>
      <c r="E161">
        <v>0.64525100000000002</v>
      </c>
      <c r="F161">
        <v>2.4863699999999999E-2</v>
      </c>
      <c r="G161">
        <v>0</v>
      </c>
      <c r="H161">
        <v>0</v>
      </c>
      <c r="I161">
        <v>0.66390000000000005</v>
      </c>
      <c r="J161" t="e">
        <f t="shared" si="7"/>
        <v>#NAME?</v>
      </c>
      <c r="K161">
        <v>0.66390000000000005</v>
      </c>
      <c r="L161">
        <v>0.65417499999999995</v>
      </c>
      <c r="M161">
        <v>0.124566</v>
      </c>
      <c r="N161">
        <v>0</v>
      </c>
      <c r="O161">
        <v>0</v>
      </c>
      <c r="P161">
        <v>0.69989999999999997</v>
      </c>
      <c r="Q161" t="e">
        <f t="shared" si="8"/>
        <v>#NAME?</v>
      </c>
      <c r="R161">
        <v>0.69989999999999997</v>
      </c>
      <c r="S161">
        <v>0.69457400000000002</v>
      </c>
      <c r="T161">
        <v>1.8518799999999998E-2</v>
      </c>
      <c r="U161">
        <v>0</v>
      </c>
      <c r="V161">
        <v>0</v>
      </c>
    </row>
    <row r="162" spans="1:22" x14ac:dyDescent="0.3">
      <c r="A162">
        <v>16000</v>
      </c>
      <c r="B162">
        <v>0.64290000000000003</v>
      </c>
      <c r="C162" t="e">
        <f t="shared" si="6"/>
        <v>#NAME?</v>
      </c>
      <c r="D162">
        <v>0.64290000000000003</v>
      </c>
      <c r="E162">
        <v>0.644015</v>
      </c>
      <c r="F162">
        <v>2.34241E-2</v>
      </c>
      <c r="G162">
        <v>0</v>
      </c>
      <c r="H162">
        <v>0</v>
      </c>
      <c r="I162">
        <v>0.69359999999999999</v>
      </c>
      <c r="J162" t="e">
        <f t="shared" si="7"/>
        <v>#NAME?</v>
      </c>
      <c r="K162">
        <v>0.69359999999999999</v>
      </c>
      <c r="L162">
        <v>0.68944099999999997</v>
      </c>
      <c r="M162">
        <v>8.5798600000000003E-2</v>
      </c>
      <c r="N162">
        <v>0</v>
      </c>
      <c r="O162">
        <v>0</v>
      </c>
      <c r="P162">
        <v>0.68930000000000002</v>
      </c>
      <c r="Q162" t="e">
        <f t="shared" si="8"/>
        <v>#NAME?</v>
      </c>
      <c r="R162">
        <v>0.68930000000000002</v>
      </c>
      <c r="S162">
        <v>0.69183399999999995</v>
      </c>
      <c r="T162">
        <v>1.6707099999999999E-2</v>
      </c>
      <c r="U162">
        <v>0</v>
      </c>
      <c r="V162">
        <v>0</v>
      </c>
    </row>
    <row r="163" spans="1:22" x14ac:dyDescent="0.3">
      <c r="A163">
        <v>16100</v>
      </c>
      <c r="B163">
        <v>0.64580000000000004</v>
      </c>
      <c r="C163" t="e">
        <f t="shared" si="6"/>
        <v>#NAME?</v>
      </c>
      <c r="D163">
        <v>0.64580000000000004</v>
      </c>
      <c r="E163">
        <v>0.64755399999999996</v>
      </c>
      <c r="F163">
        <v>2.5321799999999998E-2</v>
      </c>
      <c r="G163">
        <v>0</v>
      </c>
      <c r="H163">
        <v>0</v>
      </c>
      <c r="I163">
        <v>0.69450000000000001</v>
      </c>
      <c r="J163" t="e">
        <f t="shared" si="7"/>
        <v>#NAME?</v>
      </c>
      <c r="K163">
        <v>0.69450000000000001</v>
      </c>
      <c r="L163">
        <v>0.69296100000000005</v>
      </c>
      <c r="M163">
        <v>7.8476500000000005E-2</v>
      </c>
      <c r="N163">
        <v>0</v>
      </c>
      <c r="O163">
        <v>0</v>
      </c>
      <c r="P163">
        <v>0.68310000000000004</v>
      </c>
      <c r="Q163" t="e">
        <f t="shared" si="8"/>
        <v>#NAME?</v>
      </c>
      <c r="R163">
        <v>0.68310000000000004</v>
      </c>
      <c r="S163">
        <v>0.68207899999999999</v>
      </c>
      <c r="T163">
        <v>2.1073600000000001E-2</v>
      </c>
      <c r="U163">
        <v>0</v>
      </c>
      <c r="V163">
        <v>0</v>
      </c>
    </row>
    <row r="164" spans="1:22" x14ac:dyDescent="0.3">
      <c r="A164">
        <v>16200</v>
      </c>
      <c r="B164">
        <v>0.6653</v>
      </c>
      <c r="C164" t="e">
        <f t="shared" si="6"/>
        <v>#NAME?</v>
      </c>
      <c r="D164">
        <v>0.6653</v>
      </c>
      <c r="E164">
        <v>0.66959299999999999</v>
      </c>
      <c r="F164">
        <v>2.1969300000000001E-2</v>
      </c>
      <c r="G164">
        <v>0</v>
      </c>
      <c r="H164">
        <v>0</v>
      </c>
      <c r="I164">
        <v>0.66569999999999996</v>
      </c>
      <c r="J164" t="e">
        <f t="shared" si="7"/>
        <v>#NAME?</v>
      </c>
      <c r="K164">
        <v>0.66569999999999996</v>
      </c>
      <c r="L164">
        <v>0.67118800000000001</v>
      </c>
      <c r="M164">
        <v>8.6236800000000002E-2</v>
      </c>
      <c r="N164">
        <v>0</v>
      </c>
      <c r="O164">
        <v>0</v>
      </c>
      <c r="P164">
        <v>0.69140000000000001</v>
      </c>
      <c r="Q164" t="e">
        <f t="shared" si="8"/>
        <v>#NAME?</v>
      </c>
      <c r="R164">
        <v>0.69140000000000001</v>
      </c>
      <c r="S164">
        <v>0.68723100000000004</v>
      </c>
      <c r="T164">
        <v>1.9177099999999999E-2</v>
      </c>
      <c r="U164">
        <v>0</v>
      </c>
      <c r="V164">
        <v>0</v>
      </c>
    </row>
    <row r="165" spans="1:22" x14ac:dyDescent="0.3">
      <c r="A165">
        <v>16300</v>
      </c>
      <c r="B165">
        <v>0.67300000000000004</v>
      </c>
      <c r="C165" t="e">
        <f t="shared" si="6"/>
        <v>#NAME?</v>
      </c>
      <c r="D165">
        <v>0.67300000000000004</v>
      </c>
      <c r="E165">
        <v>0.67055600000000004</v>
      </c>
      <c r="F165">
        <v>2.28106E-2</v>
      </c>
      <c r="G165">
        <v>0</v>
      </c>
      <c r="H165">
        <v>0</v>
      </c>
      <c r="I165">
        <v>0.68259999999999998</v>
      </c>
      <c r="J165" t="e">
        <f t="shared" si="7"/>
        <v>#NAME?</v>
      </c>
      <c r="K165">
        <v>0.68259999999999998</v>
      </c>
      <c r="L165">
        <v>0.67349599999999998</v>
      </c>
      <c r="M165">
        <v>8.0834900000000001E-2</v>
      </c>
      <c r="N165">
        <v>0</v>
      </c>
      <c r="O165">
        <v>0</v>
      </c>
      <c r="P165">
        <v>0.68959999999999999</v>
      </c>
      <c r="Q165" t="e">
        <f t="shared" si="8"/>
        <v>#NAME?</v>
      </c>
      <c r="R165">
        <v>0.68959999999999999</v>
      </c>
      <c r="S165">
        <v>0.68144400000000005</v>
      </c>
      <c r="T165">
        <v>2.0080500000000001E-2</v>
      </c>
      <c r="U165">
        <v>0</v>
      </c>
      <c r="V165">
        <v>0</v>
      </c>
    </row>
    <row r="166" spans="1:22" x14ac:dyDescent="0.3">
      <c r="A166">
        <v>16400</v>
      </c>
      <c r="B166">
        <v>0.67859999999999998</v>
      </c>
      <c r="C166" t="e">
        <f t="shared" si="6"/>
        <v>#NAME?</v>
      </c>
      <c r="D166">
        <v>0.67859999999999998</v>
      </c>
      <c r="E166">
        <v>0.67020599999999997</v>
      </c>
      <c r="F166">
        <v>2.0174399999999999E-2</v>
      </c>
      <c r="G166">
        <v>0</v>
      </c>
      <c r="H166">
        <v>0</v>
      </c>
      <c r="I166">
        <v>0.68049999999999999</v>
      </c>
      <c r="J166" t="e">
        <f t="shared" si="7"/>
        <v>#NAME?</v>
      </c>
      <c r="K166">
        <v>0.68049999999999999</v>
      </c>
      <c r="L166">
        <v>0.678929</v>
      </c>
      <c r="M166">
        <v>8.1684800000000002E-2</v>
      </c>
      <c r="N166">
        <v>0</v>
      </c>
      <c r="O166">
        <v>0</v>
      </c>
      <c r="P166">
        <v>0.68459999999999999</v>
      </c>
      <c r="Q166" t="e">
        <f t="shared" si="8"/>
        <v>#NAME?</v>
      </c>
      <c r="R166">
        <v>0.68459999999999999</v>
      </c>
      <c r="S166">
        <v>0.67822700000000002</v>
      </c>
      <c r="T166">
        <v>2.3615500000000001E-2</v>
      </c>
      <c r="U166">
        <v>0</v>
      </c>
      <c r="V166">
        <v>0</v>
      </c>
    </row>
    <row r="167" spans="1:22" x14ac:dyDescent="0.3">
      <c r="A167">
        <v>16500</v>
      </c>
      <c r="B167">
        <v>0.66759999999999997</v>
      </c>
      <c r="C167" t="e">
        <f t="shared" si="6"/>
        <v>#NAME?</v>
      </c>
      <c r="D167">
        <v>0.66759999999999997</v>
      </c>
      <c r="E167">
        <v>0.66846300000000003</v>
      </c>
      <c r="F167">
        <v>2.1921E-2</v>
      </c>
      <c r="G167">
        <v>0</v>
      </c>
      <c r="H167">
        <v>0</v>
      </c>
      <c r="I167">
        <v>0.66010000000000002</v>
      </c>
      <c r="J167" t="e">
        <f t="shared" si="7"/>
        <v>#NAME?</v>
      </c>
      <c r="K167">
        <v>0.66010000000000002</v>
      </c>
      <c r="L167">
        <v>0.659385</v>
      </c>
      <c r="M167">
        <v>8.3927500000000002E-2</v>
      </c>
      <c r="N167">
        <v>0</v>
      </c>
      <c r="O167">
        <v>0</v>
      </c>
      <c r="P167">
        <v>0.68440000000000001</v>
      </c>
      <c r="Q167" t="e">
        <f t="shared" si="8"/>
        <v>#NAME?</v>
      </c>
      <c r="R167">
        <v>0.68440000000000001</v>
      </c>
      <c r="S167">
        <v>0.67802899999999999</v>
      </c>
      <c r="T167">
        <v>2.0995699999999999E-2</v>
      </c>
      <c r="U167">
        <v>0</v>
      </c>
      <c r="V167">
        <v>0</v>
      </c>
    </row>
    <row r="168" spans="1:22" x14ac:dyDescent="0.3">
      <c r="A168">
        <v>16600</v>
      </c>
      <c r="B168">
        <v>0.66249999999999998</v>
      </c>
      <c r="C168" t="e">
        <f t="shared" si="6"/>
        <v>#NAME?</v>
      </c>
      <c r="D168">
        <v>0.66249999999999998</v>
      </c>
      <c r="E168">
        <v>0.66315199999999996</v>
      </c>
      <c r="F168">
        <v>2.0937500000000001E-2</v>
      </c>
      <c r="G168">
        <v>0</v>
      </c>
      <c r="H168">
        <v>0</v>
      </c>
      <c r="I168">
        <v>0.64400000000000002</v>
      </c>
      <c r="J168" t="e">
        <f t="shared" si="7"/>
        <v>#NAME?</v>
      </c>
      <c r="K168">
        <v>0.64400000000000002</v>
      </c>
      <c r="L168">
        <v>0.64467200000000002</v>
      </c>
      <c r="M168">
        <v>9.1223700000000005E-2</v>
      </c>
      <c r="N168">
        <v>0</v>
      </c>
      <c r="O168">
        <v>0</v>
      </c>
      <c r="P168">
        <v>0.6794</v>
      </c>
      <c r="Q168" t="e">
        <f t="shared" si="8"/>
        <v>#NAME?</v>
      </c>
      <c r="R168">
        <v>0.6794</v>
      </c>
      <c r="S168">
        <v>0.68074000000000001</v>
      </c>
      <c r="T168">
        <v>2.0656500000000001E-2</v>
      </c>
      <c r="U168">
        <v>0</v>
      </c>
      <c r="V168">
        <v>0</v>
      </c>
    </row>
    <row r="169" spans="1:22" x14ac:dyDescent="0.3">
      <c r="A169">
        <v>16700</v>
      </c>
      <c r="B169">
        <v>0.66110000000000002</v>
      </c>
      <c r="C169" t="e">
        <f t="shared" si="6"/>
        <v>#NAME?</v>
      </c>
      <c r="D169">
        <v>0.66110000000000002</v>
      </c>
      <c r="E169">
        <v>0.65900199999999998</v>
      </c>
      <c r="F169">
        <v>2.1117500000000001E-2</v>
      </c>
      <c r="G169">
        <v>0</v>
      </c>
      <c r="H169">
        <v>0</v>
      </c>
      <c r="I169">
        <v>0.68300000000000005</v>
      </c>
      <c r="J169" t="e">
        <f t="shared" si="7"/>
        <v>#NAME?</v>
      </c>
      <c r="K169">
        <v>0.68300000000000005</v>
      </c>
      <c r="L169">
        <v>0.67978899999999998</v>
      </c>
      <c r="M169">
        <v>8.2776600000000006E-2</v>
      </c>
      <c r="N169">
        <v>0</v>
      </c>
      <c r="O169">
        <v>0</v>
      </c>
      <c r="P169">
        <v>0.67920000000000003</v>
      </c>
      <c r="Q169" t="e">
        <f t="shared" si="8"/>
        <v>#NAME?</v>
      </c>
      <c r="R169">
        <v>0.67920000000000003</v>
      </c>
      <c r="S169">
        <v>0.68465500000000001</v>
      </c>
      <c r="T169">
        <v>2.60897E-2</v>
      </c>
      <c r="U169">
        <v>0</v>
      </c>
      <c r="V169">
        <v>0</v>
      </c>
    </row>
    <row r="170" spans="1:22" x14ac:dyDescent="0.3">
      <c r="A170">
        <v>16800</v>
      </c>
      <c r="B170">
        <v>0.66320000000000001</v>
      </c>
      <c r="C170" t="e">
        <f t="shared" si="6"/>
        <v>#NAME?</v>
      </c>
      <c r="D170">
        <v>0.66320000000000001</v>
      </c>
      <c r="E170">
        <v>0.66083199999999997</v>
      </c>
      <c r="F170">
        <v>2.4379100000000001E-2</v>
      </c>
      <c r="G170">
        <v>0</v>
      </c>
      <c r="H170">
        <v>0</v>
      </c>
      <c r="I170">
        <v>0.67210000000000003</v>
      </c>
      <c r="J170" t="e">
        <f t="shared" si="7"/>
        <v>#NAME?</v>
      </c>
      <c r="K170">
        <v>0.67210000000000003</v>
      </c>
      <c r="L170">
        <v>0.67297899999999999</v>
      </c>
      <c r="M170">
        <v>7.8886899999999996E-2</v>
      </c>
      <c r="N170">
        <v>0</v>
      </c>
      <c r="O170">
        <v>0</v>
      </c>
      <c r="P170">
        <v>0.69820000000000004</v>
      </c>
      <c r="Q170" t="e">
        <f t="shared" si="8"/>
        <v>#NAME?</v>
      </c>
      <c r="R170">
        <v>0.69820000000000004</v>
      </c>
      <c r="S170">
        <v>0.698793</v>
      </c>
      <c r="T170">
        <v>1.9400199999999999E-2</v>
      </c>
      <c r="U170">
        <v>0</v>
      </c>
      <c r="V170">
        <v>0</v>
      </c>
    </row>
    <row r="171" spans="1:22" x14ac:dyDescent="0.3">
      <c r="A171">
        <v>16900</v>
      </c>
      <c r="B171">
        <v>0.6431</v>
      </c>
      <c r="C171" t="e">
        <f t="shared" si="6"/>
        <v>#NAME?</v>
      </c>
      <c r="D171">
        <v>0.6431</v>
      </c>
      <c r="E171">
        <v>0.64631499999999997</v>
      </c>
      <c r="F171">
        <v>1.9507900000000002E-2</v>
      </c>
      <c r="G171">
        <v>0</v>
      </c>
      <c r="H171">
        <v>0</v>
      </c>
      <c r="I171">
        <v>0.69989999999999997</v>
      </c>
      <c r="J171" t="e">
        <f t="shared" si="7"/>
        <v>#NAME?</v>
      </c>
      <c r="K171">
        <v>0.69989999999999997</v>
      </c>
      <c r="L171">
        <v>0.68652899999999994</v>
      </c>
      <c r="M171">
        <v>7.0113300000000003E-2</v>
      </c>
      <c r="N171">
        <v>0</v>
      </c>
      <c r="O171">
        <v>0</v>
      </c>
      <c r="P171">
        <v>0.69610000000000005</v>
      </c>
      <c r="Q171" t="e">
        <f t="shared" si="8"/>
        <v>#NAME?</v>
      </c>
      <c r="R171">
        <v>0.69610000000000005</v>
      </c>
      <c r="S171">
        <v>0.698465</v>
      </c>
      <c r="T171">
        <v>1.6458899999999999E-2</v>
      </c>
      <c r="U171">
        <v>0</v>
      </c>
      <c r="V171">
        <v>0</v>
      </c>
    </row>
    <row r="172" spans="1:22" x14ac:dyDescent="0.3">
      <c r="A172">
        <v>17000</v>
      </c>
      <c r="B172">
        <v>0.64119999999999999</v>
      </c>
      <c r="C172" t="e">
        <f t="shared" si="6"/>
        <v>#NAME?</v>
      </c>
      <c r="D172">
        <v>0.64119999999999999</v>
      </c>
      <c r="E172">
        <v>0.64171199999999995</v>
      </c>
      <c r="F172">
        <v>2.2463E-2</v>
      </c>
      <c r="G172">
        <v>0</v>
      </c>
      <c r="H172">
        <v>0</v>
      </c>
      <c r="I172">
        <v>0.69289999999999996</v>
      </c>
      <c r="J172" t="e">
        <f t="shared" si="7"/>
        <v>#NAME?</v>
      </c>
      <c r="K172">
        <v>0.69289999999999996</v>
      </c>
      <c r="L172">
        <v>0.693824</v>
      </c>
      <c r="M172">
        <v>5.7099799999999999E-2</v>
      </c>
      <c r="N172">
        <v>0</v>
      </c>
      <c r="O172">
        <v>0</v>
      </c>
      <c r="P172">
        <v>0.68969999999999998</v>
      </c>
      <c r="Q172" t="e">
        <f t="shared" si="8"/>
        <v>#NAME?</v>
      </c>
      <c r="R172">
        <v>0.68969999999999998</v>
      </c>
      <c r="S172">
        <v>0.69350100000000003</v>
      </c>
      <c r="T172">
        <v>1.68618E-2</v>
      </c>
      <c r="U172">
        <v>0</v>
      </c>
      <c r="V172">
        <v>0</v>
      </c>
    </row>
    <row r="173" spans="1:22" x14ac:dyDescent="0.3">
      <c r="A173">
        <v>17100</v>
      </c>
      <c r="B173">
        <v>0.64480000000000004</v>
      </c>
      <c r="C173" t="e">
        <f t="shared" si="6"/>
        <v>#NAME?</v>
      </c>
      <c r="D173">
        <v>0.64480000000000004</v>
      </c>
      <c r="E173">
        <v>0.64539999999999997</v>
      </c>
      <c r="F173">
        <v>1.4949199999999999E-2</v>
      </c>
      <c r="G173">
        <v>0</v>
      </c>
      <c r="H173">
        <v>0</v>
      </c>
      <c r="I173">
        <v>0.6573</v>
      </c>
      <c r="J173" t="e">
        <f t="shared" si="7"/>
        <v>#NAME?</v>
      </c>
      <c r="K173">
        <v>0.6573</v>
      </c>
      <c r="L173">
        <v>0.65185800000000005</v>
      </c>
      <c r="M173">
        <v>8.7252899999999994E-2</v>
      </c>
      <c r="N173">
        <v>0</v>
      </c>
      <c r="O173">
        <v>0</v>
      </c>
      <c r="P173">
        <v>0.68740000000000001</v>
      </c>
      <c r="Q173" t="e">
        <f t="shared" si="8"/>
        <v>#NAME?</v>
      </c>
      <c r="R173">
        <v>0.68740000000000001</v>
      </c>
      <c r="S173">
        <v>0.69042000000000003</v>
      </c>
      <c r="T173">
        <v>1.55517E-2</v>
      </c>
      <c r="U173">
        <v>0</v>
      </c>
      <c r="V173">
        <v>0</v>
      </c>
    </row>
    <row r="174" spans="1:22" x14ac:dyDescent="0.3">
      <c r="A174">
        <v>17200</v>
      </c>
      <c r="B174">
        <v>0.64049999999999996</v>
      </c>
      <c r="C174" t="e">
        <f t="shared" si="6"/>
        <v>#NAME?</v>
      </c>
      <c r="D174">
        <v>0.64049999999999996</v>
      </c>
      <c r="E174">
        <v>0.64386200000000005</v>
      </c>
      <c r="F174">
        <v>2.07888E-2</v>
      </c>
      <c r="G174">
        <v>0</v>
      </c>
      <c r="H174">
        <v>0</v>
      </c>
      <c r="I174">
        <v>0.64419999999999999</v>
      </c>
      <c r="J174" t="e">
        <f t="shared" si="7"/>
        <v>#NAME?</v>
      </c>
      <c r="K174">
        <v>0.64419999999999999</v>
      </c>
      <c r="L174">
        <v>0.65466400000000002</v>
      </c>
      <c r="M174">
        <v>8.8035199999999994E-2</v>
      </c>
      <c r="N174">
        <v>0</v>
      </c>
      <c r="O174">
        <v>0</v>
      </c>
      <c r="P174">
        <v>0.68159999999999998</v>
      </c>
      <c r="Q174" t="e">
        <f t="shared" si="8"/>
        <v>#NAME?</v>
      </c>
      <c r="R174">
        <v>0.68159999999999998</v>
      </c>
      <c r="S174">
        <v>0.67972399999999999</v>
      </c>
      <c r="T174">
        <v>1.23223E-2</v>
      </c>
      <c r="U174">
        <v>0</v>
      </c>
      <c r="V174">
        <v>0</v>
      </c>
    </row>
    <row r="175" spans="1:22" x14ac:dyDescent="0.3">
      <c r="A175">
        <v>17300</v>
      </c>
      <c r="B175">
        <v>0.64690000000000003</v>
      </c>
      <c r="C175" t="e">
        <f t="shared" si="6"/>
        <v>#NAME?</v>
      </c>
      <c r="D175">
        <v>0.64690000000000003</v>
      </c>
      <c r="E175">
        <v>0.64707700000000001</v>
      </c>
      <c r="F175">
        <v>2.1490499999999999E-2</v>
      </c>
      <c r="G175">
        <v>0</v>
      </c>
      <c r="H175">
        <v>0</v>
      </c>
      <c r="I175">
        <v>0.63049999999999995</v>
      </c>
      <c r="J175" t="e">
        <f t="shared" si="7"/>
        <v>#NAME?</v>
      </c>
      <c r="K175">
        <v>0.63049999999999995</v>
      </c>
      <c r="L175">
        <v>0.63592199999999999</v>
      </c>
      <c r="M175">
        <v>8.7481900000000001E-2</v>
      </c>
      <c r="N175">
        <v>0</v>
      </c>
      <c r="O175">
        <v>0</v>
      </c>
      <c r="P175">
        <v>0.68510000000000004</v>
      </c>
      <c r="Q175" t="e">
        <f t="shared" si="8"/>
        <v>#NAME?</v>
      </c>
      <c r="R175">
        <v>0.68510000000000004</v>
      </c>
      <c r="S175">
        <v>0.682782</v>
      </c>
      <c r="T175">
        <v>1.54393E-2</v>
      </c>
      <c r="U175">
        <v>0</v>
      </c>
      <c r="V175">
        <v>0</v>
      </c>
    </row>
    <row r="176" spans="1:22" x14ac:dyDescent="0.3">
      <c r="A176">
        <v>17400</v>
      </c>
      <c r="B176">
        <v>0.64729999999999999</v>
      </c>
      <c r="C176" t="e">
        <f t="shared" si="6"/>
        <v>#NAME?</v>
      </c>
      <c r="D176">
        <v>0.64729999999999999</v>
      </c>
      <c r="E176">
        <v>0.64904600000000001</v>
      </c>
      <c r="F176">
        <v>2.04919E-2</v>
      </c>
      <c r="G176">
        <v>0</v>
      </c>
      <c r="H176">
        <v>0</v>
      </c>
      <c r="I176">
        <v>0.67020000000000002</v>
      </c>
      <c r="J176" t="e">
        <f t="shared" si="7"/>
        <v>#NAME?</v>
      </c>
      <c r="K176">
        <v>0.67020000000000002</v>
      </c>
      <c r="L176">
        <v>0.663829</v>
      </c>
      <c r="M176">
        <v>9.0109999999999996E-2</v>
      </c>
      <c r="N176">
        <v>0</v>
      </c>
      <c r="O176">
        <v>0</v>
      </c>
      <c r="P176">
        <v>0.68759999999999999</v>
      </c>
      <c r="Q176" t="e">
        <f t="shared" si="8"/>
        <v>#NAME?</v>
      </c>
      <c r="R176">
        <v>0.68759999999999999</v>
      </c>
      <c r="S176">
        <v>0.69197399999999998</v>
      </c>
      <c r="T176">
        <v>1.44577E-2</v>
      </c>
      <c r="U176">
        <v>0</v>
      </c>
      <c r="V176">
        <v>0</v>
      </c>
    </row>
    <row r="177" spans="1:22" x14ac:dyDescent="0.3">
      <c r="A177">
        <v>17500</v>
      </c>
      <c r="B177">
        <v>0.65790000000000004</v>
      </c>
      <c r="C177" t="e">
        <f t="shared" si="6"/>
        <v>#NAME?</v>
      </c>
      <c r="D177">
        <v>0.65790000000000004</v>
      </c>
      <c r="E177">
        <v>0.65624899999999997</v>
      </c>
      <c r="F177">
        <v>9.2711500000000006E-3</v>
      </c>
      <c r="G177">
        <v>0</v>
      </c>
      <c r="H177">
        <v>0</v>
      </c>
      <c r="I177">
        <v>0.68930000000000002</v>
      </c>
      <c r="J177" t="e">
        <f t="shared" si="7"/>
        <v>#NAME?</v>
      </c>
      <c r="K177">
        <v>0.68930000000000002</v>
      </c>
      <c r="L177">
        <v>0.69265600000000005</v>
      </c>
      <c r="M177">
        <v>7.7147999999999994E-2</v>
      </c>
      <c r="N177">
        <v>0</v>
      </c>
      <c r="O177">
        <v>0</v>
      </c>
      <c r="P177">
        <v>0.6976</v>
      </c>
      <c r="Q177" t="e">
        <f t="shared" si="8"/>
        <v>#NAME?</v>
      </c>
      <c r="R177">
        <v>0.6976</v>
      </c>
      <c r="S177">
        <v>0.69509600000000005</v>
      </c>
      <c r="T177">
        <v>1.6300499999999999E-2</v>
      </c>
      <c r="U177">
        <v>0</v>
      </c>
      <c r="V177">
        <v>0</v>
      </c>
    </row>
    <row r="178" spans="1:22" x14ac:dyDescent="0.3">
      <c r="A178">
        <v>17600</v>
      </c>
      <c r="B178">
        <v>0.65780000000000005</v>
      </c>
      <c r="C178" t="e">
        <f t="shared" si="6"/>
        <v>#NAME?</v>
      </c>
      <c r="D178">
        <v>0.65780000000000005</v>
      </c>
      <c r="E178">
        <v>0.65400899999999995</v>
      </c>
      <c r="F178">
        <v>1.8286500000000001E-2</v>
      </c>
      <c r="G178">
        <v>0</v>
      </c>
      <c r="H178">
        <v>0</v>
      </c>
      <c r="I178">
        <v>0.67210000000000003</v>
      </c>
      <c r="J178" t="e">
        <f t="shared" si="7"/>
        <v>#NAME?</v>
      </c>
      <c r="K178">
        <v>0.67210000000000003</v>
      </c>
      <c r="L178">
        <v>0.67325699999999999</v>
      </c>
      <c r="M178">
        <v>8.8239200000000004E-2</v>
      </c>
      <c r="N178">
        <v>0</v>
      </c>
      <c r="O178">
        <v>0</v>
      </c>
      <c r="P178">
        <v>0.69469999999999998</v>
      </c>
      <c r="Q178" t="e">
        <f t="shared" si="8"/>
        <v>#NAME?</v>
      </c>
      <c r="R178">
        <v>0.69469999999999998</v>
      </c>
      <c r="S178">
        <v>0.695048</v>
      </c>
      <c r="T178">
        <v>1.4892000000000001E-2</v>
      </c>
      <c r="U178">
        <v>0</v>
      </c>
      <c r="V178">
        <v>0</v>
      </c>
    </row>
    <row r="179" spans="1:22" x14ac:dyDescent="0.3">
      <c r="A179">
        <v>17700</v>
      </c>
      <c r="B179">
        <v>0.64739999999999998</v>
      </c>
      <c r="C179" t="e">
        <f t="shared" si="6"/>
        <v>#NAME?</v>
      </c>
      <c r="D179">
        <v>0.64739999999999998</v>
      </c>
      <c r="E179">
        <v>0.65209399999999995</v>
      </c>
      <c r="F179">
        <v>2.2380000000000001E-2</v>
      </c>
      <c r="G179">
        <v>0</v>
      </c>
      <c r="H179">
        <v>0</v>
      </c>
      <c r="I179">
        <v>0.66080000000000005</v>
      </c>
      <c r="J179" t="e">
        <f t="shared" si="7"/>
        <v>#NAME?</v>
      </c>
      <c r="K179">
        <v>0.66080000000000005</v>
      </c>
      <c r="L179">
        <v>0.65898900000000005</v>
      </c>
      <c r="M179">
        <v>8.3730100000000002E-2</v>
      </c>
      <c r="N179">
        <v>0</v>
      </c>
      <c r="O179">
        <v>0</v>
      </c>
      <c r="P179">
        <v>0.68200000000000005</v>
      </c>
      <c r="Q179" t="e">
        <f t="shared" si="8"/>
        <v>#NAME?</v>
      </c>
      <c r="R179">
        <v>0.68200000000000005</v>
      </c>
      <c r="S179">
        <v>0.68196599999999996</v>
      </c>
      <c r="T179">
        <v>1.74583E-2</v>
      </c>
      <c r="U179">
        <v>0</v>
      </c>
      <c r="V179">
        <v>0</v>
      </c>
    </row>
    <row r="180" spans="1:22" x14ac:dyDescent="0.3">
      <c r="A180">
        <v>17800</v>
      </c>
      <c r="B180">
        <v>0.65500000000000003</v>
      </c>
      <c r="C180" t="e">
        <f t="shared" si="6"/>
        <v>#NAME?</v>
      </c>
      <c r="D180">
        <v>0.65500000000000003</v>
      </c>
      <c r="E180">
        <v>0.65261100000000005</v>
      </c>
      <c r="F180">
        <v>2.2164699999999999E-2</v>
      </c>
      <c r="G180">
        <v>0</v>
      </c>
      <c r="H180">
        <v>0</v>
      </c>
      <c r="I180">
        <v>0.64700000000000002</v>
      </c>
      <c r="J180" t="e">
        <f t="shared" si="7"/>
        <v>#NAME?</v>
      </c>
      <c r="K180">
        <v>0.64700000000000002</v>
      </c>
      <c r="L180">
        <v>0.63938099999999998</v>
      </c>
      <c r="M180">
        <v>8.3184599999999997E-2</v>
      </c>
      <c r="N180">
        <v>0</v>
      </c>
      <c r="O180">
        <v>0</v>
      </c>
      <c r="P180">
        <v>0.67900000000000005</v>
      </c>
      <c r="Q180" t="e">
        <f t="shared" si="8"/>
        <v>#NAME?</v>
      </c>
      <c r="R180">
        <v>0.67900000000000005</v>
      </c>
      <c r="S180">
        <v>0.67896800000000002</v>
      </c>
      <c r="T180">
        <v>1.5912200000000001E-2</v>
      </c>
      <c r="U180">
        <v>0</v>
      </c>
      <c r="V180">
        <v>0</v>
      </c>
    </row>
    <row r="181" spans="1:22" x14ac:dyDescent="0.3">
      <c r="A181">
        <v>17900</v>
      </c>
      <c r="B181">
        <v>0.65480000000000005</v>
      </c>
      <c r="C181" t="e">
        <f t="shared" si="6"/>
        <v>#NAME?</v>
      </c>
      <c r="D181">
        <v>0.65480000000000005</v>
      </c>
      <c r="E181">
        <v>0.652667</v>
      </c>
      <c r="F181">
        <v>3.47557E-2</v>
      </c>
      <c r="G181">
        <v>0</v>
      </c>
      <c r="H181">
        <v>0</v>
      </c>
      <c r="I181">
        <v>0.65069999999999995</v>
      </c>
      <c r="J181" t="e">
        <f t="shared" si="7"/>
        <v>#NAME?</v>
      </c>
      <c r="K181">
        <v>0.65069999999999995</v>
      </c>
      <c r="L181">
        <v>0.65497300000000003</v>
      </c>
      <c r="M181">
        <v>8.06259E-2</v>
      </c>
      <c r="N181">
        <v>0</v>
      </c>
      <c r="O181">
        <v>0</v>
      </c>
      <c r="P181">
        <v>0.67100000000000004</v>
      </c>
      <c r="Q181" t="e">
        <f t="shared" si="8"/>
        <v>#NAME?</v>
      </c>
      <c r="R181">
        <v>0.67100000000000004</v>
      </c>
      <c r="S181">
        <v>0.67350500000000002</v>
      </c>
      <c r="T181">
        <v>2.2627600000000001E-2</v>
      </c>
      <c r="U181">
        <v>0</v>
      </c>
      <c r="V181">
        <v>0</v>
      </c>
    </row>
    <row r="182" spans="1:22" x14ac:dyDescent="0.3">
      <c r="A182">
        <v>18000</v>
      </c>
      <c r="B182">
        <v>0.64600000000000002</v>
      </c>
      <c r="C182" t="e">
        <f t="shared" si="6"/>
        <v>#NAME?</v>
      </c>
      <c r="D182">
        <v>0.64600000000000002</v>
      </c>
      <c r="E182">
        <v>0.644957</v>
      </c>
      <c r="F182">
        <v>3.6096499999999997E-2</v>
      </c>
      <c r="G182">
        <v>0</v>
      </c>
      <c r="H182">
        <v>0</v>
      </c>
      <c r="I182">
        <v>0.64670000000000005</v>
      </c>
      <c r="J182" t="e">
        <f t="shared" si="7"/>
        <v>#NAME?</v>
      </c>
      <c r="K182">
        <v>0.64670000000000005</v>
      </c>
      <c r="L182">
        <v>0.65029099999999995</v>
      </c>
      <c r="M182">
        <v>8.1207299999999996E-2</v>
      </c>
      <c r="N182">
        <v>0</v>
      </c>
      <c r="O182">
        <v>0</v>
      </c>
      <c r="P182">
        <v>0.66569999999999996</v>
      </c>
      <c r="Q182" t="e">
        <f t="shared" si="8"/>
        <v>#NAME?</v>
      </c>
      <c r="R182">
        <v>0.66569999999999996</v>
      </c>
      <c r="S182">
        <v>0.66362100000000002</v>
      </c>
      <c r="T182">
        <v>2.44698E-2</v>
      </c>
      <c r="U182">
        <v>0</v>
      </c>
      <c r="V182">
        <v>0</v>
      </c>
    </row>
    <row r="183" spans="1:22" x14ac:dyDescent="0.3">
      <c r="A183">
        <v>18100</v>
      </c>
      <c r="B183">
        <v>0.64539999999999997</v>
      </c>
      <c r="C183" t="e">
        <f t="shared" si="6"/>
        <v>#NAME?</v>
      </c>
      <c r="D183">
        <v>0.64539999999999997</v>
      </c>
      <c r="E183">
        <v>0.63931700000000002</v>
      </c>
      <c r="F183">
        <v>3.1438300000000002E-2</v>
      </c>
      <c r="G183">
        <v>0</v>
      </c>
      <c r="H183">
        <v>0</v>
      </c>
      <c r="I183">
        <v>0.62180000000000002</v>
      </c>
      <c r="J183" t="e">
        <f t="shared" si="7"/>
        <v>#NAME?</v>
      </c>
      <c r="K183">
        <v>0.62180000000000002</v>
      </c>
      <c r="L183">
        <v>0.62121499999999996</v>
      </c>
      <c r="M183">
        <v>5.8435099999999997E-2</v>
      </c>
      <c r="N183">
        <v>0</v>
      </c>
      <c r="O183">
        <v>0</v>
      </c>
      <c r="P183">
        <v>0.66310000000000002</v>
      </c>
      <c r="Q183" t="e">
        <f t="shared" si="8"/>
        <v>#NAME?</v>
      </c>
      <c r="R183">
        <v>0.66310000000000002</v>
      </c>
      <c r="S183">
        <v>0.65952500000000003</v>
      </c>
      <c r="T183">
        <v>2.32722E-2</v>
      </c>
      <c r="U183">
        <v>0</v>
      </c>
      <c r="V183">
        <v>0</v>
      </c>
    </row>
    <row r="184" spans="1:22" x14ac:dyDescent="0.3">
      <c r="A184">
        <v>18200</v>
      </c>
      <c r="B184">
        <v>0.64410000000000001</v>
      </c>
      <c r="C184" t="e">
        <f t="shared" si="6"/>
        <v>#NAME?</v>
      </c>
      <c r="D184">
        <v>0.64410000000000001</v>
      </c>
      <c r="E184">
        <v>0.64016099999999998</v>
      </c>
      <c r="F184">
        <v>2.4616599999999999E-2</v>
      </c>
      <c r="G184">
        <v>0</v>
      </c>
      <c r="H184">
        <v>0</v>
      </c>
      <c r="I184">
        <v>0.65249999999999997</v>
      </c>
      <c r="J184" t="e">
        <f t="shared" si="7"/>
        <v>#NAME?</v>
      </c>
      <c r="K184">
        <v>0.65249999999999997</v>
      </c>
      <c r="L184">
        <v>0.65474200000000005</v>
      </c>
      <c r="M184">
        <v>7.6548199999999997E-2</v>
      </c>
      <c r="N184">
        <v>0</v>
      </c>
      <c r="O184">
        <v>0</v>
      </c>
      <c r="P184">
        <v>0.66080000000000005</v>
      </c>
      <c r="Q184" t="e">
        <f t="shared" si="8"/>
        <v>#NAME?</v>
      </c>
      <c r="R184">
        <v>0.66080000000000005</v>
      </c>
      <c r="S184">
        <v>0.66285899999999998</v>
      </c>
      <c r="T184">
        <v>1.7537899999999999E-2</v>
      </c>
      <c r="U184">
        <v>0</v>
      </c>
      <c r="V184">
        <v>0</v>
      </c>
    </row>
    <row r="185" spans="1:22" x14ac:dyDescent="0.3">
      <c r="A185">
        <v>18300</v>
      </c>
      <c r="B185">
        <v>0.65080000000000005</v>
      </c>
      <c r="C185" t="e">
        <f t="shared" si="6"/>
        <v>#NAME?</v>
      </c>
      <c r="D185">
        <v>0.65080000000000005</v>
      </c>
      <c r="E185">
        <v>0.64928699999999995</v>
      </c>
      <c r="F185">
        <v>2.4154800000000001E-2</v>
      </c>
      <c r="G185">
        <v>0</v>
      </c>
      <c r="H185">
        <v>0</v>
      </c>
      <c r="I185">
        <v>0.62549999999999994</v>
      </c>
      <c r="J185" t="e">
        <f t="shared" si="7"/>
        <v>#NAME?</v>
      </c>
      <c r="K185">
        <v>0.62549999999999994</v>
      </c>
      <c r="L185">
        <v>0.63867600000000002</v>
      </c>
      <c r="M185">
        <v>7.3706999999999995E-2</v>
      </c>
      <c r="N185">
        <v>0</v>
      </c>
      <c r="O185">
        <v>0</v>
      </c>
      <c r="P185">
        <v>0.66969999999999996</v>
      </c>
      <c r="Q185" t="e">
        <f t="shared" si="8"/>
        <v>#NAME?</v>
      </c>
      <c r="R185">
        <v>0.66969999999999996</v>
      </c>
      <c r="S185">
        <v>0.66559400000000002</v>
      </c>
      <c r="T185">
        <v>1.6049999999999998E-2</v>
      </c>
      <c r="U185">
        <v>0</v>
      </c>
      <c r="V185">
        <v>0</v>
      </c>
    </row>
    <row r="186" spans="1:22" x14ac:dyDescent="0.3">
      <c r="A186">
        <v>18400</v>
      </c>
      <c r="B186">
        <v>0.65539999999999998</v>
      </c>
      <c r="C186" t="e">
        <f t="shared" si="6"/>
        <v>#NAME?</v>
      </c>
      <c r="D186">
        <v>0.65539999999999998</v>
      </c>
      <c r="E186">
        <v>0.64890700000000001</v>
      </c>
      <c r="F186">
        <v>2.51597E-2</v>
      </c>
      <c r="G186">
        <v>0</v>
      </c>
      <c r="H186">
        <v>0</v>
      </c>
      <c r="I186">
        <v>0.66849999999999998</v>
      </c>
      <c r="J186" t="e">
        <f t="shared" si="7"/>
        <v>#NAME?</v>
      </c>
      <c r="K186">
        <v>0.66849999999999998</v>
      </c>
      <c r="L186">
        <v>0.66609099999999999</v>
      </c>
      <c r="M186">
        <v>6.67291E-2</v>
      </c>
      <c r="N186">
        <v>0</v>
      </c>
      <c r="O186">
        <v>0</v>
      </c>
      <c r="P186">
        <v>0.66659999999999997</v>
      </c>
      <c r="Q186" t="e">
        <f t="shared" si="8"/>
        <v>#NAME?</v>
      </c>
      <c r="R186">
        <v>0.66659999999999997</v>
      </c>
      <c r="S186">
        <v>0.66871199999999997</v>
      </c>
      <c r="T186">
        <v>1.4444800000000001E-2</v>
      </c>
      <c r="U186">
        <v>0</v>
      </c>
      <c r="V186">
        <v>0</v>
      </c>
    </row>
    <row r="187" spans="1:22" x14ac:dyDescent="0.3">
      <c r="A187">
        <v>18500</v>
      </c>
      <c r="B187">
        <v>0.65059999999999996</v>
      </c>
      <c r="C187" t="e">
        <f t="shared" si="6"/>
        <v>#NAME?</v>
      </c>
      <c r="D187">
        <v>0.65059999999999996</v>
      </c>
      <c r="E187">
        <v>0.64827500000000005</v>
      </c>
      <c r="F187">
        <v>2.3200800000000001E-2</v>
      </c>
      <c r="G187">
        <v>0</v>
      </c>
      <c r="H187">
        <v>0</v>
      </c>
      <c r="I187">
        <v>0.65069999999999995</v>
      </c>
      <c r="J187" t="e">
        <f t="shared" si="7"/>
        <v>#NAME?</v>
      </c>
      <c r="K187">
        <v>0.65069999999999995</v>
      </c>
      <c r="L187">
        <v>0.64584200000000003</v>
      </c>
      <c r="M187">
        <v>5.59295E-2</v>
      </c>
      <c r="N187">
        <v>0</v>
      </c>
      <c r="O187">
        <v>0</v>
      </c>
      <c r="P187">
        <v>0.66710000000000003</v>
      </c>
      <c r="Q187" t="e">
        <f t="shared" si="8"/>
        <v>#NAME?</v>
      </c>
      <c r="R187">
        <v>0.66710000000000003</v>
      </c>
      <c r="S187">
        <v>0.66263700000000003</v>
      </c>
      <c r="T187">
        <v>1.3000599999999999E-2</v>
      </c>
      <c r="U187">
        <v>0</v>
      </c>
      <c r="V187">
        <v>0</v>
      </c>
    </row>
    <row r="188" spans="1:22" x14ac:dyDescent="0.3">
      <c r="A188">
        <v>18600</v>
      </c>
      <c r="B188">
        <v>0.64629999999999999</v>
      </c>
      <c r="C188" t="e">
        <f t="shared" si="6"/>
        <v>#NAME?</v>
      </c>
      <c r="D188">
        <v>0.64629999999999999</v>
      </c>
      <c r="E188">
        <v>0.65149699999999999</v>
      </c>
      <c r="F188">
        <v>3.06723E-2</v>
      </c>
      <c r="G188">
        <v>0</v>
      </c>
      <c r="H188">
        <v>0</v>
      </c>
      <c r="I188">
        <v>0.65769999999999995</v>
      </c>
      <c r="J188" t="e">
        <f t="shared" si="7"/>
        <v>#NAME?</v>
      </c>
      <c r="K188">
        <v>0.65769999999999995</v>
      </c>
      <c r="L188">
        <v>0.65618600000000005</v>
      </c>
      <c r="M188">
        <v>6.3137700000000005E-2</v>
      </c>
      <c r="N188">
        <v>0</v>
      </c>
      <c r="O188">
        <v>0</v>
      </c>
      <c r="P188">
        <v>0.65869999999999995</v>
      </c>
      <c r="Q188" t="e">
        <f t="shared" si="8"/>
        <v>#NAME?</v>
      </c>
      <c r="R188">
        <v>0.65869999999999995</v>
      </c>
      <c r="S188">
        <v>0.66895899999999997</v>
      </c>
      <c r="T188">
        <v>1.6374400000000001E-2</v>
      </c>
      <c r="U188">
        <v>0</v>
      </c>
      <c r="V188">
        <v>0</v>
      </c>
    </row>
    <row r="189" spans="1:22" x14ac:dyDescent="0.3">
      <c r="A189">
        <v>18700</v>
      </c>
      <c r="B189">
        <v>0.64759999999999995</v>
      </c>
      <c r="C189" t="e">
        <f t="shared" si="6"/>
        <v>#NAME?</v>
      </c>
      <c r="D189">
        <v>0.64759999999999995</v>
      </c>
      <c r="E189">
        <v>0.64592000000000005</v>
      </c>
      <c r="F189">
        <v>2.34281E-2</v>
      </c>
      <c r="G189">
        <v>0</v>
      </c>
      <c r="H189">
        <v>0</v>
      </c>
      <c r="I189">
        <v>0.66800000000000004</v>
      </c>
      <c r="J189" t="e">
        <f t="shared" si="7"/>
        <v>#NAME?</v>
      </c>
      <c r="K189">
        <v>0.66800000000000004</v>
      </c>
      <c r="L189">
        <v>0.66864299999999999</v>
      </c>
      <c r="M189">
        <v>6.6105200000000003E-2</v>
      </c>
      <c r="N189">
        <v>0</v>
      </c>
      <c r="O189">
        <v>0</v>
      </c>
      <c r="P189">
        <v>0.66180000000000005</v>
      </c>
      <c r="Q189" t="e">
        <f t="shared" si="8"/>
        <v>#NAME?</v>
      </c>
      <c r="R189">
        <v>0.66180000000000005</v>
      </c>
      <c r="S189">
        <v>0.65852100000000002</v>
      </c>
      <c r="T189">
        <v>2.3503400000000001E-2</v>
      </c>
      <c r="U189">
        <v>0</v>
      </c>
      <c r="V189">
        <v>0</v>
      </c>
    </row>
    <row r="190" spans="1:22" x14ac:dyDescent="0.3">
      <c r="A190">
        <v>18800</v>
      </c>
      <c r="B190">
        <v>0.6552</v>
      </c>
      <c r="C190" t="e">
        <f t="shared" si="6"/>
        <v>#NAME?</v>
      </c>
      <c r="D190">
        <v>0.6552</v>
      </c>
      <c r="E190">
        <v>0.65274200000000004</v>
      </c>
      <c r="F190">
        <v>3.2745400000000001E-2</v>
      </c>
      <c r="G190">
        <v>0</v>
      </c>
      <c r="H190">
        <v>0</v>
      </c>
      <c r="I190">
        <v>0.65380000000000005</v>
      </c>
      <c r="J190" t="e">
        <f t="shared" si="7"/>
        <v>#NAME?</v>
      </c>
      <c r="K190">
        <v>0.65380000000000005</v>
      </c>
      <c r="L190">
        <v>0.65446300000000002</v>
      </c>
      <c r="M190">
        <v>5.9749499999999997E-2</v>
      </c>
      <c r="N190">
        <v>0</v>
      </c>
      <c r="O190">
        <v>0</v>
      </c>
      <c r="P190">
        <v>0.66200000000000003</v>
      </c>
      <c r="Q190" t="e">
        <f t="shared" si="8"/>
        <v>#NAME?</v>
      </c>
      <c r="R190">
        <v>0.66200000000000003</v>
      </c>
      <c r="S190">
        <v>0.65788999999999997</v>
      </c>
      <c r="T190">
        <v>2.4110900000000001E-2</v>
      </c>
      <c r="U190">
        <v>0</v>
      </c>
      <c r="V190">
        <v>0</v>
      </c>
    </row>
    <row r="191" spans="1:22" x14ac:dyDescent="0.3">
      <c r="A191">
        <v>18900</v>
      </c>
      <c r="B191">
        <v>0.65439999999999998</v>
      </c>
      <c r="C191" t="e">
        <f t="shared" si="6"/>
        <v>#NAME?</v>
      </c>
      <c r="D191">
        <v>0.65439999999999998</v>
      </c>
      <c r="E191">
        <v>0.65450399999999997</v>
      </c>
      <c r="F191">
        <v>3.1260700000000002E-2</v>
      </c>
      <c r="G191">
        <v>0</v>
      </c>
      <c r="H191">
        <v>0</v>
      </c>
      <c r="I191">
        <v>0.63660000000000005</v>
      </c>
      <c r="J191" t="e">
        <f t="shared" si="7"/>
        <v>#NAME?</v>
      </c>
      <c r="K191">
        <v>0.63660000000000005</v>
      </c>
      <c r="L191">
        <v>0.64376699999999998</v>
      </c>
      <c r="M191">
        <v>5.7133900000000001E-2</v>
      </c>
      <c r="N191">
        <v>0</v>
      </c>
      <c r="O191">
        <v>0</v>
      </c>
      <c r="P191">
        <v>0.65600000000000003</v>
      </c>
      <c r="Q191" t="e">
        <f t="shared" si="8"/>
        <v>#NAME?</v>
      </c>
      <c r="R191">
        <v>0.65600000000000003</v>
      </c>
      <c r="S191">
        <v>0.65835299999999997</v>
      </c>
      <c r="T191">
        <v>2.20092E-2</v>
      </c>
      <c r="U191">
        <v>0</v>
      </c>
      <c r="V191">
        <v>0</v>
      </c>
    </row>
    <row r="192" spans="1:22" x14ac:dyDescent="0.3">
      <c r="A192">
        <v>19000</v>
      </c>
      <c r="B192">
        <v>0.65129999999999999</v>
      </c>
      <c r="C192" t="e">
        <f t="shared" si="6"/>
        <v>#NAME?</v>
      </c>
      <c r="D192">
        <v>0.65129999999999999</v>
      </c>
      <c r="E192">
        <v>0.65794200000000003</v>
      </c>
      <c r="F192">
        <v>2.2188300000000001E-2</v>
      </c>
      <c r="G192">
        <v>0</v>
      </c>
      <c r="H192">
        <v>0</v>
      </c>
      <c r="I192">
        <v>0.6431</v>
      </c>
      <c r="J192" t="e">
        <f t="shared" si="7"/>
        <v>#NAME?</v>
      </c>
      <c r="K192">
        <v>0.6431</v>
      </c>
      <c r="L192">
        <v>0.64869399999999999</v>
      </c>
      <c r="M192">
        <v>6.6372399999999998E-2</v>
      </c>
      <c r="N192">
        <v>0</v>
      </c>
      <c r="O192">
        <v>0</v>
      </c>
      <c r="P192">
        <v>0.66510000000000002</v>
      </c>
      <c r="Q192" t="e">
        <f t="shared" si="8"/>
        <v>#NAME?</v>
      </c>
      <c r="R192">
        <v>0.66510000000000002</v>
      </c>
      <c r="S192">
        <v>0.65735900000000003</v>
      </c>
      <c r="T192">
        <v>2.2091099999999999E-2</v>
      </c>
      <c r="U192">
        <v>0</v>
      </c>
      <c r="V192">
        <v>0</v>
      </c>
    </row>
    <row r="193" spans="1:22" x14ac:dyDescent="0.3">
      <c r="A193">
        <v>19100</v>
      </c>
      <c r="B193">
        <v>0.65880000000000005</v>
      </c>
      <c r="C193" t="e">
        <f t="shared" si="6"/>
        <v>#NAME?</v>
      </c>
      <c r="D193">
        <v>0.65880000000000005</v>
      </c>
      <c r="E193">
        <v>0.66004600000000002</v>
      </c>
      <c r="F193">
        <v>2.6827699999999999E-2</v>
      </c>
      <c r="G193">
        <v>0</v>
      </c>
      <c r="H193">
        <v>0</v>
      </c>
      <c r="I193">
        <v>0.63849999999999996</v>
      </c>
      <c r="J193" t="e">
        <f t="shared" si="7"/>
        <v>#NAME?</v>
      </c>
      <c r="K193">
        <v>0.63849999999999996</v>
      </c>
      <c r="L193">
        <v>0.636795</v>
      </c>
      <c r="M193">
        <v>6.1104899999999997E-2</v>
      </c>
      <c r="N193">
        <v>0</v>
      </c>
      <c r="O193">
        <v>0</v>
      </c>
      <c r="P193">
        <v>0.64839999999999998</v>
      </c>
      <c r="Q193" t="e">
        <f t="shared" si="8"/>
        <v>#NAME?</v>
      </c>
      <c r="R193">
        <v>0.64839999999999998</v>
      </c>
      <c r="S193">
        <v>0.65512400000000004</v>
      </c>
      <c r="T193">
        <v>2.2064299999999998E-2</v>
      </c>
      <c r="U193">
        <v>0</v>
      </c>
      <c r="V193">
        <v>0</v>
      </c>
    </row>
    <row r="194" spans="1:22" x14ac:dyDescent="0.3">
      <c r="A194">
        <v>19200</v>
      </c>
      <c r="B194">
        <v>0.66890000000000005</v>
      </c>
      <c r="C194" t="e">
        <f t="shared" si="6"/>
        <v>#NAME?</v>
      </c>
      <c r="D194">
        <v>0.66890000000000005</v>
      </c>
      <c r="E194">
        <v>0.67036899999999999</v>
      </c>
      <c r="F194">
        <v>2.6522199999999999E-2</v>
      </c>
      <c r="G194">
        <v>0</v>
      </c>
      <c r="H194">
        <v>0</v>
      </c>
      <c r="I194">
        <v>0.63249999999999995</v>
      </c>
      <c r="J194" t="e">
        <f t="shared" si="7"/>
        <v>#NAME?</v>
      </c>
      <c r="K194">
        <v>0.63249999999999995</v>
      </c>
      <c r="L194">
        <v>0.630741</v>
      </c>
      <c r="M194">
        <v>5.9378E-2</v>
      </c>
      <c r="N194">
        <v>0</v>
      </c>
      <c r="O194">
        <v>0</v>
      </c>
      <c r="P194">
        <v>0.65239999999999998</v>
      </c>
      <c r="Q194" t="e">
        <f t="shared" si="8"/>
        <v>#NAME?</v>
      </c>
      <c r="R194">
        <v>0.65239999999999998</v>
      </c>
      <c r="S194">
        <v>0.65304099999999998</v>
      </c>
      <c r="T194">
        <v>1.98937E-2</v>
      </c>
      <c r="U194">
        <v>0</v>
      </c>
      <c r="V194">
        <v>0</v>
      </c>
    </row>
    <row r="195" spans="1:22" x14ac:dyDescent="0.3">
      <c r="A195">
        <v>19300</v>
      </c>
      <c r="B195">
        <v>0.66720000000000002</v>
      </c>
      <c r="C195" t="e">
        <f t="shared" ref="C195:C258" si="9">-nan</f>
        <v>#NAME?</v>
      </c>
      <c r="D195">
        <v>0.66720000000000002</v>
      </c>
      <c r="E195">
        <v>0.67320800000000003</v>
      </c>
      <c r="F195">
        <v>2.9642399999999999E-2</v>
      </c>
      <c r="G195">
        <v>0</v>
      </c>
      <c r="H195">
        <v>0</v>
      </c>
      <c r="I195">
        <v>0.63560000000000005</v>
      </c>
      <c r="J195" t="e">
        <f t="shared" ref="J195:J258" si="10">-nan</f>
        <v>#NAME?</v>
      </c>
      <c r="K195">
        <v>0.63560000000000005</v>
      </c>
      <c r="L195">
        <v>0.62812599999999996</v>
      </c>
      <c r="M195">
        <v>5.8323399999999997E-2</v>
      </c>
      <c r="N195">
        <v>0</v>
      </c>
      <c r="O195">
        <v>0</v>
      </c>
      <c r="P195">
        <v>0.65920000000000001</v>
      </c>
      <c r="Q195" t="e">
        <f t="shared" ref="Q195:Q258" si="11">-nan</f>
        <v>#NAME?</v>
      </c>
      <c r="R195">
        <v>0.65920000000000001</v>
      </c>
      <c r="S195">
        <v>0.66109600000000002</v>
      </c>
      <c r="T195">
        <v>2.75754E-2</v>
      </c>
      <c r="U195">
        <v>0</v>
      </c>
      <c r="V195">
        <v>0</v>
      </c>
    </row>
    <row r="196" spans="1:22" x14ac:dyDescent="0.3">
      <c r="A196">
        <v>19400</v>
      </c>
      <c r="B196">
        <v>0.67269999999999996</v>
      </c>
      <c r="C196" t="e">
        <f t="shared" si="9"/>
        <v>#NAME?</v>
      </c>
      <c r="D196">
        <v>0.67269999999999996</v>
      </c>
      <c r="E196">
        <v>0.66671599999999998</v>
      </c>
      <c r="F196">
        <v>3.8327600000000003E-2</v>
      </c>
      <c r="G196">
        <v>0</v>
      </c>
      <c r="H196">
        <v>0</v>
      </c>
      <c r="I196">
        <v>0.64810000000000001</v>
      </c>
      <c r="J196" t="e">
        <f t="shared" si="10"/>
        <v>#NAME?</v>
      </c>
      <c r="K196">
        <v>0.64810000000000001</v>
      </c>
      <c r="L196">
        <v>0.649343</v>
      </c>
      <c r="M196">
        <v>5.9090900000000002E-2</v>
      </c>
      <c r="N196">
        <v>0</v>
      </c>
      <c r="O196">
        <v>0</v>
      </c>
      <c r="P196">
        <v>0.66959999999999997</v>
      </c>
      <c r="Q196" t="e">
        <f t="shared" si="11"/>
        <v>#NAME?</v>
      </c>
      <c r="R196">
        <v>0.66959999999999997</v>
      </c>
      <c r="S196">
        <v>0.66639899999999996</v>
      </c>
      <c r="T196">
        <v>2.4200300000000001E-2</v>
      </c>
      <c r="U196">
        <v>0</v>
      </c>
      <c r="V196">
        <v>0</v>
      </c>
    </row>
    <row r="197" spans="1:22" x14ac:dyDescent="0.3">
      <c r="A197">
        <v>19500</v>
      </c>
      <c r="B197">
        <v>0.6633</v>
      </c>
      <c r="C197" t="e">
        <f t="shared" si="9"/>
        <v>#NAME?</v>
      </c>
      <c r="D197">
        <v>0.6633</v>
      </c>
      <c r="E197">
        <v>0.66458899999999999</v>
      </c>
      <c r="F197">
        <v>4.4369400000000003E-2</v>
      </c>
      <c r="G197">
        <v>0</v>
      </c>
      <c r="H197">
        <v>0</v>
      </c>
      <c r="I197">
        <v>0.6552</v>
      </c>
      <c r="J197" t="e">
        <f t="shared" si="10"/>
        <v>#NAME?</v>
      </c>
      <c r="K197">
        <v>0.6552</v>
      </c>
      <c r="L197">
        <v>0.65440500000000001</v>
      </c>
      <c r="M197">
        <v>6.2628600000000006E-2</v>
      </c>
      <c r="N197">
        <v>0</v>
      </c>
      <c r="O197">
        <v>0</v>
      </c>
      <c r="P197">
        <v>0.68840000000000001</v>
      </c>
      <c r="Q197" t="e">
        <f t="shared" si="11"/>
        <v>#NAME?</v>
      </c>
      <c r="R197">
        <v>0.68840000000000001</v>
      </c>
      <c r="S197">
        <v>0.69433500000000004</v>
      </c>
      <c r="T197">
        <v>3.7731199999999999E-2</v>
      </c>
      <c r="U197">
        <v>0</v>
      </c>
      <c r="V197">
        <v>0</v>
      </c>
    </row>
    <row r="198" spans="1:22" x14ac:dyDescent="0.3">
      <c r="A198">
        <v>19600</v>
      </c>
      <c r="B198">
        <v>0.66259999999999997</v>
      </c>
      <c r="C198" t="e">
        <f t="shared" si="9"/>
        <v>#NAME?</v>
      </c>
      <c r="D198">
        <v>0.66259999999999997</v>
      </c>
      <c r="E198">
        <v>0.66469</v>
      </c>
      <c r="F198">
        <v>4.0058000000000003E-2</v>
      </c>
      <c r="G198">
        <v>0</v>
      </c>
      <c r="H198">
        <v>0</v>
      </c>
      <c r="I198">
        <v>0.64239999999999997</v>
      </c>
      <c r="J198" t="e">
        <f t="shared" si="10"/>
        <v>#NAME?</v>
      </c>
      <c r="K198">
        <v>0.64239999999999997</v>
      </c>
      <c r="L198">
        <v>0.64259100000000002</v>
      </c>
      <c r="M198">
        <v>5.5466399999999999E-2</v>
      </c>
      <c r="N198">
        <v>0</v>
      </c>
      <c r="O198">
        <v>0</v>
      </c>
      <c r="P198">
        <v>0.69199999999999995</v>
      </c>
      <c r="Q198" t="e">
        <f t="shared" si="11"/>
        <v>#NAME?</v>
      </c>
      <c r="R198">
        <v>0.69199999999999995</v>
      </c>
      <c r="S198">
        <v>0.69228199999999995</v>
      </c>
      <c r="T198">
        <v>3.67233E-2</v>
      </c>
      <c r="U198">
        <v>0</v>
      </c>
      <c r="V198">
        <v>0</v>
      </c>
    </row>
    <row r="199" spans="1:22" x14ac:dyDescent="0.3">
      <c r="A199">
        <v>19700</v>
      </c>
      <c r="B199">
        <v>0.66420000000000001</v>
      </c>
      <c r="C199" t="e">
        <f t="shared" si="9"/>
        <v>#NAME?</v>
      </c>
      <c r="D199">
        <v>0.66420000000000001</v>
      </c>
      <c r="E199">
        <v>0.65973499999999996</v>
      </c>
      <c r="F199">
        <v>3.7429499999999997E-2</v>
      </c>
      <c r="G199">
        <v>0</v>
      </c>
      <c r="H199">
        <v>0</v>
      </c>
      <c r="I199">
        <v>0.66400000000000003</v>
      </c>
      <c r="J199" t="e">
        <f t="shared" si="10"/>
        <v>#NAME?</v>
      </c>
      <c r="K199">
        <v>0.66400000000000003</v>
      </c>
      <c r="L199">
        <v>0.66281100000000004</v>
      </c>
      <c r="M199">
        <v>4.1745200000000003E-2</v>
      </c>
      <c r="N199">
        <v>0</v>
      </c>
      <c r="O199">
        <v>0</v>
      </c>
      <c r="P199">
        <v>0.67820000000000003</v>
      </c>
      <c r="Q199" t="e">
        <f t="shared" si="11"/>
        <v>#NAME?</v>
      </c>
      <c r="R199">
        <v>0.67820000000000003</v>
      </c>
      <c r="S199">
        <v>0.68478899999999998</v>
      </c>
      <c r="T199">
        <v>4.18619E-2</v>
      </c>
      <c r="U199">
        <v>0</v>
      </c>
      <c r="V199">
        <v>0</v>
      </c>
    </row>
    <row r="200" spans="1:22" x14ac:dyDescent="0.3">
      <c r="A200">
        <v>19800</v>
      </c>
      <c r="B200">
        <v>0.64559999999999995</v>
      </c>
      <c r="C200" t="e">
        <f t="shared" si="9"/>
        <v>#NAME?</v>
      </c>
      <c r="D200">
        <v>0.64559999999999995</v>
      </c>
      <c r="E200">
        <v>0.64346899999999996</v>
      </c>
      <c r="F200">
        <v>3.6745100000000003E-2</v>
      </c>
      <c r="G200">
        <v>0</v>
      </c>
      <c r="H200">
        <v>0</v>
      </c>
      <c r="I200">
        <v>0.65849999999999997</v>
      </c>
      <c r="J200" t="e">
        <f t="shared" si="10"/>
        <v>#NAME?</v>
      </c>
      <c r="K200">
        <v>0.65849999999999997</v>
      </c>
      <c r="L200">
        <v>0.65926700000000005</v>
      </c>
      <c r="M200">
        <v>3.2596300000000002E-2</v>
      </c>
      <c r="N200">
        <v>0</v>
      </c>
      <c r="O200">
        <v>0</v>
      </c>
      <c r="P200">
        <v>0.69</v>
      </c>
      <c r="Q200" t="e">
        <f t="shared" si="11"/>
        <v>#NAME?</v>
      </c>
      <c r="R200">
        <v>0.69</v>
      </c>
      <c r="S200">
        <v>0.69159300000000001</v>
      </c>
      <c r="T200">
        <v>4.0820599999999999E-2</v>
      </c>
      <c r="U200">
        <v>0</v>
      </c>
      <c r="V200">
        <v>0</v>
      </c>
    </row>
    <row r="201" spans="1:22" x14ac:dyDescent="0.3">
      <c r="A201">
        <v>19900</v>
      </c>
      <c r="B201">
        <v>0.62890000000000001</v>
      </c>
      <c r="C201" t="e">
        <f t="shared" si="9"/>
        <v>#NAME?</v>
      </c>
      <c r="D201">
        <v>0.62890000000000001</v>
      </c>
      <c r="E201">
        <v>0.62791399999999997</v>
      </c>
      <c r="F201">
        <v>2.92077E-2</v>
      </c>
      <c r="G201">
        <v>0</v>
      </c>
      <c r="H201">
        <v>0</v>
      </c>
      <c r="I201">
        <v>0.66259999999999997</v>
      </c>
      <c r="J201" t="e">
        <f t="shared" si="10"/>
        <v>#NAME?</v>
      </c>
      <c r="K201">
        <v>0.66259999999999997</v>
      </c>
      <c r="L201">
        <v>0.66761199999999998</v>
      </c>
      <c r="M201">
        <v>3.4979299999999998E-2</v>
      </c>
      <c r="N201">
        <v>0</v>
      </c>
      <c r="O201">
        <v>0</v>
      </c>
      <c r="P201">
        <v>0.70499999999999996</v>
      </c>
      <c r="Q201" t="e">
        <f t="shared" si="11"/>
        <v>#NAME?</v>
      </c>
      <c r="R201">
        <v>0.70499999999999996</v>
      </c>
      <c r="S201">
        <v>0.704928</v>
      </c>
      <c r="T201">
        <v>4.5867400000000003E-2</v>
      </c>
      <c r="U201">
        <v>0</v>
      </c>
      <c r="V201">
        <v>0</v>
      </c>
    </row>
    <row r="202" spans="1:22" x14ac:dyDescent="0.3">
      <c r="A202">
        <v>20000</v>
      </c>
      <c r="B202">
        <v>0.62729999999999997</v>
      </c>
      <c r="C202" t="e">
        <f t="shared" si="9"/>
        <v>#NAME?</v>
      </c>
      <c r="D202">
        <v>0.62729999999999997</v>
      </c>
      <c r="E202">
        <v>0.62737900000000002</v>
      </c>
      <c r="F202">
        <v>2.5089500000000001E-2</v>
      </c>
      <c r="G202">
        <v>0</v>
      </c>
      <c r="H202">
        <v>0</v>
      </c>
      <c r="I202">
        <v>0.68989999999999996</v>
      </c>
      <c r="J202" t="e">
        <f t="shared" si="10"/>
        <v>#NAME?</v>
      </c>
      <c r="K202">
        <v>0.68989999999999996</v>
      </c>
      <c r="L202">
        <v>0.68177100000000002</v>
      </c>
      <c r="M202">
        <v>2.8850399999999998E-2</v>
      </c>
      <c r="N202">
        <v>0</v>
      </c>
      <c r="O202">
        <v>0</v>
      </c>
      <c r="P202">
        <v>0.68910000000000005</v>
      </c>
      <c r="Q202" t="e">
        <f t="shared" si="11"/>
        <v>#NAME?</v>
      </c>
      <c r="R202">
        <v>0.68910000000000005</v>
      </c>
      <c r="S202">
        <v>0.690469</v>
      </c>
      <c r="T202">
        <v>4.5324000000000003E-2</v>
      </c>
      <c r="U202">
        <v>0</v>
      </c>
      <c r="V202">
        <v>0</v>
      </c>
    </row>
    <row r="203" spans="1:22" x14ac:dyDescent="0.3">
      <c r="A203">
        <v>20100</v>
      </c>
      <c r="B203">
        <v>0.63390000000000002</v>
      </c>
      <c r="C203" t="e">
        <f t="shared" si="9"/>
        <v>#NAME?</v>
      </c>
      <c r="D203">
        <v>0.63390000000000002</v>
      </c>
      <c r="E203">
        <v>0.63376399999999999</v>
      </c>
      <c r="F203">
        <v>2.8962999999999999E-2</v>
      </c>
      <c r="G203">
        <v>0</v>
      </c>
      <c r="H203">
        <v>0</v>
      </c>
      <c r="I203">
        <v>0.69299999999999995</v>
      </c>
      <c r="J203" t="e">
        <f t="shared" si="10"/>
        <v>#NAME?</v>
      </c>
      <c r="K203">
        <v>0.69299999999999995</v>
      </c>
      <c r="L203">
        <v>0.69572299999999998</v>
      </c>
      <c r="M203">
        <v>2.0242199999999998E-2</v>
      </c>
      <c r="N203">
        <v>0</v>
      </c>
      <c r="O203">
        <v>0</v>
      </c>
      <c r="P203">
        <v>0.67469999999999997</v>
      </c>
      <c r="Q203" t="e">
        <f t="shared" si="11"/>
        <v>#NAME?</v>
      </c>
      <c r="R203">
        <v>0.67469999999999997</v>
      </c>
      <c r="S203">
        <v>0.67676000000000003</v>
      </c>
      <c r="T203">
        <v>3.6945600000000002E-2</v>
      </c>
      <c r="U203">
        <v>0</v>
      </c>
      <c r="V203">
        <v>0</v>
      </c>
    </row>
    <row r="204" spans="1:22" x14ac:dyDescent="0.3">
      <c r="A204">
        <v>20200</v>
      </c>
      <c r="B204">
        <v>0.63539999999999996</v>
      </c>
      <c r="C204" t="e">
        <f t="shared" si="9"/>
        <v>#NAME?</v>
      </c>
      <c r="D204">
        <v>0.63539999999999996</v>
      </c>
      <c r="E204">
        <v>0.63476999999999995</v>
      </c>
      <c r="F204">
        <v>3.3206300000000001E-2</v>
      </c>
      <c r="G204">
        <v>0</v>
      </c>
      <c r="H204">
        <v>0</v>
      </c>
      <c r="I204">
        <v>0.69779999999999998</v>
      </c>
      <c r="J204" t="e">
        <f t="shared" si="10"/>
        <v>#NAME?</v>
      </c>
      <c r="K204">
        <v>0.69779999999999998</v>
      </c>
      <c r="L204">
        <v>0.70252800000000004</v>
      </c>
      <c r="M204">
        <v>1.25743E-2</v>
      </c>
      <c r="N204">
        <v>0</v>
      </c>
      <c r="O204">
        <v>0</v>
      </c>
      <c r="P204">
        <v>0.67320000000000002</v>
      </c>
      <c r="Q204" t="e">
        <f t="shared" si="11"/>
        <v>#NAME?</v>
      </c>
      <c r="R204">
        <v>0.67320000000000002</v>
      </c>
      <c r="S204">
        <v>0.67272100000000001</v>
      </c>
      <c r="T204">
        <v>1.95853E-2</v>
      </c>
      <c r="U204">
        <v>0</v>
      </c>
      <c r="V204">
        <v>0</v>
      </c>
    </row>
    <row r="205" spans="1:22" x14ac:dyDescent="0.3">
      <c r="A205">
        <v>20300</v>
      </c>
      <c r="B205">
        <v>0.65090000000000003</v>
      </c>
      <c r="C205" t="e">
        <f t="shared" si="9"/>
        <v>#NAME?</v>
      </c>
      <c r="D205">
        <v>0.65090000000000003</v>
      </c>
      <c r="E205">
        <v>0.65446800000000005</v>
      </c>
      <c r="F205">
        <v>3.7034400000000002E-2</v>
      </c>
      <c r="G205">
        <v>0</v>
      </c>
      <c r="H205">
        <v>0</v>
      </c>
      <c r="I205">
        <v>0.6986</v>
      </c>
      <c r="J205" t="e">
        <f t="shared" si="10"/>
        <v>#NAME?</v>
      </c>
      <c r="K205">
        <v>0.6986</v>
      </c>
      <c r="L205">
        <v>0.69642300000000001</v>
      </c>
      <c r="M205">
        <v>1.39124E-2</v>
      </c>
      <c r="N205">
        <v>0</v>
      </c>
      <c r="O205">
        <v>0</v>
      </c>
      <c r="P205">
        <v>0.66830000000000001</v>
      </c>
      <c r="Q205" t="e">
        <f t="shared" si="11"/>
        <v>#NAME?</v>
      </c>
      <c r="R205">
        <v>0.66830000000000001</v>
      </c>
      <c r="S205">
        <v>0.66586299999999998</v>
      </c>
      <c r="T205">
        <v>1.1842699999999999E-2</v>
      </c>
      <c r="U205">
        <v>0</v>
      </c>
      <c r="V205">
        <v>0</v>
      </c>
    </row>
    <row r="206" spans="1:22" x14ac:dyDescent="0.3">
      <c r="A206">
        <v>20400</v>
      </c>
      <c r="B206">
        <v>0.67300000000000004</v>
      </c>
      <c r="C206" t="e">
        <f t="shared" si="9"/>
        <v>#NAME?</v>
      </c>
      <c r="D206">
        <v>0.67300000000000004</v>
      </c>
      <c r="E206">
        <v>0.66794699999999996</v>
      </c>
      <c r="F206">
        <v>3.5678500000000002E-2</v>
      </c>
      <c r="G206">
        <v>0</v>
      </c>
      <c r="H206">
        <v>0</v>
      </c>
      <c r="I206">
        <v>0.69599999999999995</v>
      </c>
      <c r="J206" t="e">
        <f t="shared" si="10"/>
        <v>#NAME?</v>
      </c>
      <c r="K206">
        <v>0.69599999999999995</v>
      </c>
      <c r="L206">
        <v>0.69966600000000001</v>
      </c>
      <c r="M206">
        <v>1.9009999999999999E-2</v>
      </c>
      <c r="N206">
        <v>0</v>
      </c>
      <c r="O206">
        <v>0</v>
      </c>
      <c r="P206">
        <v>0.66369999999999996</v>
      </c>
      <c r="Q206" t="e">
        <f t="shared" si="11"/>
        <v>#NAME?</v>
      </c>
      <c r="R206">
        <v>0.66369999999999996</v>
      </c>
      <c r="S206">
        <v>0.66300400000000004</v>
      </c>
      <c r="T206">
        <v>1.50156E-2</v>
      </c>
      <c r="U206">
        <v>0</v>
      </c>
      <c r="V206">
        <v>0</v>
      </c>
    </row>
    <row r="207" spans="1:22" x14ac:dyDescent="0.3">
      <c r="A207">
        <v>20500</v>
      </c>
      <c r="B207">
        <v>0.68059999999999998</v>
      </c>
      <c r="C207" t="e">
        <f t="shared" si="9"/>
        <v>#NAME?</v>
      </c>
      <c r="D207">
        <v>0.68059999999999998</v>
      </c>
      <c r="E207">
        <v>0.68282600000000004</v>
      </c>
      <c r="F207">
        <v>3.0496200000000001E-2</v>
      </c>
      <c r="G207">
        <v>0</v>
      </c>
      <c r="H207">
        <v>0</v>
      </c>
      <c r="I207">
        <v>0.69830000000000003</v>
      </c>
      <c r="J207" t="e">
        <f t="shared" si="10"/>
        <v>#NAME?</v>
      </c>
      <c r="K207">
        <v>0.69830000000000003</v>
      </c>
      <c r="L207">
        <v>0.70128400000000002</v>
      </c>
      <c r="M207">
        <v>2.052E-2</v>
      </c>
      <c r="N207">
        <v>0</v>
      </c>
      <c r="O207">
        <v>0</v>
      </c>
      <c r="P207">
        <v>0.66859999999999997</v>
      </c>
      <c r="Q207" t="e">
        <f t="shared" si="11"/>
        <v>#NAME?</v>
      </c>
      <c r="R207">
        <v>0.66859999999999997</v>
      </c>
      <c r="S207">
        <v>0.668632</v>
      </c>
      <c r="T207">
        <v>2.10691E-2</v>
      </c>
      <c r="U207">
        <v>0</v>
      </c>
      <c r="V207">
        <v>0</v>
      </c>
    </row>
    <row r="208" spans="1:22" x14ac:dyDescent="0.3">
      <c r="A208">
        <v>20600</v>
      </c>
      <c r="B208">
        <v>0.69259999999999999</v>
      </c>
      <c r="C208" t="e">
        <f t="shared" si="9"/>
        <v>#NAME?</v>
      </c>
      <c r="D208">
        <v>0.69259999999999999</v>
      </c>
      <c r="E208">
        <v>0.69836600000000004</v>
      </c>
      <c r="F208">
        <v>1.8932600000000001E-2</v>
      </c>
      <c r="G208">
        <v>0</v>
      </c>
      <c r="H208">
        <v>0</v>
      </c>
      <c r="I208">
        <v>0.71150000000000002</v>
      </c>
      <c r="J208" t="e">
        <f t="shared" si="10"/>
        <v>#NAME?</v>
      </c>
      <c r="K208">
        <v>0.71150000000000002</v>
      </c>
      <c r="L208">
        <v>0.70650599999999997</v>
      </c>
      <c r="M208">
        <v>1.8703399999999998E-2</v>
      </c>
      <c r="N208">
        <v>0</v>
      </c>
      <c r="O208">
        <v>0</v>
      </c>
      <c r="P208">
        <v>0.65210000000000001</v>
      </c>
      <c r="Q208" t="e">
        <f t="shared" si="11"/>
        <v>#NAME?</v>
      </c>
      <c r="R208">
        <v>0.65210000000000001</v>
      </c>
      <c r="S208">
        <v>0.66129800000000005</v>
      </c>
      <c r="T208">
        <v>2.0686199999999998E-2</v>
      </c>
      <c r="U208">
        <v>0</v>
      </c>
      <c r="V208">
        <v>0</v>
      </c>
    </row>
    <row r="209" spans="1:22" x14ac:dyDescent="0.3">
      <c r="A209">
        <v>20700</v>
      </c>
      <c r="B209">
        <v>0.69769999999999999</v>
      </c>
      <c r="C209" t="e">
        <f t="shared" si="9"/>
        <v>#NAME?</v>
      </c>
      <c r="D209">
        <v>0.69769999999999999</v>
      </c>
      <c r="E209">
        <v>0.68967299999999998</v>
      </c>
      <c r="F209">
        <v>1.6799000000000001E-2</v>
      </c>
      <c r="G209">
        <v>0</v>
      </c>
      <c r="H209">
        <v>0</v>
      </c>
      <c r="I209">
        <v>0.69169999999999998</v>
      </c>
      <c r="J209" t="e">
        <f t="shared" si="10"/>
        <v>#NAME?</v>
      </c>
      <c r="K209">
        <v>0.69169999999999998</v>
      </c>
      <c r="L209">
        <v>0.70113999999999999</v>
      </c>
      <c r="M209">
        <v>1.5722199999999999E-2</v>
      </c>
      <c r="N209">
        <v>0</v>
      </c>
      <c r="O209">
        <v>0</v>
      </c>
      <c r="P209">
        <v>0.6573</v>
      </c>
      <c r="Q209" t="e">
        <f t="shared" si="11"/>
        <v>#NAME?</v>
      </c>
      <c r="R209">
        <v>0.6573</v>
      </c>
      <c r="S209">
        <v>0.66323799999999999</v>
      </c>
      <c r="T209">
        <v>2.66734E-2</v>
      </c>
      <c r="U209">
        <v>0</v>
      </c>
      <c r="V209">
        <v>0</v>
      </c>
    </row>
    <row r="210" spans="1:22" x14ac:dyDescent="0.3">
      <c r="A210">
        <v>20800</v>
      </c>
      <c r="B210">
        <v>0.68289999999999995</v>
      </c>
      <c r="C210" t="e">
        <f t="shared" si="9"/>
        <v>#NAME?</v>
      </c>
      <c r="D210">
        <v>0.68289999999999995</v>
      </c>
      <c r="E210">
        <v>0.688168</v>
      </c>
      <c r="F210">
        <v>2.47081E-2</v>
      </c>
      <c r="G210">
        <v>0</v>
      </c>
      <c r="H210">
        <v>0</v>
      </c>
      <c r="I210">
        <v>0.69899999999999995</v>
      </c>
      <c r="J210" t="e">
        <f t="shared" si="10"/>
        <v>#NAME?</v>
      </c>
      <c r="K210">
        <v>0.69899999999999995</v>
      </c>
      <c r="L210">
        <v>0.69406299999999999</v>
      </c>
      <c r="M210">
        <v>1.79197E-2</v>
      </c>
      <c r="N210">
        <v>0</v>
      </c>
      <c r="O210">
        <v>0</v>
      </c>
      <c r="P210">
        <v>0.66239999999999999</v>
      </c>
      <c r="Q210" t="e">
        <f t="shared" si="11"/>
        <v>#NAME?</v>
      </c>
      <c r="R210">
        <v>0.66239999999999999</v>
      </c>
      <c r="S210">
        <v>0.66064100000000003</v>
      </c>
      <c r="T210">
        <v>2.6213500000000001E-2</v>
      </c>
      <c r="U210">
        <v>0</v>
      </c>
      <c r="V210">
        <v>0</v>
      </c>
    </row>
    <row r="211" spans="1:22" x14ac:dyDescent="0.3">
      <c r="A211">
        <v>20900</v>
      </c>
      <c r="B211">
        <v>0.68869999999999998</v>
      </c>
      <c r="C211" t="e">
        <f t="shared" si="9"/>
        <v>#NAME?</v>
      </c>
      <c r="D211">
        <v>0.68869999999999998</v>
      </c>
      <c r="E211">
        <v>0.69181400000000004</v>
      </c>
      <c r="F211">
        <v>2.39714E-2</v>
      </c>
      <c r="G211">
        <v>0</v>
      </c>
      <c r="H211">
        <v>0</v>
      </c>
      <c r="I211">
        <v>0.69679999999999997</v>
      </c>
      <c r="J211" t="e">
        <f t="shared" si="10"/>
        <v>#NAME?</v>
      </c>
      <c r="K211">
        <v>0.69679999999999997</v>
      </c>
      <c r="L211">
        <v>0.70260500000000004</v>
      </c>
      <c r="M211">
        <v>1.9412200000000001E-2</v>
      </c>
      <c r="N211">
        <v>0</v>
      </c>
      <c r="O211">
        <v>0</v>
      </c>
      <c r="P211">
        <v>0.6552</v>
      </c>
      <c r="Q211" t="e">
        <f t="shared" si="11"/>
        <v>#NAME?</v>
      </c>
      <c r="R211">
        <v>0.6552</v>
      </c>
      <c r="S211">
        <v>0.65703900000000004</v>
      </c>
      <c r="T211">
        <v>2.41455E-2</v>
      </c>
      <c r="U211">
        <v>0</v>
      </c>
      <c r="V211">
        <v>0</v>
      </c>
    </row>
    <row r="212" spans="1:22" x14ac:dyDescent="0.3">
      <c r="A212">
        <v>21000</v>
      </c>
      <c r="B212">
        <v>0.68830000000000002</v>
      </c>
      <c r="C212" t="e">
        <f t="shared" si="9"/>
        <v>#NAME?</v>
      </c>
      <c r="D212">
        <v>0.68830000000000002</v>
      </c>
      <c r="E212">
        <v>0.685562</v>
      </c>
      <c r="F212">
        <v>3.1465699999999999E-2</v>
      </c>
      <c r="G212">
        <v>0</v>
      </c>
      <c r="H212">
        <v>0</v>
      </c>
      <c r="I212">
        <v>0.70269999999999999</v>
      </c>
      <c r="J212" t="e">
        <f t="shared" si="10"/>
        <v>#NAME?</v>
      </c>
      <c r="K212">
        <v>0.70269999999999999</v>
      </c>
      <c r="L212">
        <v>0.70425800000000005</v>
      </c>
      <c r="M212">
        <v>2.25122E-2</v>
      </c>
      <c r="N212">
        <v>0</v>
      </c>
      <c r="O212">
        <v>0</v>
      </c>
      <c r="P212">
        <v>0.6774</v>
      </c>
      <c r="Q212" t="e">
        <f t="shared" si="11"/>
        <v>#NAME?</v>
      </c>
      <c r="R212">
        <v>0.6774</v>
      </c>
      <c r="S212">
        <v>0.67686000000000002</v>
      </c>
      <c r="T212">
        <v>2.9315299999999999E-2</v>
      </c>
      <c r="U212">
        <v>0</v>
      </c>
      <c r="V212">
        <v>0</v>
      </c>
    </row>
    <row r="213" spans="1:22" x14ac:dyDescent="0.3">
      <c r="A213">
        <v>21100</v>
      </c>
      <c r="B213">
        <v>0.71209999999999996</v>
      </c>
      <c r="C213" t="e">
        <f t="shared" si="9"/>
        <v>#NAME?</v>
      </c>
      <c r="D213">
        <v>0.71209999999999996</v>
      </c>
      <c r="E213">
        <v>0.70152400000000004</v>
      </c>
      <c r="F213">
        <v>4.3670199999999999E-2</v>
      </c>
      <c r="G213">
        <v>0</v>
      </c>
      <c r="H213">
        <v>0</v>
      </c>
      <c r="I213">
        <v>0.70750000000000002</v>
      </c>
      <c r="J213" t="e">
        <f t="shared" si="10"/>
        <v>#NAME?</v>
      </c>
      <c r="K213">
        <v>0.70750000000000002</v>
      </c>
      <c r="L213">
        <v>0.70782100000000003</v>
      </c>
      <c r="M213">
        <v>2.2359500000000001E-2</v>
      </c>
      <c r="N213">
        <v>0</v>
      </c>
      <c r="O213">
        <v>0</v>
      </c>
      <c r="P213">
        <v>0.67290000000000005</v>
      </c>
      <c r="Q213" t="e">
        <f t="shared" si="11"/>
        <v>#NAME?</v>
      </c>
      <c r="R213">
        <v>0.67290000000000005</v>
      </c>
      <c r="S213">
        <v>0.67907700000000004</v>
      </c>
      <c r="T213">
        <v>3.7310000000000003E-2</v>
      </c>
      <c r="U213">
        <v>0</v>
      </c>
      <c r="V213">
        <v>0</v>
      </c>
    </row>
    <row r="214" spans="1:22" x14ac:dyDescent="0.3">
      <c r="A214">
        <v>21200</v>
      </c>
      <c r="B214">
        <v>0.68410000000000004</v>
      </c>
      <c r="C214" t="e">
        <f t="shared" si="9"/>
        <v>#NAME?</v>
      </c>
      <c r="D214">
        <v>0.68410000000000004</v>
      </c>
      <c r="E214">
        <v>0.68929200000000002</v>
      </c>
      <c r="F214">
        <v>4.2675900000000003E-2</v>
      </c>
      <c r="G214">
        <v>0</v>
      </c>
      <c r="H214">
        <v>0</v>
      </c>
      <c r="I214">
        <v>0.70589999999999997</v>
      </c>
      <c r="J214" t="e">
        <f t="shared" si="10"/>
        <v>#NAME?</v>
      </c>
      <c r="K214">
        <v>0.70589999999999997</v>
      </c>
      <c r="L214">
        <v>0.69774800000000003</v>
      </c>
      <c r="M214">
        <v>2.1815399999999999E-2</v>
      </c>
      <c r="N214">
        <v>0</v>
      </c>
      <c r="O214">
        <v>0</v>
      </c>
      <c r="P214">
        <v>0.65880000000000005</v>
      </c>
      <c r="Q214" t="e">
        <f t="shared" si="11"/>
        <v>#NAME?</v>
      </c>
      <c r="R214">
        <v>0.65880000000000005</v>
      </c>
      <c r="S214">
        <v>0.66161700000000001</v>
      </c>
      <c r="T214">
        <v>3.4719899999999998E-2</v>
      </c>
      <c r="U214">
        <v>0</v>
      </c>
      <c r="V214">
        <v>0</v>
      </c>
    </row>
    <row r="215" spans="1:22" x14ac:dyDescent="0.3">
      <c r="A215">
        <v>21300</v>
      </c>
      <c r="B215">
        <v>0.65649999999999997</v>
      </c>
      <c r="C215" t="e">
        <f t="shared" si="9"/>
        <v>#NAME?</v>
      </c>
      <c r="D215">
        <v>0.65649999999999997</v>
      </c>
      <c r="E215">
        <v>0.66798299999999999</v>
      </c>
      <c r="F215">
        <v>1.45217E-2</v>
      </c>
      <c r="G215">
        <v>0</v>
      </c>
      <c r="H215">
        <v>0</v>
      </c>
      <c r="I215">
        <v>0.6956</v>
      </c>
      <c r="J215" t="e">
        <f t="shared" si="10"/>
        <v>#NAME?</v>
      </c>
      <c r="K215">
        <v>0.6956</v>
      </c>
      <c r="L215">
        <v>0.69447199999999998</v>
      </c>
      <c r="M215">
        <v>1.47648E-2</v>
      </c>
      <c r="N215">
        <v>0</v>
      </c>
      <c r="O215">
        <v>0</v>
      </c>
      <c r="P215">
        <v>0.67969999999999997</v>
      </c>
      <c r="Q215" t="e">
        <f t="shared" si="11"/>
        <v>#NAME?</v>
      </c>
      <c r="R215">
        <v>0.67969999999999997</v>
      </c>
      <c r="S215">
        <v>0.67567100000000002</v>
      </c>
      <c r="T215">
        <v>2.9610299999999999E-2</v>
      </c>
      <c r="U215">
        <v>0</v>
      </c>
      <c r="V215">
        <v>0</v>
      </c>
    </row>
    <row r="216" spans="1:22" x14ac:dyDescent="0.3">
      <c r="A216">
        <v>21400</v>
      </c>
      <c r="B216">
        <v>0.67</v>
      </c>
      <c r="C216" t="e">
        <f t="shared" si="9"/>
        <v>#NAME?</v>
      </c>
      <c r="D216">
        <v>0.67</v>
      </c>
      <c r="E216">
        <v>0.66528900000000002</v>
      </c>
      <c r="F216">
        <v>1.5846599999999999E-2</v>
      </c>
      <c r="G216">
        <v>0</v>
      </c>
      <c r="H216">
        <v>0</v>
      </c>
      <c r="I216">
        <v>0.6966</v>
      </c>
      <c r="J216" t="e">
        <f t="shared" si="10"/>
        <v>#NAME?</v>
      </c>
      <c r="K216">
        <v>0.6966</v>
      </c>
      <c r="L216">
        <v>0.70089199999999996</v>
      </c>
      <c r="M216">
        <v>1.5231700000000001E-2</v>
      </c>
      <c r="N216">
        <v>0</v>
      </c>
      <c r="O216">
        <v>0</v>
      </c>
      <c r="P216">
        <v>0.67959999999999998</v>
      </c>
      <c r="Q216" t="e">
        <f t="shared" si="11"/>
        <v>#NAME?</v>
      </c>
      <c r="R216">
        <v>0.67959999999999998</v>
      </c>
      <c r="S216">
        <v>0.67378099999999996</v>
      </c>
      <c r="T216">
        <v>4.2744999999999998E-2</v>
      </c>
      <c r="U216">
        <v>0</v>
      </c>
      <c r="V216">
        <v>0</v>
      </c>
    </row>
    <row r="217" spans="1:22" x14ac:dyDescent="0.3">
      <c r="A217">
        <v>21500</v>
      </c>
      <c r="B217">
        <v>0.65759999999999996</v>
      </c>
      <c r="C217" t="e">
        <f t="shared" si="9"/>
        <v>#NAME?</v>
      </c>
      <c r="D217">
        <v>0.65759999999999996</v>
      </c>
      <c r="E217">
        <v>0.66123399999999999</v>
      </c>
      <c r="F217">
        <v>2.2490799999999998E-2</v>
      </c>
      <c r="G217">
        <v>0</v>
      </c>
      <c r="H217">
        <v>0</v>
      </c>
      <c r="I217">
        <v>0.70450000000000002</v>
      </c>
      <c r="J217" t="e">
        <f t="shared" si="10"/>
        <v>#NAME?</v>
      </c>
      <c r="K217">
        <v>0.70450000000000002</v>
      </c>
      <c r="L217">
        <v>0.70408599999999999</v>
      </c>
      <c r="M217">
        <v>1.36664E-2</v>
      </c>
      <c r="N217">
        <v>0</v>
      </c>
      <c r="O217">
        <v>0</v>
      </c>
      <c r="P217">
        <v>0.69350000000000001</v>
      </c>
      <c r="Q217" t="e">
        <f t="shared" si="11"/>
        <v>#NAME?</v>
      </c>
      <c r="R217">
        <v>0.69350000000000001</v>
      </c>
      <c r="S217">
        <v>0.689334</v>
      </c>
      <c r="T217">
        <v>3.3640400000000001E-2</v>
      </c>
      <c r="U217">
        <v>0</v>
      </c>
      <c r="V217">
        <v>0</v>
      </c>
    </row>
    <row r="218" spans="1:22" x14ac:dyDescent="0.3">
      <c r="A218">
        <v>21600</v>
      </c>
      <c r="B218">
        <v>0.64329999999999998</v>
      </c>
      <c r="C218" t="e">
        <f t="shared" si="9"/>
        <v>#NAME?</v>
      </c>
      <c r="D218">
        <v>0.64329999999999998</v>
      </c>
      <c r="E218">
        <v>0.64422900000000005</v>
      </c>
      <c r="F218">
        <v>2.2937099999999998E-2</v>
      </c>
      <c r="G218">
        <v>0</v>
      </c>
      <c r="H218">
        <v>0</v>
      </c>
      <c r="I218">
        <v>0.70330000000000004</v>
      </c>
      <c r="J218" t="e">
        <f t="shared" si="10"/>
        <v>#NAME?</v>
      </c>
      <c r="K218">
        <v>0.70330000000000004</v>
      </c>
      <c r="L218">
        <v>0.70295799999999997</v>
      </c>
      <c r="M218">
        <v>1.4157100000000001E-2</v>
      </c>
      <c r="N218">
        <v>0</v>
      </c>
      <c r="O218">
        <v>0</v>
      </c>
      <c r="P218">
        <v>0.68679999999999997</v>
      </c>
      <c r="Q218" t="e">
        <f t="shared" si="11"/>
        <v>#NAME?</v>
      </c>
      <c r="R218">
        <v>0.68679999999999997</v>
      </c>
      <c r="S218">
        <v>0.68592299999999995</v>
      </c>
      <c r="T218">
        <v>2.69584E-2</v>
      </c>
      <c r="U218">
        <v>0</v>
      </c>
      <c r="V218">
        <v>0</v>
      </c>
    </row>
    <row r="219" spans="1:22" x14ac:dyDescent="0.3">
      <c r="A219">
        <v>21700</v>
      </c>
      <c r="B219">
        <v>0.64049999999999996</v>
      </c>
      <c r="C219" t="e">
        <f t="shared" si="9"/>
        <v>#NAME?</v>
      </c>
      <c r="D219">
        <v>0.64049999999999996</v>
      </c>
      <c r="E219">
        <v>0.64029100000000005</v>
      </c>
      <c r="F219">
        <v>2.4880099999999999E-2</v>
      </c>
      <c r="G219">
        <v>0</v>
      </c>
      <c r="H219">
        <v>0</v>
      </c>
      <c r="I219">
        <v>0.69989999999999997</v>
      </c>
      <c r="J219" t="e">
        <f t="shared" si="10"/>
        <v>#NAME?</v>
      </c>
      <c r="K219">
        <v>0.69989999999999997</v>
      </c>
      <c r="L219">
        <v>0.69700600000000001</v>
      </c>
      <c r="M219">
        <v>1.3235E-2</v>
      </c>
      <c r="N219">
        <v>0</v>
      </c>
      <c r="O219">
        <v>0</v>
      </c>
      <c r="P219">
        <v>0.70720000000000005</v>
      </c>
      <c r="Q219" t="e">
        <f t="shared" si="11"/>
        <v>#NAME?</v>
      </c>
      <c r="R219">
        <v>0.70720000000000005</v>
      </c>
      <c r="S219">
        <v>0.70508999999999999</v>
      </c>
      <c r="T219">
        <v>1.7197400000000002E-2</v>
      </c>
      <c r="U219">
        <v>0</v>
      </c>
      <c r="V219">
        <v>0</v>
      </c>
    </row>
    <row r="220" spans="1:22" x14ac:dyDescent="0.3">
      <c r="A220">
        <v>21800</v>
      </c>
      <c r="B220">
        <v>0.6361</v>
      </c>
      <c r="C220" t="e">
        <f t="shared" si="9"/>
        <v>#NAME?</v>
      </c>
      <c r="D220">
        <v>0.6361</v>
      </c>
      <c r="E220">
        <v>0.63002000000000002</v>
      </c>
      <c r="F220">
        <v>1.5985300000000001E-2</v>
      </c>
      <c r="G220">
        <v>0</v>
      </c>
      <c r="H220">
        <v>0</v>
      </c>
      <c r="I220">
        <v>0.69030000000000002</v>
      </c>
      <c r="J220" t="e">
        <f t="shared" si="10"/>
        <v>#NAME?</v>
      </c>
      <c r="K220">
        <v>0.69030000000000002</v>
      </c>
      <c r="L220">
        <v>0.69406000000000001</v>
      </c>
      <c r="M220">
        <v>1.8415600000000001E-2</v>
      </c>
      <c r="N220">
        <v>0</v>
      </c>
      <c r="O220">
        <v>0</v>
      </c>
      <c r="P220">
        <v>0.69720000000000004</v>
      </c>
      <c r="Q220" t="e">
        <f t="shared" si="11"/>
        <v>#NAME?</v>
      </c>
      <c r="R220">
        <v>0.69720000000000004</v>
      </c>
      <c r="S220">
        <v>0.70171099999999997</v>
      </c>
      <c r="T220">
        <v>1.65731E-2</v>
      </c>
      <c r="U220">
        <v>0</v>
      </c>
      <c r="V220">
        <v>0</v>
      </c>
    </row>
    <row r="221" spans="1:22" x14ac:dyDescent="0.3">
      <c r="A221">
        <v>21900</v>
      </c>
      <c r="B221">
        <v>0.62909999999999999</v>
      </c>
      <c r="C221" t="e">
        <f t="shared" si="9"/>
        <v>#NAME?</v>
      </c>
      <c r="D221">
        <v>0.62909999999999999</v>
      </c>
      <c r="E221">
        <v>0.62640300000000004</v>
      </c>
      <c r="F221">
        <v>1.7530299999999999E-2</v>
      </c>
      <c r="G221">
        <v>0</v>
      </c>
      <c r="H221">
        <v>0</v>
      </c>
      <c r="I221">
        <v>0.69169999999999998</v>
      </c>
      <c r="J221" t="e">
        <f t="shared" si="10"/>
        <v>#NAME?</v>
      </c>
      <c r="K221">
        <v>0.69169999999999998</v>
      </c>
      <c r="L221">
        <v>0.697349</v>
      </c>
      <c r="M221">
        <v>2.0613800000000002E-2</v>
      </c>
      <c r="N221">
        <v>0</v>
      </c>
      <c r="O221">
        <v>0</v>
      </c>
      <c r="P221">
        <v>0.6976</v>
      </c>
      <c r="Q221" t="e">
        <f t="shared" si="11"/>
        <v>#NAME?</v>
      </c>
      <c r="R221">
        <v>0.6976</v>
      </c>
      <c r="S221">
        <v>0.70235700000000001</v>
      </c>
      <c r="T221">
        <v>1.19398E-2</v>
      </c>
      <c r="U221">
        <v>0</v>
      </c>
      <c r="V221">
        <v>0</v>
      </c>
    </row>
    <row r="222" spans="1:22" x14ac:dyDescent="0.3">
      <c r="A222">
        <v>22000</v>
      </c>
      <c r="B222">
        <v>0.62939999999999996</v>
      </c>
      <c r="C222" t="e">
        <f t="shared" si="9"/>
        <v>#NAME?</v>
      </c>
      <c r="D222">
        <v>0.62939999999999996</v>
      </c>
      <c r="E222">
        <v>0.62817400000000001</v>
      </c>
      <c r="F222">
        <v>1.7340399999999999E-2</v>
      </c>
      <c r="G222">
        <v>0</v>
      </c>
      <c r="H222">
        <v>0</v>
      </c>
      <c r="I222">
        <v>0.68430000000000002</v>
      </c>
      <c r="J222" t="e">
        <f t="shared" si="10"/>
        <v>#NAME?</v>
      </c>
      <c r="K222">
        <v>0.68430000000000002</v>
      </c>
      <c r="L222">
        <v>0.68965399999999999</v>
      </c>
      <c r="M222">
        <v>2.0207900000000001E-2</v>
      </c>
      <c r="N222">
        <v>0</v>
      </c>
      <c r="O222">
        <v>0</v>
      </c>
      <c r="P222">
        <v>0.71489999999999998</v>
      </c>
      <c r="Q222" t="e">
        <f t="shared" si="11"/>
        <v>#NAME?</v>
      </c>
      <c r="R222">
        <v>0.71489999999999998</v>
      </c>
      <c r="S222">
        <v>0.70931699999999998</v>
      </c>
      <c r="T222">
        <v>1.18114E-2</v>
      </c>
      <c r="U222">
        <v>0</v>
      </c>
      <c r="V222">
        <v>0</v>
      </c>
    </row>
    <row r="223" spans="1:22" x14ac:dyDescent="0.3">
      <c r="A223">
        <v>22100</v>
      </c>
      <c r="B223">
        <v>0.64170000000000005</v>
      </c>
      <c r="C223" t="e">
        <f t="shared" si="9"/>
        <v>#NAME?</v>
      </c>
      <c r="D223">
        <v>0.64170000000000005</v>
      </c>
      <c r="E223">
        <v>0.63345700000000005</v>
      </c>
      <c r="F223">
        <v>1.9577500000000001E-2</v>
      </c>
      <c r="G223">
        <v>0</v>
      </c>
      <c r="H223">
        <v>0</v>
      </c>
      <c r="I223">
        <v>0.69110000000000005</v>
      </c>
      <c r="J223" t="e">
        <f t="shared" si="10"/>
        <v>#NAME?</v>
      </c>
      <c r="K223">
        <v>0.69110000000000005</v>
      </c>
      <c r="L223">
        <v>0.69351399999999996</v>
      </c>
      <c r="M223">
        <v>1.84741E-2</v>
      </c>
      <c r="N223">
        <v>0</v>
      </c>
      <c r="O223">
        <v>0</v>
      </c>
      <c r="P223">
        <v>0.7127</v>
      </c>
      <c r="Q223" t="e">
        <f t="shared" si="11"/>
        <v>#NAME?</v>
      </c>
      <c r="R223">
        <v>0.7127</v>
      </c>
      <c r="S223">
        <v>0.71417900000000001</v>
      </c>
      <c r="T223">
        <v>1.53321E-2</v>
      </c>
      <c r="U223">
        <v>0</v>
      </c>
      <c r="V223">
        <v>0</v>
      </c>
    </row>
    <row r="224" spans="1:22" x14ac:dyDescent="0.3">
      <c r="A224">
        <v>22200</v>
      </c>
      <c r="B224">
        <v>0.628</v>
      </c>
      <c r="C224" t="e">
        <f t="shared" si="9"/>
        <v>#NAME?</v>
      </c>
      <c r="D224">
        <v>0.628</v>
      </c>
      <c r="E224">
        <v>0.63425299999999996</v>
      </c>
      <c r="F224">
        <v>1.4818899999999999E-2</v>
      </c>
      <c r="G224">
        <v>0</v>
      </c>
      <c r="H224">
        <v>0</v>
      </c>
      <c r="I224">
        <v>0.69950000000000001</v>
      </c>
      <c r="J224" t="e">
        <f t="shared" si="10"/>
        <v>#NAME?</v>
      </c>
      <c r="K224">
        <v>0.69950000000000001</v>
      </c>
      <c r="L224">
        <v>0.69553200000000004</v>
      </c>
      <c r="M224">
        <v>1.1476200000000001E-2</v>
      </c>
      <c r="N224">
        <v>0</v>
      </c>
      <c r="O224">
        <v>0</v>
      </c>
      <c r="P224">
        <v>0.70979999999999999</v>
      </c>
      <c r="Q224" t="e">
        <f t="shared" si="11"/>
        <v>#NAME?</v>
      </c>
      <c r="R224">
        <v>0.70979999999999999</v>
      </c>
      <c r="S224">
        <v>0.70726800000000001</v>
      </c>
      <c r="T224">
        <v>1.66696E-2</v>
      </c>
      <c r="U224">
        <v>0</v>
      </c>
      <c r="V224">
        <v>0</v>
      </c>
    </row>
    <row r="225" spans="1:22" x14ac:dyDescent="0.3">
      <c r="A225">
        <v>22300</v>
      </c>
      <c r="B225">
        <v>0.63070000000000004</v>
      </c>
      <c r="C225" t="e">
        <f t="shared" si="9"/>
        <v>#NAME?</v>
      </c>
      <c r="D225">
        <v>0.63070000000000004</v>
      </c>
      <c r="E225">
        <v>0.63284899999999999</v>
      </c>
      <c r="F225">
        <v>1.1027199999999999E-2</v>
      </c>
      <c r="G225">
        <v>0</v>
      </c>
      <c r="H225">
        <v>0</v>
      </c>
      <c r="I225">
        <v>0.69789999999999996</v>
      </c>
      <c r="J225" t="e">
        <f t="shared" si="10"/>
        <v>#NAME?</v>
      </c>
      <c r="K225">
        <v>0.69789999999999996</v>
      </c>
      <c r="L225">
        <v>0.69640100000000005</v>
      </c>
      <c r="M225">
        <v>1.43406E-2</v>
      </c>
      <c r="N225">
        <v>0</v>
      </c>
      <c r="O225">
        <v>0</v>
      </c>
      <c r="P225">
        <v>0.71479999999999999</v>
      </c>
      <c r="Q225" t="e">
        <f t="shared" si="11"/>
        <v>#NAME?</v>
      </c>
      <c r="R225">
        <v>0.71479999999999999</v>
      </c>
      <c r="S225">
        <v>0.71265999999999996</v>
      </c>
      <c r="T225">
        <v>1.98301E-2</v>
      </c>
      <c r="U225">
        <v>0</v>
      </c>
      <c r="V225">
        <v>0</v>
      </c>
    </row>
    <row r="226" spans="1:22" x14ac:dyDescent="0.3">
      <c r="A226">
        <v>22400</v>
      </c>
      <c r="B226">
        <v>0.63260000000000005</v>
      </c>
      <c r="C226" t="e">
        <f t="shared" si="9"/>
        <v>#NAME?</v>
      </c>
      <c r="D226">
        <v>0.63260000000000005</v>
      </c>
      <c r="E226">
        <v>0.63753599999999999</v>
      </c>
      <c r="F226">
        <v>1.0556100000000001E-2</v>
      </c>
      <c r="G226">
        <v>0</v>
      </c>
      <c r="H226">
        <v>0</v>
      </c>
      <c r="I226">
        <v>0.69020000000000004</v>
      </c>
      <c r="J226" t="e">
        <f t="shared" si="10"/>
        <v>#NAME?</v>
      </c>
      <c r="K226">
        <v>0.69020000000000004</v>
      </c>
      <c r="L226">
        <v>0.69531500000000002</v>
      </c>
      <c r="M226">
        <v>1.8677699999999998E-2</v>
      </c>
      <c r="N226">
        <v>0</v>
      </c>
      <c r="O226">
        <v>0</v>
      </c>
      <c r="P226">
        <v>0.71</v>
      </c>
      <c r="Q226" t="e">
        <f t="shared" si="11"/>
        <v>#NAME?</v>
      </c>
      <c r="R226">
        <v>0.71</v>
      </c>
      <c r="S226">
        <v>0.70873200000000003</v>
      </c>
      <c r="T226">
        <v>1.8021100000000002E-2</v>
      </c>
      <c r="U226">
        <v>0</v>
      </c>
      <c r="V226">
        <v>0</v>
      </c>
    </row>
    <row r="227" spans="1:22" x14ac:dyDescent="0.3">
      <c r="A227">
        <v>22500</v>
      </c>
      <c r="B227">
        <v>0.63700000000000001</v>
      </c>
      <c r="C227" t="e">
        <f t="shared" si="9"/>
        <v>#NAME?</v>
      </c>
      <c r="D227">
        <v>0.63700000000000001</v>
      </c>
      <c r="E227">
        <v>0.63823600000000003</v>
      </c>
      <c r="F227">
        <v>1.2845799999999999E-2</v>
      </c>
      <c r="G227">
        <v>0</v>
      </c>
      <c r="H227">
        <v>0</v>
      </c>
      <c r="I227">
        <v>0.67849999999999999</v>
      </c>
      <c r="J227" t="e">
        <f t="shared" si="10"/>
        <v>#NAME?</v>
      </c>
      <c r="K227">
        <v>0.67849999999999999</v>
      </c>
      <c r="L227">
        <v>0.68826100000000001</v>
      </c>
      <c r="M227">
        <v>2.0518600000000001E-2</v>
      </c>
      <c r="N227">
        <v>0</v>
      </c>
      <c r="O227">
        <v>0</v>
      </c>
      <c r="P227">
        <v>0.71009999999999995</v>
      </c>
      <c r="Q227" t="e">
        <f t="shared" si="11"/>
        <v>#NAME?</v>
      </c>
      <c r="R227">
        <v>0.71009999999999995</v>
      </c>
      <c r="S227">
        <v>0.71194000000000002</v>
      </c>
      <c r="T227">
        <v>1.5569299999999999E-2</v>
      </c>
      <c r="U227">
        <v>0</v>
      </c>
      <c r="V227">
        <v>0</v>
      </c>
    </row>
    <row r="228" spans="1:22" x14ac:dyDescent="0.3">
      <c r="A228">
        <v>22600</v>
      </c>
      <c r="B228">
        <v>0.63790000000000002</v>
      </c>
      <c r="C228" t="e">
        <f t="shared" si="9"/>
        <v>#NAME?</v>
      </c>
      <c r="D228">
        <v>0.63790000000000002</v>
      </c>
      <c r="E228">
        <v>0.63888299999999998</v>
      </c>
      <c r="F228">
        <v>2.0353900000000001E-2</v>
      </c>
      <c r="G228">
        <v>0</v>
      </c>
      <c r="H228">
        <v>0</v>
      </c>
      <c r="I228">
        <v>0.69099999999999995</v>
      </c>
      <c r="J228" t="e">
        <f t="shared" si="10"/>
        <v>#NAME?</v>
      </c>
      <c r="K228">
        <v>0.69099999999999995</v>
      </c>
      <c r="L228">
        <v>0.68950999999999996</v>
      </c>
      <c r="M228">
        <v>1.9304200000000001E-2</v>
      </c>
      <c r="N228">
        <v>0</v>
      </c>
      <c r="O228">
        <v>0</v>
      </c>
      <c r="P228">
        <v>0.71289999999999998</v>
      </c>
      <c r="Q228" t="e">
        <f t="shared" si="11"/>
        <v>#NAME?</v>
      </c>
      <c r="R228">
        <v>0.71289999999999998</v>
      </c>
      <c r="S228">
        <v>0.713036</v>
      </c>
      <c r="T228">
        <v>2.6735399999999999E-2</v>
      </c>
      <c r="U228">
        <v>0</v>
      </c>
      <c r="V228">
        <v>0</v>
      </c>
    </row>
    <row r="229" spans="1:22" x14ac:dyDescent="0.3">
      <c r="A229">
        <v>22700</v>
      </c>
      <c r="B229">
        <v>0.6421</v>
      </c>
      <c r="C229" t="e">
        <f t="shared" si="9"/>
        <v>#NAME?</v>
      </c>
      <c r="D229">
        <v>0.6421</v>
      </c>
      <c r="E229">
        <v>0.64245799999999997</v>
      </c>
      <c r="F229">
        <v>2.0996600000000001E-2</v>
      </c>
      <c r="G229">
        <v>0</v>
      </c>
      <c r="H229">
        <v>0</v>
      </c>
      <c r="I229">
        <v>0.68389999999999995</v>
      </c>
      <c r="J229" t="e">
        <f t="shared" si="10"/>
        <v>#NAME?</v>
      </c>
      <c r="K229">
        <v>0.68389999999999995</v>
      </c>
      <c r="L229">
        <v>0.68823400000000001</v>
      </c>
      <c r="M229">
        <v>1.7086799999999999E-2</v>
      </c>
      <c r="N229">
        <v>0</v>
      </c>
      <c r="O229">
        <v>0</v>
      </c>
      <c r="P229">
        <v>0.70609999999999995</v>
      </c>
      <c r="Q229" t="e">
        <f t="shared" si="11"/>
        <v>#NAME?</v>
      </c>
      <c r="R229">
        <v>0.70609999999999995</v>
      </c>
      <c r="S229">
        <v>0.70258200000000004</v>
      </c>
      <c r="T229">
        <v>2.4033200000000001E-2</v>
      </c>
      <c r="U229">
        <v>0</v>
      </c>
      <c r="V229">
        <v>0</v>
      </c>
    </row>
    <row r="230" spans="1:22" x14ac:dyDescent="0.3">
      <c r="A230">
        <v>22800</v>
      </c>
      <c r="B230">
        <v>0.63880000000000003</v>
      </c>
      <c r="C230" t="e">
        <f t="shared" si="9"/>
        <v>#NAME?</v>
      </c>
      <c r="D230">
        <v>0.63880000000000003</v>
      </c>
      <c r="E230">
        <v>0.64272399999999996</v>
      </c>
      <c r="F230">
        <v>2.51346E-2</v>
      </c>
      <c r="G230">
        <v>0</v>
      </c>
      <c r="H230">
        <v>0</v>
      </c>
      <c r="I230">
        <v>0.67500000000000004</v>
      </c>
      <c r="J230" t="e">
        <f t="shared" si="10"/>
        <v>#NAME?</v>
      </c>
      <c r="K230">
        <v>0.67500000000000004</v>
      </c>
      <c r="L230">
        <v>0.67798099999999994</v>
      </c>
      <c r="M230">
        <v>2.0047599999999999E-2</v>
      </c>
      <c r="N230">
        <v>0</v>
      </c>
      <c r="O230">
        <v>0</v>
      </c>
      <c r="P230">
        <v>0.7046</v>
      </c>
      <c r="Q230" t="e">
        <f t="shared" si="11"/>
        <v>#NAME?</v>
      </c>
      <c r="R230">
        <v>0.7046</v>
      </c>
      <c r="S230">
        <v>0.70649300000000004</v>
      </c>
      <c r="T230">
        <v>2.4370800000000001E-2</v>
      </c>
      <c r="U230">
        <v>0</v>
      </c>
      <c r="V230">
        <v>0</v>
      </c>
    </row>
    <row r="231" spans="1:22" x14ac:dyDescent="0.3">
      <c r="A231">
        <v>22900</v>
      </c>
      <c r="B231">
        <v>0.65480000000000005</v>
      </c>
      <c r="C231" t="e">
        <f t="shared" si="9"/>
        <v>#NAME?</v>
      </c>
      <c r="D231">
        <v>0.65480000000000005</v>
      </c>
      <c r="E231">
        <v>0.65085400000000004</v>
      </c>
      <c r="F231">
        <v>2.59057E-2</v>
      </c>
      <c r="G231">
        <v>0</v>
      </c>
      <c r="H231">
        <v>0</v>
      </c>
      <c r="I231">
        <v>0.68899999999999995</v>
      </c>
      <c r="J231" t="e">
        <f t="shared" si="10"/>
        <v>#NAME?</v>
      </c>
      <c r="K231">
        <v>0.68899999999999995</v>
      </c>
      <c r="L231">
        <v>0.68441200000000002</v>
      </c>
      <c r="M231">
        <v>2.1165199999999999E-2</v>
      </c>
      <c r="N231">
        <v>0</v>
      </c>
      <c r="O231">
        <v>0</v>
      </c>
      <c r="P231">
        <v>0.69689999999999996</v>
      </c>
      <c r="Q231" t="e">
        <f t="shared" si="11"/>
        <v>#NAME?</v>
      </c>
      <c r="R231">
        <v>0.69689999999999996</v>
      </c>
      <c r="S231">
        <v>0.70273399999999997</v>
      </c>
      <c r="T231">
        <v>1.9749800000000001E-2</v>
      </c>
      <c r="U231">
        <v>0</v>
      </c>
      <c r="V231">
        <v>0</v>
      </c>
    </row>
    <row r="232" spans="1:22" x14ac:dyDescent="0.3">
      <c r="A232">
        <v>23000</v>
      </c>
      <c r="B232">
        <v>0.63529999999999998</v>
      </c>
      <c r="C232" t="e">
        <f t="shared" si="9"/>
        <v>#NAME?</v>
      </c>
      <c r="D232">
        <v>0.63529999999999998</v>
      </c>
      <c r="E232">
        <v>0.63940300000000005</v>
      </c>
      <c r="F232">
        <v>3.3092499999999997E-2</v>
      </c>
      <c r="G232">
        <v>0</v>
      </c>
      <c r="H232">
        <v>0</v>
      </c>
      <c r="I232">
        <v>0.6855</v>
      </c>
      <c r="J232" t="e">
        <f t="shared" si="10"/>
        <v>#NAME?</v>
      </c>
      <c r="K232">
        <v>0.6855</v>
      </c>
      <c r="L232">
        <v>0.68906100000000003</v>
      </c>
      <c r="M232">
        <v>1.78596E-2</v>
      </c>
      <c r="N232">
        <v>0</v>
      </c>
      <c r="O232">
        <v>0</v>
      </c>
      <c r="P232">
        <v>0.70169999999999999</v>
      </c>
      <c r="Q232" t="e">
        <f t="shared" si="11"/>
        <v>#NAME?</v>
      </c>
      <c r="R232">
        <v>0.70169999999999999</v>
      </c>
      <c r="S232">
        <v>0.69378300000000004</v>
      </c>
      <c r="T232">
        <v>2.0975799999999999E-2</v>
      </c>
      <c r="U232">
        <v>0</v>
      </c>
      <c r="V232">
        <v>0</v>
      </c>
    </row>
    <row r="233" spans="1:22" x14ac:dyDescent="0.3">
      <c r="A233">
        <v>23100</v>
      </c>
      <c r="B233">
        <v>0.65429999999999999</v>
      </c>
      <c r="C233" t="e">
        <f t="shared" si="9"/>
        <v>#NAME?</v>
      </c>
      <c r="D233">
        <v>0.65429999999999999</v>
      </c>
      <c r="E233">
        <v>0.64589700000000005</v>
      </c>
      <c r="F233">
        <v>4.1367500000000001E-2</v>
      </c>
      <c r="G233">
        <v>0</v>
      </c>
      <c r="H233">
        <v>0</v>
      </c>
      <c r="I233">
        <v>0.67800000000000005</v>
      </c>
      <c r="J233" t="e">
        <f t="shared" si="10"/>
        <v>#NAME?</v>
      </c>
      <c r="K233">
        <v>0.67800000000000005</v>
      </c>
      <c r="L233">
        <v>0.68318900000000005</v>
      </c>
      <c r="M233">
        <v>1.75097E-2</v>
      </c>
      <c r="N233">
        <v>0</v>
      </c>
      <c r="O233">
        <v>0</v>
      </c>
      <c r="P233">
        <v>0.70569999999999999</v>
      </c>
      <c r="Q233" t="e">
        <f t="shared" si="11"/>
        <v>#NAME?</v>
      </c>
      <c r="R233">
        <v>0.70569999999999999</v>
      </c>
      <c r="S233">
        <v>0.69918999999999998</v>
      </c>
      <c r="T233">
        <v>2.1512699999999999E-2</v>
      </c>
      <c r="U233">
        <v>0</v>
      </c>
      <c r="V233">
        <v>0</v>
      </c>
    </row>
    <row r="234" spans="1:22" x14ac:dyDescent="0.3">
      <c r="A234">
        <v>23200</v>
      </c>
      <c r="B234">
        <v>0.65649999999999997</v>
      </c>
      <c r="C234" t="e">
        <f t="shared" si="9"/>
        <v>#NAME?</v>
      </c>
      <c r="D234">
        <v>0.65649999999999997</v>
      </c>
      <c r="E234">
        <v>0.65905499999999995</v>
      </c>
      <c r="F234">
        <v>5.0131000000000002E-2</v>
      </c>
      <c r="G234">
        <v>0</v>
      </c>
      <c r="H234">
        <v>0</v>
      </c>
      <c r="I234">
        <v>0.67720000000000002</v>
      </c>
      <c r="J234" t="e">
        <f t="shared" si="10"/>
        <v>#NAME?</v>
      </c>
      <c r="K234">
        <v>0.67720000000000002</v>
      </c>
      <c r="L234">
        <v>0.68117300000000003</v>
      </c>
      <c r="M234">
        <v>1.5227600000000001E-2</v>
      </c>
      <c r="N234">
        <v>0</v>
      </c>
      <c r="O234">
        <v>0</v>
      </c>
      <c r="P234">
        <v>0.68879999999999997</v>
      </c>
      <c r="Q234" t="e">
        <f t="shared" si="11"/>
        <v>#NAME?</v>
      </c>
      <c r="R234">
        <v>0.68879999999999997</v>
      </c>
      <c r="S234">
        <v>0.69238100000000002</v>
      </c>
      <c r="T234">
        <v>2.1393200000000001E-2</v>
      </c>
      <c r="U234">
        <v>0</v>
      </c>
      <c r="V234">
        <v>0</v>
      </c>
    </row>
    <row r="235" spans="1:22" x14ac:dyDescent="0.3">
      <c r="A235">
        <v>23300</v>
      </c>
      <c r="B235">
        <v>0.66059999999999997</v>
      </c>
      <c r="C235" t="e">
        <f t="shared" si="9"/>
        <v>#NAME?</v>
      </c>
      <c r="D235">
        <v>0.66059999999999997</v>
      </c>
      <c r="E235">
        <v>0.65506600000000004</v>
      </c>
      <c r="F235">
        <v>4.8338800000000001E-2</v>
      </c>
      <c r="G235">
        <v>0</v>
      </c>
      <c r="H235">
        <v>0</v>
      </c>
      <c r="I235">
        <v>0.68120000000000003</v>
      </c>
      <c r="J235" t="e">
        <f t="shared" si="10"/>
        <v>#NAME?</v>
      </c>
      <c r="K235">
        <v>0.68120000000000003</v>
      </c>
      <c r="L235">
        <v>0.68416500000000002</v>
      </c>
      <c r="M235">
        <v>1.7266299999999998E-2</v>
      </c>
      <c r="N235">
        <v>0</v>
      </c>
      <c r="O235">
        <v>0</v>
      </c>
      <c r="P235">
        <v>0.69779999999999998</v>
      </c>
      <c r="Q235" t="e">
        <f t="shared" si="11"/>
        <v>#NAME?</v>
      </c>
      <c r="R235">
        <v>0.69779999999999998</v>
      </c>
      <c r="S235">
        <v>0.69520099999999996</v>
      </c>
      <c r="T235">
        <v>2.5900400000000001E-2</v>
      </c>
      <c r="U235">
        <v>0</v>
      </c>
      <c r="V235">
        <v>0</v>
      </c>
    </row>
    <row r="236" spans="1:22" x14ac:dyDescent="0.3">
      <c r="A236">
        <v>23400</v>
      </c>
      <c r="B236">
        <v>0.63649999999999995</v>
      </c>
      <c r="C236" t="e">
        <f t="shared" si="9"/>
        <v>#NAME?</v>
      </c>
      <c r="D236">
        <v>0.63649999999999995</v>
      </c>
      <c r="E236">
        <v>0.63684499999999999</v>
      </c>
      <c r="F236">
        <v>5.0154499999999998E-2</v>
      </c>
      <c r="G236">
        <v>0</v>
      </c>
      <c r="H236">
        <v>0</v>
      </c>
      <c r="I236">
        <v>0.68459999999999999</v>
      </c>
      <c r="J236" t="e">
        <f t="shared" si="10"/>
        <v>#NAME?</v>
      </c>
      <c r="K236">
        <v>0.68459999999999999</v>
      </c>
      <c r="L236">
        <v>0.68654599999999999</v>
      </c>
      <c r="M236">
        <v>2.5949799999999999E-2</v>
      </c>
      <c r="N236">
        <v>0</v>
      </c>
      <c r="O236">
        <v>0</v>
      </c>
      <c r="P236">
        <v>0.70579999999999998</v>
      </c>
      <c r="Q236" t="e">
        <f t="shared" si="11"/>
        <v>#NAME?</v>
      </c>
      <c r="R236">
        <v>0.70579999999999998</v>
      </c>
      <c r="S236">
        <v>0.69720599999999999</v>
      </c>
      <c r="T236">
        <v>2.26705E-2</v>
      </c>
      <c r="U236">
        <v>0</v>
      </c>
      <c r="V236">
        <v>0</v>
      </c>
    </row>
    <row r="237" spans="1:22" x14ac:dyDescent="0.3">
      <c r="A237">
        <v>23500</v>
      </c>
      <c r="B237">
        <v>0.64570000000000005</v>
      </c>
      <c r="C237" t="e">
        <f t="shared" si="9"/>
        <v>#NAME?</v>
      </c>
      <c r="D237">
        <v>0.64570000000000005</v>
      </c>
      <c r="E237">
        <v>0.65297000000000005</v>
      </c>
      <c r="F237">
        <v>5.8874000000000003E-2</v>
      </c>
      <c r="G237">
        <v>0</v>
      </c>
      <c r="H237">
        <v>0</v>
      </c>
      <c r="I237">
        <v>0.67459999999999998</v>
      </c>
      <c r="J237" t="e">
        <f t="shared" si="10"/>
        <v>#NAME?</v>
      </c>
      <c r="K237">
        <v>0.67459999999999998</v>
      </c>
      <c r="L237">
        <v>0.67505099999999996</v>
      </c>
      <c r="M237">
        <v>1.8543299999999999E-2</v>
      </c>
      <c r="N237">
        <v>0</v>
      </c>
      <c r="O237">
        <v>0</v>
      </c>
      <c r="P237">
        <v>0.69679999999999997</v>
      </c>
      <c r="Q237" t="e">
        <f t="shared" si="11"/>
        <v>#NAME?</v>
      </c>
      <c r="R237">
        <v>0.69679999999999997</v>
      </c>
      <c r="S237">
        <v>0.69733699999999998</v>
      </c>
      <c r="T237">
        <v>3.01336E-2</v>
      </c>
      <c r="U237">
        <v>0</v>
      </c>
      <c r="V237">
        <v>0</v>
      </c>
    </row>
    <row r="238" spans="1:22" x14ac:dyDescent="0.3">
      <c r="A238">
        <v>23600</v>
      </c>
      <c r="B238">
        <v>0.65180000000000005</v>
      </c>
      <c r="C238" t="e">
        <f t="shared" si="9"/>
        <v>#NAME?</v>
      </c>
      <c r="D238">
        <v>0.65180000000000005</v>
      </c>
      <c r="E238">
        <v>0.65774500000000002</v>
      </c>
      <c r="F238">
        <v>5.4099800000000003E-2</v>
      </c>
      <c r="G238">
        <v>0</v>
      </c>
      <c r="H238">
        <v>0</v>
      </c>
      <c r="I238">
        <v>0.67490000000000006</v>
      </c>
      <c r="J238" t="e">
        <f t="shared" si="10"/>
        <v>#NAME?</v>
      </c>
      <c r="K238">
        <v>0.67490000000000006</v>
      </c>
      <c r="L238">
        <v>0.67179199999999994</v>
      </c>
      <c r="M238">
        <v>2.2793999999999998E-2</v>
      </c>
      <c r="N238">
        <v>0</v>
      </c>
      <c r="O238">
        <v>0</v>
      </c>
      <c r="P238">
        <v>0.69720000000000004</v>
      </c>
      <c r="Q238" t="e">
        <f t="shared" si="11"/>
        <v>#NAME?</v>
      </c>
      <c r="R238">
        <v>0.69720000000000004</v>
      </c>
      <c r="S238">
        <v>0.702322</v>
      </c>
      <c r="T238">
        <v>3.8401900000000003E-2</v>
      </c>
      <c r="U238">
        <v>0</v>
      </c>
      <c r="V238">
        <v>0</v>
      </c>
    </row>
    <row r="239" spans="1:22" x14ac:dyDescent="0.3">
      <c r="A239">
        <v>23700</v>
      </c>
      <c r="B239">
        <v>0.66120000000000001</v>
      </c>
      <c r="C239" t="e">
        <f t="shared" si="9"/>
        <v>#NAME?</v>
      </c>
      <c r="D239">
        <v>0.66120000000000001</v>
      </c>
      <c r="E239">
        <v>0.65947599999999995</v>
      </c>
      <c r="F239">
        <v>5.7693000000000001E-2</v>
      </c>
      <c r="G239">
        <v>0</v>
      </c>
      <c r="H239">
        <v>0</v>
      </c>
      <c r="I239">
        <v>0.68179999999999996</v>
      </c>
      <c r="J239" t="e">
        <f t="shared" si="10"/>
        <v>#NAME?</v>
      </c>
      <c r="K239">
        <v>0.68179999999999996</v>
      </c>
      <c r="L239">
        <v>0.68337899999999996</v>
      </c>
      <c r="M239">
        <v>1.51048E-2</v>
      </c>
      <c r="N239">
        <v>0</v>
      </c>
      <c r="O239">
        <v>0</v>
      </c>
      <c r="P239">
        <v>0.68899999999999995</v>
      </c>
      <c r="Q239" t="e">
        <f t="shared" si="11"/>
        <v>#NAME?</v>
      </c>
      <c r="R239">
        <v>0.68899999999999995</v>
      </c>
      <c r="S239">
        <v>0.69093899999999997</v>
      </c>
      <c r="T239">
        <v>3.7978199999999997E-2</v>
      </c>
      <c r="U239">
        <v>0</v>
      </c>
      <c r="V239">
        <v>0</v>
      </c>
    </row>
    <row r="240" spans="1:22" x14ac:dyDescent="0.3">
      <c r="A240">
        <v>23800</v>
      </c>
      <c r="B240">
        <v>0.65759999999999996</v>
      </c>
      <c r="C240" t="e">
        <f t="shared" si="9"/>
        <v>#NAME?</v>
      </c>
      <c r="D240">
        <v>0.65759999999999996</v>
      </c>
      <c r="E240">
        <v>0.65216399999999997</v>
      </c>
      <c r="F240">
        <v>6.0233000000000002E-2</v>
      </c>
      <c r="G240">
        <v>0</v>
      </c>
      <c r="H240">
        <v>0</v>
      </c>
      <c r="I240">
        <v>0.67230000000000001</v>
      </c>
      <c r="J240" t="e">
        <f t="shared" si="10"/>
        <v>#NAME?</v>
      </c>
      <c r="K240">
        <v>0.67230000000000001</v>
      </c>
      <c r="L240">
        <v>0.67977799999999999</v>
      </c>
      <c r="M240">
        <v>1.25612E-2</v>
      </c>
      <c r="N240">
        <v>0</v>
      </c>
      <c r="O240">
        <v>0</v>
      </c>
      <c r="P240">
        <v>0.70199999999999996</v>
      </c>
      <c r="Q240" t="e">
        <f t="shared" si="11"/>
        <v>#NAME?</v>
      </c>
      <c r="R240">
        <v>0.70199999999999996</v>
      </c>
      <c r="S240">
        <v>0.70460500000000004</v>
      </c>
      <c r="T240">
        <v>3.7299300000000001E-2</v>
      </c>
      <c r="U240">
        <v>0</v>
      </c>
      <c r="V240">
        <v>0</v>
      </c>
    </row>
    <row r="241" spans="1:22" x14ac:dyDescent="0.3">
      <c r="A241">
        <v>23900</v>
      </c>
      <c r="B241">
        <v>0.63800000000000001</v>
      </c>
      <c r="C241" t="e">
        <f t="shared" si="9"/>
        <v>#NAME?</v>
      </c>
      <c r="D241">
        <v>0.63800000000000001</v>
      </c>
      <c r="E241">
        <v>0.63969900000000002</v>
      </c>
      <c r="F241">
        <v>5.6627700000000003E-2</v>
      </c>
      <c r="G241">
        <v>0</v>
      </c>
      <c r="H241">
        <v>0</v>
      </c>
      <c r="I241">
        <v>0.67669999999999997</v>
      </c>
      <c r="J241" t="e">
        <f t="shared" si="10"/>
        <v>#NAME?</v>
      </c>
      <c r="K241">
        <v>0.67669999999999997</v>
      </c>
      <c r="L241">
        <v>0.67698700000000001</v>
      </c>
      <c r="M241">
        <v>1.24286E-2</v>
      </c>
      <c r="N241">
        <v>0</v>
      </c>
      <c r="O241">
        <v>0</v>
      </c>
      <c r="P241">
        <v>0.7087</v>
      </c>
      <c r="Q241" t="e">
        <f t="shared" si="11"/>
        <v>#NAME?</v>
      </c>
      <c r="R241">
        <v>0.7087</v>
      </c>
      <c r="S241">
        <v>0.70799500000000004</v>
      </c>
      <c r="T241">
        <v>4.3776599999999999E-2</v>
      </c>
      <c r="U241">
        <v>0</v>
      </c>
      <c r="V241">
        <v>0</v>
      </c>
    </row>
    <row r="242" spans="1:22" x14ac:dyDescent="0.3">
      <c r="A242">
        <v>24000</v>
      </c>
      <c r="B242">
        <v>0.65539999999999998</v>
      </c>
      <c r="C242" t="e">
        <f t="shared" si="9"/>
        <v>#NAME?</v>
      </c>
      <c r="D242">
        <v>0.65539999999999998</v>
      </c>
      <c r="E242">
        <v>0.65072200000000002</v>
      </c>
      <c r="F242">
        <v>5.1702499999999998E-2</v>
      </c>
      <c r="G242">
        <v>0</v>
      </c>
      <c r="H242">
        <v>0</v>
      </c>
      <c r="I242">
        <v>0.67430000000000001</v>
      </c>
      <c r="J242" t="e">
        <f t="shared" si="10"/>
        <v>#NAME?</v>
      </c>
      <c r="K242">
        <v>0.67430000000000001</v>
      </c>
      <c r="L242">
        <v>0.67910599999999999</v>
      </c>
      <c r="M242">
        <v>1.4029099999999999E-2</v>
      </c>
      <c r="N242">
        <v>0</v>
      </c>
      <c r="O242">
        <v>0</v>
      </c>
      <c r="P242">
        <v>0.70579999999999998</v>
      </c>
      <c r="Q242" t="e">
        <f t="shared" si="11"/>
        <v>#NAME?</v>
      </c>
      <c r="R242">
        <v>0.70579999999999998</v>
      </c>
      <c r="S242">
        <v>0.70111100000000004</v>
      </c>
      <c r="T242">
        <v>3.9359699999999997E-2</v>
      </c>
      <c r="U242">
        <v>0</v>
      </c>
      <c r="V242">
        <v>0</v>
      </c>
    </row>
    <row r="243" spans="1:22" x14ac:dyDescent="0.3">
      <c r="A243">
        <v>24100</v>
      </c>
      <c r="B243">
        <v>0.65290000000000004</v>
      </c>
      <c r="C243" t="e">
        <f t="shared" si="9"/>
        <v>#NAME?</v>
      </c>
      <c r="D243">
        <v>0.65290000000000004</v>
      </c>
      <c r="E243">
        <v>0.64997300000000002</v>
      </c>
      <c r="F243">
        <v>5.2116200000000001E-2</v>
      </c>
      <c r="G243">
        <v>0</v>
      </c>
      <c r="H243">
        <v>0</v>
      </c>
      <c r="I243">
        <v>0.69189999999999996</v>
      </c>
      <c r="J243" t="e">
        <f t="shared" si="10"/>
        <v>#NAME?</v>
      </c>
      <c r="K243">
        <v>0.69189999999999996</v>
      </c>
      <c r="L243">
        <v>0.67912399999999995</v>
      </c>
      <c r="M243">
        <v>1.4205600000000001E-2</v>
      </c>
      <c r="N243">
        <v>0</v>
      </c>
      <c r="O243">
        <v>0</v>
      </c>
      <c r="P243">
        <v>0.68569999999999998</v>
      </c>
      <c r="Q243" t="e">
        <f t="shared" si="11"/>
        <v>#NAME?</v>
      </c>
      <c r="R243">
        <v>0.68569999999999998</v>
      </c>
      <c r="S243">
        <v>0.68309900000000001</v>
      </c>
      <c r="T243">
        <v>2.9983900000000001E-2</v>
      </c>
      <c r="U243">
        <v>0</v>
      </c>
      <c r="V243">
        <v>0</v>
      </c>
    </row>
    <row r="244" spans="1:22" x14ac:dyDescent="0.3">
      <c r="A244">
        <v>24200</v>
      </c>
      <c r="B244">
        <v>0.65339999999999998</v>
      </c>
      <c r="C244" t="e">
        <f t="shared" si="9"/>
        <v>#NAME?</v>
      </c>
      <c r="D244">
        <v>0.65339999999999998</v>
      </c>
      <c r="E244">
        <v>0.65320599999999995</v>
      </c>
      <c r="F244">
        <v>6.2302099999999999E-2</v>
      </c>
      <c r="G244">
        <v>0</v>
      </c>
      <c r="H244">
        <v>0</v>
      </c>
      <c r="I244">
        <v>0.67579999999999996</v>
      </c>
      <c r="J244" t="e">
        <f t="shared" si="10"/>
        <v>#NAME?</v>
      </c>
      <c r="K244">
        <v>0.67579999999999996</v>
      </c>
      <c r="L244">
        <v>0.67562699999999998</v>
      </c>
      <c r="M244">
        <v>1.1946099999999999E-2</v>
      </c>
      <c r="N244">
        <v>0</v>
      </c>
      <c r="O244">
        <v>0</v>
      </c>
      <c r="P244">
        <v>0.6764</v>
      </c>
      <c r="Q244" t="e">
        <f t="shared" si="11"/>
        <v>#NAME?</v>
      </c>
      <c r="R244">
        <v>0.6764</v>
      </c>
      <c r="S244">
        <v>0.67263399999999995</v>
      </c>
      <c r="T244">
        <v>1.6337000000000001E-2</v>
      </c>
      <c r="U244">
        <v>0</v>
      </c>
      <c r="V244">
        <v>0</v>
      </c>
    </row>
    <row r="245" spans="1:22" x14ac:dyDescent="0.3">
      <c r="A245">
        <v>24300</v>
      </c>
      <c r="B245">
        <v>0.63629999999999998</v>
      </c>
      <c r="C245" t="e">
        <f t="shared" si="9"/>
        <v>#NAME?</v>
      </c>
      <c r="D245">
        <v>0.63629999999999998</v>
      </c>
      <c r="E245">
        <v>0.63833399999999996</v>
      </c>
      <c r="F245">
        <v>5.69478E-2</v>
      </c>
      <c r="G245">
        <v>0</v>
      </c>
      <c r="H245">
        <v>0</v>
      </c>
      <c r="I245">
        <v>0.68520000000000003</v>
      </c>
      <c r="J245" t="e">
        <f t="shared" si="10"/>
        <v>#NAME?</v>
      </c>
      <c r="K245">
        <v>0.68520000000000003</v>
      </c>
      <c r="L245">
        <v>0.68132800000000004</v>
      </c>
      <c r="M245">
        <v>1.7947399999999999E-2</v>
      </c>
      <c r="N245">
        <v>0</v>
      </c>
      <c r="O245">
        <v>0</v>
      </c>
      <c r="P245">
        <v>0.66449999999999998</v>
      </c>
      <c r="Q245" t="e">
        <f t="shared" si="11"/>
        <v>#NAME?</v>
      </c>
      <c r="R245">
        <v>0.66449999999999998</v>
      </c>
      <c r="S245">
        <v>0.666794</v>
      </c>
      <c r="T245">
        <v>2.1090000000000001E-2</v>
      </c>
      <c r="U245">
        <v>0</v>
      </c>
      <c r="V245">
        <v>0</v>
      </c>
    </row>
    <row r="246" spans="1:22" x14ac:dyDescent="0.3">
      <c r="A246">
        <v>24400</v>
      </c>
      <c r="B246">
        <v>0.65390000000000004</v>
      </c>
      <c r="C246" t="e">
        <f t="shared" si="9"/>
        <v>#NAME?</v>
      </c>
      <c r="D246">
        <v>0.65390000000000004</v>
      </c>
      <c r="E246">
        <v>0.65142299999999997</v>
      </c>
      <c r="F246">
        <v>5.23753E-2</v>
      </c>
      <c r="G246">
        <v>0</v>
      </c>
      <c r="H246">
        <v>0</v>
      </c>
      <c r="I246">
        <v>0.67520000000000002</v>
      </c>
      <c r="J246" t="e">
        <f t="shared" si="10"/>
        <v>#NAME?</v>
      </c>
      <c r="K246">
        <v>0.67520000000000002</v>
      </c>
      <c r="L246">
        <v>0.67375200000000002</v>
      </c>
      <c r="M246">
        <v>2.7833900000000002E-2</v>
      </c>
      <c r="N246">
        <v>0</v>
      </c>
      <c r="O246">
        <v>0</v>
      </c>
      <c r="P246">
        <v>0.66300000000000003</v>
      </c>
      <c r="Q246" t="e">
        <f t="shared" si="11"/>
        <v>#NAME?</v>
      </c>
      <c r="R246">
        <v>0.66300000000000003</v>
      </c>
      <c r="S246">
        <v>0.66865200000000002</v>
      </c>
      <c r="T246">
        <v>2.6567E-2</v>
      </c>
      <c r="U246">
        <v>0</v>
      </c>
      <c r="V246">
        <v>0</v>
      </c>
    </row>
    <row r="247" spans="1:22" x14ac:dyDescent="0.3">
      <c r="A247">
        <v>24500</v>
      </c>
      <c r="B247">
        <v>0.66180000000000005</v>
      </c>
      <c r="C247" t="e">
        <f t="shared" si="9"/>
        <v>#NAME?</v>
      </c>
      <c r="D247">
        <v>0.66180000000000005</v>
      </c>
      <c r="E247">
        <v>0.66633900000000001</v>
      </c>
      <c r="F247">
        <v>6.2073799999999998E-2</v>
      </c>
      <c r="G247">
        <v>0</v>
      </c>
      <c r="H247">
        <v>0</v>
      </c>
      <c r="I247">
        <v>0.66830000000000001</v>
      </c>
      <c r="J247" t="e">
        <f t="shared" si="10"/>
        <v>#NAME?</v>
      </c>
      <c r="K247">
        <v>0.66830000000000001</v>
      </c>
      <c r="L247">
        <v>0.65808999999999995</v>
      </c>
      <c r="M247">
        <v>2.3851199999999999E-2</v>
      </c>
      <c r="N247">
        <v>0</v>
      </c>
      <c r="O247">
        <v>0</v>
      </c>
      <c r="P247">
        <v>0.67649999999999999</v>
      </c>
      <c r="Q247" t="e">
        <f t="shared" si="11"/>
        <v>#NAME?</v>
      </c>
      <c r="R247">
        <v>0.67649999999999999</v>
      </c>
      <c r="S247">
        <v>0.67237400000000003</v>
      </c>
      <c r="T247">
        <v>2.3223299999999999E-2</v>
      </c>
      <c r="U247">
        <v>0</v>
      </c>
      <c r="V247">
        <v>0</v>
      </c>
    </row>
    <row r="248" spans="1:22" x14ac:dyDescent="0.3">
      <c r="A248">
        <v>24600</v>
      </c>
      <c r="B248">
        <v>0.6754</v>
      </c>
      <c r="C248" t="e">
        <f t="shared" si="9"/>
        <v>#NAME?</v>
      </c>
      <c r="D248">
        <v>0.6754</v>
      </c>
      <c r="E248">
        <v>0.675234</v>
      </c>
      <c r="F248">
        <v>5.9968800000000003E-2</v>
      </c>
      <c r="G248">
        <v>0</v>
      </c>
      <c r="H248">
        <v>0</v>
      </c>
      <c r="I248">
        <v>0.65459999999999996</v>
      </c>
      <c r="J248" t="e">
        <f t="shared" si="10"/>
        <v>#NAME?</v>
      </c>
      <c r="K248">
        <v>0.65459999999999996</v>
      </c>
      <c r="L248">
        <v>0.661107</v>
      </c>
      <c r="M248">
        <v>2.0920500000000002E-2</v>
      </c>
      <c r="N248">
        <v>0</v>
      </c>
      <c r="O248">
        <v>0</v>
      </c>
      <c r="P248">
        <v>0.67200000000000004</v>
      </c>
      <c r="Q248" t="e">
        <f t="shared" si="11"/>
        <v>#NAME?</v>
      </c>
      <c r="R248">
        <v>0.67200000000000004</v>
      </c>
      <c r="S248">
        <v>0.67469500000000004</v>
      </c>
      <c r="T248">
        <v>2.56738E-2</v>
      </c>
      <c r="U248">
        <v>0</v>
      </c>
      <c r="V248">
        <v>0</v>
      </c>
    </row>
    <row r="249" spans="1:22" x14ac:dyDescent="0.3">
      <c r="A249">
        <v>24700</v>
      </c>
      <c r="B249">
        <v>0.68879999999999997</v>
      </c>
      <c r="C249" t="e">
        <f t="shared" si="9"/>
        <v>#NAME?</v>
      </c>
      <c r="D249">
        <v>0.68879999999999997</v>
      </c>
      <c r="E249">
        <v>0.68403800000000003</v>
      </c>
      <c r="F249">
        <v>6.5211400000000003E-2</v>
      </c>
      <c r="G249">
        <v>0</v>
      </c>
      <c r="H249">
        <v>0</v>
      </c>
      <c r="I249">
        <v>0.64949999999999997</v>
      </c>
      <c r="J249" t="e">
        <f t="shared" si="10"/>
        <v>#NAME?</v>
      </c>
      <c r="K249">
        <v>0.64949999999999997</v>
      </c>
      <c r="L249">
        <v>0.65601600000000004</v>
      </c>
      <c r="M249">
        <v>1.7954299999999999E-2</v>
      </c>
      <c r="N249">
        <v>0</v>
      </c>
      <c r="O249">
        <v>0</v>
      </c>
      <c r="P249">
        <v>0.66139999999999999</v>
      </c>
      <c r="Q249" t="e">
        <f t="shared" si="11"/>
        <v>#NAME?</v>
      </c>
      <c r="R249">
        <v>0.66139999999999999</v>
      </c>
      <c r="S249">
        <v>0.66852599999999995</v>
      </c>
      <c r="T249">
        <v>2.9845500000000001E-2</v>
      </c>
      <c r="U249">
        <v>0</v>
      </c>
      <c r="V249">
        <v>0</v>
      </c>
    </row>
    <row r="250" spans="1:22" x14ac:dyDescent="0.3">
      <c r="A250">
        <v>24800</v>
      </c>
      <c r="B250">
        <v>0.66790000000000005</v>
      </c>
      <c r="C250" t="e">
        <f t="shared" si="9"/>
        <v>#NAME?</v>
      </c>
      <c r="D250">
        <v>0.66790000000000005</v>
      </c>
      <c r="E250">
        <v>0.67143799999999998</v>
      </c>
      <c r="F250">
        <v>5.5870900000000001E-2</v>
      </c>
      <c r="G250">
        <v>0</v>
      </c>
      <c r="H250">
        <v>0</v>
      </c>
      <c r="I250">
        <v>0.64580000000000004</v>
      </c>
      <c r="J250" t="e">
        <f t="shared" si="10"/>
        <v>#NAME?</v>
      </c>
      <c r="K250">
        <v>0.64580000000000004</v>
      </c>
      <c r="L250">
        <v>0.65424599999999999</v>
      </c>
      <c r="M250">
        <v>1.55286E-2</v>
      </c>
      <c r="N250">
        <v>0</v>
      </c>
      <c r="O250">
        <v>0</v>
      </c>
      <c r="P250">
        <v>0.66879999999999995</v>
      </c>
      <c r="Q250" t="e">
        <f t="shared" si="11"/>
        <v>#NAME?</v>
      </c>
      <c r="R250">
        <v>0.66879999999999995</v>
      </c>
      <c r="S250">
        <v>0.66780200000000001</v>
      </c>
      <c r="T250">
        <v>2.92135E-2</v>
      </c>
      <c r="U250">
        <v>0</v>
      </c>
      <c r="V250">
        <v>0</v>
      </c>
    </row>
    <row r="251" spans="1:22" x14ac:dyDescent="0.3">
      <c r="A251">
        <v>24900</v>
      </c>
      <c r="B251">
        <v>0.68740000000000001</v>
      </c>
      <c r="C251" t="e">
        <f t="shared" si="9"/>
        <v>#NAME?</v>
      </c>
      <c r="D251">
        <v>0.68740000000000001</v>
      </c>
      <c r="E251">
        <v>0.68816299999999997</v>
      </c>
      <c r="F251">
        <v>4.6658600000000001E-2</v>
      </c>
      <c r="G251">
        <v>0</v>
      </c>
      <c r="H251">
        <v>0</v>
      </c>
      <c r="I251">
        <v>0.65149999999999997</v>
      </c>
      <c r="J251" t="e">
        <f t="shared" si="10"/>
        <v>#NAME?</v>
      </c>
      <c r="K251">
        <v>0.65149999999999997</v>
      </c>
      <c r="L251">
        <v>0.65423600000000004</v>
      </c>
      <c r="M251">
        <v>2.1651E-2</v>
      </c>
      <c r="N251">
        <v>0</v>
      </c>
      <c r="O251">
        <v>0</v>
      </c>
      <c r="P251">
        <v>0.67430000000000001</v>
      </c>
      <c r="Q251" t="e">
        <f t="shared" si="11"/>
        <v>#NAME?</v>
      </c>
      <c r="R251">
        <v>0.67430000000000001</v>
      </c>
      <c r="S251">
        <v>0.67479100000000003</v>
      </c>
      <c r="T251">
        <v>1.25334E-2</v>
      </c>
      <c r="U251">
        <v>0</v>
      </c>
      <c r="V251">
        <v>0</v>
      </c>
    </row>
    <row r="252" spans="1:22" x14ac:dyDescent="0.3">
      <c r="A252">
        <v>25000</v>
      </c>
      <c r="B252">
        <v>0.68859999999999999</v>
      </c>
      <c r="C252" t="e">
        <f t="shared" si="9"/>
        <v>#NAME?</v>
      </c>
      <c r="D252">
        <v>0.68859999999999999</v>
      </c>
      <c r="E252">
        <v>0.68620800000000004</v>
      </c>
      <c r="F252">
        <v>4.75123E-2</v>
      </c>
      <c r="G252">
        <v>0</v>
      </c>
      <c r="H252">
        <v>0</v>
      </c>
      <c r="I252">
        <v>0.6613</v>
      </c>
      <c r="J252" t="e">
        <f t="shared" si="10"/>
        <v>#NAME?</v>
      </c>
      <c r="K252">
        <v>0.6613</v>
      </c>
      <c r="L252">
        <v>0.65525500000000003</v>
      </c>
      <c r="M252">
        <v>2.51965E-2</v>
      </c>
      <c r="N252">
        <v>0</v>
      </c>
      <c r="O252">
        <v>0</v>
      </c>
      <c r="P252">
        <v>0.67049999999999998</v>
      </c>
      <c r="Q252" t="e">
        <f t="shared" si="11"/>
        <v>#NAME?</v>
      </c>
      <c r="R252">
        <v>0.67049999999999998</v>
      </c>
      <c r="S252">
        <v>0.67002899999999999</v>
      </c>
      <c r="T252">
        <v>1.7310499999999999E-2</v>
      </c>
      <c r="U252">
        <v>0</v>
      </c>
      <c r="V252">
        <v>0</v>
      </c>
    </row>
    <row r="253" spans="1:22" x14ac:dyDescent="0.3">
      <c r="A253">
        <v>25100</v>
      </c>
      <c r="B253">
        <v>0.68210000000000004</v>
      </c>
      <c r="C253" t="e">
        <f t="shared" si="9"/>
        <v>#NAME?</v>
      </c>
      <c r="D253">
        <v>0.68210000000000004</v>
      </c>
      <c r="E253">
        <v>0.68439899999999998</v>
      </c>
      <c r="F253">
        <v>4.9755899999999999E-2</v>
      </c>
      <c r="G253">
        <v>0</v>
      </c>
      <c r="H253">
        <v>0</v>
      </c>
      <c r="I253">
        <v>0.66830000000000001</v>
      </c>
      <c r="J253" t="e">
        <f t="shared" si="10"/>
        <v>#NAME?</v>
      </c>
      <c r="K253">
        <v>0.66830000000000001</v>
      </c>
      <c r="L253">
        <v>0.66905499999999996</v>
      </c>
      <c r="M253">
        <v>3.3389799999999997E-2</v>
      </c>
      <c r="N253">
        <v>0</v>
      </c>
      <c r="O253">
        <v>0</v>
      </c>
      <c r="P253">
        <v>0.67030000000000001</v>
      </c>
      <c r="Q253" t="e">
        <f t="shared" si="11"/>
        <v>#NAME?</v>
      </c>
      <c r="R253">
        <v>0.67030000000000001</v>
      </c>
      <c r="S253">
        <v>0.668292</v>
      </c>
      <c r="T253">
        <v>2.89086E-2</v>
      </c>
      <c r="U253">
        <v>0</v>
      </c>
      <c r="V253">
        <v>0</v>
      </c>
    </row>
    <row r="254" spans="1:22" x14ac:dyDescent="0.3">
      <c r="A254">
        <v>25200</v>
      </c>
      <c r="B254">
        <v>0.6996</v>
      </c>
      <c r="C254" t="e">
        <f t="shared" si="9"/>
        <v>#NAME?</v>
      </c>
      <c r="D254">
        <v>0.6996</v>
      </c>
      <c r="E254">
        <v>0.69298300000000002</v>
      </c>
      <c r="F254">
        <v>2.83705E-2</v>
      </c>
      <c r="G254">
        <v>0</v>
      </c>
      <c r="H254">
        <v>0</v>
      </c>
      <c r="I254">
        <v>0.67469999999999997</v>
      </c>
      <c r="J254" t="e">
        <f t="shared" si="10"/>
        <v>#NAME?</v>
      </c>
      <c r="K254">
        <v>0.67469999999999997</v>
      </c>
      <c r="L254">
        <v>0.67915499999999995</v>
      </c>
      <c r="M254">
        <v>3.3536000000000003E-2</v>
      </c>
      <c r="N254">
        <v>0</v>
      </c>
      <c r="O254">
        <v>0</v>
      </c>
      <c r="P254">
        <v>0.66510000000000002</v>
      </c>
      <c r="Q254" t="e">
        <f t="shared" si="11"/>
        <v>#NAME?</v>
      </c>
      <c r="R254">
        <v>0.66510000000000002</v>
      </c>
      <c r="S254">
        <v>0.67001599999999994</v>
      </c>
      <c r="T254">
        <v>3.0846499999999999E-2</v>
      </c>
      <c r="U254">
        <v>0</v>
      </c>
      <c r="V254">
        <v>0</v>
      </c>
    </row>
    <row r="255" spans="1:22" x14ac:dyDescent="0.3">
      <c r="A255">
        <v>25300</v>
      </c>
      <c r="B255">
        <v>0.68820000000000003</v>
      </c>
      <c r="C255" t="e">
        <f t="shared" si="9"/>
        <v>#NAME?</v>
      </c>
      <c r="D255">
        <v>0.68820000000000003</v>
      </c>
      <c r="E255">
        <v>0.69166899999999998</v>
      </c>
      <c r="F255">
        <v>2.53799E-2</v>
      </c>
      <c r="G255">
        <v>0</v>
      </c>
      <c r="H255">
        <v>0</v>
      </c>
      <c r="I255">
        <v>0.67249999999999999</v>
      </c>
      <c r="J255" t="e">
        <f t="shared" si="10"/>
        <v>#NAME?</v>
      </c>
      <c r="K255">
        <v>0.67249999999999999</v>
      </c>
      <c r="L255">
        <v>0.66994500000000001</v>
      </c>
      <c r="M255">
        <v>3.4714399999999999E-2</v>
      </c>
      <c r="N255">
        <v>0</v>
      </c>
      <c r="O255">
        <v>0</v>
      </c>
      <c r="P255">
        <v>0.67700000000000005</v>
      </c>
      <c r="Q255" t="e">
        <f t="shared" si="11"/>
        <v>#NAME?</v>
      </c>
      <c r="R255">
        <v>0.67700000000000005</v>
      </c>
      <c r="S255">
        <v>0.67538600000000004</v>
      </c>
      <c r="T255">
        <v>3.93482E-2</v>
      </c>
      <c r="U255">
        <v>0</v>
      </c>
      <c r="V255">
        <v>0</v>
      </c>
    </row>
    <row r="256" spans="1:22" x14ac:dyDescent="0.3">
      <c r="A256">
        <v>25400</v>
      </c>
      <c r="B256">
        <v>0.68469999999999998</v>
      </c>
      <c r="C256" t="e">
        <f t="shared" si="9"/>
        <v>#NAME?</v>
      </c>
      <c r="D256">
        <v>0.68469999999999998</v>
      </c>
      <c r="E256">
        <v>0.68794900000000003</v>
      </c>
      <c r="F256">
        <v>3.0749800000000001E-2</v>
      </c>
      <c r="G256">
        <v>0</v>
      </c>
      <c r="H256">
        <v>0</v>
      </c>
      <c r="I256">
        <v>0.6734</v>
      </c>
      <c r="J256" t="e">
        <f t="shared" si="10"/>
        <v>#NAME?</v>
      </c>
      <c r="K256">
        <v>0.6734</v>
      </c>
      <c r="L256">
        <v>0.665825</v>
      </c>
      <c r="M256">
        <v>4.0384900000000001E-2</v>
      </c>
      <c r="N256">
        <v>0</v>
      </c>
      <c r="O256">
        <v>0</v>
      </c>
      <c r="P256">
        <v>0.67190000000000005</v>
      </c>
      <c r="Q256" t="e">
        <f t="shared" si="11"/>
        <v>#NAME?</v>
      </c>
      <c r="R256">
        <v>0.67190000000000005</v>
      </c>
      <c r="S256">
        <v>0.66996999999999995</v>
      </c>
      <c r="T256">
        <v>3.9423199999999999E-2</v>
      </c>
      <c r="U256">
        <v>0</v>
      </c>
      <c r="V256">
        <v>0</v>
      </c>
    </row>
    <row r="257" spans="1:22" x14ac:dyDescent="0.3">
      <c r="A257">
        <v>25500</v>
      </c>
      <c r="B257">
        <v>0.69950000000000001</v>
      </c>
      <c r="C257" t="e">
        <f t="shared" si="9"/>
        <v>#NAME?</v>
      </c>
      <c r="D257">
        <v>0.69950000000000001</v>
      </c>
      <c r="E257">
        <v>0.69712700000000005</v>
      </c>
      <c r="F257">
        <v>3.1489499999999997E-2</v>
      </c>
      <c r="G257">
        <v>0</v>
      </c>
      <c r="H257">
        <v>0</v>
      </c>
      <c r="I257">
        <v>0.64490000000000003</v>
      </c>
      <c r="J257" t="e">
        <f t="shared" si="10"/>
        <v>#NAME?</v>
      </c>
      <c r="K257">
        <v>0.64490000000000003</v>
      </c>
      <c r="L257">
        <v>0.65005100000000005</v>
      </c>
      <c r="M257">
        <v>3.7713999999999998E-2</v>
      </c>
      <c r="N257">
        <v>0</v>
      </c>
      <c r="O257">
        <v>0</v>
      </c>
      <c r="P257">
        <v>0.66920000000000002</v>
      </c>
      <c r="Q257" t="e">
        <f t="shared" si="11"/>
        <v>#NAME?</v>
      </c>
      <c r="R257">
        <v>0.66920000000000002</v>
      </c>
      <c r="S257">
        <v>0.66081400000000001</v>
      </c>
      <c r="T257">
        <v>4.4612300000000001E-2</v>
      </c>
      <c r="U257">
        <v>0</v>
      </c>
      <c r="V257">
        <v>0</v>
      </c>
    </row>
    <row r="258" spans="1:22" x14ac:dyDescent="0.3">
      <c r="A258">
        <v>25600</v>
      </c>
      <c r="B258">
        <v>0.6825</v>
      </c>
      <c r="C258" t="e">
        <f t="shared" si="9"/>
        <v>#NAME?</v>
      </c>
      <c r="D258">
        <v>0.6825</v>
      </c>
      <c r="E258">
        <v>0.68456799999999995</v>
      </c>
      <c r="F258">
        <v>3.4657800000000002E-2</v>
      </c>
      <c r="G258">
        <v>0</v>
      </c>
      <c r="H258">
        <v>0</v>
      </c>
      <c r="I258">
        <v>0.63090000000000002</v>
      </c>
      <c r="J258" t="e">
        <f t="shared" si="10"/>
        <v>#NAME?</v>
      </c>
      <c r="K258">
        <v>0.63090000000000002</v>
      </c>
      <c r="L258">
        <v>0.63596600000000003</v>
      </c>
      <c r="M258">
        <v>3.09819E-2</v>
      </c>
      <c r="N258">
        <v>0</v>
      </c>
      <c r="O258">
        <v>0</v>
      </c>
      <c r="P258">
        <v>0.64629999999999999</v>
      </c>
      <c r="Q258" t="e">
        <f t="shared" si="11"/>
        <v>#NAME?</v>
      </c>
      <c r="R258">
        <v>0.64629999999999999</v>
      </c>
      <c r="S258">
        <v>0.64644599999999997</v>
      </c>
      <c r="T258">
        <v>4.41398E-2</v>
      </c>
      <c r="U258">
        <v>0</v>
      </c>
      <c r="V258">
        <v>0</v>
      </c>
    </row>
    <row r="259" spans="1:22" x14ac:dyDescent="0.3">
      <c r="A259">
        <v>25700</v>
      </c>
      <c r="B259">
        <v>0.68610000000000004</v>
      </c>
      <c r="C259" t="e">
        <f t="shared" ref="C259:C322" si="12">-nan</f>
        <v>#NAME?</v>
      </c>
      <c r="D259">
        <v>0.68610000000000004</v>
      </c>
      <c r="E259">
        <v>0.69484599999999996</v>
      </c>
      <c r="F259">
        <v>3.7381400000000002E-2</v>
      </c>
      <c r="G259">
        <v>0</v>
      </c>
      <c r="H259">
        <v>0</v>
      </c>
      <c r="I259">
        <v>0.62350000000000005</v>
      </c>
      <c r="J259" t="e">
        <f t="shared" ref="J259:J322" si="13">-nan</f>
        <v>#NAME?</v>
      </c>
      <c r="K259">
        <v>0.62350000000000005</v>
      </c>
      <c r="L259">
        <v>0.63062200000000002</v>
      </c>
      <c r="M259">
        <v>3.8322700000000001E-2</v>
      </c>
      <c r="N259">
        <v>0</v>
      </c>
      <c r="O259">
        <v>0</v>
      </c>
      <c r="P259">
        <v>0.6593</v>
      </c>
      <c r="Q259" t="e">
        <f t="shared" ref="Q259:Q322" si="14">-nan</f>
        <v>#NAME?</v>
      </c>
      <c r="R259">
        <v>0.6593</v>
      </c>
      <c r="S259">
        <v>0.66521200000000003</v>
      </c>
      <c r="T259">
        <v>4.9139299999999997E-2</v>
      </c>
      <c r="U259">
        <v>0</v>
      </c>
      <c r="V259">
        <v>0</v>
      </c>
    </row>
    <row r="260" spans="1:22" x14ac:dyDescent="0.3">
      <c r="A260">
        <v>25800</v>
      </c>
      <c r="B260">
        <v>0.7056</v>
      </c>
      <c r="C260" t="e">
        <f t="shared" si="12"/>
        <v>#NAME?</v>
      </c>
      <c r="D260">
        <v>0.7056</v>
      </c>
      <c r="E260">
        <v>0.70965500000000004</v>
      </c>
      <c r="F260">
        <v>3.8566200000000002E-2</v>
      </c>
      <c r="G260">
        <v>0</v>
      </c>
      <c r="H260">
        <v>0</v>
      </c>
      <c r="I260">
        <v>0.64610000000000001</v>
      </c>
      <c r="J260" t="e">
        <f t="shared" si="13"/>
        <v>#NAME?</v>
      </c>
      <c r="K260">
        <v>0.64610000000000001</v>
      </c>
      <c r="L260">
        <v>0.64534000000000002</v>
      </c>
      <c r="M260">
        <v>3.5243200000000002E-2</v>
      </c>
      <c r="N260">
        <v>0</v>
      </c>
      <c r="O260">
        <v>0</v>
      </c>
      <c r="P260">
        <v>0.65359999999999996</v>
      </c>
      <c r="Q260" t="e">
        <f t="shared" si="14"/>
        <v>#NAME?</v>
      </c>
      <c r="R260">
        <v>0.65359999999999996</v>
      </c>
      <c r="S260">
        <v>0.66228399999999998</v>
      </c>
      <c r="T260">
        <v>4.9970100000000003E-2</v>
      </c>
      <c r="U260">
        <v>0</v>
      </c>
      <c r="V260">
        <v>0</v>
      </c>
    </row>
    <row r="261" spans="1:22" x14ac:dyDescent="0.3">
      <c r="A261">
        <v>25900</v>
      </c>
      <c r="B261">
        <v>0.70250000000000001</v>
      </c>
      <c r="C261" t="e">
        <f t="shared" si="12"/>
        <v>#NAME?</v>
      </c>
      <c r="D261">
        <v>0.70250000000000001</v>
      </c>
      <c r="E261">
        <v>0.70014100000000001</v>
      </c>
      <c r="F261">
        <v>3.2417399999999999E-2</v>
      </c>
      <c r="G261">
        <v>0</v>
      </c>
      <c r="H261">
        <v>0</v>
      </c>
      <c r="I261">
        <v>0.63680000000000003</v>
      </c>
      <c r="J261" t="e">
        <f t="shared" si="13"/>
        <v>#NAME?</v>
      </c>
      <c r="K261">
        <v>0.63680000000000003</v>
      </c>
      <c r="L261">
        <v>0.63065800000000005</v>
      </c>
      <c r="M261">
        <v>3.8192999999999998E-2</v>
      </c>
      <c r="N261">
        <v>0</v>
      </c>
      <c r="O261">
        <v>0</v>
      </c>
      <c r="P261">
        <v>0.67979999999999996</v>
      </c>
      <c r="Q261" t="e">
        <f t="shared" si="14"/>
        <v>#NAME?</v>
      </c>
      <c r="R261">
        <v>0.67979999999999996</v>
      </c>
      <c r="S261">
        <v>0.67868399999999995</v>
      </c>
      <c r="T261">
        <v>4.5438300000000001E-2</v>
      </c>
      <c r="U261">
        <v>0</v>
      </c>
      <c r="V261">
        <v>0</v>
      </c>
    </row>
    <row r="262" spans="1:22" x14ac:dyDescent="0.3">
      <c r="A262">
        <v>26000</v>
      </c>
      <c r="B262">
        <v>0.69469999999999998</v>
      </c>
      <c r="C262" t="e">
        <f t="shared" si="12"/>
        <v>#NAME?</v>
      </c>
      <c r="D262">
        <v>0.69469999999999998</v>
      </c>
      <c r="E262">
        <v>0.69091400000000003</v>
      </c>
      <c r="F262">
        <v>2.12141E-2</v>
      </c>
      <c r="G262">
        <v>0</v>
      </c>
      <c r="H262">
        <v>0</v>
      </c>
      <c r="I262">
        <v>0.64729999999999999</v>
      </c>
      <c r="J262" t="e">
        <f t="shared" si="13"/>
        <v>#NAME?</v>
      </c>
      <c r="K262">
        <v>0.64729999999999999</v>
      </c>
      <c r="L262">
        <v>0.64041999999999999</v>
      </c>
      <c r="M262">
        <v>2.6987400000000002E-2</v>
      </c>
      <c r="N262">
        <v>0</v>
      </c>
      <c r="O262">
        <v>0</v>
      </c>
      <c r="P262">
        <v>0.70579999999999998</v>
      </c>
      <c r="Q262" t="e">
        <f t="shared" si="14"/>
        <v>#NAME?</v>
      </c>
      <c r="R262">
        <v>0.70579999999999998</v>
      </c>
      <c r="S262">
        <v>0.70045599999999997</v>
      </c>
      <c r="T262">
        <v>5.1815899999999998E-2</v>
      </c>
      <c r="U262">
        <v>0</v>
      </c>
      <c r="V262">
        <v>0</v>
      </c>
    </row>
    <row r="263" spans="1:22" x14ac:dyDescent="0.3">
      <c r="A263">
        <v>26100</v>
      </c>
      <c r="B263">
        <v>0.68589999999999995</v>
      </c>
      <c r="C263" t="e">
        <f t="shared" si="12"/>
        <v>#NAME?</v>
      </c>
      <c r="D263">
        <v>0.68589999999999995</v>
      </c>
      <c r="E263">
        <v>0.68597200000000003</v>
      </c>
      <c r="F263">
        <v>2.3744500000000002E-2</v>
      </c>
      <c r="G263">
        <v>0</v>
      </c>
      <c r="H263">
        <v>0</v>
      </c>
      <c r="I263">
        <v>0.65049999999999997</v>
      </c>
      <c r="J263" t="e">
        <f t="shared" si="13"/>
        <v>#NAME?</v>
      </c>
      <c r="K263">
        <v>0.65049999999999997</v>
      </c>
      <c r="L263">
        <v>0.64456400000000003</v>
      </c>
      <c r="M263">
        <v>3.0671500000000001E-2</v>
      </c>
      <c r="N263">
        <v>0</v>
      </c>
      <c r="O263">
        <v>0</v>
      </c>
      <c r="P263">
        <v>0.68520000000000003</v>
      </c>
      <c r="Q263" t="e">
        <f t="shared" si="14"/>
        <v>#NAME?</v>
      </c>
      <c r="R263">
        <v>0.68520000000000003</v>
      </c>
      <c r="S263">
        <v>0.69074100000000005</v>
      </c>
      <c r="T263">
        <v>5.9010899999999998E-2</v>
      </c>
      <c r="U263">
        <v>0</v>
      </c>
      <c r="V263">
        <v>0</v>
      </c>
    </row>
    <row r="264" spans="1:22" x14ac:dyDescent="0.3">
      <c r="A264">
        <v>26200</v>
      </c>
      <c r="B264">
        <v>0.67959999999999998</v>
      </c>
      <c r="C264" t="e">
        <f t="shared" si="12"/>
        <v>#NAME?</v>
      </c>
      <c r="D264">
        <v>0.67959999999999998</v>
      </c>
      <c r="E264">
        <v>0.68026500000000001</v>
      </c>
      <c r="F264">
        <v>1.6905400000000001E-2</v>
      </c>
      <c r="G264">
        <v>0</v>
      </c>
      <c r="H264">
        <v>0</v>
      </c>
      <c r="I264">
        <v>0.62280000000000002</v>
      </c>
      <c r="J264" t="e">
        <f t="shared" si="13"/>
        <v>#NAME?</v>
      </c>
      <c r="K264">
        <v>0.62280000000000002</v>
      </c>
      <c r="L264">
        <v>0.62811099999999997</v>
      </c>
      <c r="M264">
        <v>2.6545099999999999E-2</v>
      </c>
      <c r="N264">
        <v>0</v>
      </c>
      <c r="O264">
        <v>0</v>
      </c>
      <c r="P264">
        <v>0.67079999999999995</v>
      </c>
      <c r="Q264" t="e">
        <f t="shared" si="14"/>
        <v>#NAME?</v>
      </c>
      <c r="R264">
        <v>0.67079999999999995</v>
      </c>
      <c r="S264">
        <v>0.675871</v>
      </c>
      <c r="T264">
        <v>5.1670399999999998E-2</v>
      </c>
      <c r="U264">
        <v>0</v>
      </c>
      <c r="V264">
        <v>0</v>
      </c>
    </row>
    <row r="265" spans="1:22" x14ac:dyDescent="0.3">
      <c r="A265">
        <v>26300</v>
      </c>
      <c r="B265">
        <v>0.68079999999999996</v>
      </c>
      <c r="C265" t="e">
        <f t="shared" si="12"/>
        <v>#NAME?</v>
      </c>
      <c r="D265">
        <v>0.68079999999999996</v>
      </c>
      <c r="E265">
        <v>0.68276899999999996</v>
      </c>
      <c r="F265">
        <v>2.1142899999999999E-2</v>
      </c>
      <c r="G265">
        <v>0</v>
      </c>
      <c r="H265">
        <v>0</v>
      </c>
      <c r="I265">
        <v>0.61299999999999999</v>
      </c>
      <c r="J265" t="e">
        <f t="shared" si="13"/>
        <v>#NAME?</v>
      </c>
      <c r="K265">
        <v>0.61299999999999999</v>
      </c>
      <c r="L265">
        <v>0.62170800000000004</v>
      </c>
      <c r="M265">
        <v>2.8040800000000001E-2</v>
      </c>
      <c r="N265">
        <v>0</v>
      </c>
      <c r="O265">
        <v>0</v>
      </c>
      <c r="P265">
        <v>0.68</v>
      </c>
      <c r="Q265" t="e">
        <f t="shared" si="14"/>
        <v>#NAME?</v>
      </c>
      <c r="R265">
        <v>0.68</v>
      </c>
      <c r="S265">
        <v>0.68052699999999999</v>
      </c>
      <c r="T265">
        <v>5.9404100000000001E-2</v>
      </c>
      <c r="U265">
        <v>0</v>
      </c>
      <c r="V265">
        <v>0</v>
      </c>
    </row>
    <row r="266" spans="1:22" x14ac:dyDescent="0.3">
      <c r="A266">
        <v>26400</v>
      </c>
      <c r="B266">
        <v>0.67669999999999997</v>
      </c>
      <c r="C266" t="e">
        <f t="shared" si="12"/>
        <v>#NAME?</v>
      </c>
      <c r="D266">
        <v>0.67669999999999997</v>
      </c>
      <c r="E266">
        <v>0.67425100000000004</v>
      </c>
      <c r="F266">
        <v>1.6866599999999999E-2</v>
      </c>
      <c r="G266">
        <v>0</v>
      </c>
      <c r="H266">
        <v>0</v>
      </c>
      <c r="I266">
        <v>0.622</v>
      </c>
      <c r="J266" t="e">
        <f t="shared" si="13"/>
        <v>#NAME?</v>
      </c>
      <c r="K266">
        <v>0.622</v>
      </c>
      <c r="L266">
        <v>0.61823700000000004</v>
      </c>
      <c r="M266">
        <v>2.6432899999999999E-2</v>
      </c>
      <c r="N266">
        <v>0</v>
      </c>
      <c r="O266">
        <v>0</v>
      </c>
      <c r="P266">
        <v>0.69079999999999997</v>
      </c>
      <c r="Q266" t="e">
        <f t="shared" si="14"/>
        <v>#NAME?</v>
      </c>
      <c r="R266">
        <v>0.69079999999999997</v>
      </c>
      <c r="S266">
        <v>0.68891599999999997</v>
      </c>
      <c r="T266">
        <v>6.3263600000000003E-2</v>
      </c>
      <c r="U266">
        <v>0</v>
      </c>
      <c r="V266">
        <v>0</v>
      </c>
    </row>
    <row r="267" spans="1:22" x14ac:dyDescent="0.3">
      <c r="A267">
        <v>26500</v>
      </c>
      <c r="B267">
        <v>0.67649999999999999</v>
      </c>
      <c r="C267" t="e">
        <f t="shared" si="12"/>
        <v>#NAME?</v>
      </c>
      <c r="D267">
        <v>0.67649999999999999</v>
      </c>
      <c r="E267">
        <v>0.67482799999999998</v>
      </c>
      <c r="F267">
        <v>2.0771100000000001E-2</v>
      </c>
      <c r="G267">
        <v>0</v>
      </c>
      <c r="H267">
        <v>0</v>
      </c>
      <c r="I267">
        <v>0.63319999999999999</v>
      </c>
      <c r="J267" t="e">
        <f t="shared" si="13"/>
        <v>#NAME?</v>
      </c>
      <c r="K267">
        <v>0.63319999999999999</v>
      </c>
      <c r="L267">
        <v>0.631193</v>
      </c>
      <c r="M267">
        <v>3.2594999999999999E-2</v>
      </c>
      <c r="N267">
        <v>0</v>
      </c>
      <c r="O267">
        <v>0</v>
      </c>
      <c r="P267">
        <v>0.68920000000000003</v>
      </c>
      <c r="Q267" t="e">
        <f t="shared" si="14"/>
        <v>#NAME?</v>
      </c>
      <c r="R267">
        <v>0.68920000000000003</v>
      </c>
      <c r="S267">
        <v>0.69794400000000001</v>
      </c>
      <c r="T267">
        <v>6.7732899999999999E-2</v>
      </c>
      <c r="U267">
        <v>0</v>
      </c>
      <c r="V267">
        <v>0</v>
      </c>
    </row>
    <row r="268" spans="1:22" x14ac:dyDescent="0.3">
      <c r="A268">
        <v>26600</v>
      </c>
      <c r="B268">
        <v>0.66720000000000002</v>
      </c>
      <c r="C268" t="e">
        <f t="shared" si="12"/>
        <v>#NAME?</v>
      </c>
      <c r="D268">
        <v>0.66720000000000002</v>
      </c>
      <c r="E268">
        <v>0.66801999999999995</v>
      </c>
      <c r="F268">
        <v>1.9492099999999998E-2</v>
      </c>
      <c r="G268">
        <v>0</v>
      </c>
      <c r="H268">
        <v>0</v>
      </c>
      <c r="I268">
        <v>0.64910000000000001</v>
      </c>
      <c r="J268" t="e">
        <f t="shared" si="13"/>
        <v>#NAME?</v>
      </c>
      <c r="K268">
        <v>0.64910000000000001</v>
      </c>
      <c r="L268">
        <v>0.65590599999999999</v>
      </c>
      <c r="M268">
        <v>3.3292799999999997E-2</v>
      </c>
      <c r="N268">
        <v>0</v>
      </c>
      <c r="O268">
        <v>0</v>
      </c>
      <c r="P268">
        <v>0.68740000000000001</v>
      </c>
      <c r="Q268" t="e">
        <f t="shared" si="14"/>
        <v>#NAME?</v>
      </c>
      <c r="R268">
        <v>0.68740000000000001</v>
      </c>
      <c r="S268">
        <v>0.67886000000000002</v>
      </c>
      <c r="T268">
        <v>6.3497399999999996E-2</v>
      </c>
      <c r="U268">
        <v>0</v>
      </c>
      <c r="V268">
        <v>0</v>
      </c>
    </row>
    <row r="269" spans="1:22" x14ac:dyDescent="0.3">
      <c r="A269">
        <v>26700</v>
      </c>
      <c r="B269">
        <v>0.68379999999999996</v>
      </c>
      <c r="C269" t="e">
        <f t="shared" si="12"/>
        <v>#NAME?</v>
      </c>
      <c r="D269">
        <v>0.68379999999999996</v>
      </c>
      <c r="E269">
        <v>0.68404699999999996</v>
      </c>
      <c r="F269">
        <v>2.8788600000000001E-2</v>
      </c>
      <c r="G269">
        <v>0</v>
      </c>
      <c r="H269">
        <v>0</v>
      </c>
      <c r="I269">
        <v>0.65310000000000001</v>
      </c>
      <c r="J269" t="e">
        <f t="shared" si="13"/>
        <v>#NAME?</v>
      </c>
      <c r="K269">
        <v>0.65310000000000001</v>
      </c>
      <c r="L269">
        <v>0.64754699999999998</v>
      </c>
      <c r="M269">
        <v>2.9911500000000001E-2</v>
      </c>
      <c r="N269">
        <v>0</v>
      </c>
      <c r="O269">
        <v>0</v>
      </c>
      <c r="P269">
        <v>0.68600000000000005</v>
      </c>
      <c r="Q269" t="e">
        <f t="shared" si="14"/>
        <v>#NAME?</v>
      </c>
      <c r="R269">
        <v>0.68600000000000005</v>
      </c>
      <c r="S269">
        <v>0.69353900000000002</v>
      </c>
      <c r="T269">
        <v>7.2334800000000005E-2</v>
      </c>
      <c r="U269">
        <v>0</v>
      </c>
      <c r="V269">
        <v>0</v>
      </c>
    </row>
    <row r="270" spans="1:22" x14ac:dyDescent="0.3">
      <c r="A270">
        <v>26800</v>
      </c>
      <c r="B270">
        <v>0.6855</v>
      </c>
      <c r="C270" t="e">
        <f t="shared" si="12"/>
        <v>#NAME?</v>
      </c>
      <c r="D270">
        <v>0.6855</v>
      </c>
      <c r="E270">
        <v>0.68308999999999997</v>
      </c>
      <c r="F270">
        <v>2.9268200000000001E-2</v>
      </c>
      <c r="G270">
        <v>0</v>
      </c>
      <c r="H270">
        <v>0</v>
      </c>
      <c r="I270">
        <v>0.6381</v>
      </c>
      <c r="J270" t="e">
        <f t="shared" si="13"/>
        <v>#NAME?</v>
      </c>
      <c r="K270">
        <v>0.6381</v>
      </c>
      <c r="L270">
        <v>0.63632200000000005</v>
      </c>
      <c r="M270">
        <v>2.89512E-2</v>
      </c>
      <c r="N270">
        <v>0</v>
      </c>
      <c r="O270">
        <v>0</v>
      </c>
      <c r="P270">
        <v>0.68789999999999996</v>
      </c>
      <c r="Q270" t="e">
        <f t="shared" si="14"/>
        <v>#NAME?</v>
      </c>
      <c r="R270">
        <v>0.68789999999999996</v>
      </c>
      <c r="S270">
        <v>0.68951099999999999</v>
      </c>
      <c r="T270">
        <v>7.5944800000000007E-2</v>
      </c>
      <c r="U270">
        <v>0</v>
      </c>
      <c r="V270">
        <v>0</v>
      </c>
    </row>
    <row r="271" spans="1:22" x14ac:dyDescent="0.3">
      <c r="A271">
        <v>26900</v>
      </c>
      <c r="B271">
        <v>0.68820000000000003</v>
      </c>
      <c r="C271" t="e">
        <f t="shared" si="12"/>
        <v>#NAME?</v>
      </c>
      <c r="D271">
        <v>0.68820000000000003</v>
      </c>
      <c r="E271">
        <v>0.68613900000000005</v>
      </c>
      <c r="F271">
        <v>3.4251799999999999E-2</v>
      </c>
      <c r="G271">
        <v>0</v>
      </c>
      <c r="H271">
        <v>0</v>
      </c>
      <c r="I271">
        <v>0.65069999999999995</v>
      </c>
      <c r="J271" t="e">
        <f t="shared" si="13"/>
        <v>#NAME?</v>
      </c>
      <c r="K271">
        <v>0.65069999999999995</v>
      </c>
      <c r="L271">
        <v>0.64908200000000005</v>
      </c>
      <c r="M271">
        <v>3.35518E-2</v>
      </c>
      <c r="N271">
        <v>0</v>
      </c>
      <c r="O271">
        <v>0</v>
      </c>
      <c r="P271">
        <v>0.69799999999999995</v>
      </c>
      <c r="Q271" t="e">
        <f t="shared" si="14"/>
        <v>#NAME?</v>
      </c>
      <c r="R271">
        <v>0.69799999999999995</v>
      </c>
      <c r="S271">
        <v>0.70503800000000005</v>
      </c>
      <c r="T271">
        <v>7.8784199999999999E-2</v>
      </c>
      <c r="U271">
        <v>0</v>
      </c>
      <c r="V271">
        <v>0</v>
      </c>
    </row>
    <row r="272" spans="1:22" x14ac:dyDescent="0.3">
      <c r="A272">
        <v>27000</v>
      </c>
      <c r="B272">
        <v>0.68930000000000002</v>
      </c>
      <c r="C272" t="e">
        <f t="shared" si="12"/>
        <v>#NAME?</v>
      </c>
      <c r="D272">
        <v>0.68930000000000002</v>
      </c>
      <c r="E272">
        <v>0.69108800000000004</v>
      </c>
      <c r="F272">
        <v>3.8920900000000001E-2</v>
      </c>
      <c r="G272">
        <v>0</v>
      </c>
      <c r="H272">
        <v>0</v>
      </c>
      <c r="I272">
        <v>0.64270000000000005</v>
      </c>
      <c r="J272" t="e">
        <f t="shared" si="13"/>
        <v>#NAME?</v>
      </c>
      <c r="K272">
        <v>0.64270000000000005</v>
      </c>
      <c r="L272">
        <v>0.64413399999999998</v>
      </c>
      <c r="M272">
        <v>3.5741000000000002E-2</v>
      </c>
      <c r="N272">
        <v>0</v>
      </c>
      <c r="O272">
        <v>0</v>
      </c>
      <c r="P272">
        <v>0.69779999999999998</v>
      </c>
      <c r="Q272" t="e">
        <f t="shared" si="14"/>
        <v>#NAME?</v>
      </c>
      <c r="R272">
        <v>0.69779999999999998</v>
      </c>
      <c r="S272">
        <v>0.69862299999999999</v>
      </c>
      <c r="T272">
        <v>6.7616800000000005E-2</v>
      </c>
      <c r="U272">
        <v>0</v>
      </c>
      <c r="V272">
        <v>0</v>
      </c>
    </row>
    <row r="273" spans="1:22" x14ac:dyDescent="0.3">
      <c r="A273">
        <v>27100</v>
      </c>
      <c r="B273">
        <v>0.67420000000000002</v>
      </c>
      <c r="C273" t="e">
        <f t="shared" si="12"/>
        <v>#NAME?</v>
      </c>
      <c r="D273">
        <v>0.67420000000000002</v>
      </c>
      <c r="E273">
        <v>0.67693700000000001</v>
      </c>
      <c r="F273">
        <v>3.8523300000000003E-2</v>
      </c>
      <c r="G273">
        <v>0</v>
      </c>
      <c r="H273">
        <v>0</v>
      </c>
      <c r="I273">
        <v>0.65290000000000004</v>
      </c>
      <c r="J273" t="e">
        <f t="shared" si="13"/>
        <v>#NAME?</v>
      </c>
      <c r="K273">
        <v>0.65290000000000004</v>
      </c>
      <c r="L273">
        <v>0.649258</v>
      </c>
      <c r="M273">
        <v>4.1878100000000001E-2</v>
      </c>
      <c r="N273">
        <v>0</v>
      </c>
      <c r="O273">
        <v>0</v>
      </c>
      <c r="P273">
        <v>0.70040000000000002</v>
      </c>
      <c r="Q273" t="e">
        <f t="shared" si="14"/>
        <v>#NAME?</v>
      </c>
      <c r="R273">
        <v>0.70040000000000002</v>
      </c>
      <c r="S273">
        <v>0.70331699999999997</v>
      </c>
      <c r="T273">
        <v>6.8664100000000006E-2</v>
      </c>
      <c r="U273">
        <v>0</v>
      </c>
      <c r="V273">
        <v>0</v>
      </c>
    </row>
    <row r="274" spans="1:22" x14ac:dyDescent="0.3">
      <c r="A274">
        <v>27200</v>
      </c>
      <c r="B274">
        <v>0.6835</v>
      </c>
      <c r="C274" t="e">
        <f t="shared" si="12"/>
        <v>#NAME?</v>
      </c>
      <c r="D274">
        <v>0.6835</v>
      </c>
      <c r="E274">
        <v>0.68199600000000005</v>
      </c>
      <c r="F274">
        <v>4.75661E-2</v>
      </c>
      <c r="G274">
        <v>0</v>
      </c>
      <c r="H274">
        <v>0</v>
      </c>
      <c r="I274">
        <v>0.65690000000000004</v>
      </c>
      <c r="J274" t="e">
        <f t="shared" si="13"/>
        <v>#NAME?</v>
      </c>
      <c r="K274">
        <v>0.65690000000000004</v>
      </c>
      <c r="L274">
        <v>0.66088599999999997</v>
      </c>
      <c r="M274">
        <v>3.4808400000000003E-2</v>
      </c>
      <c r="N274">
        <v>0</v>
      </c>
      <c r="O274">
        <v>0</v>
      </c>
      <c r="P274">
        <v>0.66590000000000005</v>
      </c>
      <c r="Q274" t="e">
        <f t="shared" si="14"/>
        <v>#NAME?</v>
      </c>
      <c r="R274">
        <v>0.66590000000000005</v>
      </c>
      <c r="S274">
        <v>0.66415400000000002</v>
      </c>
      <c r="T274">
        <v>5.1292499999999998E-2</v>
      </c>
      <c r="U274">
        <v>0</v>
      </c>
      <c r="V274">
        <v>0</v>
      </c>
    </row>
    <row r="275" spans="1:22" x14ac:dyDescent="0.3">
      <c r="A275">
        <v>27300</v>
      </c>
      <c r="B275">
        <v>0.66300000000000003</v>
      </c>
      <c r="C275" t="e">
        <f t="shared" si="12"/>
        <v>#NAME?</v>
      </c>
      <c r="D275">
        <v>0.66300000000000003</v>
      </c>
      <c r="E275">
        <v>0.66503000000000001</v>
      </c>
      <c r="F275">
        <v>5.4535199999999999E-2</v>
      </c>
      <c r="G275">
        <v>0</v>
      </c>
      <c r="H275">
        <v>0</v>
      </c>
      <c r="I275">
        <v>0.66100000000000003</v>
      </c>
      <c r="J275" t="e">
        <f t="shared" si="13"/>
        <v>#NAME?</v>
      </c>
      <c r="K275">
        <v>0.66100000000000003</v>
      </c>
      <c r="L275">
        <v>0.66640200000000005</v>
      </c>
      <c r="M275">
        <v>3.2060100000000001E-2</v>
      </c>
      <c r="N275">
        <v>0</v>
      </c>
      <c r="O275">
        <v>0</v>
      </c>
      <c r="P275">
        <v>0.67959999999999998</v>
      </c>
      <c r="Q275" t="e">
        <f t="shared" si="14"/>
        <v>#NAME?</v>
      </c>
      <c r="R275">
        <v>0.67959999999999998</v>
      </c>
      <c r="S275">
        <v>0.67931399999999997</v>
      </c>
      <c r="T275">
        <v>6.6181599999999993E-2</v>
      </c>
      <c r="U275">
        <v>0</v>
      </c>
      <c r="V275">
        <v>0</v>
      </c>
    </row>
    <row r="276" spans="1:22" x14ac:dyDescent="0.3">
      <c r="A276">
        <v>27400</v>
      </c>
      <c r="B276">
        <v>0.64370000000000005</v>
      </c>
      <c r="C276" t="e">
        <f t="shared" si="12"/>
        <v>#NAME?</v>
      </c>
      <c r="D276">
        <v>0.64370000000000005</v>
      </c>
      <c r="E276">
        <v>0.64416099999999998</v>
      </c>
      <c r="F276">
        <v>5.9496199999999999E-2</v>
      </c>
      <c r="G276">
        <v>0</v>
      </c>
      <c r="H276">
        <v>0</v>
      </c>
      <c r="I276">
        <v>0.67800000000000005</v>
      </c>
      <c r="J276" t="e">
        <f t="shared" si="13"/>
        <v>#NAME?</v>
      </c>
      <c r="K276">
        <v>0.67800000000000005</v>
      </c>
      <c r="L276">
        <v>0.67024099999999998</v>
      </c>
      <c r="M276">
        <v>3.4500900000000001E-2</v>
      </c>
      <c r="N276">
        <v>0</v>
      </c>
      <c r="O276">
        <v>0</v>
      </c>
      <c r="P276">
        <v>0.69869999999999999</v>
      </c>
      <c r="Q276" t="e">
        <f t="shared" si="14"/>
        <v>#NAME?</v>
      </c>
      <c r="R276">
        <v>0.69869999999999999</v>
      </c>
      <c r="S276">
        <v>0.68638200000000005</v>
      </c>
      <c r="T276">
        <v>5.6075300000000002E-2</v>
      </c>
      <c r="U276">
        <v>0</v>
      </c>
      <c r="V276">
        <v>0</v>
      </c>
    </row>
    <row r="277" spans="1:22" x14ac:dyDescent="0.3">
      <c r="A277">
        <v>27500</v>
      </c>
      <c r="B277">
        <v>0.65939999999999999</v>
      </c>
      <c r="C277" t="e">
        <f t="shared" si="12"/>
        <v>#NAME?</v>
      </c>
      <c r="D277">
        <v>0.65939999999999999</v>
      </c>
      <c r="E277">
        <v>0.66415000000000002</v>
      </c>
      <c r="F277">
        <v>6.7786700000000005E-2</v>
      </c>
      <c r="G277">
        <v>0</v>
      </c>
      <c r="H277">
        <v>0</v>
      </c>
      <c r="I277">
        <v>0.67430000000000001</v>
      </c>
      <c r="J277" t="e">
        <f t="shared" si="13"/>
        <v>#NAME?</v>
      </c>
      <c r="K277">
        <v>0.67430000000000001</v>
      </c>
      <c r="L277">
        <v>0.68146600000000002</v>
      </c>
      <c r="M277">
        <v>2.2985599999999998E-2</v>
      </c>
      <c r="N277">
        <v>0</v>
      </c>
      <c r="O277">
        <v>0</v>
      </c>
      <c r="P277">
        <v>0.67579999999999996</v>
      </c>
      <c r="Q277" t="e">
        <f t="shared" si="14"/>
        <v>#NAME?</v>
      </c>
      <c r="R277">
        <v>0.67579999999999996</v>
      </c>
      <c r="S277">
        <v>0.67561300000000002</v>
      </c>
      <c r="T277">
        <v>5.26685E-2</v>
      </c>
      <c r="U277">
        <v>0</v>
      </c>
      <c r="V277">
        <v>0</v>
      </c>
    </row>
    <row r="278" spans="1:22" x14ac:dyDescent="0.3">
      <c r="A278">
        <v>27600</v>
      </c>
      <c r="B278">
        <v>0.68049999999999999</v>
      </c>
      <c r="C278" t="e">
        <f t="shared" si="12"/>
        <v>#NAME?</v>
      </c>
      <c r="D278">
        <v>0.68049999999999999</v>
      </c>
      <c r="E278">
        <v>0.68409900000000001</v>
      </c>
      <c r="F278">
        <v>8.4721500000000005E-2</v>
      </c>
      <c r="G278">
        <v>0</v>
      </c>
      <c r="H278">
        <v>0</v>
      </c>
      <c r="I278">
        <v>0.6734</v>
      </c>
      <c r="J278" t="e">
        <f t="shared" si="13"/>
        <v>#NAME?</v>
      </c>
      <c r="K278">
        <v>0.6734</v>
      </c>
      <c r="L278">
        <v>0.67267600000000005</v>
      </c>
      <c r="M278">
        <v>2.5186199999999999E-2</v>
      </c>
      <c r="N278">
        <v>0</v>
      </c>
      <c r="O278">
        <v>0</v>
      </c>
      <c r="P278">
        <v>0.65849999999999997</v>
      </c>
      <c r="Q278" t="e">
        <f t="shared" si="14"/>
        <v>#NAME?</v>
      </c>
      <c r="R278">
        <v>0.65849999999999997</v>
      </c>
      <c r="S278">
        <v>0.66412099999999996</v>
      </c>
      <c r="T278">
        <v>5.0378899999999997E-2</v>
      </c>
      <c r="U278">
        <v>0</v>
      </c>
      <c r="V278">
        <v>0</v>
      </c>
    </row>
    <row r="279" spans="1:22" x14ac:dyDescent="0.3">
      <c r="A279">
        <v>27700</v>
      </c>
      <c r="B279">
        <v>0.63739999999999997</v>
      </c>
      <c r="C279" t="e">
        <f t="shared" si="12"/>
        <v>#NAME?</v>
      </c>
      <c r="D279">
        <v>0.63739999999999997</v>
      </c>
      <c r="E279">
        <v>0.64210100000000003</v>
      </c>
      <c r="F279">
        <v>8.0831799999999995E-2</v>
      </c>
      <c r="G279">
        <v>0</v>
      </c>
      <c r="H279">
        <v>0</v>
      </c>
      <c r="I279">
        <v>0.65680000000000005</v>
      </c>
      <c r="J279" t="e">
        <f t="shared" si="13"/>
        <v>#NAME?</v>
      </c>
      <c r="K279">
        <v>0.65680000000000005</v>
      </c>
      <c r="L279">
        <v>0.66495400000000005</v>
      </c>
      <c r="M279">
        <v>2.23445E-2</v>
      </c>
      <c r="N279">
        <v>0</v>
      </c>
      <c r="O279">
        <v>0</v>
      </c>
      <c r="P279">
        <v>0.67079999999999995</v>
      </c>
      <c r="Q279" t="e">
        <f t="shared" si="14"/>
        <v>#NAME?</v>
      </c>
      <c r="R279">
        <v>0.67079999999999995</v>
      </c>
      <c r="S279">
        <v>0.67264800000000002</v>
      </c>
      <c r="T279">
        <v>7.1964E-2</v>
      </c>
      <c r="U279">
        <v>0</v>
      </c>
      <c r="V279">
        <v>0</v>
      </c>
    </row>
    <row r="280" spans="1:22" x14ac:dyDescent="0.3">
      <c r="A280">
        <v>27800</v>
      </c>
      <c r="B280">
        <v>0.64070000000000005</v>
      </c>
      <c r="C280" t="e">
        <f t="shared" si="12"/>
        <v>#NAME?</v>
      </c>
      <c r="D280">
        <v>0.64070000000000005</v>
      </c>
      <c r="E280">
        <v>0.64398500000000003</v>
      </c>
      <c r="F280">
        <v>8.7510400000000002E-2</v>
      </c>
      <c r="G280">
        <v>0</v>
      </c>
      <c r="H280">
        <v>0</v>
      </c>
      <c r="I280">
        <v>0.65369999999999995</v>
      </c>
      <c r="J280" t="e">
        <f t="shared" si="13"/>
        <v>#NAME?</v>
      </c>
      <c r="K280">
        <v>0.65369999999999995</v>
      </c>
      <c r="L280">
        <v>0.65217800000000004</v>
      </c>
      <c r="M280">
        <v>1.9474700000000001E-2</v>
      </c>
      <c r="N280">
        <v>0</v>
      </c>
      <c r="O280">
        <v>0</v>
      </c>
      <c r="P280">
        <v>0.6784</v>
      </c>
      <c r="Q280" t="e">
        <f t="shared" si="14"/>
        <v>#NAME?</v>
      </c>
      <c r="R280">
        <v>0.6784</v>
      </c>
      <c r="S280">
        <v>0.67892600000000003</v>
      </c>
      <c r="T280">
        <v>8.9423500000000003E-2</v>
      </c>
      <c r="U280">
        <v>0</v>
      </c>
      <c r="V280">
        <v>0</v>
      </c>
    </row>
    <row r="281" spans="1:22" x14ac:dyDescent="0.3">
      <c r="A281">
        <v>27900</v>
      </c>
      <c r="B281">
        <v>0.6472</v>
      </c>
      <c r="C281" t="e">
        <f t="shared" si="12"/>
        <v>#NAME?</v>
      </c>
      <c r="D281">
        <v>0.6472</v>
      </c>
      <c r="E281">
        <v>0.64908900000000003</v>
      </c>
      <c r="F281">
        <v>8.7260000000000004E-2</v>
      </c>
      <c r="G281">
        <v>0</v>
      </c>
      <c r="H281">
        <v>0</v>
      </c>
      <c r="I281">
        <v>0.6462</v>
      </c>
      <c r="J281" t="e">
        <f t="shared" si="13"/>
        <v>#NAME?</v>
      </c>
      <c r="K281">
        <v>0.6462</v>
      </c>
      <c r="L281">
        <v>0.64862299999999995</v>
      </c>
      <c r="M281">
        <v>2.66196E-2</v>
      </c>
      <c r="N281">
        <v>0</v>
      </c>
      <c r="O281">
        <v>0</v>
      </c>
      <c r="P281">
        <v>0.68579999999999997</v>
      </c>
      <c r="Q281" t="e">
        <f t="shared" si="14"/>
        <v>#NAME?</v>
      </c>
      <c r="R281">
        <v>0.68579999999999997</v>
      </c>
      <c r="S281">
        <v>0.68015099999999995</v>
      </c>
      <c r="T281">
        <v>8.8660299999999997E-2</v>
      </c>
      <c r="U281">
        <v>0</v>
      </c>
      <c r="V281">
        <v>0</v>
      </c>
    </row>
    <row r="282" spans="1:22" x14ac:dyDescent="0.3">
      <c r="A282">
        <v>28000</v>
      </c>
      <c r="B282">
        <v>0.65039999999999998</v>
      </c>
      <c r="C282" t="e">
        <f t="shared" si="12"/>
        <v>#NAME?</v>
      </c>
      <c r="D282">
        <v>0.65039999999999998</v>
      </c>
      <c r="E282">
        <v>0.656995</v>
      </c>
      <c r="F282">
        <v>8.8783500000000001E-2</v>
      </c>
      <c r="G282">
        <v>0</v>
      </c>
      <c r="H282">
        <v>0</v>
      </c>
      <c r="I282">
        <v>0.65310000000000001</v>
      </c>
      <c r="J282" t="e">
        <f t="shared" si="13"/>
        <v>#NAME?</v>
      </c>
      <c r="K282">
        <v>0.65310000000000001</v>
      </c>
      <c r="L282">
        <v>0.63998900000000003</v>
      </c>
      <c r="M282">
        <v>2.2162999999999999E-2</v>
      </c>
      <c r="N282">
        <v>0</v>
      </c>
      <c r="O282">
        <v>0</v>
      </c>
      <c r="P282">
        <v>0.66769999999999996</v>
      </c>
      <c r="Q282" t="e">
        <f t="shared" si="14"/>
        <v>#NAME?</v>
      </c>
      <c r="R282">
        <v>0.66769999999999996</v>
      </c>
      <c r="S282">
        <v>0.66218100000000002</v>
      </c>
      <c r="T282">
        <v>7.08033E-2</v>
      </c>
      <c r="U282">
        <v>0</v>
      </c>
      <c r="V282">
        <v>0</v>
      </c>
    </row>
    <row r="283" spans="1:22" x14ac:dyDescent="0.3">
      <c r="A283">
        <v>28100</v>
      </c>
      <c r="B283">
        <v>0.65500000000000003</v>
      </c>
      <c r="C283" t="e">
        <f t="shared" si="12"/>
        <v>#NAME?</v>
      </c>
      <c r="D283">
        <v>0.65500000000000003</v>
      </c>
      <c r="E283">
        <v>0.65830500000000003</v>
      </c>
      <c r="F283">
        <v>9.0696299999999994E-2</v>
      </c>
      <c r="G283">
        <v>0</v>
      </c>
      <c r="H283">
        <v>0</v>
      </c>
      <c r="I283">
        <v>0.63449999999999995</v>
      </c>
      <c r="J283" t="e">
        <f t="shared" si="13"/>
        <v>#NAME?</v>
      </c>
      <c r="K283">
        <v>0.63449999999999995</v>
      </c>
      <c r="L283">
        <v>0.638845</v>
      </c>
      <c r="M283">
        <v>2.1883400000000001E-2</v>
      </c>
      <c r="N283">
        <v>0</v>
      </c>
      <c r="O283">
        <v>0</v>
      </c>
      <c r="P283">
        <v>0.66500000000000004</v>
      </c>
      <c r="Q283" t="e">
        <f t="shared" si="14"/>
        <v>#NAME?</v>
      </c>
      <c r="R283">
        <v>0.66500000000000004</v>
      </c>
      <c r="S283">
        <v>0.65633399999999997</v>
      </c>
      <c r="T283">
        <v>8.3605299999999994E-2</v>
      </c>
      <c r="U283">
        <v>0</v>
      </c>
      <c r="V283">
        <v>0</v>
      </c>
    </row>
    <row r="284" spans="1:22" x14ac:dyDescent="0.3">
      <c r="A284">
        <v>28200</v>
      </c>
      <c r="B284">
        <v>0.6915</v>
      </c>
      <c r="C284" t="e">
        <f t="shared" si="12"/>
        <v>#NAME?</v>
      </c>
      <c r="D284">
        <v>0.6915</v>
      </c>
      <c r="E284">
        <v>0.680647</v>
      </c>
      <c r="F284">
        <v>8.2172599999999998E-2</v>
      </c>
      <c r="G284">
        <v>0</v>
      </c>
      <c r="H284">
        <v>0</v>
      </c>
      <c r="I284">
        <v>0.64959999999999996</v>
      </c>
      <c r="J284" t="e">
        <f t="shared" si="13"/>
        <v>#NAME?</v>
      </c>
      <c r="K284">
        <v>0.64959999999999996</v>
      </c>
      <c r="L284">
        <v>0.64963800000000005</v>
      </c>
      <c r="M284">
        <v>1.72141E-2</v>
      </c>
      <c r="N284">
        <v>0</v>
      </c>
      <c r="O284">
        <v>0</v>
      </c>
      <c r="P284">
        <v>0.66979999999999995</v>
      </c>
      <c r="Q284" t="e">
        <f t="shared" si="14"/>
        <v>#NAME?</v>
      </c>
      <c r="R284">
        <v>0.66979999999999995</v>
      </c>
      <c r="S284">
        <v>0.65992399999999996</v>
      </c>
      <c r="T284">
        <v>7.5370099999999995E-2</v>
      </c>
      <c r="U284">
        <v>0</v>
      </c>
      <c r="V284">
        <v>0</v>
      </c>
    </row>
    <row r="285" spans="1:22" x14ac:dyDescent="0.3">
      <c r="A285">
        <v>28300</v>
      </c>
      <c r="B285">
        <v>0.69240000000000002</v>
      </c>
      <c r="C285" t="e">
        <f t="shared" si="12"/>
        <v>#NAME?</v>
      </c>
      <c r="D285">
        <v>0.69240000000000002</v>
      </c>
      <c r="E285">
        <v>0.69335400000000003</v>
      </c>
      <c r="F285">
        <v>8.8548500000000002E-2</v>
      </c>
      <c r="G285">
        <v>0</v>
      </c>
      <c r="H285">
        <v>0</v>
      </c>
      <c r="I285">
        <v>0.64759999999999995</v>
      </c>
      <c r="J285" t="e">
        <f t="shared" si="13"/>
        <v>#NAME?</v>
      </c>
      <c r="K285">
        <v>0.64759999999999995</v>
      </c>
      <c r="L285">
        <v>0.64871299999999998</v>
      </c>
      <c r="M285">
        <v>2.01123E-2</v>
      </c>
      <c r="N285">
        <v>0</v>
      </c>
      <c r="O285">
        <v>0</v>
      </c>
      <c r="P285">
        <v>0.65720000000000001</v>
      </c>
      <c r="Q285" t="e">
        <f t="shared" si="14"/>
        <v>#NAME?</v>
      </c>
      <c r="R285">
        <v>0.65720000000000001</v>
      </c>
      <c r="S285">
        <v>0.65281900000000004</v>
      </c>
      <c r="T285">
        <v>7.1154999999999996E-2</v>
      </c>
      <c r="U285">
        <v>0</v>
      </c>
      <c r="V285">
        <v>0</v>
      </c>
    </row>
    <row r="286" spans="1:22" x14ac:dyDescent="0.3">
      <c r="A286">
        <v>28400</v>
      </c>
      <c r="B286">
        <v>0.70030000000000003</v>
      </c>
      <c r="C286" t="e">
        <f t="shared" si="12"/>
        <v>#NAME?</v>
      </c>
      <c r="D286">
        <v>0.70030000000000003</v>
      </c>
      <c r="E286">
        <v>0.69903199999999999</v>
      </c>
      <c r="F286">
        <v>9.5455899999999996E-2</v>
      </c>
      <c r="G286">
        <v>0</v>
      </c>
      <c r="H286">
        <v>0</v>
      </c>
      <c r="I286">
        <v>0.64970000000000006</v>
      </c>
      <c r="J286" t="e">
        <f t="shared" si="13"/>
        <v>#NAME?</v>
      </c>
      <c r="K286">
        <v>0.64970000000000006</v>
      </c>
      <c r="L286">
        <v>0.650787</v>
      </c>
      <c r="M286">
        <v>2.1859400000000001E-2</v>
      </c>
      <c r="N286">
        <v>0</v>
      </c>
      <c r="O286">
        <v>0</v>
      </c>
      <c r="P286">
        <v>0.64</v>
      </c>
      <c r="Q286" t="e">
        <f t="shared" si="14"/>
        <v>#NAME?</v>
      </c>
      <c r="R286">
        <v>0.64</v>
      </c>
      <c r="S286">
        <v>0.64043600000000001</v>
      </c>
      <c r="T286">
        <v>6.2119599999999997E-2</v>
      </c>
      <c r="U286">
        <v>0</v>
      </c>
      <c r="V286">
        <v>0</v>
      </c>
    </row>
    <row r="287" spans="1:22" x14ac:dyDescent="0.3">
      <c r="A287">
        <v>28500</v>
      </c>
      <c r="B287">
        <v>0.70820000000000005</v>
      </c>
      <c r="C287" t="e">
        <f t="shared" si="12"/>
        <v>#NAME?</v>
      </c>
      <c r="D287">
        <v>0.70820000000000005</v>
      </c>
      <c r="E287">
        <v>0.71036600000000005</v>
      </c>
      <c r="F287">
        <v>8.1449099999999997E-2</v>
      </c>
      <c r="G287">
        <v>0</v>
      </c>
      <c r="H287">
        <v>0</v>
      </c>
      <c r="I287">
        <v>0.64739999999999998</v>
      </c>
      <c r="J287" t="e">
        <f t="shared" si="13"/>
        <v>#NAME?</v>
      </c>
      <c r="K287">
        <v>0.64739999999999998</v>
      </c>
      <c r="L287">
        <v>0.65041000000000004</v>
      </c>
      <c r="M287">
        <v>2.8215799999999999E-2</v>
      </c>
      <c r="N287">
        <v>0</v>
      </c>
      <c r="O287">
        <v>0</v>
      </c>
      <c r="P287">
        <v>0.64949999999999997</v>
      </c>
      <c r="Q287" t="e">
        <f t="shared" si="14"/>
        <v>#NAME?</v>
      </c>
      <c r="R287">
        <v>0.64949999999999997</v>
      </c>
      <c r="S287">
        <v>0.65951099999999996</v>
      </c>
      <c r="T287">
        <v>7.6329999999999995E-2</v>
      </c>
      <c r="U287">
        <v>0</v>
      </c>
      <c r="V287">
        <v>0</v>
      </c>
    </row>
    <row r="288" spans="1:22" x14ac:dyDescent="0.3">
      <c r="A288">
        <v>28600</v>
      </c>
      <c r="B288">
        <v>0.69510000000000005</v>
      </c>
      <c r="C288" t="e">
        <f t="shared" si="12"/>
        <v>#NAME?</v>
      </c>
      <c r="D288">
        <v>0.69510000000000005</v>
      </c>
      <c r="E288">
        <v>0.69805700000000004</v>
      </c>
      <c r="F288">
        <v>9.2071500000000001E-2</v>
      </c>
      <c r="G288">
        <v>0</v>
      </c>
      <c r="H288">
        <v>0</v>
      </c>
      <c r="I288">
        <v>0.65620000000000001</v>
      </c>
      <c r="J288" t="e">
        <f t="shared" si="13"/>
        <v>#NAME?</v>
      </c>
      <c r="K288">
        <v>0.65620000000000001</v>
      </c>
      <c r="L288">
        <v>0.65844599999999998</v>
      </c>
      <c r="M288">
        <v>2.18462E-2</v>
      </c>
      <c r="N288">
        <v>0</v>
      </c>
      <c r="O288">
        <v>0</v>
      </c>
      <c r="P288">
        <v>0.66910000000000003</v>
      </c>
      <c r="Q288" t="e">
        <f t="shared" si="14"/>
        <v>#NAME?</v>
      </c>
      <c r="R288">
        <v>0.66910000000000003</v>
      </c>
      <c r="S288">
        <v>0.67813000000000001</v>
      </c>
      <c r="T288">
        <v>8.8985400000000006E-2</v>
      </c>
      <c r="U288">
        <v>0</v>
      </c>
      <c r="V288">
        <v>0</v>
      </c>
    </row>
    <row r="289" spans="1:22" x14ac:dyDescent="0.3">
      <c r="A289">
        <v>28700</v>
      </c>
      <c r="B289">
        <v>0.68410000000000004</v>
      </c>
      <c r="C289" t="e">
        <f t="shared" si="12"/>
        <v>#NAME?</v>
      </c>
      <c r="D289">
        <v>0.68410000000000004</v>
      </c>
      <c r="E289">
        <v>0.68125100000000005</v>
      </c>
      <c r="F289">
        <v>0.101924</v>
      </c>
      <c r="G289">
        <v>0</v>
      </c>
      <c r="H289">
        <v>0</v>
      </c>
      <c r="I289">
        <v>0.64910000000000001</v>
      </c>
      <c r="J289" t="e">
        <f t="shared" si="13"/>
        <v>#NAME?</v>
      </c>
      <c r="K289">
        <v>0.64910000000000001</v>
      </c>
      <c r="L289">
        <v>0.651922</v>
      </c>
      <c r="M289">
        <v>2.5375600000000002E-2</v>
      </c>
      <c r="N289">
        <v>0</v>
      </c>
      <c r="O289">
        <v>0</v>
      </c>
      <c r="P289">
        <v>0.6895</v>
      </c>
      <c r="Q289" t="e">
        <f t="shared" si="14"/>
        <v>#NAME?</v>
      </c>
      <c r="R289">
        <v>0.6895</v>
      </c>
      <c r="S289">
        <v>0.69127300000000003</v>
      </c>
      <c r="T289">
        <v>7.5877E-2</v>
      </c>
      <c r="U289">
        <v>0</v>
      </c>
      <c r="V289">
        <v>0</v>
      </c>
    </row>
    <row r="290" spans="1:22" x14ac:dyDescent="0.3">
      <c r="A290">
        <v>28800</v>
      </c>
      <c r="B290">
        <v>0.66600000000000004</v>
      </c>
      <c r="C290" t="e">
        <f t="shared" si="12"/>
        <v>#NAME?</v>
      </c>
      <c r="D290">
        <v>0.66600000000000004</v>
      </c>
      <c r="E290">
        <v>0.65619300000000003</v>
      </c>
      <c r="F290">
        <v>0.102787</v>
      </c>
      <c r="G290">
        <v>0</v>
      </c>
      <c r="H290">
        <v>0</v>
      </c>
      <c r="I290">
        <v>0.6411</v>
      </c>
      <c r="J290" t="e">
        <f t="shared" si="13"/>
        <v>#NAME?</v>
      </c>
      <c r="K290">
        <v>0.6411</v>
      </c>
      <c r="L290">
        <v>0.64284300000000005</v>
      </c>
      <c r="M290">
        <v>2.6559200000000002E-2</v>
      </c>
      <c r="N290">
        <v>0</v>
      </c>
      <c r="O290">
        <v>0</v>
      </c>
      <c r="P290">
        <v>0.67579999999999996</v>
      </c>
      <c r="Q290" t="e">
        <f t="shared" si="14"/>
        <v>#NAME?</v>
      </c>
      <c r="R290">
        <v>0.67579999999999996</v>
      </c>
      <c r="S290">
        <v>0.67533699999999997</v>
      </c>
      <c r="T290">
        <v>7.4336100000000002E-2</v>
      </c>
      <c r="U290">
        <v>0</v>
      </c>
      <c r="V290">
        <v>0</v>
      </c>
    </row>
    <row r="291" spans="1:22" x14ac:dyDescent="0.3">
      <c r="A291">
        <v>28900</v>
      </c>
      <c r="B291">
        <v>0.68159999999999998</v>
      </c>
      <c r="C291" t="e">
        <f t="shared" si="12"/>
        <v>#NAME?</v>
      </c>
      <c r="D291">
        <v>0.68159999999999998</v>
      </c>
      <c r="E291">
        <v>0.68135800000000002</v>
      </c>
      <c r="F291">
        <v>0.10668800000000001</v>
      </c>
      <c r="G291">
        <v>0</v>
      </c>
      <c r="H291">
        <v>0</v>
      </c>
      <c r="I291">
        <v>0.64149999999999996</v>
      </c>
      <c r="J291" t="e">
        <f t="shared" si="13"/>
        <v>#NAME?</v>
      </c>
      <c r="K291">
        <v>0.64149999999999996</v>
      </c>
      <c r="L291">
        <v>0.64552600000000004</v>
      </c>
      <c r="M291">
        <v>2.26582E-2</v>
      </c>
      <c r="N291">
        <v>0</v>
      </c>
      <c r="O291">
        <v>0</v>
      </c>
      <c r="P291">
        <v>0.65559999999999996</v>
      </c>
      <c r="Q291" t="e">
        <f t="shared" si="14"/>
        <v>#NAME?</v>
      </c>
      <c r="R291">
        <v>0.65559999999999996</v>
      </c>
      <c r="S291">
        <v>0.65259100000000003</v>
      </c>
      <c r="T291">
        <v>4.6916199999999998E-2</v>
      </c>
      <c r="U291">
        <v>0</v>
      </c>
      <c r="V291">
        <v>0</v>
      </c>
    </row>
    <row r="292" spans="1:22" x14ac:dyDescent="0.3">
      <c r="A292">
        <v>29000</v>
      </c>
      <c r="B292">
        <v>0.67130000000000001</v>
      </c>
      <c r="C292" t="e">
        <f t="shared" si="12"/>
        <v>#NAME?</v>
      </c>
      <c r="D292">
        <v>0.67130000000000001</v>
      </c>
      <c r="E292">
        <v>0.65637800000000002</v>
      </c>
      <c r="F292">
        <v>0.100304</v>
      </c>
      <c r="G292">
        <v>0</v>
      </c>
      <c r="H292">
        <v>0</v>
      </c>
      <c r="I292">
        <v>0.64780000000000004</v>
      </c>
      <c r="J292" t="e">
        <f t="shared" si="13"/>
        <v>#NAME?</v>
      </c>
      <c r="K292">
        <v>0.64780000000000004</v>
      </c>
      <c r="L292">
        <v>0.64311700000000005</v>
      </c>
      <c r="M292">
        <v>2.4441999999999998E-2</v>
      </c>
      <c r="N292">
        <v>0</v>
      </c>
      <c r="O292">
        <v>0</v>
      </c>
      <c r="P292">
        <v>0.65739999999999998</v>
      </c>
      <c r="Q292" t="e">
        <f t="shared" si="14"/>
        <v>#NAME?</v>
      </c>
      <c r="R292">
        <v>0.65739999999999998</v>
      </c>
      <c r="S292">
        <v>0.658246</v>
      </c>
      <c r="T292">
        <v>4.2110399999999999E-2</v>
      </c>
      <c r="U292">
        <v>0</v>
      </c>
      <c r="V292">
        <v>0</v>
      </c>
    </row>
    <row r="293" spans="1:22" x14ac:dyDescent="0.3">
      <c r="A293">
        <v>29100</v>
      </c>
      <c r="B293">
        <v>0.65859999999999996</v>
      </c>
      <c r="C293" t="e">
        <f t="shared" si="12"/>
        <v>#NAME?</v>
      </c>
      <c r="D293">
        <v>0.65859999999999996</v>
      </c>
      <c r="E293">
        <v>0.66202099999999997</v>
      </c>
      <c r="F293">
        <v>9.7875500000000004E-2</v>
      </c>
      <c r="G293">
        <v>0</v>
      </c>
      <c r="H293">
        <v>0</v>
      </c>
      <c r="I293">
        <v>0.63929999999999998</v>
      </c>
      <c r="J293" t="e">
        <f t="shared" si="13"/>
        <v>#NAME?</v>
      </c>
      <c r="K293">
        <v>0.63929999999999998</v>
      </c>
      <c r="L293">
        <v>0.63922699999999999</v>
      </c>
      <c r="M293">
        <v>2.4173199999999999E-2</v>
      </c>
      <c r="N293">
        <v>0</v>
      </c>
      <c r="O293">
        <v>0</v>
      </c>
      <c r="P293">
        <v>0.66359999999999997</v>
      </c>
      <c r="Q293" t="e">
        <f t="shared" si="14"/>
        <v>#NAME?</v>
      </c>
      <c r="R293">
        <v>0.66359999999999997</v>
      </c>
      <c r="S293">
        <v>0.66354199999999997</v>
      </c>
      <c r="T293">
        <v>4.9264200000000001E-2</v>
      </c>
      <c r="U293">
        <v>0</v>
      </c>
      <c r="V293">
        <v>0</v>
      </c>
    </row>
    <row r="294" spans="1:22" x14ac:dyDescent="0.3">
      <c r="A294">
        <v>29200</v>
      </c>
      <c r="B294">
        <v>0.64610000000000001</v>
      </c>
      <c r="C294" t="e">
        <f t="shared" si="12"/>
        <v>#NAME?</v>
      </c>
      <c r="D294">
        <v>0.64610000000000001</v>
      </c>
      <c r="E294">
        <v>0.64721499999999998</v>
      </c>
      <c r="F294">
        <v>9.5705600000000002E-2</v>
      </c>
      <c r="G294">
        <v>0</v>
      </c>
      <c r="H294">
        <v>0</v>
      </c>
      <c r="I294">
        <v>0.64880000000000004</v>
      </c>
      <c r="J294" t="e">
        <f t="shared" si="13"/>
        <v>#NAME?</v>
      </c>
      <c r="K294">
        <v>0.64880000000000004</v>
      </c>
      <c r="L294">
        <v>0.65096699999999996</v>
      </c>
      <c r="M294">
        <v>2.4575199999999998E-2</v>
      </c>
      <c r="N294">
        <v>0</v>
      </c>
      <c r="O294">
        <v>0</v>
      </c>
      <c r="P294">
        <v>0.65859999999999996</v>
      </c>
      <c r="Q294" t="e">
        <f t="shared" si="14"/>
        <v>#NAME?</v>
      </c>
      <c r="R294">
        <v>0.65859999999999996</v>
      </c>
      <c r="S294">
        <v>0.66353300000000004</v>
      </c>
      <c r="T294">
        <v>4.9438700000000002E-2</v>
      </c>
      <c r="U294">
        <v>0</v>
      </c>
      <c r="V294">
        <v>0</v>
      </c>
    </row>
    <row r="295" spans="1:22" x14ac:dyDescent="0.3">
      <c r="A295">
        <v>29300</v>
      </c>
      <c r="B295">
        <v>0.65139999999999998</v>
      </c>
      <c r="C295" t="e">
        <f t="shared" si="12"/>
        <v>#NAME?</v>
      </c>
      <c r="D295">
        <v>0.65139999999999998</v>
      </c>
      <c r="E295">
        <v>0.65825400000000001</v>
      </c>
      <c r="F295">
        <v>8.83906E-2</v>
      </c>
      <c r="G295">
        <v>0</v>
      </c>
      <c r="H295">
        <v>0</v>
      </c>
      <c r="I295">
        <v>0.64949999999999997</v>
      </c>
      <c r="J295" t="e">
        <f t="shared" si="13"/>
        <v>#NAME?</v>
      </c>
      <c r="K295">
        <v>0.64949999999999997</v>
      </c>
      <c r="L295">
        <v>0.64784799999999998</v>
      </c>
      <c r="M295">
        <v>3.3470300000000001E-2</v>
      </c>
      <c r="N295">
        <v>0</v>
      </c>
      <c r="O295">
        <v>0</v>
      </c>
      <c r="P295">
        <v>0.67290000000000005</v>
      </c>
      <c r="Q295" t="e">
        <f t="shared" si="14"/>
        <v>#NAME?</v>
      </c>
      <c r="R295">
        <v>0.67290000000000005</v>
      </c>
      <c r="S295">
        <v>0.676431</v>
      </c>
      <c r="T295">
        <v>4.1424000000000002E-2</v>
      </c>
      <c r="U295">
        <v>0</v>
      </c>
      <c r="V295">
        <v>0</v>
      </c>
    </row>
    <row r="296" spans="1:22" x14ac:dyDescent="0.3">
      <c r="A296">
        <v>29400</v>
      </c>
      <c r="B296">
        <v>0.6623</v>
      </c>
      <c r="C296" t="e">
        <f t="shared" si="12"/>
        <v>#NAME?</v>
      </c>
      <c r="D296">
        <v>0.6623</v>
      </c>
      <c r="E296">
        <v>0.66470899999999999</v>
      </c>
      <c r="F296">
        <v>9.6329100000000001E-2</v>
      </c>
      <c r="G296">
        <v>0</v>
      </c>
      <c r="H296">
        <v>0</v>
      </c>
      <c r="I296">
        <v>0.63519999999999999</v>
      </c>
      <c r="J296" t="e">
        <f t="shared" si="13"/>
        <v>#NAME?</v>
      </c>
      <c r="K296">
        <v>0.63519999999999999</v>
      </c>
      <c r="L296">
        <v>0.63821300000000003</v>
      </c>
      <c r="M296">
        <v>4.2789300000000002E-2</v>
      </c>
      <c r="N296">
        <v>0</v>
      </c>
      <c r="O296">
        <v>0</v>
      </c>
      <c r="P296">
        <v>0.69030000000000002</v>
      </c>
      <c r="Q296" t="e">
        <f t="shared" si="14"/>
        <v>#NAME?</v>
      </c>
      <c r="R296">
        <v>0.69030000000000002</v>
      </c>
      <c r="S296">
        <v>0.68103999999999998</v>
      </c>
      <c r="T296">
        <v>3.6648500000000001E-2</v>
      </c>
      <c r="U296">
        <v>0</v>
      </c>
      <c r="V296">
        <v>0</v>
      </c>
    </row>
    <row r="297" spans="1:22" x14ac:dyDescent="0.3">
      <c r="A297">
        <v>29500</v>
      </c>
      <c r="B297">
        <v>0.66600000000000004</v>
      </c>
      <c r="C297" t="e">
        <f t="shared" si="12"/>
        <v>#NAME?</v>
      </c>
      <c r="D297">
        <v>0.66600000000000004</v>
      </c>
      <c r="E297">
        <v>0.66092499999999998</v>
      </c>
      <c r="F297">
        <v>0.10115</v>
      </c>
      <c r="G297">
        <v>0</v>
      </c>
      <c r="H297">
        <v>0</v>
      </c>
      <c r="I297">
        <v>0.66949999999999998</v>
      </c>
      <c r="J297" t="e">
        <f t="shared" si="13"/>
        <v>#NAME?</v>
      </c>
      <c r="K297">
        <v>0.66949999999999998</v>
      </c>
      <c r="L297">
        <v>0.66702300000000003</v>
      </c>
      <c r="M297">
        <v>4.0252499999999997E-2</v>
      </c>
      <c r="N297">
        <v>0</v>
      </c>
      <c r="O297">
        <v>0</v>
      </c>
      <c r="P297">
        <v>0.68920000000000003</v>
      </c>
      <c r="Q297" t="e">
        <f t="shared" si="14"/>
        <v>#NAME?</v>
      </c>
      <c r="R297">
        <v>0.68920000000000003</v>
      </c>
      <c r="S297">
        <v>0.69647800000000004</v>
      </c>
      <c r="T297">
        <v>1.1594E-2</v>
      </c>
      <c r="U297">
        <v>0</v>
      </c>
      <c r="V297">
        <v>0</v>
      </c>
    </row>
    <row r="298" spans="1:22" x14ac:dyDescent="0.3">
      <c r="A298">
        <v>29600</v>
      </c>
      <c r="B298">
        <v>0.63449999999999995</v>
      </c>
      <c r="C298" t="e">
        <f t="shared" si="12"/>
        <v>#NAME?</v>
      </c>
      <c r="D298">
        <v>0.63449999999999995</v>
      </c>
      <c r="E298">
        <v>0.63084700000000005</v>
      </c>
      <c r="F298">
        <v>9.4755699999999998E-2</v>
      </c>
      <c r="G298">
        <v>0</v>
      </c>
      <c r="H298">
        <v>0</v>
      </c>
      <c r="I298">
        <v>0.66830000000000001</v>
      </c>
      <c r="J298" t="e">
        <f t="shared" si="13"/>
        <v>#NAME?</v>
      </c>
      <c r="K298">
        <v>0.66830000000000001</v>
      </c>
      <c r="L298">
        <v>0.66596999999999995</v>
      </c>
      <c r="M298">
        <v>4.0021300000000003E-2</v>
      </c>
      <c r="N298">
        <v>0</v>
      </c>
      <c r="O298">
        <v>0</v>
      </c>
      <c r="P298">
        <v>0.68879999999999997</v>
      </c>
      <c r="Q298" t="e">
        <f t="shared" si="14"/>
        <v>#NAME?</v>
      </c>
      <c r="R298">
        <v>0.68879999999999997</v>
      </c>
      <c r="S298">
        <v>0.69190700000000005</v>
      </c>
      <c r="T298">
        <v>1.7628600000000001E-2</v>
      </c>
      <c r="U298">
        <v>0</v>
      </c>
      <c r="V298">
        <v>0</v>
      </c>
    </row>
    <row r="299" spans="1:22" x14ac:dyDescent="0.3">
      <c r="A299">
        <v>29700</v>
      </c>
      <c r="B299">
        <v>0.66520000000000001</v>
      </c>
      <c r="C299" t="e">
        <f t="shared" si="12"/>
        <v>#NAME?</v>
      </c>
      <c r="D299">
        <v>0.66520000000000001</v>
      </c>
      <c r="E299">
        <v>0.66028699999999996</v>
      </c>
      <c r="F299">
        <v>9.9250099999999994E-2</v>
      </c>
      <c r="G299">
        <v>0</v>
      </c>
      <c r="H299">
        <v>0</v>
      </c>
      <c r="I299">
        <v>0.64500000000000002</v>
      </c>
      <c r="J299" t="e">
        <f t="shared" si="13"/>
        <v>#NAME?</v>
      </c>
      <c r="K299">
        <v>0.64500000000000002</v>
      </c>
      <c r="L299">
        <v>0.648868</v>
      </c>
      <c r="M299">
        <v>4.92912E-2</v>
      </c>
      <c r="N299">
        <v>0</v>
      </c>
      <c r="O299">
        <v>0</v>
      </c>
      <c r="P299">
        <v>0.68110000000000004</v>
      </c>
      <c r="Q299" t="e">
        <f t="shared" si="14"/>
        <v>#NAME?</v>
      </c>
      <c r="R299">
        <v>0.68110000000000004</v>
      </c>
      <c r="S299">
        <v>0.69563299999999995</v>
      </c>
      <c r="T299">
        <v>2.3428000000000001E-2</v>
      </c>
      <c r="U299">
        <v>0</v>
      </c>
      <c r="V299">
        <v>0</v>
      </c>
    </row>
    <row r="300" spans="1:22" x14ac:dyDescent="0.3">
      <c r="A300">
        <v>29800</v>
      </c>
      <c r="B300">
        <v>0.65339999999999998</v>
      </c>
      <c r="C300" t="e">
        <f t="shared" si="12"/>
        <v>#NAME?</v>
      </c>
      <c r="D300">
        <v>0.65339999999999998</v>
      </c>
      <c r="E300">
        <v>0.64638399999999996</v>
      </c>
      <c r="F300">
        <v>9.2037999999999995E-2</v>
      </c>
      <c r="G300">
        <v>0</v>
      </c>
      <c r="H300">
        <v>0</v>
      </c>
      <c r="I300">
        <v>0.66539999999999999</v>
      </c>
      <c r="J300" t="e">
        <f t="shared" si="13"/>
        <v>#NAME?</v>
      </c>
      <c r="K300">
        <v>0.66539999999999999</v>
      </c>
      <c r="L300">
        <v>0.65301900000000002</v>
      </c>
      <c r="M300">
        <v>4.3228200000000001E-2</v>
      </c>
      <c r="N300">
        <v>0</v>
      </c>
      <c r="O300">
        <v>0</v>
      </c>
      <c r="P300">
        <v>0.69120000000000004</v>
      </c>
      <c r="Q300" t="e">
        <f t="shared" si="14"/>
        <v>#NAME?</v>
      </c>
      <c r="R300">
        <v>0.69120000000000004</v>
      </c>
      <c r="S300">
        <v>0.68903999999999999</v>
      </c>
      <c r="T300">
        <v>2.1637799999999999E-2</v>
      </c>
      <c r="U300">
        <v>0</v>
      </c>
      <c r="V300">
        <v>0</v>
      </c>
    </row>
    <row r="301" spans="1:22" x14ac:dyDescent="0.3">
      <c r="A301">
        <v>29900</v>
      </c>
      <c r="B301">
        <v>0.68020000000000003</v>
      </c>
      <c r="C301" t="e">
        <f t="shared" si="12"/>
        <v>#NAME?</v>
      </c>
      <c r="D301">
        <v>0.68020000000000003</v>
      </c>
      <c r="E301">
        <v>0.67648799999999998</v>
      </c>
      <c r="F301">
        <v>8.5918099999999997E-2</v>
      </c>
      <c r="G301">
        <v>0</v>
      </c>
      <c r="H301">
        <v>0</v>
      </c>
      <c r="I301">
        <v>0.64539999999999997</v>
      </c>
      <c r="J301" t="e">
        <f t="shared" si="13"/>
        <v>#NAME?</v>
      </c>
      <c r="K301">
        <v>0.64539999999999997</v>
      </c>
      <c r="L301">
        <v>0.64278900000000005</v>
      </c>
      <c r="M301">
        <v>4.3142600000000003E-2</v>
      </c>
      <c r="N301">
        <v>0</v>
      </c>
      <c r="O301">
        <v>0</v>
      </c>
      <c r="P301">
        <v>0.6895</v>
      </c>
      <c r="Q301" t="e">
        <f t="shared" si="14"/>
        <v>#NAME?</v>
      </c>
      <c r="R301">
        <v>0.6895</v>
      </c>
      <c r="S301">
        <v>0.69223900000000005</v>
      </c>
      <c r="T301">
        <v>1.9300399999999999E-2</v>
      </c>
      <c r="U301">
        <v>0</v>
      </c>
      <c r="V301">
        <v>0</v>
      </c>
    </row>
    <row r="302" spans="1:22" x14ac:dyDescent="0.3">
      <c r="A302">
        <v>30000</v>
      </c>
      <c r="B302">
        <v>0.66020000000000001</v>
      </c>
      <c r="C302" t="e">
        <f t="shared" si="12"/>
        <v>#NAME?</v>
      </c>
      <c r="D302">
        <v>0.66020000000000001</v>
      </c>
      <c r="E302">
        <v>0.66273400000000005</v>
      </c>
      <c r="F302">
        <v>7.3961600000000002E-2</v>
      </c>
      <c r="G302">
        <v>0</v>
      </c>
      <c r="H302">
        <v>0</v>
      </c>
      <c r="I302">
        <v>0.64359999999999995</v>
      </c>
      <c r="J302" t="e">
        <f t="shared" si="13"/>
        <v>#NAME?</v>
      </c>
      <c r="K302">
        <v>0.64359999999999995</v>
      </c>
      <c r="L302">
        <v>0.641374</v>
      </c>
      <c r="M302">
        <v>4.4461300000000002E-2</v>
      </c>
      <c r="N302">
        <v>0</v>
      </c>
      <c r="O302">
        <v>0</v>
      </c>
      <c r="P302">
        <v>0.69320000000000004</v>
      </c>
      <c r="Q302" t="e">
        <f t="shared" si="14"/>
        <v>#NAME?</v>
      </c>
      <c r="R302">
        <v>0.69320000000000004</v>
      </c>
      <c r="S302">
        <v>0.69046799999999997</v>
      </c>
      <c r="T302">
        <v>1.4318000000000001E-2</v>
      </c>
      <c r="U302">
        <v>0</v>
      </c>
      <c r="V302">
        <v>0</v>
      </c>
    </row>
    <row r="303" spans="1:22" x14ac:dyDescent="0.3">
      <c r="A303">
        <v>30100</v>
      </c>
      <c r="B303">
        <v>0.66110000000000002</v>
      </c>
      <c r="C303" t="e">
        <f t="shared" si="12"/>
        <v>#NAME?</v>
      </c>
      <c r="D303">
        <v>0.66110000000000002</v>
      </c>
      <c r="E303">
        <v>0.66081199999999995</v>
      </c>
      <c r="F303">
        <v>7.2825100000000004E-2</v>
      </c>
      <c r="G303">
        <v>0</v>
      </c>
      <c r="H303">
        <v>0</v>
      </c>
      <c r="I303">
        <v>0.64780000000000004</v>
      </c>
      <c r="J303" t="e">
        <f t="shared" si="13"/>
        <v>#NAME?</v>
      </c>
      <c r="K303">
        <v>0.64780000000000004</v>
      </c>
      <c r="L303">
        <v>0.65834999999999999</v>
      </c>
      <c r="M303">
        <v>3.45344E-2</v>
      </c>
      <c r="N303">
        <v>0</v>
      </c>
      <c r="O303">
        <v>0</v>
      </c>
      <c r="P303">
        <v>0.69279999999999997</v>
      </c>
      <c r="Q303" t="e">
        <f t="shared" si="14"/>
        <v>#NAME?</v>
      </c>
      <c r="R303">
        <v>0.69279999999999997</v>
      </c>
      <c r="S303">
        <v>0.69064999999999999</v>
      </c>
      <c r="T303">
        <v>1.2589400000000001E-2</v>
      </c>
      <c r="U303">
        <v>0</v>
      </c>
      <c r="V303">
        <v>0</v>
      </c>
    </row>
    <row r="304" spans="1:22" x14ac:dyDescent="0.3">
      <c r="A304">
        <v>30200</v>
      </c>
      <c r="B304">
        <v>0.67069999999999996</v>
      </c>
      <c r="C304" t="e">
        <f t="shared" si="12"/>
        <v>#NAME?</v>
      </c>
      <c r="D304">
        <v>0.67069999999999996</v>
      </c>
      <c r="E304">
        <v>0.669234</v>
      </c>
      <c r="F304">
        <v>6.5442399999999998E-2</v>
      </c>
      <c r="G304">
        <v>0</v>
      </c>
      <c r="H304">
        <v>0</v>
      </c>
      <c r="I304">
        <v>0.66510000000000002</v>
      </c>
      <c r="J304" t="e">
        <f t="shared" si="13"/>
        <v>#NAME?</v>
      </c>
      <c r="K304">
        <v>0.66510000000000002</v>
      </c>
      <c r="L304">
        <v>0.66391800000000001</v>
      </c>
      <c r="M304">
        <v>2.49798E-2</v>
      </c>
      <c r="N304">
        <v>0</v>
      </c>
      <c r="O304">
        <v>0</v>
      </c>
      <c r="P304">
        <v>0.69589999999999996</v>
      </c>
      <c r="Q304" t="e">
        <f t="shared" si="14"/>
        <v>#NAME?</v>
      </c>
      <c r="R304">
        <v>0.69589999999999996</v>
      </c>
      <c r="S304">
        <v>0.698322</v>
      </c>
      <c r="T304">
        <v>1.6010900000000002E-2</v>
      </c>
      <c r="U304">
        <v>0</v>
      </c>
      <c r="V304">
        <v>0</v>
      </c>
    </row>
    <row r="305" spans="1:22" x14ac:dyDescent="0.3">
      <c r="A305">
        <v>30300</v>
      </c>
      <c r="B305">
        <v>0.67720000000000002</v>
      </c>
      <c r="C305" t="e">
        <f t="shared" si="12"/>
        <v>#NAME?</v>
      </c>
      <c r="D305">
        <v>0.67720000000000002</v>
      </c>
      <c r="E305">
        <v>0.67285200000000001</v>
      </c>
      <c r="F305">
        <v>7.5802300000000003E-2</v>
      </c>
      <c r="G305">
        <v>0</v>
      </c>
      <c r="H305">
        <v>0</v>
      </c>
      <c r="I305">
        <v>0.65480000000000005</v>
      </c>
      <c r="J305" t="e">
        <f t="shared" si="13"/>
        <v>#NAME?</v>
      </c>
      <c r="K305">
        <v>0.65480000000000005</v>
      </c>
      <c r="L305">
        <v>0.65768899999999997</v>
      </c>
      <c r="M305">
        <v>3.3008200000000001E-2</v>
      </c>
      <c r="N305">
        <v>0</v>
      </c>
      <c r="O305">
        <v>0</v>
      </c>
      <c r="P305">
        <v>0.70309999999999995</v>
      </c>
      <c r="Q305" t="e">
        <f t="shared" si="14"/>
        <v>#NAME?</v>
      </c>
      <c r="R305">
        <v>0.70309999999999995</v>
      </c>
      <c r="S305">
        <v>0.70341600000000004</v>
      </c>
      <c r="T305">
        <v>1.2901299999999999E-2</v>
      </c>
      <c r="U305">
        <v>0</v>
      </c>
      <c r="V305">
        <v>0</v>
      </c>
    </row>
    <row r="306" spans="1:22" x14ac:dyDescent="0.3">
      <c r="A306">
        <v>30400</v>
      </c>
      <c r="B306">
        <v>0.65590000000000004</v>
      </c>
      <c r="C306" t="e">
        <f t="shared" si="12"/>
        <v>#NAME?</v>
      </c>
      <c r="D306">
        <v>0.65590000000000004</v>
      </c>
      <c r="E306">
        <v>0.650621</v>
      </c>
      <c r="F306">
        <v>5.7193099999999997E-2</v>
      </c>
      <c r="G306">
        <v>0</v>
      </c>
      <c r="H306">
        <v>0</v>
      </c>
      <c r="I306">
        <v>0.6633</v>
      </c>
      <c r="J306" t="e">
        <f t="shared" si="13"/>
        <v>#NAME?</v>
      </c>
      <c r="K306">
        <v>0.6633</v>
      </c>
      <c r="L306">
        <v>0.66219499999999998</v>
      </c>
      <c r="M306">
        <v>3.3260499999999998E-2</v>
      </c>
      <c r="N306">
        <v>0</v>
      </c>
      <c r="O306">
        <v>0</v>
      </c>
      <c r="P306">
        <v>0.7016</v>
      </c>
      <c r="Q306" t="e">
        <f t="shared" si="14"/>
        <v>#NAME?</v>
      </c>
      <c r="R306">
        <v>0.7016</v>
      </c>
      <c r="S306">
        <v>0.70111299999999999</v>
      </c>
      <c r="T306">
        <v>1.34828E-2</v>
      </c>
      <c r="U306">
        <v>0</v>
      </c>
      <c r="V306">
        <v>0</v>
      </c>
    </row>
    <row r="307" spans="1:22" x14ac:dyDescent="0.3">
      <c r="A307">
        <v>30500</v>
      </c>
      <c r="B307">
        <v>0.66659999999999997</v>
      </c>
      <c r="C307" t="e">
        <f t="shared" si="12"/>
        <v>#NAME?</v>
      </c>
      <c r="D307">
        <v>0.66659999999999997</v>
      </c>
      <c r="E307">
        <v>0.66610899999999995</v>
      </c>
      <c r="F307">
        <v>6.02696E-2</v>
      </c>
      <c r="G307">
        <v>0</v>
      </c>
      <c r="H307">
        <v>0</v>
      </c>
      <c r="I307">
        <v>0.65059999999999996</v>
      </c>
      <c r="J307" t="e">
        <f t="shared" si="13"/>
        <v>#NAME?</v>
      </c>
      <c r="K307">
        <v>0.65059999999999996</v>
      </c>
      <c r="L307">
        <v>0.65963799999999995</v>
      </c>
      <c r="M307">
        <v>5.2687299999999999E-2</v>
      </c>
      <c r="N307">
        <v>0</v>
      </c>
      <c r="O307">
        <v>0</v>
      </c>
      <c r="P307">
        <v>0.70189999999999997</v>
      </c>
      <c r="Q307" t="e">
        <f t="shared" si="14"/>
        <v>#NAME?</v>
      </c>
      <c r="R307">
        <v>0.70189999999999997</v>
      </c>
      <c r="S307">
        <v>0.698264</v>
      </c>
      <c r="T307">
        <v>1.89806E-2</v>
      </c>
      <c r="U307">
        <v>0</v>
      </c>
      <c r="V307">
        <v>0</v>
      </c>
    </row>
    <row r="308" spans="1:22" x14ac:dyDescent="0.3">
      <c r="A308">
        <v>30600</v>
      </c>
      <c r="B308">
        <v>0.69530000000000003</v>
      </c>
      <c r="C308" t="e">
        <f t="shared" si="12"/>
        <v>#NAME?</v>
      </c>
      <c r="D308">
        <v>0.69530000000000003</v>
      </c>
      <c r="E308">
        <v>0.69359199999999999</v>
      </c>
      <c r="F308">
        <v>4.47351E-2</v>
      </c>
      <c r="G308">
        <v>0</v>
      </c>
      <c r="H308">
        <v>0</v>
      </c>
      <c r="I308">
        <v>0.6643</v>
      </c>
      <c r="J308" t="e">
        <f t="shared" si="13"/>
        <v>#NAME?</v>
      </c>
      <c r="K308">
        <v>0.6643</v>
      </c>
      <c r="L308">
        <v>0.66379900000000003</v>
      </c>
      <c r="M308">
        <v>5.6176999999999998E-2</v>
      </c>
      <c r="N308">
        <v>0</v>
      </c>
      <c r="O308">
        <v>0</v>
      </c>
      <c r="P308">
        <v>0.69020000000000004</v>
      </c>
      <c r="Q308" t="e">
        <f t="shared" si="14"/>
        <v>#NAME?</v>
      </c>
      <c r="R308">
        <v>0.69020000000000004</v>
      </c>
      <c r="S308">
        <v>0.69593799999999995</v>
      </c>
      <c r="T308">
        <v>2.5708399999999999E-2</v>
      </c>
      <c r="U308">
        <v>0</v>
      </c>
      <c r="V308">
        <v>0</v>
      </c>
    </row>
    <row r="309" spans="1:22" x14ac:dyDescent="0.3">
      <c r="A309">
        <v>30700</v>
      </c>
      <c r="B309">
        <v>0.67210000000000003</v>
      </c>
      <c r="C309" t="e">
        <f t="shared" si="12"/>
        <v>#NAME?</v>
      </c>
      <c r="D309">
        <v>0.67210000000000003</v>
      </c>
      <c r="E309">
        <v>0.67360799999999998</v>
      </c>
      <c r="F309">
        <v>5.9639400000000002E-2</v>
      </c>
      <c r="G309">
        <v>0</v>
      </c>
      <c r="H309">
        <v>0</v>
      </c>
      <c r="I309">
        <v>0.61919999999999997</v>
      </c>
      <c r="J309" t="e">
        <f t="shared" si="13"/>
        <v>#NAME?</v>
      </c>
      <c r="K309">
        <v>0.61919999999999997</v>
      </c>
      <c r="L309">
        <v>0.61862799999999996</v>
      </c>
      <c r="M309">
        <v>8.2936300000000004E-2</v>
      </c>
      <c r="N309">
        <v>0</v>
      </c>
      <c r="O309">
        <v>0</v>
      </c>
      <c r="P309">
        <v>0.71120000000000005</v>
      </c>
      <c r="Q309" t="e">
        <f t="shared" si="14"/>
        <v>#NAME?</v>
      </c>
      <c r="R309">
        <v>0.71120000000000005</v>
      </c>
      <c r="S309">
        <v>0.70933400000000002</v>
      </c>
      <c r="T309">
        <v>2.4265499999999999E-2</v>
      </c>
      <c r="U309">
        <v>0</v>
      </c>
      <c r="V309">
        <v>0</v>
      </c>
    </row>
    <row r="310" spans="1:22" x14ac:dyDescent="0.3">
      <c r="A310">
        <v>30800</v>
      </c>
      <c r="B310">
        <v>0.68869999999999998</v>
      </c>
      <c r="C310" t="e">
        <f t="shared" si="12"/>
        <v>#NAME?</v>
      </c>
      <c r="D310">
        <v>0.68869999999999998</v>
      </c>
      <c r="E310">
        <v>0.68402600000000002</v>
      </c>
      <c r="F310">
        <v>6.3565200000000002E-2</v>
      </c>
      <c r="G310">
        <v>0</v>
      </c>
      <c r="H310">
        <v>0</v>
      </c>
      <c r="I310">
        <v>0.64410000000000001</v>
      </c>
      <c r="J310" t="e">
        <f t="shared" si="13"/>
        <v>#NAME?</v>
      </c>
      <c r="K310">
        <v>0.64410000000000001</v>
      </c>
      <c r="L310">
        <v>0.63419999999999999</v>
      </c>
      <c r="M310">
        <v>7.8392900000000001E-2</v>
      </c>
      <c r="N310">
        <v>0</v>
      </c>
      <c r="O310">
        <v>0</v>
      </c>
      <c r="P310">
        <v>0.71279999999999999</v>
      </c>
      <c r="Q310" t="e">
        <f t="shared" si="14"/>
        <v>#NAME?</v>
      </c>
      <c r="R310">
        <v>0.71279999999999999</v>
      </c>
      <c r="S310">
        <v>0.71745199999999998</v>
      </c>
      <c r="T310">
        <v>2.4936900000000001E-2</v>
      </c>
      <c r="U310">
        <v>0</v>
      </c>
      <c r="V310">
        <v>0</v>
      </c>
    </row>
    <row r="311" spans="1:22" x14ac:dyDescent="0.3">
      <c r="A311">
        <v>30900</v>
      </c>
      <c r="B311">
        <v>0.67210000000000003</v>
      </c>
      <c r="C311" t="e">
        <f t="shared" si="12"/>
        <v>#NAME?</v>
      </c>
      <c r="D311">
        <v>0.67210000000000003</v>
      </c>
      <c r="E311">
        <v>0.67321600000000004</v>
      </c>
      <c r="F311">
        <v>6.63218E-2</v>
      </c>
      <c r="G311">
        <v>0</v>
      </c>
      <c r="H311">
        <v>0</v>
      </c>
      <c r="I311">
        <v>0.6603</v>
      </c>
      <c r="J311" t="e">
        <f t="shared" si="13"/>
        <v>#NAME?</v>
      </c>
      <c r="K311">
        <v>0.6603</v>
      </c>
      <c r="L311">
        <v>0.65551700000000002</v>
      </c>
      <c r="M311">
        <v>5.8328900000000003E-2</v>
      </c>
      <c r="N311">
        <v>0</v>
      </c>
      <c r="O311">
        <v>0</v>
      </c>
      <c r="P311">
        <v>0.71779999999999999</v>
      </c>
      <c r="Q311" t="e">
        <f t="shared" si="14"/>
        <v>#NAME?</v>
      </c>
      <c r="R311">
        <v>0.71779999999999999</v>
      </c>
      <c r="S311">
        <v>0.71363100000000002</v>
      </c>
      <c r="T311">
        <v>2.2897500000000001E-2</v>
      </c>
      <c r="U311">
        <v>0</v>
      </c>
      <c r="V311">
        <v>0</v>
      </c>
    </row>
    <row r="312" spans="1:22" x14ac:dyDescent="0.3">
      <c r="A312">
        <v>31000</v>
      </c>
      <c r="B312">
        <v>0.64280000000000004</v>
      </c>
      <c r="C312" t="e">
        <f t="shared" si="12"/>
        <v>#NAME?</v>
      </c>
      <c r="D312">
        <v>0.64280000000000004</v>
      </c>
      <c r="E312">
        <v>0.65267900000000001</v>
      </c>
      <c r="F312">
        <v>7.2425299999999998E-2</v>
      </c>
      <c r="G312">
        <v>0</v>
      </c>
      <c r="H312">
        <v>0</v>
      </c>
      <c r="I312">
        <v>0.66110000000000002</v>
      </c>
      <c r="J312" t="e">
        <f t="shared" si="13"/>
        <v>#NAME?</v>
      </c>
      <c r="K312">
        <v>0.66110000000000002</v>
      </c>
      <c r="L312">
        <v>0.65448300000000004</v>
      </c>
      <c r="M312">
        <v>5.9406500000000001E-2</v>
      </c>
      <c r="N312">
        <v>0</v>
      </c>
      <c r="O312">
        <v>0</v>
      </c>
      <c r="P312">
        <v>0.70630000000000004</v>
      </c>
      <c r="Q312" t="e">
        <f t="shared" si="14"/>
        <v>#NAME?</v>
      </c>
      <c r="R312">
        <v>0.70630000000000004</v>
      </c>
      <c r="S312">
        <v>0.71020399999999995</v>
      </c>
      <c r="T312">
        <v>2.18351E-2</v>
      </c>
      <c r="U312">
        <v>0</v>
      </c>
      <c r="V312">
        <v>0</v>
      </c>
    </row>
    <row r="313" spans="1:22" x14ac:dyDescent="0.3">
      <c r="A313">
        <v>31100</v>
      </c>
      <c r="B313">
        <v>0.65280000000000005</v>
      </c>
      <c r="C313" t="e">
        <f t="shared" si="12"/>
        <v>#NAME?</v>
      </c>
      <c r="D313">
        <v>0.65280000000000005</v>
      </c>
      <c r="E313">
        <v>0.64934199999999997</v>
      </c>
      <c r="F313">
        <v>5.9412899999999998E-2</v>
      </c>
      <c r="G313">
        <v>0</v>
      </c>
      <c r="H313">
        <v>0</v>
      </c>
      <c r="I313">
        <v>0.66590000000000005</v>
      </c>
      <c r="J313" t="e">
        <f t="shared" si="13"/>
        <v>#NAME?</v>
      </c>
      <c r="K313">
        <v>0.66590000000000005</v>
      </c>
      <c r="L313">
        <v>0.66569599999999995</v>
      </c>
      <c r="M313">
        <v>3.7934000000000002E-2</v>
      </c>
      <c r="N313">
        <v>0</v>
      </c>
      <c r="O313">
        <v>0</v>
      </c>
      <c r="P313">
        <v>0.70860000000000001</v>
      </c>
      <c r="Q313" t="e">
        <f t="shared" si="14"/>
        <v>#NAME?</v>
      </c>
      <c r="R313">
        <v>0.70860000000000001</v>
      </c>
      <c r="S313">
        <v>0.70729399999999998</v>
      </c>
      <c r="T313">
        <v>3.0604599999999999E-2</v>
      </c>
      <c r="U313">
        <v>0</v>
      </c>
      <c r="V313">
        <v>0</v>
      </c>
    </row>
    <row r="314" spans="1:22" x14ac:dyDescent="0.3">
      <c r="A314">
        <v>31200</v>
      </c>
      <c r="B314">
        <v>0.68410000000000004</v>
      </c>
      <c r="C314" t="e">
        <f t="shared" si="12"/>
        <v>#NAME?</v>
      </c>
      <c r="D314">
        <v>0.68410000000000004</v>
      </c>
      <c r="E314">
        <v>0.67832700000000001</v>
      </c>
      <c r="F314">
        <v>6.3780699999999996E-2</v>
      </c>
      <c r="G314">
        <v>0</v>
      </c>
      <c r="H314">
        <v>0</v>
      </c>
      <c r="I314">
        <v>0.68310000000000004</v>
      </c>
      <c r="J314" t="e">
        <f t="shared" si="13"/>
        <v>#NAME?</v>
      </c>
      <c r="K314">
        <v>0.68310000000000004</v>
      </c>
      <c r="L314">
        <v>0.67533299999999996</v>
      </c>
      <c r="M314">
        <v>2.63597E-2</v>
      </c>
      <c r="N314">
        <v>0</v>
      </c>
      <c r="O314">
        <v>0</v>
      </c>
      <c r="P314">
        <v>0.68820000000000003</v>
      </c>
      <c r="Q314" t="e">
        <f t="shared" si="14"/>
        <v>#NAME?</v>
      </c>
      <c r="R314">
        <v>0.68820000000000003</v>
      </c>
      <c r="S314">
        <v>0.68736299999999995</v>
      </c>
      <c r="T314">
        <v>2.29036E-2</v>
      </c>
      <c r="U314">
        <v>0</v>
      </c>
      <c r="V314">
        <v>0</v>
      </c>
    </row>
    <row r="315" spans="1:22" x14ac:dyDescent="0.3">
      <c r="A315">
        <v>31300</v>
      </c>
      <c r="B315">
        <v>0.63160000000000005</v>
      </c>
      <c r="C315" t="e">
        <f t="shared" si="12"/>
        <v>#NAME?</v>
      </c>
      <c r="D315">
        <v>0.63160000000000005</v>
      </c>
      <c r="E315">
        <v>0.62494700000000003</v>
      </c>
      <c r="F315">
        <v>5.9384100000000002E-2</v>
      </c>
      <c r="G315">
        <v>0</v>
      </c>
      <c r="H315">
        <v>0</v>
      </c>
      <c r="I315">
        <v>0.67320000000000002</v>
      </c>
      <c r="J315" t="e">
        <f t="shared" si="13"/>
        <v>#NAME?</v>
      </c>
      <c r="K315">
        <v>0.67320000000000002</v>
      </c>
      <c r="L315">
        <v>0.66916600000000004</v>
      </c>
      <c r="M315">
        <v>3.0812099999999999E-2</v>
      </c>
      <c r="N315">
        <v>0</v>
      </c>
      <c r="O315">
        <v>0</v>
      </c>
      <c r="P315">
        <v>0.69479999999999997</v>
      </c>
      <c r="Q315" t="e">
        <f t="shared" si="14"/>
        <v>#NAME?</v>
      </c>
      <c r="R315">
        <v>0.69479999999999997</v>
      </c>
      <c r="S315">
        <v>0.69496899999999995</v>
      </c>
      <c r="T315">
        <v>2.2629699999999999E-2</v>
      </c>
      <c r="U315">
        <v>0</v>
      </c>
      <c r="V315">
        <v>0</v>
      </c>
    </row>
    <row r="316" spans="1:22" x14ac:dyDescent="0.3">
      <c r="A316">
        <v>31400</v>
      </c>
      <c r="B316">
        <v>0.65190000000000003</v>
      </c>
      <c r="C316" t="e">
        <f t="shared" si="12"/>
        <v>#NAME?</v>
      </c>
      <c r="D316">
        <v>0.65190000000000003</v>
      </c>
      <c r="E316">
        <v>0.64939899999999995</v>
      </c>
      <c r="F316">
        <v>7.3445099999999999E-2</v>
      </c>
      <c r="G316">
        <v>0</v>
      </c>
      <c r="H316">
        <v>0</v>
      </c>
      <c r="I316">
        <v>0.67210000000000003</v>
      </c>
      <c r="J316" t="e">
        <f t="shared" si="13"/>
        <v>#NAME?</v>
      </c>
      <c r="K316">
        <v>0.67210000000000003</v>
      </c>
      <c r="L316">
        <v>0.67776199999999998</v>
      </c>
      <c r="M316">
        <v>2.3246099999999999E-2</v>
      </c>
      <c r="N316">
        <v>0</v>
      </c>
      <c r="O316">
        <v>0</v>
      </c>
      <c r="P316">
        <v>0.68830000000000002</v>
      </c>
      <c r="Q316" t="e">
        <f t="shared" si="14"/>
        <v>#NAME?</v>
      </c>
      <c r="R316">
        <v>0.68830000000000002</v>
      </c>
      <c r="S316">
        <v>0.68906599999999996</v>
      </c>
      <c r="T316">
        <v>2.3604799999999999E-2</v>
      </c>
      <c r="U316">
        <v>0</v>
      </c>
      <c r="V316">
        <v>0</v>
      </c>
    </row>
    <row r="317" spans="1:22" x14ac:dyDescent="0.3">
      <c r="A317">
        <v>31500</v>
      </c>
      <c r="B317">
        <v>0.67159999999999997</v>
      </c>
      <c r="C317" t="e">
        <f t="shared" si="12"/>
        <v>#NAME?</v>
      </c>
      <c r="D317">
        <v>0.67159999999999997</v>
      </c>
      <c r="E317">
        <v>0.67009200000000002</v>
      </c>
      <c r="F317">
        <v>7.9267599999999994E-2</v>
      </c>
      <c r="G317">
        <v>0</v>
      </c>
      <c r="H317">
        <v>0</v>
      </c>
      <c r="I317">
        <v>0.69110000000000005</v>
      </c>
      <c r="J317" t="e">
        <f t="shared" si="13"/>
        <v>#NAME?</v>
      </c>
      <c r="K317">
        <v>0.69110000000000005</v>
      </c>
      <c r="L317">
        <v>0.687967</v>
      </c>
      <c r="M317">
        <v>1.9698799999999999E-2</v>
      </c>
      <c r="N317">
        <v>0</v>
      </c>
      <c r="O317">
        <v>0</v>
      </c>
      <c r="P317">
        <v>0.70299999999999996</v>
      </c>
      <c r="Q317" t="e">
        <f t="shared" si="14"/>
        <v>#NAME?</v>
      </c>
      <c r="R317">
        <v>0.70299999999999996</v>
      </c>
      <c r="S317">
        <v>0.69209299999999996</v>
      </c>
      <c r="T317">
        <v>2.3273700000000001E-2</v>
      </c>
      <c r="U317">
        <v>0</v>
      </c>
      <c r="V317">
        <v>0</v>
      </c>
    </row>
    <row r="318" spans="1:22" x14ac:dyDescent="0.3">
      <c r="A318">
        <v>31600</v>
      </c>
      <c r="B318">
        <v>0.68300000000000005</v>
      </c>
      <c r="C318" t="e">
        <f t="shared" si="12"/>
        <v>#NAME?</v>
      </c>
      <c r="D318">
        <v>0.68300000000000005</v>
      </c>
      <c r="E318">
        <v>0.68027499999999996</v>
      </c>
      <c r="F318">
        <v>7.6794600000000005E-2</v>
      </c>
      <c r="G318">
        <v>0</v>
      </c>
      <c r="H318">
        <v>0</v>
      </c>
      <c r="I318">
        <v>0.68159999999999998</v>
      </c>
      <c r="J318" t="e">
        <f t="shared" si="13"/>
        <v>#NAME?</v>
      </c>
      <c r="K318">
        <v>0.68159999999999998</v>
      </c>
      <c r="L318">
        <v>0.68752100000000005</v>
      </c>
      <c r="M318">
        <v>2.5482899999999999E-2</v>
      </c>
      <c r="N318">
        <v>0</v>
      </c>
      <c r="O318">
        <v>0</v>
      </c>
      <c r="P318">
        <v>0.69489999999999996</v>
      </c>
      <c r="Q318" t="e">
        <f t="shared" si="14"/>
        <v>#NAME?</v>
      </c>
      <c r="R318">
        <v>0.69489999999999996</v>
      </c>
      <c r="S318">
        <v>0.69567800000000002</v>
      </c>
      <c r="T318">
        <v>2.4293499999999999E-2</v>
      </c>
      <c r="U318">
        <v>0</v>
      </c>
      <c r="V318">
        <v>0</v>
      </c>
    </row>
    <row r="319" spans="1:22" x14ac:dyDescent="0.3">
      <c r="A319">
        <v>31700</v>
      </c>
      <c r="B319">
        <v>0.68340000000000001</v>
      </c>
      <c r="C319" t="e">
        <f t="shared" si="12"/>
        <v>#NAME?</v>
      </c>
      <c r="D319">
        <v>0.68340000000000001</v>
      </c>
      <c r="E319">
        <v>0.67952299999999999</v>
      </c>
      <c r="F319">
        <v>7.8749600000000003E-2</v>
      </c>
      <c r="G319">
        <v>0</v>
      </c>
      <c r="H319">
        <v>0</v>
      </c>
      <c r="I319">
        <v>0.68300000000000005</v>
      </c>
      <c r="J319" t="e">
        <f t="shared" si="13"/>
        <v>#NAME?</v>
      </c>
      <c r="K319">
        <v>0.68300000000000005</v>
      </c>
      <c r="L319">
        <v>0.68116399999999999</v>
      </c>
      <c r="M319">
        <v>2.67954E-2</v>
      </c>
      <c r="N319">
        <v>0</v>
      </c>
      <c r="O319">
        <v>0</v>
      </c>
      <c r="P319">
        <v>0.69020000000000004</v>
      </c>
      <c r="Q319" t="e">
        <f t="shared" si="14"/>
        <v>#NAME?</v>
      </c>
      <c r="R319">
        <v>0.69020000000000004</v>
      </c>
      <c r="S319">
        <v>0.69337899999999997</v>
      </c>
      <c r="T319">
        <v>2.2257599999999999E-2</v>
      </c>
      <c r="U319">
        <v>0</v>
      </c>
      <c r="V319">
        <v>0</v>
      </c>
    </row>
    <row r="320" spans="1:22" x14ac:dyDescent="0.3">
      <c r="A320">
        <v>31800</v>
      </c>
      <c r="B320">
        <v>0.65900000000000003</v>
      </c>
      <c r="C320" t="e">
        <f t="shared" si="12"/>
        <v>#NAME?</v>
      </c>
      <c r="D320">
        <v>0.65900000000000003</v>
      </c>
      <c r="E320">
        <v>0.64865600000000001</v>
      </c>
      <c r="F320">
        <v>7.7994999999999995E-2</v>
      </c>
      <c r="G320">
        <v>0</v>
      </c>
      <c r="H320">
        <v>0</v>
      </c>
      <c r="I320">
        <v>0.68279999999999996</v>
      </c>
      <c r="J320" t="e">
        <f t="shared" si="13"/>
        <v>#NAME?</v>
      </c>
      <c r="K320">
        <v>0.68279999999999996</v>
      </c>
      <c r="L320">
        <v>0.68188499999999996</v>
      </c>
      <c r="M320">
        <v>3.7388900000000003E-2</v>
      </c>
      <c r="N320">
        <v>0</v>
      </c>
      <c r="O320">
        <v>0</v>
      </c>
      <c r="P320">
        <v>0.69640000000000002</v>
      </c>
      <c r="Q320" t="e">
        <f t="shared" si="14"/>
        <v>#NAME?</v>
      </c>
      <c r="R320">
        <v>0.69640000000000002</v>
      </c>
      <c r="S320">
        <v>0.69760699999999998</v>
      </c>
      <c r="T320">
        <v>2.7997000000000001E-2</v>
      </c>
      <c r="U320">
        <v>0</v>
      </c>
      <c r="V320">
        <v>0</v>
      </c>
    </row>
    <row r="321" spans="1:22" x14ac:dyDescent="0.3">
      <c r="A321">
        <v>31900</v>
      </c>
      <c r="B321">
        <v>0.66700000000000004</v>
      </c>
      <c r="C321" t="e">
        <f t="shared" si="12"/>
        <v>#NAME?</v>
      </c>
      <c r="D321">
        <v>0.66700000000000004</v>
      </c>
      <c r="E321">
        <v>0.65555200000000002</v>
      </c>
      <c r="F321">
        <v>7.8732300000000005E-2</v>
      </c>
      <c r="G321">
        <v>0</v>
      </c>
      <c r="H321">
        <v>0</v>
      </c>
      <c r="I321">
        <v>0.69120000000000004</v>
      </c>
      <c r="J321" t="e">
        <f t="shared" si="13"/>
        <v>#NAME?</v>
      </c>
      <c r="K321">
        <v>0.69120000000000004</v>
      </c>
      <c r="L321">
        <v>0.68896599999999997</v>
      </c>
      <c r="M321">
        <v>3.62279E-2</v>
      </c>
      <c r="N321">
        <v>0</v>
      </c>
      <c r="O321">
        <v>0</v>
      </c>
      <c r="P321">
        <v>0.7107</v>
      </c>
      <c r="Q321" t="e">
        <f t="shared" si="14"/>
        <v>#NAME?</v>
      </c>
      <c r="R321">
        <v>0.7107</v>
      </c>
      <c r="S321">
        <v>0.69904900000000003</v>
      </c>
      <c r="T321">
        <v>2.9514200000000001E-2</v>
      </c>
      <c r="U321">
        <v>0</v>
      </c>
      <c r="V321">
        <v>0</v>
      </c>
    </row>
    <row r="322" spans="1:22" x14ac:dyDescent="0.3">
      <c r="A322">
        <v>32000</v>
      </c>
      <c r="B322">
        <v>0.66039999999999999</v>
      </c>
      <c r="C322" t="e">
        <f t="shared" si="12"/>
        <v>#NAME?</v>
      </c>
      <c r="D322">
        <v>0.66039999999999999</v>
      </c>
      <c r="E322">
        <v>0.65625299999999998</v>
      </c>
      <c r="F322">
        <v>7.4813199999999996E-2</v>
      </c>
      <c r="G322">
        <v>0</v>
      </c>
      <c r="H322">
        <v>0</v>
      </c>
      <c r="I322">
        <v>0.66339999999999999</v>
      </c>
      <c r="J322" t="e">
        <f t="shared" si="13"/>
        <v>#NAME?</v>
      </c>
      <c r="K322">
        <v>0.66339999999999999</v>
      </c>
      <c r="L322">
        <v>0.67425599999999997</v>
      </c>
      <c r="M322">
        <v>2.6277600000000002E-2</v>
      </c>
      <c r="N322">
        <v>0</v>
      </c>
      <c r="O322">
        <v>0</v>
      </c>
      <c r="P322">
        <v>0.68140000000000001</v>
      </c>
      <c r="Q322" t="e">
        <f t="shared" si="14"/>
        <v>#NAME?</v>
      </c>
      <c r="R322">
        <v>0.68140000000000001</v>
      </c>
      <c r="S322">
        <v>0.68356799999999995</v>
      </c>
      <c r="T322">
        <v>2.2437700000000001E-2</v>
      </c>
      <c r="U322">
        <v>0</v>
      </c>
      <c r="V322">
        <v>0</v>
      </c>
    </row>
    <row r="323" spans="1:22" x14ac:dyDescent="0.3">
      <c r="A323">
        <v>32100</v>
      </c>
      <c r="B323">
        <v>0.65249999999999997</v>
      </c>
      <c r="C323" t="e">
        <f t="shared" ref="C323:C386" si="15">-nan</f>
        <v>#NAME?</v>
      </c>
      <c r="D323">
        <v>0.65249999999999997</v>
      </c>
      <c r="E323">
        <v>0.64712700000000001</v>
      </c>
      <c r="F323">
        <v>7.8260499999999997E-2</v>
      </c>
      <c r="G323">
        <v>0</v>
      </c>
      <c r="H323">
        <v>0</v>
      </c>
      <c r="I323">
        <v>0.67730000000000001</v>
      </c>
      <c r="J323" t="e">
        <f t="shared" ref="J323:J386" si="16">-nan</f>
        <v>#NAME?</v>
      </c>
      <c r="K323">
        <v>0.67730000000000001</v>
      </c>
      <c r="L323">
        <v>0.67919099999999999</v>
      </c>
      <c r="M323">
        <v>2.4952599999999998E-2</v>
      </c>
      <c r="N323">
        <v>0</v>
      </c>
      <c r="O323">
        <v>0</v>
      </c>
      <c r="P323">
        <v>0.68579999999999997</v>
      </c>
      <c r="Q323" t="e">
        <f t="shared" ref="Q323:Q386" si="17">-nan</f>
        <v>#NAME?</v>
      </c>
      <c r="R323">
        <v>0.68579999999999997</v>
      </c>
      <c r="S323">
        <v>0.69323000000000001</v>
      </c>
      <c r="T323">
        <v>3.2922E-2</v>
      </c>
      <c r="U323">
        <v>0</v>
      </c>
      <c r="V323">
        <v>0</v>
      </c>
    </row>
    <row r="324" spans="1:22" x14ac:dyDescent="0.3">
      <c r="A324">
        <v>32200</v>
      </c>
      <c r="B324">
        <v>0.65459999999999996</v>
      </c>
      <c r="C324" t="e">
        <f t="shared" si="15"/>
        <v>#NAME?</v>
      </c>
      <c r="D324">
        <v>0.65459999999999996</v>
      </c>
      <c r="E324">
        <v>0.66070899999999999</v>
      </c>
      <c r="F324">
        <v>8.3602999999999997E-2</v>
      </c>
      <c r="G324">
        <v>0</v>
      </c>
      <c r="H324">
        <v>0</v>
      </c>
      <c r="I324">
        <v>0.6734</v>
      </c>
      <c r="J324" t="e">
        <f t="shared" si="16"/>
        <v>#NAME?</v>
      </c>
      <c r="K324">
        <v>0.6734</v>
      </c>
      <c r="L324">
        <v>0.67571899999999996</v>
      </c>
      <c r="M324">
        <v>1.9108400000000001E-2</v>
      </c>
      <c r="N324">
        <v>0</v>
      </c>
      <c r="O324">
        <v>0</v>
      </c>
      <c r="P324">
        <v>0.7056</v>
      </c>
      <c r="Q324" t="e">
        <f t="shared" si="17"/>
        <v>#NAME?</v>
      </c>
      <c r="R324">
        <v>0.7056</v>
      </c>
      <c r="S324">
        <v>0.69483200000000001</v>
      </c>
      <c r="T324">
        <v>4.2946199999999997E-2</v>
      </c>
      <c r="U324">
        <v>0</v>
      </c>
      <c r="V324">
        <v>0</v>
      </c>
    </row>
    <row r="325" spans="1:22" x14ac:dyDescent="0.3">
      <c r="A325">
        <v>32300</v>
      </c>
      <c r="B325">
        <v>0.66290000000000004</v>
      </c>
      <c r="C325" t="e">
        <f t="shared" si="15"/>
        <v>#NAME?</v>
      </c>
      <c r="D325">
        <v>0.66290000000000004</v>
      </c>
      <c r="E325">
        <v>0.65248600000000001</v>
      </c>
      <c r="F325">
        <v>7.6757099999999995E-2</v>
      </c>
      <c r="G325">
        <v>0</v>
      </c>
      <c r="H325">
        <v>0</v>
      </c>
      <c r="I325">
        <v>0.67079999999999995</v>
      </c>
      <c r="J325" t="e">
        <f t="shared" si="16"/>
        <v>#NAME?</v>
      </c>
      <c r="K325">
        <v>0.67079999999999995</v>
      </c>
      <c r="L325">
        <v>0.67268899999999998</v>
      </c>
      <c r="M325">
        <v>1.5830799999999999E-2</v>
      </c>
      <c r="N325">
        <v>0</v>
      </c>
      <c r="O325">
        <v>0</v>
      </c>
      <c r="P325">
        <v>0.70379999999999998</v>
      </c>
      <c r="Q325" t="e">
        <f t="shared" si="17"/>
        <v>#NAME?</v>
      </c>
      <c r="R325">
        <v>0.70379999999999998</v>
      </c>
      <c r="S325">
        <v>0.70584400000000003</v>
      </c>
      <c r="T325">
        <v>3.0809900000000001E-2</v>
      </c>
      <c r="U325">
        <v>0</v>
      </c>
      <c r="V325">
        <v>0</v>
      </c>
    </row>
    <row r="326" spans="1:22" x14ac:dyDescent="0.3">
      <c r="A326">
        <v>32400</v>
      </c>
      <c r="B326">
        <v>0.67059999999999997</v>
      </c>
      <c r="C326" t="e">
        <f t="shared" si="15"/>
        <v>#NAME?</v>
      </c>
      <c r="D326">
        <v>0.67059999999999997</v>
      </c>
      <c r="E326">
        <v>0.67697399999999996</v>
      </c>
      <c r="F326">
        <v>8.57517E-2</v>
      </c>
      <c r="G326">
        <v>0</v>
      </c>
      <c r="H326">
        <v>0</v>
      </c>
      <c r="I326">
        <v>0.68100000000000005</v>
      </c>
      <c r="J326" t="e">
        <f t="shared" si="16"/>
        <v>#NAME?</v>
      </c>
      <c r="K326">
        <v>0.68100000000000005</v>
      </c>
      <c r="L326">
        <v>0.67712600000000001</v>
      </c>
      <c r="M326">
        <v>1.6981E-2</v>
      </c>
      <c r="N326">
        <v>0</v>
      </c>
      <c r="O326">
        <v>0</v>
      </c>
      <c r="P326">
        <v>0.71479999999999999</v>
      </c>
      <c r="Q326" t="e">
        <f t="shared" si="17"/>
        <v>#NAME?</v>
      </c>
      <c r="R326">
        <v>0.71479999999999999</v>
      </c>
      <c r="S326">
        <v>0.71294999999999997</v>
      </c>
      <c r="T326">
        <v>3.4920600000000003E-2</v>
      </c>
      <c r="U326">
        <v>0</v>
      </c>
      <c r="V326">
        <v>0</v>
      </c>
    </row>
    <row r="327" spans="1:22" x14ac:dyDescent="0.3">
      <c r="A327">
        <v>32500</v>
      </c>
      <c r="B327">
        <v>0.67010000000000003</v>
      </c>
      <c r="C327" t="e">
        <f t="shared" si="15"/>
        <v>#NAME?</v>
      </c>
      <c r="D327">
        <v>0.67010000000000003</v>
      </c>
      <c r="E327">
        <v>0.67039400000000005</v>
      </c>
      <c r="F327">
        <v>7.8181299999999995E-2</v>
      </c>
      <c r="G327">
        <v>0</v>
      </c>
      <c r="H327">
        <v>0</v>
      </c>
      <c r="I327">
        <v>0.66700000000000004</v>
      </c>
      <c r="J327" t="e">
        <f t="shared" si="16"/>
        <v>#NAME?</v>
      </c>
      <c r="K327">
        <v>0.66700000000000004</v>
      </c>
      <c r="L327">
        <v>0.67487299999999995</v>
      </c>
      <c r="M327">
        <v>2.3566E-2</v>
      </c>
      <c r="N327">
        <v>0</v>
      </c>
      <c r="O327">
        <v>0</v>
      </c>
      <c r="P327">
        <v>0.72440000000000004</v>
      </c>
      <c r="Q327" t="e">
        <f t="shared" si="17"/>
        <v>#NAME?</v>
      </c>
      <c r="R327">
        <v>0.72440000000000004</v>
      </c>
      <c r="S327">
        <v>0.71747300000000003</v>
      </c>
      <c r="T327">
        <v>2.79435E-2</v>
      </c>
      <c r="U327">
        <v>0</v>
      </c>
      <c r="V327">
        <v>0</v>
      </c>
    </row>
    <row r="328" spans="1:22" x14ac:dyDescent="0.3">
      <c r="A328">
        <v>32600</v>
      </c>
      <c r="B328">
        <v>0.63919999999999999</v>
      </c>
      <c r="C328" t="e">
        <f t="shared" si="15"/>
        <v>#NAME?</v>
      </c>
      <c r="D328">
        <v>0.63919999999999999</v>
      </c>
      <c r="E328">
        <v>0.65218100000000001</v>
      </c>
      <c r="F328">
        <v>7.05374E-2</v>
      </c>
      <c r="G328">
        <v>0</v>
      </c>
      <c r="H328">
        <v>0</v>
      </c>
      <c r="I328">
        <v>0.67689999999999995</v>
      </c>
      <c r="J328" t="e">
        <f t="shared" si="16"/>
        <v>#NAME?</v>
      </c>
      <c r="K328">
        <v>0.67689999999999995</v>
      </c>
      <c r="L328">
        <v>0.68743600000000005</v>
      </c>
      <c r="M328">
        <v>2.56154E-2</v>
      </c>
      <c r="N328">
        <v>0</v>
      </c>
      <c r="O328">
        <v>0</v>
      </c>
      <c r="P328">
        <v>0.69550000000000001</v>
      </c>
      <c r="Q328" t="e">
        <f t="shared" si="17"/>
        <v>#NAME?</v>
      </c>
      <c r="R328">
        <v>0.69550000000000001</v>
      </c>
      <c r="S328">
        <v>0.69498099999999996</v>
      </c>
      <c r="T328">
        <v>4.37518E-2</v>
      </c>
      <c r="U328">
        <v>0</v>
      </c>
      <c r="V328">
        <v>0</v>
      </c>
    </row>
    <row r="329" spans="1:22" x14ac:dyDescent="0.3">
      <c r="A329">
        <v>32700</v>
      </c>
      <c r="B329">
        <v>0.65990000000000004</v>
      </c>
      <c r="C329" t="e">
        <f t="shared" si="15"/>
        <v>#NAME?</v>
      </c>
      <c r="D329">
        <v>0.65990000000000004</v>
      </c>
      <c r="E329">
        <v>0.66434800000000005</v>
      </c>
      <c r="F329">
        <v>7.8578400000000007E-2</v>
      </c>
      <c r="G329">
        <v>0</v>
      </c>
      <c r="H329">
        <v>0</v>
      </c>
      <c r="I329">
        <v>0.70020000000000004</v>
      </c>
      <c r="J329" t="e">
        <f t="shared" si="16"/>
        <v>#NAME?</v>
      </c>
      <c r="K329">
        <v>0.70020000000000004</v>
      </c>
      <c r="L329">
        <v>0.697295</v>
      </c>
      <c r="M329">
        <v>2.68276E-2</v>
      </c>
      <c r="N329">
        <v>0</v>
      </c>
      <c r="O329">
        <v>0</v>
      </c>
      <c r="P329">
        <v>0.68669999999999998</v>
      </c>
      <c r="Q329" t="e">
        <f t="shared" si="17"/>
        <v>#NAME?</v>
      </c>
      <c r="R329">
        <v>0.68669999999999998</v>
      </c>
      <c r="S329">
        <v>0.68837499999999996</v>
      </c>
      <c r="T329">
        <v>5.18956E-2</v>
      </c>
      <c r="U329">
        <v>0</v>
      </c>
      <c r="V329">
        <v>0</v>
      </c>
    </row>
    <row r="330" spans="1:22" x14ac:dyDescent="0.3">
      <c r="A330">
        <v>32800</v>
      </c>
      <c r="B330">
        <v>0.65090000000000003</v>
      </c>
      <c r="C330" t="e">
        <f t="shared" si="15"/>
        <v>#NAME?</v>
      </c>
      <c r="D330">
        <v>0.65090000000000003</v>
      </c>
      <c r="E330">
        <v>0.64539400000000002</v>
      </c>
      <c r="F330">
        <v>6.8995699999999993E-2</v>
      </c>
      <c r="G330">
        <v>0</v>
      </c>
      <c r="H330">
        <v>0</v>
      </c>
      <c r="I330">
        <v>0.6744</v>
      </c>
      <c r="J330" t="e">
        <f t="shared" si="16"/>
        <v>#NAME?</v>
      </c>
      <c r="K330">
        <v>0.6744</v>
      </c>
      <c r="L330">
        <v>0.67977500000000002</v>
      </c>
      <c r="M330">
        <v>2.62949E-2</v>
      </c>
      <c r="N330">
        <v>0</v>
      </c>
      <c r="O330">
        <v>0</v>
      </c>
      <c r="P330">
        <v>0.64390000000000003</v>
      </c>
      <c r="Q330" t="e">
        <f t="shared" si="17"/>
        <v>#NAME?</v>
      </c>
      <c r="R330">
        <v>0.64390000000000003</v>
      </c>
      <c r="S330">
        <v>0.64383999999999997</v>
      </c>
      <c r="T330">
        <v>5.06664E-2</v>
      </c>
      <c r="U330">
        <v>0</v>
      </c>
      <c r="V330">
        <v>0</v>
      </c>
    </row>
    <row r="331" spans="1:22" x14ac:dyDescent="0.3">
      <c r="A331">
        <v>32900</v>
      </c>
      <c r="B331">
        <v>0.65490000000000004</v>
      </c>
      <c r="C331" t="e">
        <f t="shared" si="15"/>
        <v>#NAME?</v>
      </c>
      <c r="D331">
        <v>0.65490000000000004</v>
      </c>
      <c r="E331">
        <v>0.65126099999999998</v>
      </c>
      <c r="F331">
        <v>7.3690199999999997E-2</v>
      </c>
      <c r="G331">
        <v>0</v>
      </c>
      <c r="H331">
        <v>0</v>
      </c>
      <c r="I331">
        <v>0.67349999999999999</v>
      </c>
      <c r="J331" t="e">
        <f t="shared" si="16"/>
        <v>#NAME?</v>
      </c>
      <c r="K331">
        <v>0.67349999999999999</v>
      </c>
      <c r="L331">
        <v>0.66933799999999999</v>
      </c>
      <c r="M331">
        <v>2.96177E-2</v>
      </c>
      <c r="N331">
        <v>0</v>
      </c>
      <c r="O331">
        <v>0</v>
      </c>
      <c r="P331">
        <v>0.64049999999999996</v>
      </c>
      <c r="Q331" t="e">
        <f t="shared" si="17"/>
        <v>#NAME?</v>
      </c>
      <c r="R331">
        <v>0.64049999999999996</v>
      </c>
      <c r="S331">
        <v>0.63332500000000003</v>
      </c>
      <c r="T331">
        <v>3.9200600000000002E-2</v>
      </c>
      <c r="U331">
        <v>0</v>
      </c>
      <c r="V331">
        <v>0</v>
      </c>
    </row>
    <row r="332" spans="1:22" x14ac:dyDescent="0.3">
      <c r="A332">
        <v>33000</v>
      </c>
      <c r="B332">
        <v>0.67059999999999997</v>
      </c>
      <c r="C332" t="e">
        <f t="shared" si="15"/>
        <v>#NAME?</v>
      </c>
      <c r="D332">
        <v>0.67059999999999997</v>
      </c>
      <c r="E332">
        <v>0.67207399999999995</v>
      </c>
      <c r="F332">
        <v>7.6184299999999996E-2</v>
      </c>
      <c r="G332">
        <v>0</v>
      </c>
      <c r="H332">
        <v>0</v>
      </c>
      <c r="I332">
        <v>0.67159999999999997</v>
      </c>
      <c r="J332" t="e">
        <f t="shared" si="16"/>
        <v>#NAME?</v>
      </c>
      <c r="K332">
        <v>0.67159999999999997</v>
      </c>
      <c r="L332">
        <v>0.67553399999999997</v>
      </c>
      <c r="M332">
        <v>3.05992E-2</v>
      </c>
      <c r="N332">
        <v>0</v>
      </c>
      <c r="O332">
        <v>0</v>
      </c>
      <c r="P332">
        <v>0.63260000000000005</v>
      </c>
      <c r="Q332" t="e">
        <f t="shared" si="17"/>
        <v>#NAME?</v>
      </c>
      <c r="R332">
        <v>0.63260000000000005</v>
      </c>
      <c r="S332">
        <v>0.63639299999999999</v>
      </c>
      <c r="T332">
        <v>3.8001800000000002E-2</v>
      </c>
      <c r="U332">
        <v>0</v>
      </c>
      <c r="V332">
        <v>0</v>
      </c>
    </row>
    <row r="333" spans="1:22" x14ac:dyDescent="0.3">
      <c r="A333">
        <v>33100</v>
      </c>
      <c r="B333">
        <v>0.65259999999999996</v>
      </c>
      <c r="C333" t="e">
        <f t="shared" si="15"/>
        <v>#NAME?</v>
      </c>
      <c r="D333">
        <v>0.65259999999999996</v>
      </c>
      <c r="E333">
        <v>0.65688299999999999</v>
      </c>
      <c r="F333">
        <v>7.1299299999999996E-2</v>
      </c>
      <c r="G333">
        <v>0</v>
      </c>
      <c r="H333">
        <v>0</v>
      </c>
      <c r="I333">
        <v>0.67430000000000001</v>
      </c>
      <c r="J333" t="e">
        <f t="shared" si="16"/>
        <v>#NAME?</v>
      </c>
      <c r="K333">
        <v>0.67430000000000001</v>
      </c>
      <c r="L333">
        <v>0.67095099999999996</v>
      </c>
      <c r="M333">
        <v>3.2101999999999999E-2</v>
      </c>
      <c r="N333">
        <v>0</v>
      </c>
      <c r="O333">
        <v>0</v>
      </c>
      <c r="P333">
        <v>0.65359999999999996</v>
      </c>
      <c r="Q333" t="e">
        <f t="shared" si="17"/>
        <v>#NAME?</v>
      </c>
      <c r="R333">
        <v>0.65359999999999996</v>
      </c>
      <c r="S333">
        <v>0.64251000000000003</v>
      </c>
      <c r="T333">
        <v>4.3584600000000001E-2</v>
      </c>
      <c r="U333">
        <v>0</v>
      </c>
      <c r="V333">
        <v>0</v>
      </c>
    </row>
    <row r="334" spans="1:22" x14ac:dyDescent="0.3">
      <c r="A334">
        <v>33200</v>
      </c>
      <c r="B334">
        <v>0.64639999999999997</v>
      </c>
      <c r="C334" t="e">
        <f t="shared" si="15"/>
        <v>#NAME?</v>
      </c>
      <c r="D334">
        <v>0.64639999999999997</v>
      </c>
      <c r="E334">
        <v>0.65003999999999995</v>
      </c>
      <c r="F334">
        <v>6.53643E-2</v>
      </c>
      <c r="G334">
        <v>0</v>
      </c>
      <c r="H334">
        <v>0</v>
      </c>
      <c r="I334">
        <v>0.65859999999999996</v>
      </c>
      <c r="J334" t="e">
        <f t="shared" si="16"/>
        <v>#NAME?</v>
      </c>
      <c r="K334">
        <v>0.65859999999999996</v>
      </c>
      <c r="L334">
        <v>0.66319300000000003</v>
      </c>
      <c r="M334">
        <v>3.5505099999999998E-2</v>
      </c>
      <c r="N334">
        <v>0</v>
      </c>
      <c r="O334">
        <v>0</v>
      </c>
      <c r="P334">
        <v>0.6401</v>
      </c>
      <c r="Q334" t="e">
        <f t="shared" si="17"/>
        <v>#NAME?</v>
      </c>
      <c r="R334">
        <v>0.6401</v>
      </c>
      <c r="S334">
        <v>0.64192899999999997</v>
      </c>
      <c r="T334">
        <v>4.4274800000000003E-2</v>
      </c>
      <c r="U334">
        <v>0</v>
      </c>
      <c r="V334">
        <v>0</v>
      </c>
    </row>
    <row r="335" spans="1:22" x14ac:dyDescent="0.3">
      <c r="A335">
        <v>33300</v>
      </c>
      <c r="B335">
        <v>0.62980000000000003</v>
      </c>
      <c r="C335" t="e">
        <f t="shared" si="15"/>
        <v>#NAME?</v>
      </c>
      <c r="D335">
        <v>0.62980000000000003</v>
      </c>
      <c r="E335">
        <v>0.63685499999999995</v>
      </c>
      <c r="F335">
        <v>5.8014999999999997E-2</v>
      </c>
      <c r="G335">
        <v>0</v>
      </c>
      <c r="H335">
        <v>0</v>
      </c>
      <c r="I335">
        <v>0.68679999999999997</v>
      </c>
      <c r="J335" t="e">
        <f t="shared" si="16"/>
        <v>#NAME?</v>
      </c>
      <c r="K335">
        <v>0.68679999999999997</v>
      </c>
      <c r="L335">
        <v>0.69151700000000005</v>
      </c>
      <c r="M335">
        <v>2.7673199999999998E-2</v>
      </c>
      <c r="N335">
        <v>0</v>
      </c>
      <c r="O335">
        <v>0</v>
      </c>
      <c r="P335">
        <v>0.62460000000000004</v>
      </c>
      <c r="Q335" t="e">
        <f t="shared" si="17"/>
        <v>#NAME?</v>
      </c>
      <c r="R335">
        <v>0.62460000000000004</v>
      </c>
      <c r="S335">
        <v>0.62820100000000001</v>
      </c>
      <c r="T335">
        <v>4.5116000000000003E-2</v>
      </c>
      <c r="U335">
        <v>0</v>
      </c>
      <c r="V335">
        <v>0</v>
      </c>
    </row>
    <row r="336" spans="1:22" x14ac:dyDescent="0.3">
      <c r="A336">
        <v>33400</v>
      </c>
      <c r="B336">
        <v>0.66779999999999995</v>
      </c>
      <c r="C336" t="e">
        <f t="shared" si="15"/>
        <v>#NAME?</v>
      </c>
      <c r="D336">
        <v>0.66779999999999995</v>
      </c>
      <c r="E336">
        <v>0.67034700000000003</v>
      </c>
      <c r="F336">
        <v>7.6291999999999999E-2</v>
      </c>
      <c r="G336">
        <v>0</v>
      </c>
      <c r="H336">
        <v>0</v>
      </c>
      <c r="I336">
        <v>0.70679999999999998</v>
      </c>
      <c r="J336" t="e">
        <f t="shared" si="16"/>
        <v>#NAME?</v>
      </c>
      <c r="K336">
        <v>0.70679999999999998</v>
      </c>
      <c r="L336">
        <v>0.70933100000000004</v>
      </c>
      <c r="M336">
        <v>3.1815099999999999E-2</v>
      </c>
      <c r="N336">
        <v>0</v>
      </c>
      <c r="O336">
        <v>0</v>
      </c>
      <c r="P336">
        <v>0.62760000000000005</v>
      </c>
      <c r="Q336" t="e">
        <f t="shared" si="17"/>
        <v>#NAME?</v>
      </c>
      <c r="R336">
        <v>0.62760000000000005</v>
      </c>
      <c r="S336">
        <v>0.62823899999999999</v>
      </c>
      <c r="T336">
        <v>3.66854E-2</v>
      </c>
      <c r="U336">
        <v>0</v>
      </c>
      <c r="V336">
        <v>0</v>
      </c>
    </row>
    <row r="337" spans="1:22" x14ac:dyDescent="0.3">
      <c r="A337">
        <v>33500</v>
      </c>
      <c r="B337">
        <v>0.6391</v>
      </c>
      <c r="C337" t="e">
        <f t="shared" si="15"/>
        <v>#NAME?</v>
      </c>
      <c r="D337">
        <v>0.6391</v>
      </c>
      <c r="E337">
        <v>0.64290499999999995</v>
      </c>
      <c r="F337">
        <v>6.4451999999999995E-2</v>
      </c>
      <c r="G337">
        <v>0</v>
      </c>
      <c r="H337">
        <v>0</v>
      </c>
      <c r="I337">
        <v>0.72230000000000005</v>
      </c>
      <c r="J337" t="e">
        <f t="shared" si="16"/>
        <v>#NAME?</v>
      </c>
      <c r="K337">
        <v>0.72230000000000005</v>
      </c>
      <c r="L337">
        <v>0.71903899999999998</v>
      </c>
      <c r="M337">
        <v>1.53136E-2</v>
      </c>
      <c r="N337">
        <v>0</v>
      </c>
      <c r="O337">
        <v>0</v>
      </c>
      <c r="P337">
        <v>0.62929999999999997</v>
      </c>
      <c r="Q337" t="e">
        <f t="shared" si="17"/>
        <v>#NAME?</v>
      </c>
      <c r="R337">
        <v>0.62929999999999997</v>
      </c>
      <c r="S337">
        <v>0.63288900000000003</v>
      </c>
      <c r="T337">
        <v>4.1062399999999999E-2</v>
      </c>
      <c r="U337">
        <v>0</v>
      </c>
      <c r="V337">
        <v>0</v>
      </c>
    </row>
    <row r="338" spans="1:22" x14ac:dyDescent="0.3">
      <c r="A338">
        <v>33600</v>
      </c>
      <c r="B338">
        <v>0.62560000000000004</v>
      </c>
      <c r="C338" t="e">
        <f t="shared" si="15"/>
        <v>#NAME?</v>
      </c>
      <c r="D338">
        <v>0.62560000000000004</v>
      </c>
      <c r="E338">
        <v>0.62594000000000005</v>
      </c>
      <c r="F338">
        <v>3.3444799999999997E-2</v>
      </c>
      <c r="G338">
        <v>0</v>
      </c>
      <c r="H338">
        <v>0</v>
      </c>
      <c r="I338">
        <v>0.71289999999999998</v>
      </c>
      <c r="J338" t="e">
        <f t="shared" si="16"/>
        <v>#NAME?</v>
      </c>
      <c r="K338">
        <v>0.71289999999999998</v>
      </c>
      <c r="L338">
        <v>0.70884400000000003</v>
      </c>
      <c r="M338">
        <v>1.9459400000000002E-2</v>
      </c>
      <c r="N338">
        <v>0</v>
      </c>
      <c r="O338">
        <v>0</v>
      </c>
      <c r="P338">
        <v>0.64639999999999997</v>
      </c>
      <c r="Q338" t="e">
        <f t="shared" si="17"/>
        <v>#NAME?</v>
      </c>
      <c r="R338">
        <v>0.64639999999999997</v>
      </c>
      <c r="S338">
        <v>0.64558300000000002</v>
      </c>
      <c r="T338">
        <v>4.0638199999999999E-2</v>
      </c>
      <c r="U338">
        <v>0</v>
      </c>
      <c r="V338">
        <v>0</v>
      </c>
    </row>
    <row r="339" spans="1:22" x14ac:dyDescent="0.3">
      <c r="A339">
        <v>33700</v>
      </c>
      <c r="B339">
        <v>0.64159999999999995</v>
      </c>
      <c r="C339" t="e">
        <f t="shared" si="15"/>
        <v>#NAME?</v>
      </c>
      <c r="D339">
        <v>0.64159999999999995</v>
      </c>
      <c r="E339">
        <v>0.63985999999999998</v>
      </c>
      <c r="F339">
        <v>5.6284599999999997E-2</v>
      </c>
      <c r="G339">
        <v>0</v>
      </c>
      <c r="H339">
        <v>0</v>
      </c>
      <c r="I339">
        <v>0.70279999999999998</v>
      </c>
      <c r="J339" t="e">
        <f t="shared" si="16"/>
        <v>#NAME?</v>
      </c>
      <c r="K339">
        <v>0.70279999999999998</v>
      </c>
      <c r="L339">
        <v>0.70109600000000005</v>
      </c>
      <c r="M339">
        <v>1.5688500000000001E-2</v>
      </c>
      <c r="N339">
        <v>0</v>
      </c>
      <c r="O339">
        <v>0</v>
      </c>
      <c r="P339">
        <v>0.62839999999999996</v>
      </c>
      <c r="Q339" t="e">
        <f t="shared" si="17"/>
        <v>#NAME?</v>
      </c>
      <c r="R339">
        <v>0.62839999999999996</v>
      </c>
      <c r="S339">
        <v>0.63270700000000002</v>
      </c>
      <c r="T339">
        <v>2.8709999999999999E-2</v>
      </c>
      <c r="U339">
        <v>0</v>
      </c>
      <c r="V339">
        <v>0</v>
      </c>
    </row>
    <row r="340" spans="1:22" x14ac:dyDescent="0.3">
      <c r="A340">
        <v>33800</v>
      </c>
      <c r="B340">
        <v>0.65839999999999999</v>
      </c>
      <c r="C340" t="e">
        <f t="shared" si="15"/>
        <v>#NAME?</v>
      </c>
      <c r="D340">
        <v>0.65839999999999999</v>
      </c>
      <c r="E340">
        <v>0.65659900000000004</v>
      </c>
      <c r="F340">
        <v>7.5406000000000001E-2</v>
      </c>
      <c r="G340">
        <v>0</v>
      </c>
      <c r="H340">
        <v>0</v>
      </c>
      <c r="I340">
        <v>0.70669999999999999</v>
      </c>
      <c r="J340" t="e">
        <f t="shared" si="16"/>
        <v>#NAME?</v>
      </c>
      <c r="K340">
        <v>0.70669999999999999</v>
      </c>
      <c r="L340">
        <v>0.70621500000000004</v>
      </c>
      <c r="M340">
        <v>1.8561500000000002E-2</v>
      </c>
      <c r="N340">
        <v>0</v>
      </c>
      <c r="O340">
        <v>0</v>
      </c>
      <c r="P340">
        <v>0.65820000000000001</v>
      </c>
      <c r="Q340" t="e">
        <f t="shared" si="17"/>
        <v>#NAME?</v>
      </c>
      <c r="R340">
        <v>0.65820000000000001</v>
      </c>
      <c r="S340">
        <v>0.65861199999999998</v>
      </c>
      <c r="T340">
        <v>3.09784E-2</v>
      </c>
      <c r="U340">
        <v>0</v>
      </c>
      <c r="V340">
        <v>0</v>
      </c>
    </row>
    <row r="341" spans="1:22" x14ac:dyDescent="0.3">
      <c r="A341">
        <v>33900</v>
      </c>
      <c r="B341">
        <v>0.65800000000000003</v>
      </c>
      <c r="C341" t="e">
        <f t="shared" si="15"/>
        <v>#NAME?</v>
      </c>
      <c r="D341">
        <v>0.65800000000000003</v>
      </c>
      <c r="E341">
        <v>0.65861899999999995</v>
      </c>
      <c r="F341">
        <v>7.5560799999999997E-2</v>
      </c>
      <c r="G341">
        <v>0</v>
      </c>
      <c r="H341">
        <v>0</v>
      </c>
      <c r="I341">
        <v>0.69720000000000004</v>
      </c>
      <c r="J341" t="e">
        <f t="shared" si="16"/>
        <v>#NAME?</v>
      </c>
      <c r="K341">
        <v>0.69720000000000004</v>
      </c>
      <c r="L341">
        <v>0.69952199999999998</v>
      </c>
      <c r="M341">
        <v>1.9701E-2</v>
      </c>
      <c r="N341">
        <v>0</v>
      </c>
      <c r="O341">
        <v>0</v>
      </c>
      <c r="P341">
        <v>0.64859999999999995</v>
      </c>
      <c r="Q341" t="e">
        <f t="shared" si="17"/>
        <v>#NAME?</v>
      </c>
      <c r="R341">
        <v>0.64859999999999995</v>
      </c>
      <c r="S341">
        <v>0.65507800000000005</v>
      </c>
      <c r="T341">
        <v>3.7822799999999997E-2</v>
      </c>
      <c r="U341">
        <v>0</v>
      </c>
      <c r="V341">
        <v>0</v>
      </c>
    </row>
    <row r="342" spans="1:22" x14ac:dyDescent="0.3">
      <c r="A342">
        <v>34000</v>
      </c>
      <c r="B342">
        <v>0.64119999999999999</v>
      </c>
      <c r="C342" t="e">
        <f t="shared" si="15"/>
        <v>#NAME?</v>
      </c>
      <c r="D342">
        <v>0.64119999999999999</v>
      </c>
      <c r="E342">
        <v>0.63886699999999996</v>
      </c>
      <c r="F342">
        <v>5.87863E-2</v>
      </c>
      <c r="G342">
        <v>0</v>
      </c>
      <c r="H342">
        <v>0</v>
      </c>
      <c r="I342">
        <v>0.70089999999999997</v>
      </c>
      <c r="J342" t="e">
        <f t="shared" si="16"/>
        <v>#NAME?</v>
      </c>
      <c r="K342">
        <v>0.70089999999999997</v>
      </c>
      <c r="L342">
        <v>0.703295</v>
      </c>
      <c r="M342">
        <v>1.1593600000000001E-2</v>
      </c>
      <c r="N342">
        <v>0</v>
      </c>
      <c r="O342">
        <v>0</v>
      </c>
      <c r="P342">
        <v>0.67020000000000002</v>
      </c>
      <c r="Q342" t="e">
        <f t="shared" si="17"/>
        <v>#NAME?</v>
      </c>
      <c r="R342">
        <v>0.67020000000000002</v>
      </c>
      <c r="S342">
        <v>0.67034199999999999</v>
      </c>
      <c r="T342">
        <v>4.5592000000000001E-2</v>
      </c>
      <c r="U342">
        <v>0</v>
      </c>
      <c r="V342">
        <v>0</v>
      </c>
    </row>
    <row r="343" spans="1:22" x14ac:dyDescent="0.3">
      <c r="A343">
        <v>34100</v>
      </c>
      <c r="B343">
        <v>0.65380000000000005</v>
      </c>
      <c r="C343" t="e">
        <f t="shared" si="15"/>
        <v>#NAME?</v>
      </c>
      <c r="D343">
        <v>0.65380000000000005</v>
      </c>
      <c r="E343">
        <v>0.64971100000000004</v>
      </c>
      <c r="F343">
        <v>7.0229700000000006E-2</v>
      </c>
      <c r="G343">
        <v>0</v>
      </c>
      <c r="H343">
        <v>0</v>
      </c>
      <c r="I343">
        <v>0.69979999999999998</v>
      </c>
      <c r="J343" t="e">
        <f t="shared" si="16"/>
        <v>#NAME?</v>
      </c>
      <c r="K343">
        <v>0.69979999999999998</v>
      </c>
      <c r="L343">
        <v>0.69846200000000003</v>
      </c>
      <c r="M343">
        <v>1.5062300000000001E-2</v>
      </c>
      <c r="N343">
        <v>0</v>
      </c>
      <c r="O343">
        <v>0</v>
      </c>
      <c r="P343">
        <v>0.67349999999999999</v>
      </c>
      <c r="Q343" t="e">
        <f t="shared" si="17"/>
        <v>#NAME?</v>
      </c>
      <c r="R343">
        <v>0.67349999999999999</v>
      </c>
      <c r="S343">
        <v>0.679114</v>
      </c>
      <c r="T343">
        <v>4.9854200000000001E-2</v>
      </c>
      <c r="U343">
        <v>0</v>
      </c>
      <c r="V343">
        <v>0</v>
      </c>
    </row>
    <row r="344" spans="1:22" x14ac:dyDescent="0.3">
      <c r="A344">
        <v>34200</v>
      </c>
      <c r="B344">
        <v>0.67149999999999999</v>
      </c>
      <c r="C344" t="e">
        <f t="shared" si="15"/>
        <v>#NAME?</v>
      </c>
      <c r="D344">
        <v>0.67149999999999999</v>
      </c>
      <c r="E344">
        <v>0.66682300000000005</v>
      </c>
      <c r="F344">
        <v>8.6572200000000002E-2</v>
      </c>
      <c r="G344">
        <v>0</v>
      </c>
      <c r="H344">
        <v>0</v>
      </c>
      <c r="I344">
        <v>0.6915</v>
      </c>
      <c r="J344" t="e">
        <f t="shared" si="16"/>
        <v>#NAME?</v>
      </c>
      <c r="K344">
        <v>0.6915</v>
      </c>
      <c r="L344">
        <v>0.698465</v>
      </c>
      <c r="M344">
        <v>2.0123700000000001E-2</v>
      </c>
      <c r="N344">
        <v>0</v>
      </c>
      <c r="O344">
        <v>0</v>
      </c>
      <c r="P344">
        <v>0.66920000000000002</v>
      </c>
      <c r="Q344" t="e">
        <f t="shared" si="17"/>
        <v>#NAME?</v>
      </c>
      <c r="R344">
        <v>0.66920000000000002</v>
      </c>
      <c r="S344">
        <v>0.66881699999999999</v>
      </c>
      <c r="T344">
        <v>4.0226499999999998E-2</v>
      </c>
      <c r="U344">
        <v>0</v>
      </c>
      <c r="V344">
        <v>0</v>
      </c>
    </row>
    <row r="345" spans="1:22" x14ac:dyDescent="0.3">
      <c r="A345">
        <v>34300</v>
      </c>
      <c r="B345">
        <v>0.68940000000000001</v>
      </c>
      <c r="C345" t="e">
        <f t="shared" si="15"/>
        <v>#NAME?</v>
      </c>
      <c r="D345">
        <v>0.68940000000000001</v>
      </c>
      <c r="E345">
        <v>0.68608000000000002</v>
      </c>
      <c r="F345">
        <v>9.5537700000000003E-2</v>
      </c>
      <c r="G345">
        <v>0</v>
      </c>
      <c r="H345">
        <v>0</v>
      </c>
      <c r="I345">
        <v>0.68589999999999995</v>
      </c>
      <c r="J345" t="e">
        <f t="shared" si="16"/>
        <v>#NAME?</v>
      </c>
      <c r="K345">
        <v>0.68589999999999995</v>
      </c>
      <c r="L345">
        <v>0.68687900000000002</v>
      </c>
      <c r="M345">
        <v>2.5242400000000002E-2</v>
      </c>
      <c r="N345">
        <v>0</v>
      </c>
      <c r="O345">
        <v>0</v>
      </c>
      <c r="P345">
        <v>0.66639999999999999</v>
      </c>
      <c r="Q345" t="e">
        <f t="shared" si="17"/>
        <v>#NAME?</v>
      </c>
      <c r="R345">
        <v>0.66639999999999999</v>
      </c>
      <c r="S345">
        <v>0.672597</v>
      </c>
      <c r="T345">
        <v>3.12197E-2</v>
      </c>
      <c r="U345">
        <v>0</v>
      </c>
      <c r="V345">
        <v>0</v>
      </c>
    </row>
    <row r="346" spans="1:22" x14ac:dyDescent="0.3">
      <c r="A346">
        <v>34400</v>
      </c>
      <c r="B346">
        <v>0.65269999999999995</v>
      </c>
      <c r="C346" t="e">
        <f t="shared" si="15"/>
        <v>#NAME?</v>
      </c>
      <c r="D346">
        <v>0.65269999999999995</v>
      </c>
      <c r="E346">
        <v>0.65167600000000003</v>
      </c>
      <c r="F346">
        <v>7.7873700000000004E-2</v>
      </c>
      <c r="G346">
        <v>0</v>
      </c>
      <c r="H346">
        <v>0</v>
      </c>
      <c r="I346">
        <v>0.68189999999999995</v>
      </c>
      <c r="J346" t="e">
        <f t="shared" si="16"/>
        <v>#NAME?</v>
      </c>
      <c r="K346">
        <v>0.68189999999999995</v>
      </c>
      <c r="L346">
        <v>0.68384599999999995</v>
      </c>
      <c r="M346">
        <v>2.9050800000000002E-2</v>
      </c>
      <c r="N346">
        <v>0</v>
      </c>
      <c r="O346">
        <v>0</v>
      </c>
      <c r="P346">
        <v>0.65429999999999999</v>
      </c>
      <c r="Q346" t="e">
        <f t="shared" si="17"/>
        <v>#NAME?</v>
      </c>
      <c r="R346">
        <v>0.65429999999999999</v>
      </c>
      <c r="S346">
        <v>0.65470200000000001</v>
      </c>
      <c r="T346">
        <v>2.82746E-2</v>
      </c>
      <c r="U346">
        <v>0</v>
      </c>
      <c r="V346">
        <v>0</v>
      </c>
    </row>
    <row r="347" spans="1:22" x14ac:dyDescent="0.3">
      <c r="A347">
        <v>34500</v>
      </c>
      <c r="B347">
        <v>0.66869999999999996</v>
      </c>
      <c r="C347" t="e">
        <f t="shared" si="15"/>
        <v>#NAME?</v>
      </c>
      <c r="D347">
        <v>0.66869999999999996</v>
      </c>
      <c r="E347">
        <v>0.66946899999999998</v>
      </c>
      <c r="F347">
        <v>8.4124099999999993E-2</v>
      </c>
      <c r="G347">
        <v>0</v>
      </c>
      <c r="H347">
        <v>0</v>
      </c>
      <c r="I347">
        <v>0.66749999999999998</v>
      </c>
      <c r="J347" t="e">
        <f t="shared" si="16"/>
        <v>#NAME?</v>
      </c>
      <c r="K347">
        <v>0.66749999999999998</v>
      </c>
      <c r="L347">
        <v>0.66967299999999996</v>
      </c>
      <c r="M347">
        <v>4.2292900000000001E-2</v>
      </c>
      <c r="N347">
        <v>0</v>
      </c>
      <c r="O347">
        <v>0</v>
      </c>
      <c r="P347">
        <v>0.65869999999999995</v>
      </c>
      <c r="Q347" t="e">
        <f t="shared" si="17"/>
        <v>#NAME?</v>
      </c>
      <c r="R347">
        <v>0.65869999999999995</v>
      </c>
      <c r="S347">
        <v>0.64788599999999996</v>
      </c>
      <c r="T347">
        <v>2.2098400000000001E-2</v>
      </c>
      <c r="U347">
        <v>0</v>
      </c>
      <c r="V347">
        <v>0</v>
      </c>
    </row>
    <row r="348" spans="1:22" x14ac:dyDescent="0.3">
      <c r="A348">
        <v>34600</v>
      </c>
      <c r="B348">
        <v>0.64470000000000005</v>
      </c>
      <c r="C348" t="e">
        <f t="shared" si="15"/>
        <v>#NAME?</v>
      </c>
      <c r="D348">
        <v>0.64470000000000005</v>
      </c>
      <c r="E348">
        <v>0.65268999999999999</v>
      </c>
      <c r="F348">
        <v>7.2485800000000003E-2</v>
      </c>
      <c r="G348">
        <v>0</v>
      </c>
      <c r="H348">
        <v>0</v>
      </c>
      <c r="I348">
        <v>0.67530000000000001</v>
      </c>
      <c r="J348" t="e">
        <f t="shared" si="16"/>
        <v>#NAME?</v>
      </c>
      <c r="K348">
        <v>0.67530000000000001</v>
      </c>
      <c r="L348">
        <v>0.67330400000000001</v>
      </c>
      <c r="M348">
        <v>4.1076300000000003E-2</v>
      </c>
      <c r="N348">
        <v>0</v>
      </c>
      <c r="O348">
        <v>0</v>
      </c>
      <c r="P348">
        <v>0.64710000000000001</v>
      </c>
      <c r="Q348" t="e">
        <f t="shared" si="17"/>
        <v>#NAME?</v>
      </c>
      <c r="R348">
        <v>0.64710000000000001</v>
      </c>
      <c r="S348">
        <v>0.65167200000000003</v>
      </c>
      <c r="T348">
        <v>2.4367799999999998E-2</v>
      </c>
      <c r="U348">
        <v>0</v>
      </c>
      <c r="V348">
        <v>0</v>
      </c>
    </row>
    <row r="349" spans="1:22" x14ac:dyDescent="0.3">
      <c r="A349">
        <v>34700</v>
      </c>
      <c r="B349">
        <v>0.67120000000000002</v>
      </c>
      <c r="C349" t="e">
        <f t="shared" si="15"/>
        <v>#NAME?</v>
      </c>
      <c r="D349">
        <v>0.67120000000000002</v>
      </c>
      <c r="E349">
        <v>0.67230900000000005</v>
      </c>
      <c r="F349">
        <v>8.6684999999999998E-2</v>
      </c>
      <c r="G349">
        <v>0</v>
      </c>
      <c r="H349">
        <v>0</v>
      </c>
      <c r="I349">
        <v>0.63049999999999995</v>
      </c>
      <c r="J349" t="e">
        <f t="shared" si="16"/>
        <v>#NAME?</v>
      </c>
      <c r="K349">
        <v>0.63049999999999995</v>
      </c>
      <c r="L349">
        <v>0.64225600000000005</v>
      </c>
      <c r="M349">
        <v>4.0836499999999998E-2</v>
      </c>
      <c r="N349">
        <v>0</v>
      </c>
      <c r="O349">
        <v>0</v>
      </c>
      <c r="P349">
        <v>0.65410000000000001</v>
      </c>
      <c r="Q349" t="e">
        <f t="shared" si="17"/>
        <v>#NAME?</v>
      </c>
      <c r="R349">
        <v>0.65410000000000001</v>
      </c>
      <c r="S349">
        <v>0.65353300000000003</v>
      </c>
      <c r="T349">
        <v>3.0118300000000001E-2</v>
      </c>
      <c r="U349">
        <v>0</v>
      </c>
      <c r="V349">
        <v>0</v>
      </c>
    </row>
    <row r="350" spans="1:22" x14ac:dyDescent="0.3">
      <c r="A350">
        <v>34800</v>
      </c>
      <c r="B350">
        <v>0.67889999999999995</v>
      </c>
      <c r="C350" t="e">
        <f t="shared" si="15"/>
        <v>#NAME?</v>
      </c>
      <c r="D350">
        <v>0.67889999999999995</v>
      </c>
      <c r="E350">
        <v>0.67808400000000002</v>
      </c>
      <c r="F350">
        <v>8.6231299999999997E-2</v>
      </c>
      <c r="G350">
        <v>0</v>
      </c>
      <c r="H350">
        <v>0</v>
      </c>
      <c r="I350">
        <v>0.63549999999999995</v>
      </c>
      <c r="J350" t="e">
        <f t="shared" si="16"/>
        <v>#NAME?</v>
      </c>
      <c r="K350">
        <v>0.63549999999999995</v>
      </c>
      <c r="L350">
        <v>0.64361100000000004</v>
      </c>
      <c r="M350">
        <v>4.3254899999999999E-2</v>
      </c>
      <c r="N350">
        <v>0</v>
      </c>
      <c r="O350">
        <v>0</v>
      </c>
      <c r="P350">
        <v>0.65810000000000002</v>
      </c>
      <c r="Q350" t="e">
        <f t="shared" si="17"/>
        <v>#NAME?</v>
      </c>
      <c r="R350">
        <v>0.65810000000000002</v>
      </c>
      <c r="S350">
        <v>0.65341199999999999</v>
      </c>
      <c r="T350">
        <v>2.9084800000000001E-2</v>
      </c>
      <c r="U350">
        <v>0</v>
      </c>
      <c r="V350">
        <v>0</v>
      </c>
    </row>
    <row r="351" spans="1:22" x14ac:dyDescent="0.3">
      <c r="A351">
        <v>34900</v>
      </c>
      <c r="B351">
        <v>0.6724</v>
      </c>
      <c r="C351" t="e">
        <f t="shared" si="15"/>
        <v>#NAME?</v>
      </c>
      <c r="D351">
        <v>0.6724</v>
      </c>
      <c r="E351">
        <v>0.66873400000000005</v>
      </c>
      <c r="F351">
        <v>8.2582600000000006E-2</v>
      </c>
      <c r="G351">
        <v>0</v>
      </c>
      <c r="H351">
        <v>0</v>
      </c>
      <c r="I351">
        <v>0.64280000000000004</v>
      </c>
      <c r="J351" t="e">
        <f t="shared" si="16"/>
        <v>#NAME?</v>
      </c>
      <c r="K351">
        <v>0.64280000000000004</v>
      </c>
      <c r="L351">
        <v>0.63761500000000004</v>
      </c>
      <c r="M351">
        <v>4.4728900000000002E-2</v>
      </c>
      <c r="N351">
        <v>0</v>
      </c>
      <c r="O351">
        <v>0</v>
      </c>
      <c r="P351">
        <v>0.65149999999999997</v>
      </c>
      <c r="Q351" t="e">
        <f t="shared" si="17"/>
        <v>#NAME?</v>
      </c>
      <c r="R351">
        <v>0.65149999999999997</v>
      </c>
      <c r="S351">
        <v>0.648092</v>
      </c>
      <c r="T351">
        <v>4.0785700000000001E-2</v>
      </c>
      <c r="U351">
        <v>0</v>
      </c>
      <c r="V351">
        <v>0</v>
      </c>
    </row>
    <row r="352" spans="1:22" x14ac:dyDescent="0.3">
      <c r="A352">
        <v>35000</v>
      </c>
      <c r="B352">
        <v>0.68630000000000002</v>
      </c>
      <c r="C352" t="e">
        <f t="shared" si="15"/>
        <v>#NAME?</v>
      </c>
      <c r="D352">
        <v>0.68630000000000002</v>
      </c>
      <c r="E352">
        <v>0.68778499999999998</v>
      </c>
      <c r="F352">
        <v>9.4143000000000004E-2</v>
      </c>
      <c r="G352">
        <v>0</v>
      </c>
      <c r="H352">
        <v>0</v>
      </c>
      <c r="I352">
        <v>0.65429999999999999</v>
      </c>
      <c r="J352" t="e">
        <f t="shared" si="16"/>
        <v>#NAME?</v>
      </c>
      <c r="K352">
        <v>0.65429999999999999</v>
      </c>
      <c r="L352">
        <v>0.64228499999999999</v>
      </c>
      <c r="M352">
        <v>4.0721300000000002E-2</v>
      </c>
      <c r="N352">
        <v>0</v>
      </c>
      <c r="O352">
        <v>0</v>
      </c>
      <c r="P352">
        <v>0.65849999999999997</v>
      </c>
      <c r="Q352" t="e">
        <f t="shared" si="17"/>
        <v>#NAME?</v>
      </c>
      <c r="R352">
        <v>0.65849999999999997</v>
      </c>
      <c r="S352">
        <v>0.66218500000000002</v>
      </c>
      <c r="T352">
        <v>2.11889E-2</v>
      </c>
      <c r="U352">
        <v>0</v>
      </c>
      <c r="V352">
        <v>0</v>
      </c>
    </row>
    <row r="353" spans="1:22" x14ac:dyDescent="0.3">
      <c r="A353">
        <v>35100</v>
      </c>
      <c r="B353">
        <v>0.68049999999999999</v>
      </c>
      <c r="C353" t="e">
        <f t="shared" si="15"/>
        <v>#NAME?</v>
      </c>
      <c r="D353">
        <v>0.68049999999999999</v>
      </c>
      <c r="E353">
        <v>0.681037</v>
      </c>
      <c r="F353">
        <v>9.4340900000000005E-2</v>
      </c>
      <c r="G353">
        <v>0</v>
      </c>
      <c r="H353">
        <v>0</v>
      </c>
      <c r="I353">
        <v>0.63100000000000001</v>
      </c>
      <c r="J353" t="e">
        <f t="shared" si="16"/>
        <v>#NAME?</v>
      </c>
      <c r="K353">
        <v>0.63100000000000001</v>
      </c>
      <c r="L353">
        <v>0.63314099999999995</v>
      </c>
      <c r="M353">
        <v>3.47815E-2</v>
      </c>
      <c r="N353">
        <v>0</v>
      </c>
      <c r="O353">
        <v>0</v>
      </c>
      <c r="P353">
        <v>0.66359999999999997</v>
      </c>
      <c r="Q353" t="e">
        <f t="shared" si="17"/>
        <v>#NAME?</v>
      </c>
      <c r="R353">
        <v>0.66359999999999997</v>
      </c>
      <c r="S353">
        <v>0.65962600000000005</v>
      </c>
      <c r="T353">
        <v>2.3163699999999999E-2</v>
      </c>
      <c r="U353">
        <v>0</v>
      </c>
      <c r="V353">
        <v>0</v>
      </c>
    </row>
    <row r="354" spans="1:22" x14ac:dyDescent="0.3">
      <c r="A354">
        <v>35200</v>
      </c>
      <c r="B354">
        <v>0.66749999999999998</v>
      </c>
      <c r="C354" t="e">
        <f t="shared" si="15"/>
        <v>#NAME?</v>
      </c>
      <c r="D354">
        <v>0.66749999999999998</v>
      </c>
      <c r="E354">
        <v>0.68241300000000005</v>
      </c>
      <c r="F354">
        <v>0.104116</v>
      </c>
      <c r="G354">
        <v>0</v>
      </c>
      <c r="H354">
        <v>0</v>
      </c>
      <c r="I354">
        <v>0.6391</v>
      </c>
      <c r="J354" t="e">
        <f t="shared" si="16"/>
        <v>#NAME?</v>
      </c>
      <c r="K354">
        <v>0.6391</v>
      </c>
      <c r="L354">
        <v>0.63813200000000003</v>
      </c>
      <c r="M354">
        <v>4.0900300000000001E-2</v>
      </c>
      <c r="N354">
        <v>0</v>
      </c>
      <c r="O354">
        <v>0</v>
      </c>
      <c r="P354">
        <v>0.65969999999999995</v>
      </c>
      <c r="Q354" t="e">
        <f t="shared" si="17"/>
        <v>#NAME?</v>
      </c>
      <c r="R354">
        <v>0.65969999999999995</v>
      </c>
      <c r="S354">
        <v>0.65656099999999995</v>
      </c>
      <c r="T354">
        <v>2.3361699999999999E-2</v>
      </c>
      <c r="U354">
        <v>0</v>
      </c>
      <c r="V354">
        <v>0</v>
      </c>
    </row>
    <row r="355" spans="1:22" x14ac:dyDescent="0.3">
      <c r="A355">
        <v>35300</v>
      </c>
      <c r="B355">
        <v>0.68140000000000001</v>
      </c>
      <c r="C355" t="e">
        <f t="shared" si="15"/>
        <v>#NAME?</v>
      </c>
      <c r="D355">
        <v>0.68140000000000001</v>
      </c>
      <c r="E355">
        <v>0.67501500000000003</v>
      </c>
      <c r="F355">
        <v>9.1776200000000002E-2</v>
      </c>
      <c r="G355">
        <v>0</v>
      </c>
      <c r="H355">
        <v>0</v>
      </c>
      <c r="I355">
        <v>0.66320000000000001</v>
      </c>
      <c r="J355" t="e">
        <f t="shared" si="16"/>
        <v>#NAME?</v>
      </c>
      <c r="K355">
        <v>0.66320000000000001</v>
      </c>
      <c r="L355">
        <v>0.66483400000000004</v>
      </c>
      <c r="M355">
        <v>4.6096900000000003E-2</v>
      </c>
      <c r="N355">
        <v>0</v>
      </c>
      <c r="O355">
        <v>0</v>
      </c>
      <c r="P355">
        <v>0.64610000000000001</v>
      </c>
      <c r="Q355" t="e">
        <f t="shared" si="17"/>
        <v>#NAME?</v>
      </c>
      <c r="R355">
        <v>0.64610000000000001</v>
      </c>
      <c r="S355">
        <v>0.65712700000000002</v>
      </c>
      <c r="T355">
        <v>2.1434999999999999E-2</v>
      </c>
      <c r="U355">
        <v>0</v>
      </c>
      <c r="V355">
        <v>0</v>
      </c>
    </row>
    <row r="356" spans="1:22" x14ac:dyDescent="0.3">
      <c r="A356">
        <v>35400</v>
      </c>
      <c r="B356">
        <v>0.6663</v>
      </c>
      <c r="C356" t="e">
        <f t="shared" si="15"/>
        <v>#NAME?</v>
      </c>
      <c r="D356">
        <v>0.6663</v>
      </c>
      <c r="E356">
        <v>0.67018200000000006</v>
      </c>
      <c r="F356">
        <v>0.11247</v>
      </c>
      <c r="G356">
        <v>0</v>
      </c>
      <c r="H356">
        <v>0</v>
      </c>
      <c r="I356">
        <v>0.66510000000000002</v>
      </c>
      <c r="J356" t="e">
        <f t="shared" si="16"/>
        <v>#NAME?</v>
      </c>
      <c r="K356">
        <v>0.66510000000000002</v>
      </c>
      <c r="L356">
        <v>0.66672399999999998</v>
      </c>
      <c r="M356">
        <v>4.9555599999999998E-2</v>
      </c>
      <c r="N356">
        <v>0</v>
      </c>
      <c r="O356">
        <v>0</v>
      </c>
      <c r="P356">
        <v>0.65580000000000005</v>
      </c>
      <c r="Q356" t="e">
        <f t="shared" si="17"/>
        <v>#NAME?</v>
      </c>
      <c r="R356">
        <v>0.65580000000000005</v>
      </c>
      <c r="S356">
        <v>0.657474</v>
      </c>
      <c r="T356">
        <v>1.95222E-2</v>
      </c>
      <c r="U356">
        <v>0</v>
      </c>
      <c r="V356">
        <v>0</v>
      </c>
    </row>
    <row r="357" spans="1:22" x14ac:dyDescent="0.3">
      <c r="A357">
        <v>35500</v>
      </c>
      <c r="B357">
        <v>0.6754</v>
      </c>
      <c r="C357" t="e">
        <f t="shared" si="15"/>
        <v>#NAME?</v>
      </c>
      <c r="D357">
        <v>0.6754</v>
      </c>
      <c r="E357">
        <v>0.672342</v>
      </c>
      <c r="F357">
        <v>0.123631</v>
      </c>
      <c r="G357">
        <v>0</v>
      </c>
      <c r="H357">
        <v>0</v>
      </c>
      <c r="I357">
        <v>0.65800000000000003</v>
      </c>
      <c r="J357" t="e">
        <f t="shared" si="16"/>
        <v>#NAME?</v>
      </c>
      <c r="K357">
        <v>0.65800000000000003</v>
      </c>
      <c r="L357">
        <v>0.65352900000000003</v>
      </c>
      <c r="M357">
        <v>4.8286599999999999E-2</v>
      </c>
      <c r="N357">
        <v>0</v>
      </c>
      <c r="O357">
        <v>0</v>
      </c>
      <c r="P357">
        <v>0.64510000000000001</v>
      </c>
      <c r="Q357" t="e">
        <f t="shared" si="17"/>
        <v>#NAME?</v>
      </c>
      <c r="R357">
        <v>0.64510000000000001</v>
      </c>
      <c r="S357">
        <v>0.64747699999999997</v>
      </c>
      <c r="T357">
        <v>3.0771099999999999E-2</v>
      </c>
      <c r="U357">
        <v>0</v>
      </c>
      <c r="V357">
        <v>0</v>
      </c>
    </row>
    <row r="358" spans="1:22" x14ac:dyDescent="0.3">
      <c r="A358">
        <v>35600</v>
      </c>
      <c r="B358">
        <v>0.68520000000000003</v>
      </c>
      <c r="C358" t="e">
        <f t="shared" si="15"/>
        <v>#NAME?</v>
      </c>
      <c r="D358">
        <v>0.68520000000000003</v>
      </c>
      <c r="E358">
        <v>0.67749400000000004</v>
      </c>
      <c r="F358">
        <v>0.13482</v>
      </c>
      <c r="G358">
        <v>0</v>
      </c>
      <c r="H358">
        <v>0</v>
      </c>
      <c r="I358">
        <v>0.66</v>
      </c>
      <c r="J358" t="e">
        <f t="shared" si="16"/>
        <v>#NAME?</v>
      </c>
      <c r="K358">
        <v>0.66</v>
      </c>
      <c r="L358">
        <v>0.65607700000000002</v>
      </c>
      <c r="M358">
        <v>4.8591500000000003E-2</v>
      </c>
      <c r="N358">
        <v>0</v>
      </c>
      <c r="O358">
        <v>0</v>
      </c>
      <c r="P358">
        <v>0.66990000000000005</v>
      </c>
      <c r="Q358" t="e">
        <f t="shared" si="17"/>
        <v>#NAME?</v>
      </c>
      <c r="R358">
        <v>0.66990000000000005</v>
      </c>
      <c r="S358">
        <v>0.65824199999999999</v>
      </c>
      <c r="T358">
        <v>2.3145099999999998E-2</v>
      </c>
      <c r="U358">
        <v>0</v>
      </c>
      <c r="V358">
        <v>0</v>
      </c>
    </row>
    <row r="359" spans="1:22" x14ac:dyDescent="0.3">
      <c r="A359">
        <v>35700</v>
      </c>
      <c r="B359">
        <v>0.67869999999999997</v>
      </c>
      <c r="C359" t="e">
        <f t="shared" si="15"/>
        <v>#NAME?</v>
      </c>
      <c r="D359">
        <v>0.67869999999999997</v>
      </c>
      <c r="E359">
        <v>0.68616100000000002</v>
      </c>
      <c r="F359">
        <v>0.13320199999999999</v>
      </c>
      <c r="G359">
        <v>0</v>
      </c>
      <c r="H359">
        <v>0</v>
      </c>
      <c r="I359">
        <v>0.68569999999999998</v>
      </c>
      <c r="J359" t="e">
        <f t="shared" si="16"/>
        <v>#NAME?</v>
      </c>
      <c r="K359">
        <v>0.68569999999999998</v>
      </c>
      <c r="L359">
        <v>0.69609500000000002</v>
      </c>
      <c r="M359">
        <v>4.09652E-2</v>
      </c>
      <c r="N359">
        <v>0</v>
      </c>
      <c r="O359">
        <v>0</v>
      </c>
      <c r="P359">
        <v>0.66590000000000005</v>
      </c>
      <c r="Q359" t="e">
        <f t="shared" si="17"/>
        <v>#NAME?</v>
      </c>
      <c r="R359">
        <v>0.66590000000000005</v>
      </c>
      <c r="S359">
        <v>0.66607899999999998</v>
      </c>
      <c r="T359">
        <v>1.60526E-2</v>
      </c>
      <c r="U359">
        <v>0</v>
      </c>
      <c r="V359">
        <v>0</v>
      </c>
    </row>
    <row r="360" spans="1:22" x14ac:dyDescent="0.3">
      <c r="A360">
        <v>35800</v>
      </c>
      <c r="B360">
        <v>0.66790000000000005</v>
      </c>
      <c r="C360" t="e">
        <f t="shared" si="15"/>
        <v>#NAME?</v>
      </c>
      <c r="D360">
        <v>0.66790000000000005</v>
      </c>
      <c r="E360">
        <v>0.67049700000000001</v>
      </c>
      <c r="F360">
        <v>0.12180199999999999</v>
      </c>
      <c r="G360">
        <v>0</v>
      </c>
      <c r="H360">
        <v>0</v>
      </c>
      <c r="I360">
        <v>0.70189999999999997</v>
      </c>
      <c r="J360" t="e">
        <f t="shared" si="16"/>
        <v>#NAME?</v>
      </c>
      <c r="K360">
        <v>0.70189999999999997</v>
      </c>
      <c r="L360">
        <v>0.695295</v>
      </c>
      <c r="M360">
        <v>3.6213500000000003E-2</v>
      </c>
      <c r="N360">
        <v>0</v>
      </c>
      <c r="O360">
        <v>0</v>
      </c>
      <c r="P360">
        <v>0.66020000000000001</v>
      </c>
      <c r="Q360" t="e">
        <f t="shared" si="17"/>
        <v>#NAME?</v>
      </c>
      <c r="R360">
        <v>0.66020000000000001</v>
      </c>
      <c r="S360">
        <v>0.66183499999999995</v>
      </c>
      <c r="T360">
        <v>1.8803500000000001E-2</v>
      </c>
      <c r="U360">
        <v>0</v>
      </c>
      <c r="V360">
        <v>0</v>
      </c>
    </row>
    <row r="361" spans="1:22" x14ac:dyDescent="0.3">
      <c r="A361">
        <v>35900</v>
      </c>
      <c r="B361">
        <v>0.70330000000000004</v>
      </c>
      <c r="C361" t="e">
        <f t="shared" si="15"/>
        <v>#NAME?</v>
      </c>
      <c r="D361">
        <v>0.70330000000000004</v>
      </c>
      <c r="E361">
        <v>0.69986700000000002</v>
      </c>
      <c r="F361">
        <v>0.121341</v>
      </c>
      <c r="G361">
        <v>0</v>
      </c>
      <c r="H361">
        <v>0</v>
      </c>
      <c r="I361">
        <v>0.69489999999999996</v>
      </c>
      <c r="J361" t="e">
        <f t="shared" si="16"/>
        <v>#NAME?</v>
      </c>
      <c r="K361">
        <v>0.69489999999999996</v>
      </c>
      <c r="L361">
        <v>0.69584699999999999</v>
      </c>
      <c r="M361">
        <v>3.70406E-2</v>
      </c>
      <c r="N361">
        <v>0</v>
      </c>
      <c r="O361">
        <v>0</v>
      </c>
      <c r="P361">
        <v>0.66500000000000004</v>
      </c>
      <c r="Q361" t="e">
        <f t="shared" si="17"/>
        <v>#NAME?</v>
      </c>
      <c r="R361">
        <v>0.66500000000000004</v>
      </c>
      <c r="S361">
        <v>0.65770600000000001</v>
      </c>
      <c r="T361">
        <v>1.5903E-2</v>
      </c>
      <c r="U361">
        <v>0</v>
      </c>
      <c r="V361">
        <v>0</v>
      </c>
    </row>
    <row r="362" spans="1:22" x14ac:dyDescent="0.3">
      <c r="A362">
        <v>36000</v>
      </c>
      <c r="B362">
        <v>0.6512</v>
      </c>
      <c r="C362" t="e">
        <f t="shared" si="15"/>
        <v>#NAME?</v>
      </c>
      <c r="D362">
        <v>0.6512</v>
      </c>
      <c r="E362">
        <v>0.64857699999999996</v>
      </c>
      <c r="F362">
        <v>0.10351299999999999</v>
      </c>
      <c r="G362">
        <v>0</v>
      </c>
      <c r="H362">
        <v>0</v>
      </c>
      <c r="I362">
        <v>0.70720000000000005</v>
      </c>
      <c r="J362" t="e">
        <f t="shared" si="16"/>
        <v>#NAME?</v>
      </c>
      <c r="K362">
        <v>0.70720000000000005</v>
      </c>
      <c r="L362">
        <v>0.70094900000000004</v>
      </c>
      <c r="M362">
        <v>3.8888399999999997E-2</v>
      </c>
      <c r="N362">
        <v>0</v>
      </c>
      <c r="O362">
        <v>0</v>
      </c>
      <c r="P362">
        <v>0.66500000000000004</v>
      </c>
      <c r="Q362" t="e">
        <f t="shared" si="17"/>
        <v>#NAME?</v>
      </c>
      <c r="R362">
        <v>0.66500000000000004</v>
      </c>
      <c r="S362">
        <v>0.66232100000000005</v>
      </c>
      <c r="T362">
        <v>1.6060399999999999E-2</v>
      </c>
      <c r="U362">
        <v>0</v>
      </c>
      <c r="V362">
        <v>0</v>
      </c>
    </row>
    <row r="363" spans="1:22" x14ac:dyDescent="0.3">
      <c r="A363">
        <v>36100</v>
      </c>
      <c r="B363">
        <v>0.68010000000000004</v>
      </c>
      <c r="C363" t="e">
        <f t="shared" si="15"/>
        <v>#NAME?</v>
      </c>
      <c r="D363">
        <v>0.68010000000000004</v>
      </c>
      <c r="E363">
        <v>0.67867200000000005</v>
      </c>
      <c r="F363">
        <v>0.12523699999999999</v>
      </c>
      <c r="G363">
        <v>0</v>
      </c>
      <c r="H363">
        <v>0</v>
      </c>
      <c r="I363">
        <v>0.70579999999999998</v>
      </c>
      <c r="J363" t="e">
        <f t="shared" si="16"/>
        <v>#NAME?</v>
      </c>
      <c r="K363">
        <v>0.70579999999999998</v>
      </c>
      <c r="L363">
        <v>0.70432700000000004</v>
      </c>
      <c r="M363">
        <v>2.9594599999999999E-2</v>
      </c>
      <c r="N363">
        <v>0</v>
      </c>
      <c r="O363">
        <v>0</v>
      </c>
      <c r="P363">
        <v>0.66579999999999995</v>
      </c>
      <c r="Q363" t="e">
        <f t="shared" si="17"/>
        <v>#NAME?</v>
      </c>
      <c r="R363">
        <v>0.66579999999999995</v>
      </c>
      <c r="S363">
        <v>0.66353300000000004</v>
      </c>
      <c r="T363">
        <v>2.1592199999999999E-2</v>
      </c>
      <c r="U363">
        <v>0</v>
      </c>
      <c r="V363">
        <v>0</v>
      </c>
    </row>
    <row r="364" spans="1:22" x14ac:dyDescent="0.3">
      <c r="A364">
        <v>36200</v>
      </c>
      <c r="B364">
        <v>0.64249999999999996</v>
      </c>
      <c r="C364" t="e">
        <f t="shared" si="15"/>
        <v>#NAME?</v>
      </c>
      <c r="D364">
        <v>0.64249999999999996</v>
      </c>
      <c r="E364">
        <v>0.63654200000000005</v>
      </c>
      <c r="F364">
        <v>0.11172899999999999</v>
      </c>
      <c r="G364">
        <v>0</v>
      </c>
      <c r="H364">
        <v>0</v>
      </c>
      <c r="I364">
        <v>0.70389999999999997</v>
      </c>
      <c r="J364" t="e">
        <f t="shared" si="16"/>
        <v>#NAME?</v>
      </c>
      <c r="K364">
        <v>0.70389999999999997</v>
      </c>
      <c r="L364">
        <v>0.706542</v>
      </c>
      <c r="M364">
        <v>3.2934199999999997E-2</v>
      </c>
      <c r="N364">
        <v>0</v>
      </c>
      <c r="O364">
        <v>0</v>
      </c>
      <c r="P364">
        <v>0.65639999999999998</v>
      </c>
      <c r="Q364" t="e">
        <f t="shared" si="17"/>
        <v>#NAME?</v>
      </c>
      <c r="R364">
        <v>0.65639999999999998</v>
      </c>
      <c r="S364">
        <v>0.66236600000000001</v>
      </c>
      <c r="T364">
        <v>1.8949400000000002E-2</v>
      </c>
      <c r="U364">
        <v>0</v>
      </c>
      <c r="V364">
        <v>0</v>
      </c>
    </row>
    <row r="365" spans="1:22" x14ac:dyDescent="0.3">
      <c r="A365">
        <v>36300</v>
      </c>
      <c r="B365">
        <v>0.65069999999999995</v>
      </c>
      <c r="C365" t="e">
        <f t="shared" si="15"/>
        <v>#NAME?</v>
      </c>
      <c r="D365">
        <v>0.65069999999999995</v>
      </c>
      <c r="E365">
        <v>0.65423299999999995</v>
      </c>
      <c r="F365">
        <v>0.125805</v>
      </c>
      <c r="G365">
        <v>0</v>
      </c>
      <c r="H365">
        <v>0</v>
      </c>
      <c r="I365">
        <v>0.69879999999999998</v>
      </c>
      <c r="J365" t="e">
        <f t="shared" si="16"/>
        <v>#NAME?</v>
      </c>
      <c r="K365">
        <v>0.69879999999999998</v>
      </c>
      <c r="L365">
        <v>0.70235499999999995</v>
      </c>
      <c r="M365">
        <v>3.73205E-2</v>
      </c>
      <c r="N365">
        <v>0</v>
      </c>
      <c r="O365">
        <v>0</v>
      </c>
      <c r="P365">
        <v>0.66339999999999999</v>
      </c>
      <c r="Q365" t="e">
        <f t="shared" si="17"/>
        <v>#NAME?</v>
      </c>
      <c r="R365">
        <v>0.66339999999999999</v>
      </c>
      <c r="S365">
        <v>0.65572799999999998</v>
      </c>
      <c r="T365">
        <v>1.8779400000000002E-2</v>
      </c>
      <c r="U365">
        <v>0</v>
      </c>
      <c r="V365">
        <v>0</v>
      </c>
    </row>
    <row r="366" spans="1:22" x14ac:dyDescent="0.3">
      <c r="A366">
        <v>36400</v>
      </c>
      <c r="B366">
        <v>0.7268</v>
      </c>
      <c r="C366" t="e">
        <f t="shared" si="15"/>
        <v>#NAME?</v>
      </c>
      <c r="D366">
        <v>0.7268</v>
      </c>
      <c r="E366">
        <v>0.713503</v>
      </c>
      <c r="F366">
        <v>0.144617</v>
      </c>
      <c r="G366">
        <v>0</v>
      </c>
      <c r="H366">
        <v>0</v>
      </c>
      <c r="I366">
        <v>0.69830000000000003</v>
      </c>
      <c r="J366" t="e">
        <f t="shared" si="16"/>
        <v>#NAME?</v>
      </c>
      <c r="K366">
        <v>0.69830000000000003</v>
      </c>
      <c r="L366">
        <v>0.69238699999999997</v>
      </c>
      <c r="M366">
        <v>3.3005800000000002E-2</v>
      </c>
      <c r="N366">
        <v>0</v>
      </c>
      <c r="O366">
        <v>0</v>
      </c>
      <c r="P366">
        <v>0.65269999999999995</v>
      </c>
      <c r="Q366" t="e">
        <f t="shared" si="17"/>
        <v>#NAME?</v>
      </c>
      <c r="R366">
        <v>0.65269999999999995</v>
      </c>
      <c r="S366">
        <v>0.64898699999999998</v>
      </c>
      <c r="T366">
        <v>1.61998E-2</v>
      </c>
      <c r="U366">
        <v>0</v>
      </c>
      <c r="V366">
        <v>0</v>
      </c>
    </row>
    <row r="367" spans="1:22" x14ac:dyDescent="0.3">
      <c r="A367">
        <v>36500</v>
      </c>
      <c r="B367">
        <v>0.66139999999999999</v>
      </c>
      <c r="C367" t="e">
        <f t="shared" si="15"/>
        <v>#NAME?</v>
      </c>
      <c r="D367">
        <v>0.66139999999999999</v>
      </c>
      <c r="E367">
        <v>0.673983</v>
      </c>
      <c r="F367">
        <v>0.134968</v>
      </c>
      <c r="G367">
        <v>0</v>
      </c>
      <c r="H367">
        <v>0</v>
      </c>
      <c r="I367">
        <v>0.68200000000000005</v>
      </c>
      <c r="J367" t="e">
        <f t="shared" si="16"/>
        <v>#NAME?</v>
      </c>
      <c r="K367">
        <v>0.68200000000000005</v>
      </c>
      <c r="L367">
        <v>0.67710400000000004</v>
      </c>
      <c r="M367">
        <v>2.5912299999999999E-2</v>
      </c>
      <c r="N367">
        <v>0</v>
      </c>
      <c r="O367">
        <v>0</v>
      </c>
      <c r="P367">
        <v>0.64770000000000005</v>
      </c>
      <c r="Q367" t="e">
        <f t="shared" si="17"/>
        <v>#NAME?</v>
      </c>
      <c r="R367">
        <v>0.64770000000000005</v>
      </c>
      <c r="S367">
        <v>0.65112099999999995</v>
      </c>
      <c r="T367">
        <v>1.51124E-2</v>
      </c>
      <c r="U367">
        <v>0</v>
      </c>
      <c r="V367">
        <v>0</v>
      </c>
    </row>
    <row r="368" spans="1:22" x14ac:dyDescent="0.3">
      <c r="A368">
        <v>36600</v>
      </c>
      <c r="B368">
        <v>0.65200000000000002</v>
      </c>
      <c r="C368" t="e">
        <f t="shared" si="15"/>
        <v>#NAME?</v>
      </c>
      <c r="D368">
        <v>0.65200000000000002</v>
      </c>
      <c r="E368">
        <v>0.65200199999999997</v>
      </c>
      <c r="F368">
        <v>0.13300400000000001</v>
      </c>
      <c r="G368">
        <v>0</v>
      </c>
      <c r="H368">
        <v>0</v>
      </c>
      <c r="I368">
        <v>0.67190000000000005</v>
      </c>
      <c r="J368" t="e">
        <f t="shared" si="16"/>
        <v>#NAME?</v>
      </c>
      <c r="K368">
        <v>0.67190000000000005</v>
      </c>
      <c r="L368">
        <v>0.67205400000000004</v>
      </c>
      <c r="M368">
        <v>2.8306000000000001E-2</v>
      </c>
      <c r="N368">
        <v>0</v>
      </c>
      <c r="O368">
        <v>0</v>
      </c>
      <c r="P368">
        <v>0.66490000000000005</v>
      </c>
      <c r="Q368" t="e">
        <f t="shared" si="17"/>
        <v>#NAME?</v>
      </c>
      <c r="R368">
        <v>0.66490000000000005</v>
      </c>
      <c r="S368">
        <v>0.66258099999999998</v>
      </c>
      <c r="T368">
        <v>1.6943900000000001E-2</v>
      </c>
      <c r="U368">
        <v>0</v>
      </c>
      <c r="V368">
        <v>0</v>
      </c>
    </row>
    <row r="369" spans="1:22" x14ac:dyDescent="0.3">
      <c r="A369">
        <v>36700</v>
      </c>
      <c r="B369">
        <v>0.64510000000000001</v>
      </c>
      <c r="C369" t="e">
        <f t="shared" si="15"/>
        <v>#NAME?</v>
      </c>
      <c r="D369">
        <v>0.64510000000000001</v>
      </c>
      <c r="E369">
        <v>0.64701399999999998</v>
      </c>
      <c r="F369">
        <v>0.14032900000000001</v>
      </c>
      <c r="G369">
        <v>0</v>
      </c>
      <c r="H369">
        <v>0</v>
      </c>
      <c r="I369">
        <v>0.68259999999999998</v>
      </c>
      <c r="J369" t="e">
        <f t="shared" si="16"/>
        <v>#NAME?</v>
      </c>
      <c r="K369">
        <v>0.68259999999999998</v>
      </c>
      <c r="L369">
        <v>0.67744899999999997</v>
      </c>
      <c r="M369">
        <v>2.27032E-2</v>
      </c>
      <c r="N369">
        <v>0</v>
      </c>
      <c r="O369">
        <v>0</v>
      </c>
      <c r="P369">
        <v>0.66220000000000001</v>
      </c>
      <c r="Q369" t="e">
        <f t="shared" si="17"/>
        <v>#NAME?</v>
      </c>
      <c r="R369">
        <v>0.66220000000000001</v>
      </c>
      <c r="S369">
        <v>0.663883</v>
      </c>
      <c r="T369">
        <v>1.17792E-2</v>
      </c>
      <c r="U369">
        <v>0</v>
      </c>
      <c r="V369">
        <v>0</v>
      </c>
    </row>
    <row r="370" spans="1:22" x14ac:dyDescent="0.3">
      <c r="A370">
        <v>36800</v>
      </c>
      <c r="B370">
        <v>0.65200000000000002</v>
      </c>
      <c r="C370" t="e">
        <f t="shared" si="15"/>
        <v>#NAME?</v>
      </c>
      <c r="D370">
        <v>0.65200000000000002</v>
      </c>
      <c r="E370">
        <v>0.64271199999999995</v>
      </c>
      <c r="F370">
        <v>0.140793</v>
      </c>
      <c r="G370">
        <v>0</v>
      </c>
      <c r="H370">
        <v>0</v>
      </c>
      <c r="I370">
        <v>0.66639999999999999</v>
      </c>
      <c r="J370" t="e">
        <f t="shared" si="16"/>
        <v>#NAME?</v>
      </c>
      <c r="K370">
        <v>0.66639999999999999</v>
      </c>
      <c r="L370">
        <v>0.66997200000000001</v>
      </c>
      <c r="M370">
        <v>2.4965000000000001E-2</v>
      </c>
      <c r="N370">
        <v>0</v>
      </c>
      <c r="O370">
        <v>0</v>
      </c>
      <c r="P370">
        <v>0.65400000000000003</v>
      </c>
      <c r="Q370" t="e">
        <f t="shared" si="17"/>
        <v>#NAME?</v>
      </c>
      <c r="R370">
        <v>0.65400000000000003</v>
      </c>
      <c r="S370">
        <v>0.65494399999999997</v>
      </c>
      <c r="T370">
        <v>1.7041400000000002E-2</v>
      </c>
      <c r="U370">
        <v>0</v>
      </c>
      <c r="V370">
        <v>0</v>
      </c>
    </row>
    <row r="371" spans="1:22" x14ac:dyDescent="0.3">
      <c r="A371">
        <v>36900</v>
      </c>
      <c r="B371">
        <v>0.63839999999999997</v>
      </c>
      <c r="C371" t="e">
        <f t="shared" si="15"/>
        <v>#NAME?</v>
      </c>
      <c r="D371">
        <v>0.63839999999999997</v>
      </c>
      <c r="E371">
        <v>0.63751599999999997</v>
      </c>
      <c r="F371">
        <v>0.136821</v>
      </c>
      <c r="G371">
        <v>0</v>
      </c>
      <c r="H371">
        <v>0</v>
      </c>
      <c r="I371">
        <v>0.65159999999999996</v>
      </c>
      <c r="J371" t="e">
        <f t="shared" si="16"/>
        <v>#NAME?</v>
      </c>
      <c r="K371">
        <v>0.65159999999999996</v>
      </c>
      <c r="L371">
        <v>0.66057900000000003</v>
      </c>
      <c r="M371">
        <v>2.86392E-2</v>
      </c>
      <c r="N371">
        <v>0</v>
      </c>
      <c r="O371">
        <v>0</v>
      </c>
      <c r="P371">
        <v>0.66369999999999996</v>
      </c>
      <c r="Q371" t="e">
        <f t="shared" si="17"/>
        <v>#NAME?</v>
      </c>
      <c r="R371">
        <v>0.66369999999999996</v>
      </c>
      <c r="S371">
        <v>0.65211399999999997</v>
      </c>
      <c r="T371">
        <v>2.2166100000000001E-2</v>
      </c>
      <c r="U371">
        <v>0</v>
      </c>
      <c r="V371">
        <v>0</v>
      </c>
    </row>
    <row r="372" spans="1:22" x14ac:dyDescent="0.3">
      <c r="A372">
        <v>37000</v>
      </c>
      <c r="B372">
        <v>0.65459999999999996</v>
      </c>
      <c r="C372" t="e">
        <f t="shared" si="15"/>
        <v>#NAME?</v>
      </c>
      <c r="D372">
        <v>0.65459999999999996</v>
      </c>
      <c r="E372">
        <v>0.65692899999999999</v>
      </c>
      <c r="F372">
        <v>0.15298800000000001</v>
      </c>
      <c r="G372">
        <v>0</v>
      </c>
      <c r="H372">
        <v>0</v>
      </c>
      <c r="I372">
        <v>0.6573</v>
      </c>
      <c r="J372" t="e">
        <f t="shared" si="16"/>
        <v>#NAME?</v>
      </c>
      <c r="K372">
        <v>0.6573</v>
      </c>
      <c r="L372">
        <v>0.66583899999999996</v>
      </c>
      <c r="M372">
        <v>2.9292800000000001E-2</v>
      </c>
      <c r="N372">
        <v>0</v>
      </c>
      <c r="O372">
        <v>0</v>
      </c>
      <c r="P372">
        <v>0.65080000000000005</v>
      </c>
      <c r="Q372" t="e">
        <f t="shared" si="17"/>
        <v>#NAME?</v>
      </c>
      <c r="R372">
        <v>0.65080000000000005</v>
      </c>
      <c r="S372">
        <v>0.64958800000000005</v>
      </c>
      <c r="T372">
        <v>2.8632899999999999E-2</v>
      </c>
      <c r="U372">
        <v>0</v>
      </c>
      <c r="V372">
        <v>0</v>
      </c>
    </row>
    <row r="373" spans="1:22" x14ac:dyDescent="0.3">
      <c r="A373">
        <v>37100</v>
      </c>
      <c r="B373">
        <v>0.65859999999999996</v>
      </c>
      <c r="C373" t="e">
        <f t="shared" si="15"/>
        <v>#NAME?</v>
      </c>
      <c r="D373">
        <v>0.65859999999999996</v>
      </c>
      <c r="E373">
        <v>0.66414700000000004</v>
      </c>
      <c r="F373">
        <v>0.137575</v>
      </c>
      <c r="G373">
        <v>0</v>
      </c>
      <c r="H373">
        <v>0</v>
      </c>
      <c r="I373">
        <v>0.65859999999999996</v>
      </c>
      <c r="J373" t="e">
        <f t="shared" si="16"/>
        <v>#NAME?</v>
      </c>
      <c r="K373">
        <v>0.65859999999999996</v>
      </c>
      <c r="L373">
        <v>0.65927599999999997</v>
      </c>
      <c r="M373">
        <v>3.4414599999999997E-2</v>
      </c>
      <c r="N373">
        <v>0</v>
      </c>
      <c r="O373">
        <v>0</v>
      </c>
      <c r="P373">
        <v>0.66879999999999995</v>
      </c>
      <c r="Q373" t="e">
        <f t="shared" si="17"/>
        <v>#NAME?</v>
      </c>
      <c r="R373">
        <v>0.66879999999999995</v>
      </c>
      <c r="S373">
        <v>0.66395899999999997</v>
      </c>
      <c r="T373">
        <v>2.3546899999999999E-2</v>
      </c>
      <c r="U373">
        <v>0</v>
      </c>
      <c r="V373">
        <v>0</v>
      </c>
    </row>
    <row r="374" spans="1:22" x14ac:dyDescent="0.3">
      <c r="A374">
        <v>37200</v>
      </c>
      <c r="B374">
        <v>0.68269999999999997</v>
      </c>
      <c r="C374" t="e">
        <f t="shared" si="15"/>
        <v>#NAME?</v>
      </c>
      <c r="D374">
        <v>0.68269999999999997</v>
      </c>
      <c r="E374">
        <v>0.68040299999999998</v>
      </c>
      <c r="F374">
        <v>0.14530399999999999</v>
      </c>
      <c r="G374">
        <v>0</v>
      </c>
      <c r="H374">
        <v>0</v>
      </c>
      <c r="I374">
        <v>0.66110000000000002</v>
      </c>
      <c r="J374" t="e">
        <f t="shared" si="16"/>
        <v>#NAME?</v>
      </c>
      <c r="K374">
        <v>0.66110000000000002</v>
      </c>
      <c r="L374">
        <v>0.66161099999999995</v>
      </c>
      <c r="M374">
        <v>3.4515700000000003E-2</v>
      </c>
      <c r="N374">
        <v>0</v>
      </c>
      <c r="O374">
        <v>0</v>
      </c>
      <c r="P374">
        <v>0.66930000000000001</v>
      </c>
      <c r="Q374" t="e">
        <f t="shared" si="17"/>
        <v>#NAME?</v>
      </c>
      <c r="R374">
        <v>0.66930000000000001</v>
      </c>
      <c r="S374">
        <v>0.66388800000000003</v>
      </c>
      <c r="T374">
        <v>1.8729699999999998E-2</v>
      </c>
      <c r="U374">
        <v>0</v>
      </c>
      <c r="V374">
        <v>0</v>
      </c>
    </row>
    <row r="375" spans="1:22" x14ac:dyDescent="0.3">
      <c r="A375">
        <v>37300</v>
      </c>
      <c r="B375">
        <v>0.68869999999999998</v>
      </c>
      <c r="C375" t="e">
        <f t="shared" si="15"/>
        <v>#NAME?</v>
      </c>
      <c r="D375">
        <v>0.68869999999999998</v>
      </c>
      <c r="E375">
        <v>0.682759</v>
      </c>
      <c r="F375">
        <v>0.14649200000000001</v>
      </c>
      <c r="G375">
        <v>0</v>
      </c>
      <c r="H375">
        <v>0</v>
      </c>
      <c r="I375">
        <v>0.62780000000000002</v>
      </c>
      <c r="J375" t="e">
        <f t="shared" si="16"/>
        <v>#NAME?</v>
      </c>
      <c r="K375">
        <v>0.62780000000000002</v>
      </c>
      <c r="L375">
        <v>0.64136099999999996</v>
      </c>
      <c r="M375">
        <v>2.1602E-2</v>
      </c>
      <c r="N375">
        <v>0</v>
      </c>
      <c r="O375">
        <v>0</v>
      </c>
      <c r="P375">
        <v>0.6623</v>
      </c>
      <c r="Q375" t="e">
        <f t="shared" si="17"/>
        <v>#NAME?</v>
      </c>
      <c r="R375">
        <v>0.6623</v>
      </c>
      <c r="S375">
        <v>0.663609</v>
      </c>
      <c r="T375">
        <v>1.7874000000000001E-2</v>
      </c>
      <c r="U375">
        <v>0</v>
      </c>
      <c r="V375">
        <v>0</v>
      </c>
    </row>
    <row r="376" spans="1:22" x14ac:dyDescent="0.3">
      <c r="A376">
        <v>37400</v>
      </c>
      <c r="B376">
        <v>0.68079999999999996</v>
      </c>
      <c r="C376" t="e">
        <f t="shared" si="15"/>
        <v>#NAME?</v>
      </c>
      <c r="D376">
        <v>0.68079999999999996</v>
      </c>
      <c r="E376">
        <v>0.67487799999999998</v>
      </c>
      <c r="F376">
        <v>0.14619799999999999</v>
      </c>
      <c r="G376">
        <v>0</v>
      </c>
      <c r="H376">
        <v>0</v>
      </c>
      <c r="I376">
        <v>0.64959999999999996</v>
      </c>
      <c r="J376" t="e">
        <f t="shared" si="16"/>
        <v>#NAME?</v>
      </c>
      <c r="K376">
        <v>0.64959999999999996</v>
      </c>
      <c r="L376">
        <v>0.64442200000000005</v>
      </c>
      <c r="M376">
        <v>1.5633500000000002E-2</v>
      </c>
      <c r="N376">
        <v>0</v>
      </c>
      <c r="O376">
        <v>0</v>
      </c>
      <c r="P376">
        <v>0.66879999999999995</v>
      </c>
      <c r="Q376" t="e">
        <f t="shared" si="17"/>
        <v>#NAME?</v>
      </c>
      <c r="R376">
        <v>0.66879999999999995</v>
      </c>
      <c r="S376">
        <v>0.66412300000000002</v>
      </c>
      <c r="T376">
        <v>1.8336100000000001E-2</v>
      </c>
      <c r="U376">
        <v>0</v>
      </c>
      <c r="V376">
        <v>0</v>
      </c>
    </row>
    <row r="377" spans="1:22" x14ac:dyDescent="0.3">
      <c r="A377">
        <v>37500</v>
      </c>
      <c r="B377">
        <v>0.65769999999999995</v>
      </c>
      <c r="C377" t="e">
        <f t="shared" si="15"/>
        <v>#NAME?</v>
      </c>
      <c r="D377">
        <v>0.65769999999999995</v>
      </c>
      <c r="E377">
        <v>0.67915000000000003</v>
      </c>
      <c r="F377">
        <v>0.147005</v>
      </c>
      <c r="G377">
        <v>0</v>
      </c>
      <c r="H377">
        <v>0</v>
      </c>
      <c r="I377">
        <v>0.6321</v>
      </c>
      <c r="J377" t="e">
        <f t="shared" si="16"/>
        <v>#NAME?</v>
      </c>
      <c r="K377">
        <v>0.6321</v>
      </c>
      <c r="L377">
        <v>0.64152799999999999</v>
      </c>
      <c r="M377">
        <v>1.4926399999999999E-2</v>
      </c>
      <c r="N377">
        <v>0</v>
      </c>
      <c r="O377">
        <v>0</v>
      </c>
      <c r="P377">
        <v>0.66100000000000003</v>
      </c>
      <c r="Q377" t="e">
        <f t="shared" si="17"/>
        <v>#NAME?</v>
      </c>
      <c r="R377">
        <v>0.66100000000000003</v>
      </c>
      <c r="S377">
        <v>0.658528</v>
      </c>
      <c r="T377">
        <v>1.96397E-2</v>
      </c>
      <c r="U377">
        <v>0</v>
      </c>
      <c r="V377">
        <v>0</v>
      </c>
    </row>
    <row r="378" spans="1:22" x14ac:dyDescent="0.3">
      <c r="A378">
        <v>37600</v>
      </c>
      <c r="B378">
        <v>0.67110000000000003</v>
      </c>
      <c r="C378" t="e">
        <f t="shared" si="15"/>
        <v>#NAME?</v>
      </c>
      <c r="D378">
        <v>0.67110000000000003</v>
      </c>
      <c r="E378">
        <v>0.66949700000000001</v>
      </c>
      <c r="F378">
        <v>0.15506200000000001</v>
      </c>
      <c r="G378">
        <v>0</v>
      </c>
      <c r="H378">
        <v>0</v>
      </c>
      <c r="I378">
        <v>0.63729999999999998</v>
      </c>
      <c r="J378" t="e">
        <f t="shared" si="16"/>
        <v>#NAME?</v>
      </c>
      <c r="K378">
        <v>0.63729999999999998</v>
      </c>
      <c r="L378">
        <v>0.64186900000000002</v>
      </c>
      <c r="M378">
        <v>1.5665700000000001E-2</v>
      </c>
      <c r="N378">
        <v>0</v>
      </c>
      <c r="O378">
        <v>0</v>
      </c>
      <c r="P378">
        <v>0.65580000000000005</v>
      </c>
      <c r="Q378" t="e">
        <f t="shared" si="17"/>
        <v>#NAME?</v>
      </c>
      <c r="R378">
        <v>0.65580000000000005</v>
      </c>
      <c r="S378">
        <v>0.65960300000000005</v>
      </c>
      <c r="T378">
        <v>1.6308699999999999E-2</v>
      </c>
      <c r="U378">
        <v>0</v>
      </c>
      <c r="V378">
        <v>0</v>
      </c>
    </row>
    <row r="379" spans="1:22" x14ac:dyDescent="0.3">
      <c r="A379">
        <v>37700</v>
      </c>
      <c r="B379">
        <v>0.65680000000000005</v>
      </c>
      <c r="C379" t="e">
        <f t="shared" si="15"/>
        <v>#NAME?</v>
      </c>
      <c r="D379">
        <v>0.65680000000000005</v>
      </c>
      <c r="E379">
        <v>0.65834999999999999</v>
      </c>
      <c r="F379">
        <v>0.15654799999999999</v>
      </c>
      <c r="G379">
        <v>0</v>
      </c>
      <c r="H379">
        <v>0</v>
      </c>
      <c r="I379">
        <v>0.6371</v>
      </c>
      <c r="J379" t="e">
        <f t="shared" si="16"/>
        <v>#NAME?</v>
      </c>
      <c r="K379">
        <v>0.6371</v>
      </c>
      <c r="L379">
        <v>0.63286900000000001</v>
      </c>
      <c r="M379">
        <v>1.11188E-2</v>
      </c>
      <c r="N379">
        <v>0</v>
      </c>
      <c r="O379">
        <v>0</v>
      </c>
      <c r="P379">
        <v>0.66820000000000002</v>
      </c>
      <c r="Q379" t="e">
        <f t="shared" si="17"/>
        <v>#NAME?</v>
      </c>
      <c r="R379">
        <v>0.66820000000000002</v>
      </c>
      <c r="S379">
        <v>0.66069800000000001</v>
      </c>
      <c r="T379">
        <v>2.4444799999999999E-2</v>
      </c>
      <c r="U379">
        <v>0</v>
      </c>
      <c r="V379">
        <v>0</v>
      </c>
    </row>
    <row r="380" spans="1:22" x14ac:dyDescent="0.3">
      <c r="A380">
        <v>37800</v>
      </c>
      <c r="B380">
        <v>0.67120000000000002</v>
      </c>
      <c r="C380" t="e">
        <f t="shared" si="15"/>
        <v>#NAME?</v>
      </c>
      <c r="D380">
        <v>0.67120000000000002</v>
      </c>
      <c r="E380">
        <v>0.67847400000000002</v>
      </c>
      <c r="F380">
        <v>0.15875900000000001</v>
      </c>
      <c r="G380">
        <v>0</v>
      </c>
      <c r="H380">
        <v>0</v>
      </c>
      <c r="I380">
        <v>0.63170000000000004</v>
      </c>
      <c r="J380" t="e">
        <f t="shared" si="16"/>
        <v>#NAME?</v>
      </c>
      <c r="K380">
        <v>0.63170000000000004</v>
      </c>
      <c r="L380">
        <v>0.63078999999999996</v>
      </c>
      <c r="M380">
        <v>1.4999699999999999E-2</v>
      </c>
      <c r="N380">
        <v>0</v>
      </c>
      <c r="O380">
        <v>0</v>
      </c>
      <c r="P380">
        <v>0.64729999999999999</v>
      </c>
      <c r="Q380" t="e">
        <f t="shared" si="17"/>
        <v>#NAME?</v>
      </c>
      <c r="R380">
        <v>0.64729999999999999</v>
      </c>
      <c r="S380">
        <v>0.65545500000000001</v>
      </c>
      <c r="T380">
        <v>1.8188200000000002E-2</v>
      </c>
      <c r="U380">
        <v>0</v>
      </c>
      <c r="V380">
        <v>0</v>
      </c>
    </row>
    <row r="381" spans="1:22" x14ac:dyDescent="0.3">
      <c r="A381">
        <v>37900</v>
      </c>
      <c r="B381">
        <v>0.69340000000000002</v>
      </c>
      <c r="C381" t="e">
        <f t="shared" si="15"/>
        <v>#NAME?</v>
      </c>
      <c r="D381">
        <v>0.69340000000000002</v>
      </c>
      <c r="E381">
        <v>0.699627</v>
      </c>
      <c r="F381">
        <v>0.16614399999999999</v>
      </c>
      <c r="G381">
        <v>0</v>
      </c>
      <c r="H381">
        <v>0</v>
      </c>
      <c r="I381">
        <v>0.63419999999999999</v>
      </c>
      <c r="J381" t="e">
        <f t="shared" si="16"/>
        <v>#NAME?</v>
      </c>
      <c r="K381">
        <v>0.63419999999999999</v>
      </c>
      <c r="L381">
        <v>0.63447600000000004</v>
      </c>
      <c r="M381">
        <v>1.53051E-2</v>
      </c>
      <c r="N381">
        <v>0</v>
      </c>
      <c r="O381">
        <v>0</v>
      </c>
      <c r="P381">
        <v>0.66439999999999999</v>
      </c>
      <c r="Q381" t="e">
        <f t="shared" si="17"/>
        <v>#NAME?</v>
      </c>
      <c r="R381">
        <v>0.66439999999999999</v>
      </c>
      <c r="S381">
        <v>0.653393</v>
      </c>
      <c r="T381">
        <v>1.88627E-2</v>
      </c>
      <c r="U381">
        <v>0</v>
      </c>
      <c r="V381">
        <v>0</v>
      </c>
    </row>
    <row r="382" spans="1:22" x14ac:dyDescent="0.3">
      <c r="A382">
        <v>38000</v>
      </c>
      <c r="B382">
        <v>0.69099999999999995</v>
      </c>
      <c r="C382" t="e">
        <f t="shared" si="15"/>
        <v>#NAME?</v>
      </c>
      <c r="D382">
        <v>0.69099999999999995</v>
      </c>
      <c r="E382">
        <v>0.68646300000000005</v>
      </c>
      <c r="F382">
        <v>0.154783</v>
      </c>
      <c r="G382">
        <v>0</v>
      </c>
      <c r="H382">
        <v>0</v>
      </c>
      <c r="I382">
        <v>0.63339999999999996</v>
      </c>
      <c r="J382" t="e">
        <f t="shared" si="16"/>
        <v>#NAME?</v>
      </c>
      <c r="K382">
        <v>0.63339999999999996</v>
      </c>
      <c r="L382">
        <v>0.63613299999999995</v>
      </c>
      <c r="M382">
        <v>2.0579500000000001E-2</v>
      </c>
      <c r="N382">
        <v>0</v>
      </c>
      <c r="O382">
        <v>0</v>
      </c>
      <c r="P382">
        <v>0.65110000000000001</v>
      </c>
      <c r="Q382" t="e">
        <f t="shared" si="17"/>
        <v>#NAME?</v>
      </c>
      <c r="R382">
        <v>0.65110000000000001</v>
      </c>
      <c r="S382">
        <v>0.65684100000000001</v>
      </c>
      <c r="T382">
        <v>2.56838E-2</v>
      </c>
      <c r="U382">
        <v>0</v>
      </c>
      <c r="V382">
        <v>0</v>
      </c>
    </row>
    <row r="383" spans="1:22" x14ac:dyDescent="0.3">
      <c r="A383">
        <v>38100</v>
      </c>
      <c r="B383">
        <v>0.65610000000000002</v>
      </c>
      <c r="C383" t="e">
        <f t="shared" si="15"/>
        <v>#NAME?</v>
      </c>
      <c r="D383">
        <v>0.65610000000000002</v>
      </c>
      <c r="E383">
        <v>0.65403999999999995</v>
      </c>
      <c r="F383">
        <v>0.14039599999999999</v>
      </c>
      <c r="G383">
        <v>0</v>
      </c>
      <c r="H383">
        <v>0</v>
      </c>
      <c r="I383">
        <v>0.63439999999999996</v>
      </c>
      <c r="J383" t="e">
        <f t="shared" si="16"/>
        <v>#NAME?</v>
      </c>
      <c r="K383">
        <v>0.63439999999999996</v>
      </c>
      <c r="L383">
        <v>0.64575499999999997</v>
      </c>
      <c r="M383">
        <v>1.91034E-2</v>
      </c>
      <c r="N383">
        <v>0</v>
      </c>
      <c r="O383">
        <v>0</v>
      </c>
      <c r="P383">
        <v>0.65910000000000002</v>
      </c>
      <c r="Q383" t="e">
        <f t="shared" si="17"/>
        <v>#NAME?</v>
      </c>
      <c r="R383">
        <v>0.65910000000000002</v>
      </c>
      <c r="S383">
        <v>0.65833699999999995</v>
      </c>
      <c r="T383">
        <v>2.14729E-2</v>
      </c>
      <c r="U383">
        <v>0</v>
      </c>
      <c r="V383">
        <v>0</v>
      </c>
    </row>
    <row r="384" spans="1:22" x14ac:dyDescent="0.3">
      <c r="A384">
        <v>38200</v>
      </c>
      <c r="B384">
        <v>0.66839999999999999</v>
      </c>
      <c r="C384" t="e">
        <f t="shared" si="15"/>
        <v>#NAME?</v>
      </c>
      <c r="D384">
        <v>0.66839999999999999</v>
      </c>
      <c r="E384">
        <v>0.66459100000000004</v>
      </c>
      <c r="F384">
        <v>0.14022799999999999</v>
      </c>
      <c r="G384">
        <v>0</v>
      </c>
      <c r="H384">
        <v>0</v>
      </c>
      <c r="I384">
        <v>0.65869999999999995</v>
      </c>
      <c r="J384" t="e">
        <f t="shared" si="16"/>
        <v>#NAME?</v>
      </c>
      <c r="K384">
        <v>0.65869999999999995</v>
      </c>
      <c r="L384">
        <v>0.65331600000000001</v>
      </c>
      <c r="M384">
        <v>2.2117600000000001E-2</v>
      </c>
      <c r="N384">
        <v>0</v>
      </c>
      <c r="O384">
        <v>0</v>
      </c>
      <c r="P384">
        <v>0.65529999999999999</v>
      </c>
      <c r="Q384" t="e">
        <f t="shared" si="17"/>
        <v>#NAME?</v>
      </c>
      <c r="R384">
        <v>0.65529999999999999</v>
      </c>
      <c r="S384">
        <v>0.65837000000000001</v>
      </c>
      <c r="T384">
        <v>2.88063E-2</v>
      </c>
      <c r="U384">
        <v>0</v>
      </c>
      <c r="V384">
        <v>0</v>
      </c>
    </row>
    <row r="385" spans="1:22" x14ac:dyDescent="0.3">
      <c r="A385">
        <v>38300</v>
      </c>
      <c r="B385">
        <v>0.63849999999999996</v>
      </c>
      <c r="C385" t="e">
        <f t="shared" si="15"/>
        <v>#NAME?</v>
      </c>
      <c r="D385">
        <v>0.63849999999999996</v>
      </c>
      <c r="E385">
        <v>0.63868199999999997</v>
      </c>
      <c r="F385">
        <v>0.11611299999999999</v>
      </c>
      <c r="G385">
        <v>0</v>
      </c>
      <c r="H385">
        <v>0</v>
      </c>
      <c r="I385">
        <v>0.66720000000000002</v>
      </c>
      <c r="J385" t="e">
        <f t="shared" si="16"/>
        <v>#NAME?</v>
      </c>
      <c r="K385">
        <v>0.66720000000000002</v>
      </c>
      <c r="L385">
        <v>0.65694300000000005</v>
      </c>
      <c r="M385">
        <v>1.85326E-2</v>
      </c>
      <c r="N385">
        <v>0</v>
      </c>
      <c r="O385">
        <v>0</v>
      </c>
      <c r="P385">
        <v>0.66339999999999999</v>
      </c>
      <c r="Q385" t="e">
        <f t="shared" si="17"/>
        <v>#NAME?</v>
      </c>
      <c r="R385">
        <v>0.66339999999999999</v>
      </c>
      <c r="S385">
        <v>0.66157200000000005</v>
      </c>
      <c r="T385">
        <v>2.2507900000000001E-2</v>
      </c>
      <c r="U385">
        <v>0</v>
      </c>
      <c r="V385">
        <v>0</v>
      </c>
    </row>
    <row r="386" spans="1:22" x14ac:dyDescent="0.3">
      <c r="A386">
        <v>38400</v>
      </c>
      <c r="B386">
        <v>0.62160000000000004</v>
      </c>
      <c r="C386" t="e">
        <f t="shared" si="15"/>
        <v>#NAME?</v>
      </c>
      <c r="D386">
        <v>0.62160000000000004</v>
      </c>
      <c r="E386">
        <v>0.607151</v>
      </c>
      <c r="F386">
        <v>8.4221599999999994E-2</v>
      </c>
      <c r="G386">
        <v>0</v>
      </c>
      <c r="H386">
        <v>0</v>
      </c>
      <c r="I386">
        <v>0.66310000000000002</v>
      </c>
      <c r="J386" t="e">
        <f t="shared" si="16"/>
        <v>#NAME?</v>
      </c>
      <c r="K386">
        <v>0.66310000000000002</v>
      </c>
      <c r="L386">
        <v>0.66296100000000002</v>
      </c>
      <c r="M386">
        <v>1.90507E-2</v>
      </c>
      <c r="N386">
        <v>0</v>
      </c>
      <c r="O386">
        <v>0</v>
      </c>
      <c r="P386">
        <v>0.66900000000000004</v>
      </c>
      <c r="Q386" t="e">
        <f t="shared" si="17"/>
        <v>#NAME?</v>
      </c>
      <c r="R386">
        <v>0.66900000000000004</v>
      </c>
      <c r="S386">
        <v>0.669651</v>
      </c>
      <c r="T386">
        <v>2.5880299999999998E-2</v>
      </c>
      <c r="U386">
        <v>0</v>
      </c>
      <c r="V386">
        <v>0</v>
      </c>
    </row>
    <row r="387" spans="1:22" x14ac:dyDescent="0.3">
      <c r="A387">
        <v>38500</v>
      </c>
      <c r="B387">
        <v>0.58489999999999998</v>
      </c>
      <c r="C387" t="e">
        <f t="shared" ref="C387:C450" si="18">-nan</f>
        <v>#NAME?</v>
      </c>
      <c r="D387">
        <v>0.58489999999999998</v>
      </c>
      <c r="E387">
        <v>0.59122399999999997</v>
      </c>
      <c r="F387">
        <v>5.8241399999999999E-2</v>
      </c>
      <c r="G387">
        <v>0</v>
      </c>
      <c r="H387">
        <v>0</v>
      </c>
      <c r="I387">
        <v>0.66449999999999998</v>
      </c>
      <c r="J387" t="e">
        <f t="shared" ref="J387:J450" si="19">-nan</f>
        <v>#NAME?</v>
      </c>
      <c r="K387">
        <v>0.66449999999999998</v>
      </c>
      <c r="L387">
        <v>0.66717400000000004</v>
      </c>
      <c r="M387">
        <v>2.1659399999999999E-2</v>
      </c>
      <c r="N387">
        <v>0</v>
      </c>
      <c r="O387">
        <v>0</v>
      </c>
      <c r="P387">
        <v>0.67269999999999996</v>
      </c>
      <c r="Q387" t="e">
        <f t="shared" ref="Q387:Q450" si="20">-nan</f>
        <v>#NAME?</v>
      </c>
      <c r="R387">
        <v>0.67269999999999996</v>
      </c>
      <c r="S387">
        <v>0.66456000000000004</v>
      </c>
      <c r="T387">
        <v>2.5238199999999999E-2</v>
      </c>
      <c r="U387">
        <v>0</v>
      </c>
      <c r="V387">
        <v>0</v>
      </c>
    </row>
    <row r="388" spans="1:22" x14ac:dyDescent="0.3">
      <c r="A388">
        <v>38600</v>
      </c>
      <c r="B388">
        <v>0.61309999999999998</v>
      </c>
      <c r="C388" t="e">
        <f t="shared" si="18"/>
        <v>#NAME?</v>
      </c>
      <c r="D388">
        <v>0.61309999999999998</v>
      </c>
      <c r="E388">
        <v>0.613093</v>
      </c>
      <c r="F388">
        <v>9.5072199999999996E-2</v>
      </c>
      <c r="G388">
        <v>0</v>
      </c>
      <c r="H388">
        <v>0</v>
      </c>
      <c r="I388">
        <v>0.65390000000000004</v>
      </c>
      <c r="J388" t="e">
        <f t="shared" si="19"/>
        <v>#NAME?</v>
      </c>
      <c r="K388">
        <v>0.65390000000000004</v>
      </c>
      <c r="L388">
        <v>0.64891399999999999</v>
      </c>
      <c r="M388">
        <v>1.9187300000000001E-2</v>
      </c>
      <c r="N388">
        <v>0</v>
      </c>
      <c r="O388">
        <v>0</v>
      </c>
      <c r="P388">
        <v>0.67330000000000001</v>
      </c>
      <c r="Q388" t="e">
        <f t="shared" si="20"/>
        <v>#NAME?</v>
      </c>
      <c r="R388">
        <v>0.67330000000000001</v>
      </c>
      <c r="S388">
        <v>0.66047299999999998</v>
      </c>
      <c r="T388">
        <v>2.44307E-2</v>
      </c>
      <c r="U388">
        <v>0</v>
      </c>
      <c r="V388">
        <v>0</v>
      </c>
    </row>
    <row r="389" spans="1:22" x14ac:dyDescent="0.3">
      <c r="A389">
        <v>38700</v>
      </c>
      <c r="B389">
        <v>0.66510000000000002</v>
      </c>
      <c r="C389" t="e">
        <f t="shared" si="18"/>
        <v>#NAME?</v>
      </c>
      <c r="D389">
        <v>0.66510000000000002</v>
      </c>
      <c r="E389">
        <v>0.66436399999999995</v>
      </c>
      <c r="F389">
        <v>0.14015900000000001</v>
      </c>
      <c r="G389">
        <v>0</v>
      </c>
      <c r="H389">
        <v>0</v>
      </c>
      <c r="I389">
        <v>0.66010000000000002</v>
      </c>
      <c r="J389" t="e">
        <f t="shared" si="19"/>
        <v>#NAME?</v>
      </c>
      <c r="K389">
        <v>0.66010000000000002</v>
      </c>
      <c r="L389">
        <v>0.65081599999999995</v>
      </c>
      <c r="M389">
        <v>2.3584999999999998E-2</v>
      </c>
      <c r="N389">
        <v>0</v>
      </c>
      <c r="O389">
        <v>0</v>
      </c>
      <c r="P389">
        <v>0.65239999999999998</v>
      </c>
      <c r="Q389" t="e">
        <f t="shared" si="20"/>
        <v>#NAME?</v>
      </c>
      <c r="R389">
        <v>0.65239999999999998</v>
      </c>
      <c r="S389">
        <v>0.64844100000000005</v>
      </c>
      <c r="T389">
        <v>2.3791799999999998E-2</v>
      </c>
      <c r="U389">
        <v>0</v>
      </c>
      <c r="V389">
        <v>0</v>
      </c>
    </row>
    <row r="390" spans="1:22" x14ac:dyDescent="0.3">
      <c r="A390">
        <v>38800</v>
      </c>
      <c r="B390">
        <v>0.64439999999999997</v>
      </c>
      <c r="C390" t="e">
        <f t="shared" si="18"/>
        <v>#NAME?</v>
      </c>
      <c r="D390">
        <v>0.64439999999999997</v>
      </c>
      <c r="E390">
        <v>0.64641999999999999</v>
      </c>
      <c r="F390">
        <v>0.122264</v>
      </c>
      <c r="G390">
        <v>0</v>
      </c>
      <c r="H390">
        <v>0</v>
      </c>
      <c r="I390">
        <v>0.64759999999999995</v>
      </c>
      <c r="J390" t="e">
        <f t="shared" si="19"/>
        <v>#NAME?</v>
      </c>
      <c r="K390">
        <v>0.64759999999999995</v>
      </c>
      <c r="L390">
        <v>0.65399300000000005</v>
      </c>
      <c r="M390">
        <v>1.35646E-2</v>
      </c>
      <c r="N390">
        <v>0</v>
      </c>
      <c r="O390">
        <v>0</v>
      </c>
      <c r="P390">
        <v>0.64449999999999996</v>
      </c>
      <c r="Q390" t="e">
        <f t="shared" si="20"/>
        <v>#NAME?</v>
      </c>
      <c r="R390">
        <v>0.64449999999999996</v>
      </c>
      <c r="S390">
        <v>0.64891699999999997</v>
      </c>
      <c r="T390">
        <v>2.31338E-2</v>
      </c>
      <c r="U390">
        <v>0</v>
      </c>
      <c r="V390">
        <v>0</v>
      </c>
    </row>
    <row r="391" spans="1:22" x14ac:dyDescent="0.3">
      <c r="A391">
        <v>38900</v>
      </c>
      <c r="B391">
        <v>0.67579999999999996</v>
      </c>
      <c r="C391" t="e">
        <f t="shared" si="18"/>
        <v>#NAME?</v>
      </c>
      <c r="D391">
        <v>0.67579999999999996</v>
      </c>
      <c r="E391">
        <v>0.67730599999999996</v>
      </c>
      <c r="F391">
        <v>0.135629</v>
      </c>
      <c r="G391">
        <v>0</v>
      </c>
      <c r="H391">
        <v>0</v>
      </c>
      <c r="I391">
        <v>0.65529999999999999</v>
      </c>
      <c r="J391" t="e">
        <f t="shared" si="19"/>
        <v>#NAME?</v>
      </c>
      <c r="K391">
        <v>0.65529999999999999</v>
      </c>
      <c r="L391">
        <v>0.64758199999999999</v>
      </c>
      <c r="M391">
        <v>2.2157699999999999E-2</v>
      </c>
      <c r="N391">
        <v>0</v>
      </c>
      <c r="O391">
        <v>0</v>
      </c>
      <c r="P391">
        <v>0.66259999999999997</v>
      </c>
      <c r="Q391" t="e">
        <f t="shared" si="20"/>
        <v>#NAME?</v>
      </c>
      <c r="R391">
        <v>0.66259999999999997</v>
      </c>
      <c r="S391">
        <v>0.65961199999999998</v>
      </c>
      <c r="T391">
        <v>2.7897600000000002E-2</v>
      </c>
      <c r="U391">
        <v>0</v>
      </c>
      <c r="V391">
        <v>0</v>
      </c>
    </row>
    <row r="392" spans="1:22" x14ac:dyDescent="0.3">
      <c r="A392">
        <v>39000</v>
      </c>
      <c r="B392">
        <v>0.6542</v>
      </c>
      <c r="C392" t="e">
        <f t="shared" si="18"/>
        <v>#NAME?</v>
      </c>
      <c r="D392">
        <v>0.6542</v>
      </c>
      <c r="E392">
        <v>0.66473800000000005</v>
      </c>
      <c r="F392">
        <v>0.125773</v>
      </c>
      <c r="G392">
        <v>0</v>
      </c>
      <c r="H392">
        <v>0</v>
      </c>
      <c r="I392">
        <v>0.6371</v>
      </c>
      <c r="J392" t="e">
        <f t="shared" si="19"/>
        <v>#NAME?</v>
      </c>
      <c r="K392">
        <v>0.6371</v>
      </c>
      <c r="L392">
        <v>0.64465399999999995</v>
      </c>
      <c r="M392">
        <v>2.28562E-2</v>
      </c>
      <c r="N392">
        <v>0</v>
      </c>
      <c r="O392">
        <v>0</v>
      </c>
      <c r="P392">
        <v>0.66410000000000002</v>
      </c>
      <c r="Q392" t="e">
        <f t="shared" si="20"/>
        <v>#NAME?</v>
      </c>
      <c r="R392">
        <v>0.66410000000000002</v>
      </c>
      <c r="S392">
        <v>0.66140399999999999</v>
      </c>
      <c r="T392">
        <v>2.6889300000000001E-2</v>
      </c>
      <c r="U392">
        <v>0</v>
      </c>
      <c r="V392">
        <v>0</v>
      </c>
    </row>
    <row r="393" spans="1:22" x14ac:dyDescent="0.3">
      <c r="A393">
        <v>39100</v>
      </c>
      <c r="B393">
        <v>0.69230000000000003</v>
      </c>
      <c r="C393" t="e">
        <f t="shared" si="18"/>
        <v>#NAME?</v>
      </c>
      <c r="D393">
        <v>0.69230000000000003</v>
      </c>
      <c r="E393">
        <v>0.675674</v>
      </c>
      <c r="F393">
        <v>0.13653299999999999</v>
      </c>
      <c r="G393">
        <v>0</v>
      </c>
      <c r="H393">
        <v>0</v>
      </c>
      <c r="I393">
        <v>0.65180000000000005</v>
      </c>
      <c r="J393" t="e">
        <f t="shared" si="19"/>
        <v>#NAME?</v>
      </c>
      <c r="K393">
        <v>0.65180000000000005</v>
      </c>
      <c r="L393">
        <v>0.64788400000000002</v>
      </c>
      <c r="M393">
        <v>2.34585E-2</v>
      </c>
      <c r="N393">
        <v>0</v>
      </c>
      <c r="O393">
        <v>0</v>
      </c>
      <c r="P393">
        <v>0.65890000000000004</v>
      </c>
      <c r="Q393" t="e">
        <f t="shared" si="20"/>
        <v>#NAME?</v>
      </c>
      <c r="R393">
        <v>0.65890000000000004</v>
      </c>
      <c r="S393">
        <v>0.65986100000000003</v>
      </c>
      <c r="T393">
        <v>2.47193E-2</v>
      </c>
      <c r="U393">
        <v>0</v>
      </c>
      <c r="V393">
        <v>0</v>
      </c>
    </row>
    <row r="394" spans="1:22" x14ac:dyDescent="0.3">
      <c r="A394">
        <v>39200</v>
      </c>
      <c r="B394">
        <v>0.63990000000000002</v>
      </c>
      <c r="C394" t="e">
        <f t="shared" si="18"/>
        <v>#NAME?</v>
      </c>
      <c r="D394">
        <v>0.63990000000000002</v>
      </c>
      <c r="E394">
        <v>0.62861299999999998</v>
      </c>
      <c r="F394">
        <v>0.11351600000000001</v>
      </c>
      <c r="G394">
        <v>0</v>
      </c>
      <c r="H394">
        <v>0</v>
      </c>
      <c r="I394">
        <v>0.67259999999999998</v>
      </c>
      <c r="J394" t="e">
        <f t="shared" si="19"/>
        <v>#NAME?</v>
      </c>
      <c r="K394">
        <v>0.67259999999999998</v>
      </c>
      <c r="L394">
        <v>0.66142299999999998</v>
      </c>
      <c r="M394">
        <v>1.8231500000000001E-2</v>
      </c>
      <c r="N394">
        <v>0</v>
      </c>
      <c r="O394">
        <v>0</v>
      </c>
      <c r="P394">
        <v>0.66720000000000002</v>
      </c>
      <c r="Q394" t="e">
        <f t="shared" si="20"/>
        <v>#NAME?</v>
      </c>
      <c r="R394">
        <v>0.66720000000000002</v>
      </c>
      <c r="S394">
        <v>0.667242</v>
      </c>
      <c r="T394">
        <v>2.07414E-2</v>
      </c>
      <c r="U394">
        <v>0</v>
      </c>
      <c r="V394">
        <v>0</v>
      </c>
    </row>
    <row r="395" spans="1:22" x14ac:dyDescent="0.3">
      <c r="A395">
        <v>39300</v>
      </c>
      <c r="B395">
        <v>0.61929999999999996</v>
      </c>
      <c r="C395" t="e">
        <f t="shared" si="18"/>
        <v>#NAME?</v>
      </c>
      <c r="D395">
        <v>0.61929999999999996</v>
      </c>
      <c r="E395">
        <v>0.61876399999999998</v>
      </c>
      <c r="F395">
        <v>0.106585</v>
      </c>
      <c r="G395">
        <v>0</v>
      </c>
      <c r="H395">
        <v>0</v>
      </c>
      <c r="I395">
        <v>0.67230000000000001</v>
      </c>
      <c r="J395" t="e">
        <f t="shared" si="19"/>
        <v>#NAME?</v>
      </c>
      <c r="K395">
        <v>0.67230000000000001</v>
      </c>
      <c r="L395">
        <v>0.66935299999999998</v>
      </c>
      <c r="M395">
        <v>1.6671800000000001E-2</v>
      </c>
      <c r="N395">
        <v>0</v>
      </c>
      <c r="O395">
        <v>0</v>
      </c>
      <c r="P395">
        <v>0.67420000000000002</v>
      </c>
      <c r="Q395" t="e">
        <f t="shared" si="20"/>
        <v>#NAME?</v>
      </c>
      <c r="R395">
        <v>0.67420000000000002</v>
      </c>
      <c r="S395">
        <v>0.67820100000000005</v>
      </c>
      <c r="T395">
        <v>2.8189499999999999E-2</v>
      </c>
      <c r="U395">
        <v>0</v>
      </c>
      <c r="V395">
        <v>0</v>
      </c>
    </row>
    <row r="396" spans="1:22" x14ac:dyDescent="0.3">
      <c r="A396">
        <v>39400</v>
      </c>
      <c r="B396">
        <v>0.67349999999999999</v>
      </c>
      <c r="C396" t="e">
        <f t="shared" si="18"/>
        <v>#NAME?</v>
      </c>
      <c r="D396">
        <v>0.67349999999999999</v>
      </c>
      <c r="E396">
        <v>0.66886500000000004</v>
      </c>
      <c r="F396">
        <v>0.14629300000000001</v>
      </c>
      <c r="G396">
        <v>0</v>
      </c>
      <c r="H396">
        <v>0</v>
      </c>
      <c r="I396">
        <v>0.67330000000000001</v>
      </c>
      <c r="J396" t="e">
        <f t="shared" si="19"/>
        <v>#NAME?</v>
      </c>
      <c r="K396">
        <v>0.67330000000000001</v>
      </c>
      <c r="L396">
        <v>0.67451899999999998</v>
      </c>
      <c r="M396">
        <v>1.4239399999999999E-2</v>
      </c>
      <c r="N396">
        <v>0</v>
      </c>
      <c r="O396">
        <v>0</v>
      </c>
      <c r="P396">
        <v>0.67949999999999999</v>
      </c>
      <c r="Q396" t="e">
        <f t="shared" si="20"/>
        <v>#NAME?</v>
      </c>
      <c r="R396">
        <v>0.67949999999999999</v>
      </c>
      <c r="S396">
        <v>0.68201500000000004</v>
      </c>
      <c r="T396">
        <v>2.9330599999999998E-2</v>
      </c>
      <c r="U396">
        <v>0</v>
      </c>
      <c r="V396">
        <v>0</v>
      </c>
    </row>
    <row r="397" spans="1:22" x14ac:dyDescent="0.3">
      <c r="A397">
        <v>39500</v>
      </c>
      <c r="B397">
        <v>0.67979999999999996</v>
      </c>
      <c r="C397" t="e">
        <f t="shared" si="18"/>
        <v>#NAME?</v>
      </c>
      <c r="D397">
        <v>0.67979999999999996</v>
      </c>
      <c r="E397">
        <v>0.68780200000000002</v>
      </c>
      <c r="F397">
        <v>0.155004</v>
      </c>
      <c r="G397">
        <v>0</v>
      </c>
      <c r="H397">
        <v>0</v>
      </c>
      <c r="I397">
        <v>0.67210000000000003</v>
      </c>
      <c r="J397" t="e">
        <f t="shared" si="19"/>
        <v>#NAME?</v>
      </c>
      <c r="K397">
        <v>0.67210000000000003</v>
      </c>
      <c r="L397">
        <v>0.66739999999999999</v>
      </c>
      <c r="M397">
        <v>1.2326500000000001E-2</v>
      </c>
      <c r="N397">
        <v>0</v>
      </c>
      <c r="O397">
        <v>0</v>
      </c>
      <c r="P397">
        <v>0.68710000000000004</v>
      </c>
      <c r="Q397" t="e">
        <f t="shared" si="20"/>
        <v>#NAME?</v>
      </c>
      <c r="R397">
        <v>0.68710000000000004</v>
      </c>
      <c r="S397">
        <v>0.67704399999999998</v>
      </c>
      <c r="T397">
        <v>2.4210700000000002E-2</v>
      </c>
      <c r="U397">
        <v>0</v>
      </c>
      <c r="V397">
        <v>0</v>
      </c>
    </row>
    <row r="398" spans="1:22" x14ac:dyDescent="0.3">
      <c r="A398">
        <v>39600</v>
      </c>
      <c r="B398">
        <v>0.65980000000000005</v>
      </c>
      <c r="C398" t="e">
        <f t="shared" si="18"/>
        <v>#NAME?</v>
      </c>
      <c r="D398">
        <v>0.65980000000000005</v>
      </c>
      <c r="E398">
        <v>0.66252100000000003</v>
      </c>
      <c r="F398">
        <v>0.138823</v>
      </c>
      <c r="G398">
        <v>0</v>
      </c>
      <c r="H398">
        <v>0</v>
      </c>
      <c r="I398">
        <v>0.67010000000000003</v>
      </c>
      <c r="J398" t="e">
        <f t="shared" si="19"/>
        <v>#NAME?</v>
      </c>
      <c r="K398">
        <v>0.67010000000000003</v>
      </c>
      <c r="L398">
        <v>0.66882399999999997</v>
      </c>
      <c r="M398">
        <v>1.62734E-2</v>
      </c>
      <c r="N398">
        <v>0</v>
      </c>
      <c r="O398">
        <v>0</v>
      </c>
      <c r="P398">
        <v>0.71079999999999999</v>
      </c>
      <c r="Q398" t="e">
        <f t="shared" si="20"/>
        <v>#NAME?</v>
      </c>
      <c r="R398">
        <v>0.71079999999999999</v>
      </c>
      <c r="S398">
        <v>0.70168600000000003</v>
      </c>
      <c r="T398">
        <v>3.1679199999999998E-2</v>
      </c>
      <c r="U398">
        <v>0</v>
      </c>
      <c r="V398">
        <v>0</v>
      </c>
    </row>
    <row r="399" spans="1:22" x14ac:dyDescent="0.3">
      <c r="A399">
        <v>39700</v>
      </c>
      <c r="B399">
        <v>0.63009999999999999</v>
      </c>
      <c r="C399" t="e">
        <f t="shared" si="18"/>
        <v>#NAME?</v>
      </c>
      <c r="D399">
        <v>0.63009999999999999</v>
      </c>
      <c r="E399">
        <v>0.63136400000000004</v>
      </c>
      <c r="F399">
        <v>0.123914</v>
      </c>
      <c r="G399">
        <v>0</v>
      </c>
      <c r="H399">
        <v>0</v>
      </c>
      <c r="I399">
        <v>0.66659999999999997</v>
      </c>
      <c r="J399" t="e">
        <f t="shared" si="19"/>
        <v>#NAME?</v>
      </c>
      <c r="K399">
        <v>0.66659999999999997</v>
      </c>
      <c r="L399">
        <v>0.66426700000000005</v>
      </c>
      <c r="M399">
        <v>1.7397300000000001E-2</v>
      </c>
      <c r="N399">
        <v>0</v>
      </c>
      <c r="O399">
        <v>0</v>
      </c>
      <c r="P399">
        <v>0.69720000000000004</v>
      </c>
      <c r="Q399" t="e">
        <f t="shared" si="20"/>
        <v>#NAME?</v>
      </c>
      <c r="R399">
        <v>0.69720000000000004</v>
      </c>
      <c r="S399">
        <v>0.70114799999999999</v>
      </c>
      <c r="T399">
        <v>2.9598900000000001E-2</v>
      </c>
      <c r="U399">
        <v>0</v>
      </c>
      <c r="V399">
        <v>0</v>
      </c>
    </row>
    <row r="400" spans="1:22" x14ac:dyDescent="0.3">
      <c r="A400">
        <v>39800</v>
      </c>
      <c r="B400">
        <v>0.65610000000000002</v>
      </c>
      <c r="C400" t="e">
        <f t="shared" si="18"/>
        <v>#NAME?</v>
      </c>
      <c r="D400">
        <v>0.65610000000000002</v>
      </c>
      <c r="E400">
        <v>0.64740699999999995</v>
      </c>
      <c r="F400">
        <v>0.13564100000000001</v>
      </c>
      <c r="G400">
        <v>0</v>
      </c>
      <c r="H400">
        <v>0</v>
      </c>
      <c r="I400">
        <v>0.66420000000000001</v>
      </c>
      <c r="J400" t="e">
        <f t="shared" si="19"/>
        <v>#NAME?</v>
      </c>
      <c r="K400">
        <v>0.66420000000000001</v>
      </c>
      <c r="L400">
        <v>0.66304099999999999</v>
      </c>
      <c r="M400">
        <v>2.0371E-2</v>
      </c>
      <c r="N400">
        <v>0</v>
      </c>
      <c r="O400">
        <v>0</v>
      </c>
      <c r="P400">
        <v>0.7077</v>
      </c>
      <c r="Q400" t="e">
        <f t="shared" si="20"/>
        <v>#NAME?</v>
      </c>
      <c r="R400">
        <v>0.7077</v>
      </c>
      <c r="S400">
        <v>0.70503800000000005</v>
      </c>
      <c r="T400">
        <v>2.47759E-2</v>
      </c>
      <c r="U400">
        <v>0</v>
      </c>
      <c r="V400">
        <v>0</v>
      </c>
    </row>
    <row r="401" spans="1:22" x14ac:dyDescent="0.3">
      <c r="A401">
        <v>39900</v>
      </c>
      <c r="B401">
        <v>0.66810000000000003</v>
      </c>
      <c r="C401" t="e">
        <f t="shared" si="18"/>
        <v>#NAME?</v>
      </c>
      <c r="D401">
        <v>0.66810000000000003</v>
      </c>
      <c r="E401">
        <v>0.66522800000000004</v>
      </c>
      <c r="F401">
        <v>0.15410699999999999</v>
      </c>
      <c r="G401">
        <v>0</v>
      </c>
      <c r="H401">
        <v>0</v>
      </c>
      <c r="I401">
        <v>0.66080000000000005</v>
      </c>
      <c r="J401" t="e">
        <f t="shared" si="19"/>
        <v>#NAME?</v>
      </c>
      <c r="K401">
        <v>0.66080000000000005</v>
      </c>
      <c r="L401">
        <v>0.66078700000000001</v>
      </c>
      <c r="M401">
        <v>2.2768199999999999E-2</v>
      </c>
      <c r="N401">
        <v>0</v>
      </c>
      <c r="O401">
        <v>0</v>
      </c>
      <c r="P401">
        <v>0.70589999999999997</v>
      </c>
      <c r="Q401" t="e">
        <f t="shared" si="20"/>
        <v>#NAME?</v>
      </c>
      <c r="R401">
        <v>0.70589999999999997</v>
      </c>
      <c r="S401">
        <v>0.707955</v>
      </c>
      <c r="T401">
        <v>2.6480799999999999E-2</v>
      </c>
      <c r="U401">
        <v>0</v>
      </c>
      <c r="V401">
        <v>0</v>
      </c>
    </row>
    <row r="402" spans="1:22" x14ac:dyDescent="0.3">
      <c r="A402">
        <v>40000</v>
      </c>
      <c r="B402">
        <v>0.65429999999999999</v>
      </c>
      <c r="C402" t="e">
        <f t="shared" si="18"/>
        <v>#NAME?</v>
      </c>
      <c r="D402">
        <v>0.65429999999999999</v>
      </c>
      <c r="E402">
        <v>0.64513200000000004</v>
      </c>
      <c r="F402">
        <v>0.14732799999999999</v>
      </c>
      <c r="G402">
        <v>0</v>
      </c>
      <c r="H402">
        <v>0</v>
      </c>
      <c r="I402">
        <v>0.66400000000000003</v>
      </c>
      <c r="J402" t="e">
        <f t="shared" si="19"/>
        <v>#NAME?</v>
      </c>
      <c r="K402">
        <v>0.66400000000000003</v>
      </c>
      <c r="L402">
        <v>0.66485099999999997</v>
      </c>
      <c r="M402">
        <v>2.4056299999999999E-2</v>
      </c>
      <c r="N402">
        <v>0</v>
      </c>
      <c r="O402">
        <v>0</v>
      </c>
      <c r="P402">
        <v>0.70689999999999997</v>
      </c>
      <c r="Q402" t="e">
        <f t="shared" si="20"/>
        <v>#NAME?</v>
      </c>
      <c r="R402">
        <v>0.70689999999999997</v>
      </c>
      <c r="S402">
        <v>0.70804</v>
      </c>
      <c r="T402">
        <v>2.05539E-2</v>
      </c>
      <c r="U402">
        <v>0</v>
      </c>
      <c r="V402">
        <v>0</v>
      </c>
    </row>
    <row r="403" spans="1:22" x14ac:dyDescent="0.3">
      <c r="A403">
        <v>40100</v>
      </c>
      <c r="B403">
        <v>0.72419999999999995</v>
      </c>
      <c r="C403" t="e">
        <f t="shared" si="18"/>
        <v>#NAME?</v>
      </c>
      <c r="D403">
        <v>0.72419999999999995</v>
      </c>
      <c r="E403">
        <v>0.71821900000000005</v>
      </c>
      <c r="F403">
        <v>0.18194399999999999</v>
      </c>
      <c r="G403">
        <v>0</v>
      </c>
      <c r="H403">
        <v>0</v>
      </c>
      <c r="I403">
        <v>0.67390000000000005</v>
      </c>
      <c r="J403" t="e">
        <f t="shared" si="19"/>
        <v>#NAME?</v>
      </c>
      <c r="K403">
        <v>0.67390000000000005</v>
      </c>
      <c r="L403">
        <v>0.67130100000000004</v>
      </c>
      <c r="M403">
        <v>1.9636600000000001E-2</v>
      </c>
      <c r="N403">
        <v>0</v>
      </c>
      <c r="O403">
        <v>0</v>
      </c>
      <c r="P403">
        <v>0.71409999999999996</v>
      </c>
      <c r="Q403" t="e">
        <f t="shared" si="20"/>
        <v>#NAME?</v>
      </c>
      <c r="R403">
        <v>0.71409999999999996</v>
      </c>
      <c r="S403">
        <v>0.71008400000000005</v>
      </c>
      <c r="T403">
        <v>2.3374700000000002E-2</v>
      </c>
      <c r="U403">
        <v>0</v>
      </c>
      <c r="V403">
        <v>0</v>
      </c>
    </row>
    <row r="404" spans="1:22" x14ac:dyDescent="0.3">
      <c r="A404">
        <v>40200</v>
      </c>
      <c r="B404">
        <v>0.67490000000000006</v>
      </c>
      <c r="C404" t="e">
        <f t="shared" si="18"/>
        <v>#NAME?</v>
      </c>
      <c r="D404">
        <v>0.67490000000000006</v>
      </c>
      <c r="E404">
        <v>0.67209600000000003</v>
      </c>
      <c r="F404">
        <v>0.164489</v>
      </c>
      <c r="G404">
        <v>0</v>
      </c>
      <c r="H404">
        <v>0</v>
      </c>
      <c r="I404">
        <v>0.66020000000000001</v>
      </c>
      <c r="J404" t="e">
        <f t="shared" si="19"/>
        <v>#NAME?</v>
      </c>
      <c r="K404">
        <v>0.66020000000000001</v>
      </c>
      <c r="L404">
        <v>0.66085799999999995</v>
      </c>
      <c r="M404">
        <v>2.6203500000000001E-2</v>
      </c>
      <c r="N404">
        <v>0</v>
      </c>
      <c r="O404">
        <v>0</v>
      </c>
      <c r="P404">
        <v>0.69730000000000003</v>
      </c>
      <c r="Q404" t="e">
        <f t="shared" si="20"/>
        <v>#NAME?</v>
      </c>
      <c r="R404">
        <v>0.69730000000000003</v>
      </c>
      <c r="S404">
        <v>0.70159099999999996</v>
      </c>
      <c r="T404">
        <v>2.1028000000000002E-2</v>
      </c>
      <c r="U404">
        <v>0</v>
      </c>
      <c r="V404">
        <v>0</v>
      </c>
    </row>
    <row r="405" spans="1:22" x14ac:dyDescent="0.3">
      <c r="A405">
        <v>40300</v>
      </c>
      <c r="B405">
        <v>0.66390000000000005</v>
      </c>
      <c r="C405" t="e">
        <f t="shared" si="18"/>
        <v>#NAME?</v>
      </c>
      <c r="D405">
        <v>0.66390000000000005</v>
      </c>
      <c r="E405">
        <v>0.65866499999999994</v>
      </c>
      <c r="F405">
        <v>0.15373100000000001</v>
      </c>
      <c r="G405">
        <v>0</v>
      </c>
      <c r="H405">
        <v>0</v>
      </c>
      <c r="I405">
        <v>0.65629999999999999</v>
      </c>
      <c r="J405" t="e">
        <f t="shared" si="19"/>
        <v>#NAME?</v>
      </c>
      <c r="K405">
        <v>0.65629999999999999</v>
      </c>
      <c r="L405">
        <v>0.65913699999999997</v>
      </c>
      <c r="M405">
        <v>2.4958399999999999E-2</v>
      </c>
      <c r="N405">
        <v>0</v>
      </c>
      <c r="O405">
        <v>0</v>
      </c>
      <c r="P405">
        <v>0.69789999999999996</v>
      </c>
      <c r="Q405" t="e">
        <f t="shared" si="20"/>
        <v>#NAME?</v>
      </c>
      <c r="R405">
        <v>0.69789999999999996</v>
      </c>
      <c r="S405">
        <v>0.691917</v>
      </c>
      <c r="T405">
        <v>2.0751700000000001E-2</v>
      </c>
      <c r="U405">
        <v>0</v>
      </c>
      <c r="V405">
        <v>0</v>
      </c>
    </row>
    <row r="406" spans="1:22" x14ac:dyDescent="0.3">
      <c r="A406">
        <v>40400</v>
      </c>
      <c r="B406">
        <v>0.67889999999999995</v>
      </c>
      <c r="C406" t="e">
        <f t="shared" si="18"/>
        <v>#NAME?</v>
      </c>
      <c r="D406">
        <v>0.67889999999999995</v>
      </c>
      <c r="E406">
        <v>0.68867500000000004</v>
      </c>
      <c r="F406">
        <v>0.156946</v>
      </c>
      <c r="G406">
        <v>0</v>
      </c>
      <c r="H406">
        <v>0</v>
      </c>
      <c r="I406">
        <v>0.66890000000000005</v>
      </c>
      <c r="J406" t="e">
        <f t="shared" si="19"/>
        <v>#NAME?</v>
      </c>
      <c r="K406">
        <v>0.66890000000000005</v>
      </c>
      <c r="L406">
        <v>0.663968</v>
      </c>
      <c r="M406">
        <v>1.9844500000000001E-2</v>
      </c>
      <c r="N406">
        <v>0</v>
      </c>
      <c r="O406">
        <v>0</v>
      </c>
      <c r="P406">
        <v>0.6986</v>
      </c>
      <c r="Q406" t="e">
        <f t="shared" si="20"/>
        <v>#NAME?</v>
      </c>
      <c r="R406">
        <v>0.6986</v>
      </c>
      <c r="S406">
        <v>0.69061600000000001</v>
      </c>
      <c r="T406">
        <v>2.23854E-2</v>
      </c>
      <c r="U406">
        <v>0</v>
      </c>
      <c r="V406">
        <v>0</v>
      </c>
    </row>
    <row r="407" spans="1:22" x14ac:dyDescent="0.3">
      <c r="A407">
        <v>40500</v>
      </c>
      <c r="B407">
        <v>0.66839999999999999</v>
      </c>
      <c r="C407" t="e">
        <f t="shared" si="18"/>
        <v>#NAME?</v>
      </c>
      <c r="D407">
        <v>0.66839999999999999</v>
      </c>
      <c r="E407">
        <v>0.66390800000000005</v>
      </c>
      <c r="F407">
        <v>0.144649</v>
      </c>
      <c r="G407">
        <v>0</v>
      </c>
      <c r="H407">
        <v>0</v>
      </c>
      <c r="I407">
        <v>0.65820000000000001</v>
      </c>
      <c r="J407" t="e">
        <f t="shared" si="19"/>
        <v>#NAME?</v>
      </c>
      <c r="K407">
        <v>0.65820000000000001</v>
      </c>
      <c r="L407">
        <v>0.66340299999999996</v>
      </c>
      <c r="M407">
        <v>1.87101E-2</v>
      </c>
      <c r="N407">
        <v>0</v>
      </c>
      <c r="O407">
        <v>0</v>
      </c>
      <c r="P407">
        <v>0.69469999999999998</v>
      </c>
      <c r="Q407" t="e">
        <f t="shared" si="20"/>
        <v>#NAME?</v>
      </c>
      <c r="R407">
        <v>0.69469999999999998</v>
      </c>
      <c r="S407">
        <v>0.70081000000000004</v>
      </c>
      <c r="T407">
        <v>1.8305200000000001E-2</v>
      </c>
      <c r="U407">
        <v>0</v>
      </c>
      <c r="V407">
        <v>0</v>
      </c>
    </row>
    <row r="408" spans="1:22" x14ac:dyDescent="0.3">
      <c r="A408">
        <v>40600</v>
      </c>
      <c r="B408">
        <v>0.65839999999999999</v>
      </c>
      <c r="C408" t="e">
        <f t="shared" si="18"/>
        <v>#NAME?</v>
      </c>
      <c r="D408">
        <v>0.65839999999999999</v>
      </c>
      <c r="E408">
        <v>0.65960200000000002</v>
      </c>
      <c r="F408">
        <v>0.14294000000000001</v>
      </c>
      <c r="G408">
        <v>0</v>
      </c>
      <c r="H408">
        <v>0</v>
      </c>
      <c r="I408">
        <v>0.67190000000000005</v>
      </c>
      <c r="J408" t="e">
        <f t="shared" si="19"/>
        <v>#NAME?</v>
      </c>
      <c r="K408">
        <v>0.67190000000000005</v>
      </c>
      <c r="L408">
        <v>0.66865399999999997</v>
      </c>
      <c r="M408">
        <v>1.92447E-2</v>
      </c>
      <c r="N408">
        <v>0</v>
      </c>
      <c r="O408">
        <v>0</v>
      </c>
      <c r="P408">
        <v>0.68779999999999997</v>
      </c>
      <c r="Q408" t="e">
        <f t="shared" si="20"/>
        <v>#NAME?</v>
      </c>
      <c r="R408">
        <v>0.68779999999999997</v>
      </c>
      <c r="S408">
        <v>0.69098000000000004</v>
      </c>
      <c r="T408">
        <v>1.88953E-2</v>
      </c>
      <c r="U408">
        <v>0</v>
      </c>
      <c r="V408">
        <v>0</v>
      </c>
    </row>
    <row r="409" spans="1:22" x14ac:dyDescent="0.3">
      <c r="A409">
        <v>40700</v>
      </c>
      <c r="B409">
        <v>0.62380000000000002</v>
      </c>
      <c r="C409" t="e">
        <f t="shared" si="18"/>
        <v>#NAME?</v>
      </c>
      <c r="D409">
        <v>0.62380000000000002</v>
      </c>
      <c r="E409">
        <v>0.62164200000000003</v>
      </c>
      <c r="F409">
        <v>0.115131</v>
      </c>
      <c r="G409">
        <v>0</v>
      </c>
      <c r="H409">
        <v>0</v>
      </c>
      <c r="I409">
        <v>0.66659999999999997</v>
      </c>
      <c r="J409" t="e">
        <f t="shared" si="19"/>
        <v>#NAME?</v>
      </c>
      <c r="K409">
        <v>0.66659999999999997</v>
      </c>
      <c r="L409">
        <v>0.66222199999999998</v>
      </c>
      <c r="M409">
        <v>1.6250299999999999E-2</v>
      </c>
      <c r="N409">
        <v>0</v>
      </c>
      <c r="O409">
        <v>0</v>
      </c>
      <c r="P409">
        <v>0.6774</v>
      </c>
      <c r="Q409" t="e">
        <f t="shared" si="20"/>
        <v>#NAME?</v>
      </c>
      <c r="R409">
        <v>0.6774</v>
      </c>
      <c r="S409">
        <v>0.68181000000000003</v>
      </c>
      <c r="T409">
        <v>1.39516E-2</v>
      </c>
      <c r="U409">
        <v>0</v>
      </c>
      <c r="V409">
        <v>0</v>
      </c>
    </row>
    <row r="410" spans="1:22" x14ac:dyDescent="0.3">
      <c r="A410">
        <v>40800</v>
      </c>
      <c r="B410">
        <v>0.68889999999999996</v>
      </c>
      <c r="C410" t="e">
        <f t="shared" si="18"/>
        <v>#NAME?</v>
      </c>
      <c r="D410">
        <v>0.68889999999999996</v>
      </c>
      <c r="E410">
        <v>0.68233699999999997</v>
      </c>
      <c r="F410">
        <v>0.14104800000000001</v>
      </c>
      <c r="G410">
        <v>0</v>
      </c>
      <c r="H410">
        <v>0</v>
      </c>
      <c r="I410">
        <v>0.64280000000000004</v>
      </c>
      <c r="J410" t="e">
        <f t="shared" si="19"/>
        <v>#NAME?</v>
      </c>
      <c r="K410">
        <v>0.64280000000000004</v>
      </c>
      <c r="L410">
        <v>0.64841899999999997</v>
      </c>
      <c r="M410">
        <v>1.7185800000000001E-2</v>
      </c>
      <c r="N410">
        <v>0</v>
      </c>
      <c r="O410">
        <v>0</v>
      </c>
      <c r="P410">
        <v>0.68110000000000004</v>
      </c>
      <c r="Q410" t="e">
        <f t="shared" si="20"/>
        <v>#NAME?</v>
      </c>
      <c r="R410">
        <v>0.68110000000000004</v>
      </c>
      <c r="S410">
        <v>0.686863</v>
      </c>
      <c r="T410">
        <v>1.6566999999999998E-2</v>
      </c>
      <c r="U410">
        <v>0</v>
      </c>
      <c r="V410">
        <v>0</v>
      </c>
    </row>
    <row r="411" spans="1:22" x14ac:dyDescent="0.3">
      <c r="A411">
        <v>40900</v>
      </c>
      <c r="B411">
        <v>0.69699999999999995</v>
      </c>
      <c r="C411" t="e">
        <f t="shared" si="18"/>
        <v>#NAME?</v>
      </c>
      <c r="D411">
        <v>0.69699999999999995</v>
      </c>
      <c r="E411">
        <v>0.70119600000000004</v>
      </c>
      <c r="F411">
        <v>0.138598</v>
      </c>
      <c r="G411">
        <v>0</v>
      </c>
      <c r="H411">
        <v>0</v>
      </c>
      <c r="I411">
        <v>0.66559999999999997</v>
      </c>
      <c r="J411" t="e">
        <f t="shared" si="19"/>
        <v>#NAME?</v>
      </c>
      <c r="K411">
        <v>0.66559999999999997</v>
      </c>
      <c r="L411">
        <v>0.66061000000000003</v>
      </c>
      <c r="M411">
        <v>1.8700700000000001E-2</v>
      </c>
      <c r="N411">
        <v>0</v>
      </c>
      <c r="O411">
        <v>0</v>
      </c>
      <c r="P411">
        <v>0.68359999999999999</v>
      </c>
      <c r="Q411" t="e">
        <f t="shared" si="20"/>
        <v>#NAME?</v>
      </c>
      <c r="R411">
        <v>0.68359999999999999</v>
      </c>
      <c r="S411">
        <v>0.68757699999999999</v>
      </c>
      <c r="T411">
        <v>2.30257E-2</v>
      </c>
      <c r="U411">
        <v>0</v>
      </c>
      <c r="V411">
        <v>0</v>
      </c>
    </row>
    <row r="412" spans="1:22" x14ac:dyDescent="0.3">
      <c r="A412">
        <v>41000</v>
      </c>
      <c r="B412">
        <v>0.67469999999999997</v>
      </c>
      <c r="C412" t="e">
        <f t="shared" si="18"/>
        <v>#NAME?</v>
      </c>
      <c r="D412">
        <v>0.67469999999999997</v>
      </c>
      <c r="E412">
        <v>0.69047000000000003</v>
      </c>
      <c r="F412">
        <v>0.13109399999999999</v>
      </c>
      <c r="G412">
        <v>0</v>
      </c>
      <c r="H412">
        <v>0</v>
      </c>
      <c r="I412">
        <v>0.65890000000000004</v>
      </c>
      <c r="J412" t="e">
        <f t="shared" si="19"/>
        <v>#NAME?</v>
      </c>
      <c r="K412">
        <v>0.65890000000000004</v>
      </c>
      <c r="L412">
        <v>0.65511600000000003</v>
      </c>
      <c r="M412">
        <v>1.6931000000000002E-2</v>
      </c>
      <c r="N412">
        <v>0</v>
      </c>
      <c r="O412">
        <v>0</v>
      </c>
      <c r="P412">
        <v>0.67400000000000004</v>
      </c>
      <c r="Q412" t="e">
        <f t="shared" si="20"/>
        <v>#NAME?</v>
      </c>
      <c r="R412">
        <v>0.67400000000000004</v>
      </c>
      <c r="S412">
        <v>0.68249499999999996</v>
      </c>
      <c r="T412">
        <v>1.9623700000000001E-2</v>
      </c>
      <c r="U412">
        <v>0</v>
      </c>
      <c r="V412">
        <v>0</v>
      </c>
    </row>
    <row r="413" spans="1:22" x14ac:dyDescent="0.3">
      <c r="A413">
        <v>41100</v>
      </c>
      <c r="B413">
        <v>0.67749999999999999</v>
      </c>
      <c r="C413" t="e">
        <f t="shared" si="18"/>
        <v>#NAME?</v>
      </c>
      <c r="D413">
        <v>0.67749999999999999</v>
      </c>
      <c r="E413">
        <v>0.67286900000000005</v>
      </c>
      <c r="F413">
        <v>0.13245499999999999</v>
      </c>
      <c r="G413">
        <v>0</v>
      </c>
      <c r="H413">
        <v>0</v>
      </c>
      <c r="I413">
        <v>0.65280000000000005</v>
      </c>
      <c r="J413" t="e">
        <f t="shared" si="19"/>
        <v>#NAME?</v>
      </c>
      <c r="K413">
        <v>0.65280000000000005</v>
      </c>
      <c r="L413">
        <v>0.65568800000000005</v>
      </c>
      <c r="M413">
        <v>1.9474700000000001E-2</v>
      </c>
      <c r="N413">
        <v>0</v>
      </c>
      <c r="O413">
        <v>0</v>
      </c>
      <c r="P413">
        <v>0.6845</v>
      </c>
      <c r="Q413" t="e">
        <f t="shared" si="20"/>
        <v>#NAME?</v>
      </c>
      <c r="R413">
        <v>0.6845</v>
      </c>
      <c r="S413">
        <v>0.68565699999999996</v>
      </c>
      <c r="T413">
        <v>2.02571E-2</v>
      </c>
      <c r="U413">
        <v>0</v>
      </c>
      <c r="V413">
        <v>0</v>
      </c>
    </row>
    <row r="414" spans="1:22" x14ac:dyDescent="0.3">
      <c r="A414">
        <v>41200</v>
      </c>
      <c r="B414">
        <v>0.66659999999999997</v>
      </c>
      <c r="C414" t="e">
        <f t="shared" si="18"/>
        <v>#NAME?</v>
      </c>
      <c r="D414">
        <v>0.66659999999999997</v>
      </c>
      <c r="E414">
        <v>0.67341099999999998</v>
      </c>
      <c r="F414">
        <v>0.137601</v>
      </c>
      <c r="G414">
        <v>0</v>
      </c>
      <c r="H414">
        <v>0</v>
      </c>
      <c r="I414">
        <v>0.65790000000000004</v>
      </c>
      <c r="J414" t="e">
        <f t="shared" si="19"/>
        <v>#NAME?</v>
      </c>
      <c r="K414">
        <v>0.65790000000000004</v>
      </c>
      <c r="L414">
        <v>0.65781299999999998</v>
      </c>
      <c r="M414">
        <v>1.9675600000000001E-2</v>
      </c>
      <c r="N414">
        <v>0</v>
      </c>
      <c r="O414">
        <v>0</v>
      </c>
      <c r="P414">
        <v>0.70430000000000004</v>
      </c>
      <c r="Q414" t="e">
        <f t="shared" si="20"/>
        <v>#NAME?</v>
      </c>
      <c r="R414">
        <v>0.70430000000000004</v>
      </c>
      <c r="S414">
        <v>0.69506599999999996</v>
      </c>
      <c r="T414">
        <v>2.1473200000000001E-2</v>
      </c>
      <c r="U414">
        <v>0</v>
      </c>
      <c r="V414">
        <v>0</v>
      </c>
    </row>
    <row r="415" spans="1:22" x14ac:dyDescent="0.3">
      <c r="A415">
        <v>41300</v>
      </c>
      <c r="B415">
        <v>0.67090000000000005</v>
      </c>
      <c r="C415" t="e">
        <f t="shared" si="18"/>
        <v>#NAME?</v>
      </c>
      <c r="D415">
        <v>0.67090000000000005</v>
      </c>
      <c r="E415">
        <v>0.67653200000000002</v>
      </c>
      <c r="F415">
        <v>0.147314</v>
      </c>
      <c r="G415">
        <v>0</v>
      </c>
      <c r="H415">
        <v>0</v>
      </c>
      <c r="I415">
        <v>0.66180000000000005</v>
      </c>
      <c r="J415" t="e">
        <f t="shared" si="19"/>
        <v>#NAME?</v>
      </c>
      <c r="K415">
        <v>0.66180000000000005</v>
      </c>
      <c r="L415">
        <v>0.66237500000000005</v>
      </c>
      <c r="M415">
        <v>2.0473000000000002E-2</v>
      </c>
      <c r="N415">
        <v>0</v>
      </c>
      <c r="O415">
        <v>0</v>
      </c>
      <c r="P415">
        <v>0.68840000000000001</v>
      </c>
      <c r="Q415" t="e">
        <f t="shared" si="20"/>
        <v>#NAME?</v>
      </c>
      <c r="R415">
        <v>0.68840000000000001</v>
      </c>
      <c r="S415">
        <v>0.69525700000000001</v>
      </c>
      <c r="T415">
        <v>2.07139E-2</v>
      </c>
      <c r="U415">
        <v>0</v>
      </c>
      <c r="V415">
        <v>0</v>
      </c>
    </row>
    <row r="416" spans="1:22" x14ac:dyDescent="0.3">
      <c r="A416">
        <v>41400</v>
      </c>
      <c r="B416">
        <v>0.67</v>
      </c>
      <c r="C416" t="e">
        <f t="shared" si="18"/>
        <v>#NAME?</v>
      </c>
      <c r="D416">
        <v>0.67</v>
      </c>
      <c r="E416">
        <v>0.66827800000000004</v>
      </c>
      <c r="F416">
        <v>0.13126599999999999</v>
      </c>
      <c r="G416">
        <v>0</v>
      </c>
      <c r="H416">
        <v>0</v>
      </c>
      <c r="I416">
        <v>0.66220000000000001</v>
      </c>
      <c r="J416" t="e">
        <f t="shared" si="19"/>
        <v>#NAME?</v>
      </c>
      <c r="K416">
        <v>0.66220000000000001</v>
      </c>
      <c r="L416">
        <v>0.666466</v>
      </c>
      <c r="M416">
        <v>1.8302200000000001E-2</v>
      </c>
      <c r="N416">
        <v>0</v>
      </c>
      <c r="O416">
        <v>0</v>
      </c>
      <c r="P416">
        <v>0.69099999999999995</v>
      </c>
      <c r="Q416" t="e">
        <f t="shared" si="20"/>
        <v>#NAME?</v>
      </c>
      <c r="R416">
        <v>0.69099999999999995</v>
      </c>
      <c r="S416">
        <v>0.69171899999999997</v>
      </c>
      <c r="T416">
        <v>2.71711E-2</v>
      </c>
      <c r="U416">
        <v>0</v>
      </c>
      <c r="V416">
        <v>0</v>
      </c>
    </row>
    <row r="417" spans="1:22" x14ac:dyDescent="0.3">
      <c r="A417">
        <v>41500</v>
      </c>
      <c r="B417">
        <v>0.68589999999999995</v>
      </c>
      <c r="C417" t="e">
        <f t="shared" si="18"/>
        <v>#NAME?</v>
      </c>
      <c r="D417">
        <v>0.68589999999999995</v>
      </c>
      <c r="E417">
        <v>0.68549899999999997</v>
      </c>
      <c r="F417">
        <v>0.134188</v>
      </c>
      <c r="G417">
        <v>0</v>
      </c>
      <c r="H417">
        <v>0</v>
      </c>
      <c r="I417">
        <v>0.66449999999999998</v>
      </c>
      <c r="J417" t="e">
        <f t="shared" si="19"/>
        <v>#NAME?</v>
      </c>
      <c r="K417">
        <v>0.66449999999999998</v>
      </c>
      <c r="L417">
        <v>0.66532000000000002</v>
      </c>
      <c r="M417">
        <v>2.09388E-2</v>
      </c>
      <c r="N417">
        <v>0</v>
      </c>
      <c r="O417">
        <v>0</v>
      </c>
      <c r="P417">
        <v>0.68500000000000005</v>
      </c>
      <c r="Q417" t="e">
        <f t="shared" si="20"/>
        <v>#NAME?</v>
      </c>
      <c r="R417">
        <v>0.68500000000000005</v>
      </c>
      <c r="S417">
        <v>0.69462900000000005</v>
      </c>
      <c r="T417">
        <v>2.2940200000000001E-2</v>
      </c>
      <c r="U417">
        <v>0</v>
      </c>
      <c r="V417">
        <v>0</v>
      </c>
    </row>
    <row r="418" spans="1:22" x14ac:dyDescent="0.3">
      <c r="A418">
        <v>41600</v>
      </c>
      <c r="B418">
        <v>0.70340000000000003</v>
      </c>
      <c r="C418" t="e">
        <f t="shared" si="18"/>
        <v>#NAME?</v>
      </c>
      <c r="D418">
        <v>0.70340000000000003</v>
      </c>
      <c r="E418">
        <v>0.70744200000000002</v>
      </c>
      <c r="F418">
        <v>0.137373</v>
      </c>
      <c r="G418">
        <v>0</v>
      </c>
      <c r="H418">
        <v>0</v>
      </c>
      <c r="I418">
        <v>0.67120000000000002</v>
      </c>
      <c r="J418" t="e">
        <f t="shared" si="19"/>
        <v>#NAME?</v>
      </c>
      <c r="K418">
        <v>0.67120000000000002</v>
      </c>
      <c r="L418">
        <v>0.67435199999999995</v>
      </c>
      <c r="M418">
        <v>2.6525400000000001E-2</v>
      </c>
      <c r="N418">
        <v>0</v>
      </c>
      <c r="O418">
        <v>0</v>
      </c>
      <c r="P418">
        <v>0.67969999999999997</v>
      </c>
      <c r="Q418" t="e">
        <f t="shared" si="20"/>
        <v>#NAME?</v>
      </c>
      <c r="R418">
        <v>0.67969999999999997</v>
      </c>
      <c r="S418">
        <v>0.684562</v>
      </c>
      <c r="T418">
        <v>2.9673399999999999E-2</v>
      </c>
      <c r="U418">
        <v>0</v>
      </c>
      <c r="V418">
        <v>0</v>
      </c>
    </row>
    <row r="419" spans="1:22" x14ac:dyDescent="0.3">
      <c r="A419">
        <v>41700</v>
      </c>
      <c r="B419">
        <v>0.66010000000000002</v>
      </c>
      <c r="C419" t="e">
        <f t="shared" si="18"/>
        <v>#NAME?</v>
      </c>
      <c r="D419">
        <v>0.66010000000000002</v>
      </c>
      <c r="E419">
        <v>0.65989200000000003</v>
      </c>
      <c r="F419">
        <v>0.132384</v>
      </c>
      <c r="G419">
        <v>0</v>
      </c>
      <c r="H419">
        <v>0</v>
      </c>
      <c r="I419">
        <v>0.66920000000000002</v>
      </c>
      <c r="J419" t="e">
        <f t="shared" si="19"/>
        <v>#NAME?</v>
      </c>
      <c r="K419">
        <v>0.66920000000000002</v>
      </c>
      <c r="L419">
        <v>0.671315</v>
      </c>
      <c r="M419">
        <v>2.2522899999999998E-2</v>
      </c>
      <c r="N419">
        <v>0</v>
      </c>
      <c r="O419">
        <v>0</v>
      </c>
      <c r="P419">
        <v>0.68520000000000003</v>
      </c>
      <c r="Q419" t="e">
        <f t="shared" si="20"/>
        <v>#NAME?</v>
      </c>
      <c r="R419">
        <v>0.68520000000000003</v>
      </c>
      <c r="S419">
        <v>0.68349700000000002</v>
      </c>
      <c r="T419">
        <v>3.3162200000000003E-2</v>
      </c>
      <c r="U419">
        <v>0</v>
      </c>
      <c r="V419">
        <v>0</v>
      </c>
    </row>
    <row r="420" spans="1:22" x14ac:dyDescent="0.3">
      <c r="A420">
        <v>41800</v>
      </c>
      <c r="B420">
        <v>0.67610000000000003</v>
      </c>
      <c r="C420" t="e">
        <f t="shared" si="18"/>
        <v>#NAME?</v>
      </c>
      <c r="D420">
        <v>0.67610000000000003</v>
      </c>
      <c r="E420">
        <v>0.679454</v>
      </c>
      <c r="F420">
        <v>0.14122699999999999</v>
      </c>
      <c r="G420">
        <v>0</v>
      </c>
      <c r="H420">
        <v>0</v>
      </c>
      <c r="I420">
        <v>0.67249999999999999</v>
      </c>
      <c r="J420" t="e">
        <f t="shared" si="19"/>
        <v>#NAME?</v>
      </c>
      <c r="K420">
        <v>0.67249999999999999</v>
      </c>
      <c r="L420">
        <v>0.67814799999999997</v>
      </c>
      <c r="M420">
        <v>3.1751099999999997E-2</v>
      </c>
      <c r="N420">
        <v>0</v>
      </c>
      <c r="O420">
        <v>0</v>
      </c>
      <c r="P420">
        <v>0.68179999999999996</v>
      </c>
      <c r="Q420" t="e">
        <f t="shared" si="20"/>
        <v>#NAME?</v>
      </c>
      <c r="R420">
        <v>0.68179999999999996</v>
      </c>
      <c r="S420">
        <v>0.68338200000000004</v>
      </c>
      <c r="T420">
        <v>3.1579000000000003E-2</v>
      </c>
      <c r="U420">
        <v>0</v>
      </c>
      <c r="V420">
        <v>0</v>
      </c>
    </row>
    <row r="421" spans="1:22" x14ac:dyDescent="0.3">
      <c r="A421">
        <v>41900</v>
      </c>
      <c r="B421">
        <v>0.66679999999999995</v>
      </c>
      <c r="C421" t="e">
        <f t="shared" si="18"/>
        <v>#NAME?</v>
      </c>
      <c r="D421">
        <v>0.66679999999999995</v>
      </c>
      <c r="E421">
        <v>0.66223100000000001</v>
      </c>
      <c r="F421">
        <v>0.13514699999999999</v>
      </c>
      <c r="G421">
        <v>0</v>
      </c>
      <c r="H421">
        <v>0</v>
      </c>
      <c r="I421">
        <v>0.67159999999999997</v>
      </c>
      <c r="J421" t="e">
        <f t="shared" si="19"/>
        <v>#NAME?</v>
      </c>
      <c r="K421">
        <v>0.67159999999999997</v>
      </c>
      <c r="L421">
        <v>0.67289299999999996</v>
      </c>
      <c r="M421">
        <v>2.3801300000000001E-2</v>
      </c>
      <c r="N421">
        <v>0</v>
      </c>
      <c r="O421">
        <v>0</v>
      </c>
      <c r="P421">
        <v>0.67100000000000004</v>
      </c>
      <c r="Q421" t="e">
        <f t="shared" si="20"/>
        <v>#NAME?</v>
      </c>
      <c r="R421">
        <v>0.67100000000000004</v>
      </c>
      <c r="S421">
        <v>0.67153499999999999</v>
      </c>
      <c r="T421">
        <v>2.7846699999999999E-2</v>
      </c>
      <c r="U421">
        <v>0</v>
      </c>
      <c r="V421">
        <v>0</v>
      </c>
    </row>
    <row r="422" spans="1:22" x14ac:dyDescent="0.3">
      <c r="A422">
        <v>42000</v>
      </c>
      <c r="B422">
        <v>0.67730000000000001</v>
      </c>
      <c r="C422" t="e">
        <f t="shared" si="18"/>
        <v>#NAME?</v>
      </c>
      <c r="D422">
        <v>0.67730000000000001</v>
      </c>
      <c r="E422">
        <v>0.67453700000000005</v>
      </c>
      <c r="F422">
        <v>0.14046700000000001</v>
      </c>
      <c r="G422">
        <v>0</v>
      </c>
      <c r="H422">
        <v>0</v>
      </c>
      <c r="I422">
        <v>0.66739999999999999</v>
      </c>
      <c r="J422" t="e">
        <f t="shared" si="19"/>
        <v>#NAME?</v>
      </c>
      <c r="K422">
        <v>0.66739999999999999</v>
      </c>
      <c r="L422">
        <v>0.67035100000000003</v>
      </c>
      <c r="M422">
        <v>2.9283500000000001E-2</v>
      </c>
      <c r="N422">
        <v>0</v>
      </c>
      <c r="O422">
        <v>0</v>
      </c>
      <c r="P422">
        <v>0.65300000000000002</v>
      </c>
      <c r="Q422" t="e">
        <f t="shared" si="20"/>
        <v>#NAME?</v>
      </c>
      <c r="R422">
        <v>0.65300000000000002</v>
      </c>
      <c r="S422">
        <v>0.64893500000000004</v>
      </c>
      <c r="T422">
        <v>3.3634400000000002E-2</v>
      </c>
      <c r="U422">
        <v>0</v>
      </c>
      <c r="V422">
        <v>0</v>
      </c>
    </row>
    <row r="423" spans="1:22" x14ac:dyDescent="0.3">
      <c r="A423">
        <v>42100</v>
      </c>
      <c r="B423">
        <v>0.66679999999999995</v>
      </c>
      <c r="C423" t="e">
        <f t="shared" si="18"/>
        <v>#NAME?</v>
      </c>
      <c r="D423">
        <v>0.66679999999999995</v>
      </c>
      <c r="E423">
        <v>0.67273799999999995</v>
      </c>
      <c r="F423">
        <v>0.142233</v>
      </c>
      <c r="G423">
        <v>0</v>
      </c>
      <c r="H423">
        <v>0</v>
      </c>
      <c r="I423">
        <v>0.65900000000000003</v>
      </c>
      <c r="J423" t="e">
        <f t="shared" si="19"/>
        <v>#NAME?</v>
      </c>
      <c r="K423">
        <v>0.65900000000000003</v>
      </c>
      <c r="L423">
        <v>0.66215500000000005</v>
      </c>
      <c r="M423">
        <v>2.3641100000000002E-2</v>
      </c>
      <c r="N423">
        <v>0</v>
      </c>
      <c r="O423">
        <v>0</v>
      </c>
      <c r="P423">
        <v>0.6603</v>
      </c>
      <c r="Q423" t="e">
        <f t="shared" si="20"/>
        <v>#NAME?</v>
      </c>
      <c r="R423">
        <v>0.6603</v>
      </c>
      <c r="S423">
        <v>0.66194399999999998</v>
      </c>
      <c r="T423">
        <v>3.9841799999999997E-2</v>
      </c>
      <c r="U423">
        <v>0</v>
      </c>
      <c r="V423">
        <v>0</v>
      </c>
    </row>
    <row r="424" spans="1:22" x14ac:dyDescent="0.3">
      <c r="A424">
        <v>42200</v>
      </c>
      <c r="B424">
        <v>0.71220000000000006</v>
      </c>
      <c r="C424" t="e">
        <f t="shared" si="18"/>
        <v>#NAME?</v>
      </c>
      <c r="D424">
        <v>0.71220000000000006</v>
      </c>
      <c r="E424">
        <v>0.72443100000000005</v>
      </c>
      <c r="F424">
        <v>0.151171</v>
      </c>
      <c r="G424">
        <v>0</v>
      </c>
      <c r="H424">
        <v>0</v>
      </c>
      <c r="I424">
        <v>0.65339999999999998</v>
      </c>
      <c r="J424" t="e">
        <f t="shared" si="19"/>
        <v>#NAME?</v>
      </c>
      <c r="K424">
        <v>0.65339999999999998</v>
      </c>
      <c r="L424">
        <v>0.65990400000000005</v>
      </c>
      <c r="M424">
        <v>3.34367E-2</v>
      </c>
      <c r="N424">
        <v>0</v>
      </c>
      <c r="O424">
        <v>0</v>
      </c>
      <c r="P424">
        <v>0.65669999999999995</v>
      </c>
      <c r="Q424" t="e">
        <f t="shared" si="20"/>
        <v>#NAME?</v>
      </c>
      <c r="R424">
        <v>0.65669999999999995</v>
      </c>
      <c r="S424">
        <v>0.66520800000000002</v>
      </c>
      <c r="T424">
        <v>3.7610999999999999E-2</v>
      </c>
      <c r="U424">
        <v>0</v>
      </c>
      <c r="V424">
        <v>0</v>
      </c>
    </row>
    <row r="425" spans="1:22" x14ac:dyDescent="0.3">
      <c r="A425">
        <v>42300</v>
      </c>
      <c r="B425">
        <v>0.6875</v>
      </c>
      <c r="C425" t="e">
        <f t="shared" si="18"/>
        <v>#NAME?</v>
      </c>
      <c r="D425">
        <v>0.6875</v>
      </c>
      <c r="E425">
        <v>0.688052</v>
      </c>
      <c r="F425">
        <v>0.148892</v>
      </c>
      <c r="G425">
        <v>0</v>
      </c>
      <c r="H425">
        <v>0</v>
      </c>
      <c r="I425">
        <v>0.65429999999999999</v>
      </c>
      <c r="J425" t="e">
        <f t="shared" si="19"/>
        <v>#NAME?</v>
      </c>
      <c r="K425">
        <v>0.65429999999999999</v>
      </c>
      <c r="L425">
        <v>0.65885400000000005</v>
      </c>
      <c r="M425">
        <v>3.6072899999999998E-2</v>
      </c>
      <c r="N425">
        <v>0</v>
      </c>
      <c r="O425">
        <v>0</v>
      </c>
      <c r="P425">
        <v>0.65690000000000004</v>
      </c>
      <c r="Q425" t="e">
        <f t="shared" si="20"/>
        <v>#NAME?</v>
      </c>
      <c r="R425">
        <v>0.65690000000000004</v>
      </c>
      <c r="S425">
        <v>0.66162399999999999</v>
      </c>
      <c r="T425">
        <v>4.3980699999999998E-2</v>
      </c>
      <c r="U425">
        <v>0</v>
      </c>
      <c r="V425">
        <v>0</v>
      </c>
    </row>
    <row r="426" spans="1:22" x14ac:dyDescent="0.3">
      <c r="A426">
        <v>42400</v>
      </c>
      <c r="B426">
        <v>0.64970000000000006</v>
      </c>
      <c r="C426" t="e">
        <f t="shared" si="18"/>
        <v>#NAME?</v>
      </c>
      <c r="D426">
        <v>0.64970000000000006</v>
      </c>
      <c r="E426">
        <v>0.64580099999999996</v>
      </c>
      <c r="F426">
        <v>0.135488</v>
      </c>
      <c r="G426">
        <v>0</v>
      </c>
      <c r="H426">
        <v>0</v>
      </c>
      <c r="I426">
        <v>0.64339999999999997</v>
      </c>
      <c r="J426" t="e">
        <f t="shared" si="19"/>
        <v>#NAME?</v>
      </c>
      <c r="K426">
        <v>0.64339999999999997</v>
      </c>
      <c r="L426">
        <v>0.64739999999999998</v>
      </c>
      <c r="M426">
        <v>3.1268200000000003E-2</v>
      </c>
      <c r="N426">
        <v>0</v>
      </c>
      <c r="O426">
        <v>0</v>
      </c>
      <c r="P426">
        <v>0.65800000000000003</v>
      </c>
      <c r="Q426" t="e">
        <f t="shared" si="20"/>
        <v>#NAME?</v>
      </c>
      <c r="R426">
        <v>0.65800000000000003</v>
      </c>
      <c r="S426">
        <v>0.66142400000000001</v>
      </c>
      <c r="T426">
        <v>4.9549700000000002E-2</v>
      </c>
      <c r="U426">
        <v>0</v>
      </c>
      <c r="V426">
        <v>0</v>
      </c>
    </row>
    <row r="427" spans="1:22" x14ac:dyDescent="0.3">
      <c r="A427">
        <v>42500</v>
      </c>
      <c r="B427">
        <v>0.63670000000000004</v>
      </c>
      <c r="C427" t="e">
        <f t="shared" si="18"/>
        <v>#NAME?</v>
      </c>
      <c r="D427">
        <v>0.63670000000000004</v>
      </c>
      <c r="E427">
        <v>0.63069299999999995</v>
      </c>
      <c r="F427">
        <v>0.12800300000000001</v>
      </c>
      <c r="G427">
        <v>0</v>
      </c>
      <c r="H427">
        <v>0</v>
      </c>
      <c r="I427">
        <v>0.65780000000000005</v>
      </c>
      <c r="J427" t="e">
        <f t="shared" si="19"/>
        <v>#NAME?</v>
      </c>
      <c r="K427">
        <v>0.65780000000000005</v>
      </c>
      <c r="L427">
        <v>0.65971999999999997</v>
      </c>
      <c r="M427">
        <v>3.0044600000000001E-2</v>
      </c>
      <c r="N427">
        <v>0</v>
      </c>
      <c r="O427">
        <v>0</v>
      </c>
      <c r="P427">
        <v>0.69689999999999996</v>
      </c>
      <c r="Q427" t="e">
        <f t="shared" si="20"/>
        <v>#NAME?</v>
      </c>
      <c r="R427">
        <v>0.69689999999999996</v>
      </c>
      <c r="S427">
        <v>0.704488</v>
      </c>
      <c r="T427">
        <v>3.5085400000000003E-2</v>
      </c>
      <c r="U427">
        <v>0</v>
      </c>
      <c r="V427">
        <v>0</v>
      </c>
    </row>
    <row r="428" spans="1:22" x14ac:dyDescent="0.3">
      <c r="A428">
        <v>42600</v>
      </c>
      <c r="B428">
        <v>0.63470000000000004</v>
      </c>
      <c r="C428" t="e">
        <f t="shared" si="18"/>
        <v>#NAME?</v>
      </c>
      <c r="D428">
        <v>0.63470000000000004</v>
      </c>
      <c r="E428">
        <v>0.63845600000000002</v>
      </c>
      <c r="F428">
        <v>0.124998</v>
      </c>
      <c r="G428">
        <v>0</v>
      </c>
      <c r="H428">
        <v>0</v>
      </c>
      <c r="I428">
        <v>0.65490000000000004</v>
      </c>
      <c r="J428" t="e">
        <f t="shared" si="19"/>
        <v>#NAME?</v>
      </c>
      <c r="K428">
        <v>0.65490000000000004</v>
      </c>
      <c r="L428">
        <v>0.65275300000000003</v>
      </c>
      <c r="M428">
        <v>3.3640999999999997E-2</v>
      </c>
      <c r="N428">
        <v>0</v>
      </c>
      <c r="O428">
        <v>0</v>
      </c>
      <c r="P428">
        <v>0.71279999999999999</v>
      </c>
      <c r="Q428" t="e">
        <f t="shared" si="20"/>
        <v>#NAME?</v>
      </c>
      <c r="R428">
        <v>0.71279999999999999</v>
      </c>
      <c r="S428">
        <v>0.71250100000000005</v>
      </c>
      <c r="T428">
        <v>2.57311E-2</v>
      </c>
      <c r="U428">
        <v>0</v>
      </c>
      <c r="V428">
        <v>0</v>
      </c>
    </row>
    <row r="429" spans="1:22" x14ac:dyDescent="0.3">
      <c r="A429">
        <v>42700</v>
      </c>
      <c r="B429">
        <v>0.67900000000000005</v>
      </c>
      <c r="C429" t="e">
        <f t="shared" si="18"/>
        <v>#NAME?</v>
      </c>
      <c r="D429">
        <v>0.67900000000000005</v>
      </c>
      <c r="E429">
        <v>0.67154199999999997</v>
      </c>
      <c r="F429">
        <v>0.13456599999999999</v>
      </c>
      <c r="G429">
        <v>0</v>
      </c>
      <c r="H429">
        <v>0</v>
      </c>
      <c r="I429">
        <v>0.64510000000000001</v>
      </c>
      <c r="J429" t="e">
        <f t="shared" si="19"/>
        <v>#NAME?</v>
      </c>
      <c r="K429">
        <v>0.64510000000000001</v>
      </c>
      <c r="L429">
        <v>0.64635200000000004</v>
      </c>
      <c r="M429">
        <v>3.15374E-2</v>
      </c>
      <c r="N429">
        <v>0</v>
      </c>
      <c r="O429">
        <v>0</v>
      </c>
      <c r="P429">
        <v>0.71630000000000005</v>
      </c>
      <c r="Q429" t="e">
        <f t="shared" si="20"/>
        <v>#NAME?</v>
      </c>
      <c r="R429">
        <v>0.71630000000000005</v>
      </c>
      <c r="S429">
        <v>0.71099400000000001</v>
      </c>
      <c r="T429">
        <v>2.3323099999999999E-2</v>
      </c>
      <c r="U429">
        <v>0</v>
      </c>
      <c r="V429">
        <v>0</v>
      </c>
    </row>
    <row r="430" spans="1:22" x14ac:dyDescent="0.3">
      <c r="A430">
        <v>42800</v>
      </c>
      <c r="B430">
        <v>0.64710000000000001</v>
      </c>
      <c r="C430" t="e">
        <f t="shared" si="18"/>
        <v>#NAME?</v>
      </c>
      <c r="D430">
        <v>0.64710000000000001</v>
      </c>
      <c r="E430">
        <v>0.64679699999999996</v>
      </c>
      <c r="F430">
        <v>0.121603</v>
      </c>
      <c r="G430">
        <v>0</v>
      </c>
      <c r="H430">
        <v>0</v>
      </c>
      <c r="I430">
        <v>0.64090000000000003</v>
      </c>
      <c r="J430" t="e">
        <f t="shared" si="19"/>
        <v>#NAME?</v>
      </c>
      <c r="K430">
        <v>0.64090000000000003</v>
      </c>
      <c r="L430">
        <v>0.635934</v>
      </c>
      <c r="M430">
        <v>1.6605399999999999E-2</v>
      </c>
      <c r="N430">
        <v>0</v>
      </c>
      <c r="O430">
        <v>0</v>
      </c>
      <c r="P430">
        <v>0.71779999999999999</v>
      </c>
      <c r="Q430" t="e">
        <f t="shared" si="20"/>
        <v>#NAME?</v>
      </c>
      <c r="R430">
        <v>0.71779999999999999</v>
      </c>
      <c r="S430">
        <v>0.71889899999999995</v>
      </c>
      <c r="T430">
        <v>1.9793399999999999E-2</v>
      </c>
      <c r="U430">
        <v>0</v>
      </c>
      <c r="V430">
        <v>0</v>
      </c>
    </row>
    <row r="431" spans="1:22" x14ac:dyDescent="0.3">
      <c r="A431">
        <v>42900</v>
      </c>
      <c r="B431">
        <v>0.63170000000000004</v>
      </c>
      <c r="C431" t="e">
        <f t="shared" si="18"/>
        <v>#NAME?</v>
      </c>
      <c r="D431">
        <v>0.63170000000000004</v>
      </c>
      <c r="E431">
        <v>0.63293999999999995</v>
      </c>
      <c r="F431">
        <v>0.111539</v>
      </c>
      <c r="G431">
        <v>0</v>
      </c>
      <c r="H431">
        <v>0</v>
      </c>
      <c r="I431">
        <v>0.63329999999999997</v>
      </c>
      <c r="J431" t="e">
        <f t="shared" si="19"/>
        <v>#NAME?</v>
      </c>
      <c r="K431">
        <v>0.63329999999999997</v>
      </c>
      <c r="L431">
        <v>0.63595900000000005</v>
      </c>
      <c r="M431">
        <v>1.1212E-2</v>
      </c>
      <c r="N431">
        <v>0</v>
      </c>
      <c r="O431">
        <v>0</v>
      </c>
      <c r="P431">
        <v>0.71099999999999997</v>
      </c>
      <c r="Q431" t="e">
        <f t="shared" si="20"/>
        <v>#NAME?</v>
      </c>
      <c r="R431">
        <v>0.71099999999999997</v>
      </c>
      <c r="S431">
        <v>0.71472100000000005</v>
      </c>
      <c r="T431">
        <v>1.8746700000000002E-2</v>
      </c>
      <c r="U431">
        <v>0</v>
      </c>
      <c r="V431">
        <v>0</v>
      </c>
    </row>
    <row r="432" spans="1:22" x14ac:dyDescent="0.3">
      <c r="A432">
        <v>43000</v>
      </c>
      <c r="B432">
        <v>0.66869999999999996</v>
      </c>
      <c r="C432" t="e">
        <f t="shared" si="18"/>
        <v>#NAME?</v>
      </c>
      <c r="D432">
        <v>0.66869999999999996</v>
      </c>
      <c r="E432">
        <v>0.66053099999999998</v>
      </c>
      <c r="F432">
        <v>0.12728800000000001</v>
      </c>
      <c r="G432">
        <v>0</v>
      </c>
      <c r="H432">
        <v>0</v>
      </c>
      <c r="I432">
        <v>0.64639999999999997</v>
      </c>
      <c r="J432" t="e">
        <f t="shared" si="19"/>
        <v>#NAME?</v>
      </c>
      <c r="K432">
        <v>0.64639999999999997</v>
      </c>
      <c r="L432">
        <v>0.63917800000000002</v>
      </c>
      <c r="M432">
        <v>9.40853E-3</v>
      </c>
      <c r="N432">
        <v>0</v>
      </c>
      <c r="O432">
        <v>0</v>
      </c>
      <c r="P432">
        <v>0.70660000000000001</v>
      </c>
      <c r="Q432" t="e">
        <f t="shared" si="20"/>
        <v>#NAME?</v>
      </c>
      <c r="R432">
        <v>0.70660000000000001</v>
      </c>
      <c r="S432">
        <v>0.71381499999999998</v>
      </c>
      <c r="T432">
        <v>2.64269E-2</v>
      </c>
      <c r="U432">
        <v>0</v>
      </c>
      <c r="V432">
        <v>0</v>
      </c>
    </row>
    <row r="433" spans="1:22" x14ac:dyDescent="0.3">
      <c r="A433">
        <v>43100</v>
      </c>
      <c r="B433">
        <v>0.67479999999999996</v>
      </c>
      <c r="C433" t="e">
        <f t="shared" si="18"/>
        <v>#NAME?</v>
      </c>
      <c r="D433">
        <v>0.67479999999999996</v>
      </c>
      <c r="E433">
        <v>0.676431</v>
      </c>
      <c r="F433">
        <v>0.121383</v>
      </c>
      <c r="G433">
        <v>0</v>
      </c>
      <c r="H433">
        <v>0</v>
      </c>
      <c r="I433">
        <v>0.63109999999999999</v>
      </c>
      <c r="J433" t="e">
        <f t="shared" si="19"/>
        <v>#NAME?</v>
      </c>
      <c r="K433">
        <v>0.63109999999999999</v>
      </c>
      <c r="L433">
        <v>0.63910500000000003</v>
      </c>
      <c r="M433">
        <v>1.00842E-2</v>
      </c>
      <c r="N433">
        <v>0</v>
      </c>
      <c r="O433">
        <v>0</v>
      </c>
      <c r="P433">
        <v>0.70920000000000005</v>
      </c>
      <c r="Q433" t="e">
        <f t="shared" si="20"/>
        <v>#NAME?</v>
      </c>
      <c r="R433">
        <v>0.70920000000000005</v>
      </c>
      <c r="S433">
        <v>0.70859399999999995</v>
      </c>
      <c r="T433">
        <v>2.31144E-2</v>
      </c>
      <c r="U433">
        <v>0</v>
      </c>
      <c r="V433">
        <v>0</v>
      </c>
    </row>
    <row r="434" spans="1:22" x14ac:dyDescent="0.3">
      <c r="A434">
        <v>43200</v>
      </c>
      <c r="B434">
        <v>0.6754</v>
      </c>
      <c r="C434" t="e">
        <f t="shared" si="18"/>
        <v>#NAME?</v>
      </c>
      <c r="D434">
        <v>0.6754</v>
      </c>
      <c r="E434">
        <v>0.67211399999999999</v>
      </c>
      <c r="F434">
        <v>0.124556</v>
      </c>
      <c r="G434">
        <v>0</v>
      </c>
      <c r="H434">
        <v>0</v>
      </c>
      <c r="I434">
        <v>0.64180000000000004</v>
      </c>
      <c r="J434" t="e">
        <f t="shared" si="19"/>
        <v>#NAME?</v>
      </c>
      <c r="K434">
        <v>0.64180000000000004</v>
      </c>
      <c r="L434">
        <v>0.64038099999999998</v>
      </c>
      <c r="M434">
        <v>1.4774799999999999E-2</v>
      </c>
      <c r="N434">
        <v>0</v>
      </c>
      <c r="O434">
        <v>0</v>
      </c>
      <c r="P434">
        <v>0.71650000000000003</v>
      </c>
      <c r="Q434" t="e">
        <f t="shared" si="20"/>
        <v>#NAME?</v>
      </c>
      <c r="R434">
        <v>0.71650000000000003</v>
      </c>
      <c r="S434">
        <v>0.71420499999999998</v>
      </c>
      <c r="T434">
        <v>2.5057599999999999E-2</v>
      </c>
      <c r="U434">
        <v>0</v>
      </c>
      <c r="V434">
        <v>0</v>
      </c>
    </row>
    <row r="435" spans="1:22" x14ac:dyDescent="0.3">
      <c r="A435">
        <v>43300</v>
      </c>
      <c r="B435">
        <v>0.67800000000000005</v>
      </c>
      <c r="C435" t="e">
        <f t="shared" si="18"/>
        <v>#NAME?</v>
      </c>
      <c r="D435">
        <v>0.67800000000000005</v>
      </c>
      <c r="E435">
        <v>0.675562</v>
      </c>
      <c r="F435">
        <v>0.12569900000000001</v>
      </c>
      <c r="G435">
        <v>0</v>
      </c>
      <c r="H435">
        <v>0</v>
      </c>
      <c r="I435">
        <v>0.64280000000000004</v>
      </c>
      <c r="J435" t="e">
        <f t="shared" si="19"/>
        <v>#NAME?</v>
      </c>
      <c r="K435">
        <v>0.64280000000000004</v>
      </c>
      <c r="L435">
        <v>0.64849800000000002</v>
      </c>
      <c r="M435">
        <v>1.6461199999999999E-2</v>
      </c>
      <c r="N435">
        <v>0</v>
      </c>
      <c r="O435">
        <v>0</v>
      </c>
      <c r="P435">
        <v>0.70820000000000005</v>
      </c>
      <c r="Q435" t="e">
        <f t="shared" si="20"/>
        <v>#NAME?</v>
      </c>
      <c r="R435">
        <v>0.70820000000000005</v>
      </c>
      <c r="S435">
        <v>0.70865</v>
      </c>
      <c r="T435">
        <v>1.76154E-2</v>
      </c>
      <c r="U435">
        <v>0</v>
      </c>
      <c r="V435">
        <v>0</v>
      </c>
    </row>
    <row r="436" spans="1:22" x14ac:dyDescent="0.3">
      <c r="A436">
        <v>43400</v>
      </c>
      <c r="B436">
        <v>0.70330000000000004</v>
      </c>
      <c r="C436" t="e">
        <f t="shared" si="18"/>
        <v>#NAME?</v>
      </c>
      <c r="D436">
        <v>0.70330000000000004</v>
      </c>
      <c r="E436">
        <v>0.70924799999999999</v>
      </c>
      <c r="F436">
        <v>0.134626</v>
      </c>
      <c r="G436">
        <v>0</v>
      </c>
      <c r="H436">
        <v>0</v>
      </c>
      <c r="I436">
        <v>0.64410000000000001</v>
      </c>
      <c r="J436" t="e">
        <f t="shared" si="19"/>
        <v>#NAME?</v>
      </c>
      <c r="K436">
        <v>0.64410000000000001</v>
      </c>
      <c r="L436">
        <v>0.64537100000000003</v>
      </c>
      <c r="M436">
        <v>1.81938E-2</v>
      </c>
      <c r="N436">
        <v>0</v>
      </c>
      <c r="O436">
        <v>0</v>
      </c>
      <c r="P436">
        <v>0.71460000000000001</v>
      </c>
      <c r="Q436" t="e">
        <f t="shared" si="20"/>
        <v>#NAME?</v>
      </c>
      <c r="R436">
        <v>0.71460000000000001</v>
      </c>
      <c r="S436">
        <v>0.71657499999999996</v>
      </c>
      <c r="T436">
        <v>1.7777500000000002E-2</v>
      </c>
      <c r="U436">
        <v>0</v>
      </c>
      <c r="V436">
        <v>0</v>
      </c>
    </row>
    <row r="437" spans="1:22" x14ac:dyDescent="0.3">
      <c r="A437">
        <v>43500</v>
      </c>
      <c r="B437">
        <v>0.71199999999999997</v>
      </c>
      <c r="C437" t="e">
        <f t="shared" si="18"/>
        <v>#NAME?</v>
      </c>
      <c r="D437">
        <v>0.71199999999999997</v>
      </c>
      <c r="E437">
        <v>0.716279</v>
      </c>
      <c r="F437">
        <v>0.13797799999999999</v>
      </c>
      <c r="G437">
        <v>0</v>
      </c>
      <c r="H437">
        <v>0</v>
      </c>
      <c r="I437">
        <v>0.64970000000000006</v>
      </c>
      <c r="J437" t="e">
        <f t="shared" si="19"/>
        <v>#NAME?</v>
      </c>
      <c r="K437">
        <v>0.64970000000000006</v>
      </c>
      <c r="L437">
        <v>0.64374200000000004</v>
      </c>
      <c r="M437">
        <v>1.7377699999999999E-2</v>
      </c>
      <c r="N437">
        <v>0</v>
      </c>
      <c r="O437">
        <v>0</v>
      </c>
      <c r="P437">
        <v>0.68759999999999999</v>
      </c>
      <c r="Q437" t="e">
        <f t="shared" si="20"/>
        <v>#NAME?</v>
      </c>
      <c r="R437">
        <v>0.68759999999999999</v>
      </c>
      <c r="S437">
        <v>0.69356799999999996</v>
      </c>
      <c r="T437">
        <v>2.1954499999999998E-2</v>
      </c>
      <c r="U437">
        <v>0</v>
      </c>
      <c r="V437">
        <v>0</v>
      </c>
    </row>
    <row r="438" spans="1:22" x14ac:dyDescent="0.3">
      <c r="A438">
        <v>43600</v>
      </c>
      <c r="B438">
        <v>0.65869999999999995</v>
      </c>
      <c r="C438" t="e">
        <f t="shared" si="18"/>
        <v>#NAME?</v>
      </c>
      <c r="D438">
        <v>0.65869999999999995</v>
      </c>
      <c r="E438">
        <v>0.65681500000000004</v>
      </c>
      <c r="F438">
        <v>0.153835</v>
      </c>
      <c r="G438">
        <v>0</v>
      </c>
      <c r="H438">
        <v>0</v>
      </c>
      <c r="I438">
        <v>0.65390000000000004</v>
      </c>
      <c r="J438" t="e">
        <f t="shared" si="19"/>
        <v>#NAME?</v>
      </c>
      <c r="K438">
        <v>0.65390000000000004</v>
      </c>
      <c r="L438">
        <v>0.64947299999999997</v>
      </c>
      <c r="M438">
        <v>1.28553E-2</v>
      </c>
      <c r="N438">
        <v>0</v>
      </c>
      <c r="O438">
        <v>0</v>
      </c>
      <c r="P438">
        <v>0.68010000000000004</v>
      </c>
      <c r="Q438" t="e">
        <f t="shared" si="20"/>
        <v>#NAME?</v>
      </c>
      <c r="R438">
        <v>0.68010000000000004</v>
      </c>
      <c r="S438">
        <v>0.68483000000000005</v>
      </c>
      <c r="T438">
        <v>2.4477100000000002E-2</v>
      </c>
      <c r="U438">
        <v>0</v>
      </c>
      <c r="V438">
        <v>0</v>
      </c>
    </row>
    <row r="439" spans="1:22" x14ac:dyDescent="0.3">
      <c r="A439">
        <v>43700</v>
      </c>
      <c r="B439">
        <v>0.69240000000000002</v>
      </c>
      <c r="C439" t="e">
        <f t="shared" si="18"/>
        <v>#NAME?</v>
      </c>
      <c r="D439">
        <v>0.69240000000000002</v>
      </c>
      <c r="E439">
        <v>0.68979699999999999</v>
      </c>
      <c r="F439">
        <v>0.144894</v>
      </c>
      <c r="G439">
        <v>0</v>
      </c>
      <c r="H439">
        <v>0</v>
      </c>
      <c r="I439">
        <v>0.64590000000000003</v>
      </c>
      <c r="J439" t="e">
        <f t="shared" si="19"/>
        <v>#NAME?</v>
      </c>
      <c r="K439">
        <v>0.64590000000000003</v>
      </c>
      <c r="L439">
        <v>0.64949100000000004</v>
      </c>
      <c r="M439">
        <v>1.24627E-2</v>
      </c>
      <c r="N439">
        <v>0</v>
      </c>
      <c r="O439">
        <v>0</v>
      </c>
      <c r="P439">
        <v>0.68389999999999995</v>
      </c>
      <c r="Q439" t="e">
        <f t="shared" si="20"/>
        <v>#NAME?</v>
      </c>
      <c r="R439">
        <v>0.68389999999999995</v>
      </c>
      <c r="S439">
        <v>0.68074299999999999</v>
      </c>
      <c r="T439">
        <v>2.5435599999999999E-2</v>
      </c>
      <c r="U439">
        <v>0</v>
      </c>
      <c r="V439">
        <v>0</v>
      </c>
    </row>
    <row r="440" spans="1:22" x14ac:dyDescent="0.3">
      <c r="A440">
        <v>43800</v>
      </c>
      <c r="B440">
        <v>0.69950000000000001</v>
      </c>
      <c r="C440" t="e">
        <f t="shared" si="18"/>
        <v>#NAME?</v>
      </c>
      <c r="D440">
        <v>0.69950000000000001</v>
      </c>
      <c r="E440">
        <v>0.69083000000000006</v>
      </c>
      <c r="F440">
        <v>0.14333699999999999</v>
      </c>
      <c r="G440">
        <v>0</v>
      </c>
      <c r="H440">
        <v>0</v>
      </c>
      <c r="I440">
        <v>0.65339999999999998</v>
      </c>
      <c r="J440" t="e">
        <f t="shared" si="19"/>
        <v>#NAME?</v>
      </c>
      <c r="K440">
        <v>0.65339999999999998</v>
      </c>
      <c r="L440">
        <v>0.65639000000000003</v>
      </c>
      <c r="M440">
        <v>1.2193799999999999E-2</v>
      </c>
      <c r="N440">
        <v>0</v>
      </c>
      <c r="O440">
        <v>0</v>
      </c>
      <c r="P440">
        <v>0.68510000000000004</v>
      </c>
      <c r="Q440" t="e">
        <f t="shared" si="20"/>
        <v>#NAME?</v>
      </c>
      <c r="R440">
        <v>0.68510000000000004</v>
      </c>
      <c r="S440">
        <v>0.68481300000000001</v>
      </c>
      <c r="T440">
        <v>2.5730300000000001E-2</v>
      </c>
      <c r="U440">
        <v>0</v>
      </c>
      <c r="V440">
        <v>0</v>
      </c>
    </row>
    <row r="441" spans="1:22" x14ac:dyDescent="0.3">
      <c r="A441">
        <v>43900</v>
      </c>
      <c r="B441">
        <v>0.63690000000000002</v>
      </c>
      <c r="C441" t="e">
        <f t="shared" si="18"/>
        <v>#NAME?</v>
      </c>
      <c r="D441">
        <v>0.63690000000000002</v>
      </c>
      <c r="E441">
        <v>0.63783500000000004</v>
      </c>
      <c r="F441">
        <v>0.159389</v>
      </c>
      <c r="G441">
        <v>0</v>
      </c>
      <c r="H441">
        <v>0</v>
      </c>
      <c r="I441">
        <v>0.66559999999999997</v>
      </c>
      <c r="J441" t="e">
        <f t="shared" si="19"/>
        <v>#NAME?</v>
      </c>
      <c r="K441">
        <v>0.66559999999999997</v>
      </c>
      <c r="L441">
        <v>0.65639800000000004</v>
      </c>
      <c r="M441">
        <v>1.29538E-2</v>
      </c>
      <c r="N441">
        <v>0</v>
      </c>
      <c r="O441">
        <v>0</v>
      </c>
      <c r="P441">
        <v>0.68489999999999995</v>
      </c>
      <c r="Q441" t="e">
        <f t="shared" si="20"/>
        <v>#NAME?</v>
      </c>
      <c r="R441">
        <v>0.68489999999999995</v>
      </c>
      <c r="S441">
        <v>0.68106999999999995</v>
      </c>
      <c r="T441">
        <v>1.9559400000000001E-2</v>
      </c>
      <c r="U441">
        <v>0</v>
      </c>
      <c r="V441">
        <v>0</v>
      </c>
    </row>
    <row r="442" spans="1:22" x14ac:dyDescent="0.3">
      <c r="A442">
        <v>44000</v>
      </c>
      <c r="B442">
        <v>0.64880000000000004</v>
      </c>
      <c r="C442" t="e">
        <f t="shared" si="18"/>
        <v>#NAME?</v>
      </c>
      <c r="D442">
        <v>0.64880000000000004</v>
      </c>
      <c r="E442">
        <v>0.65539000000000003</v>
      </c>
      <c r="F442">
        <v>0.16164400000000001</v>
      </c>
      <c r="G442">
        <v>0</v>
      </c>
      <c r="H442">
        <v>0</v>
      </c>
      <c r="I442">
        <v>0.64729999999999999</v>
      </c>
      <c r="J442" t="e">
        <f t="shared" si="19"/>
        <v>#NAME?</v>
      </c>
      <c r="K442">
        <v>0.64729999999999999</v>
      </c>
      <c r="L442">
        <v>0.65006900000000001</v>
      </c>
      <c r="M442">
        <v>1.42107E-2</v>
      </c>
      <c r="N442">
        <v>0</v>
      </c>
      <c r="O442">
        <v>0</v>
      </c>
      <c r="P442">
        <v>0.67330000000000001</v>
      </c>
      <c r="Q442" t="e">
        <f t="shared" si="20"/>
        <v>#NAME?</v>
      </c>
      <c r="R442">
        <v>0.67330000000000001</v>
      </c>
      <c r="S442">
        <v>0.67913299999999999</v>
      </c>
      <c r="T442">
        <v>2.18374E-2</v>
      </c>
      <c r="U442">
        <v>0</v>
      </c>
      <c r="V442">
        <v>0</v>
      </c>
    </row>
    <row r="443" spans="1:22" x14ac:dyDescent="0.3">
      <c r="A443">
        <v>44100</v>
      </c>
      <c r="B443">
        <v>0.69220000000000004</v>
      </c>
      <c r="C443" t="e">
        <f t="shared" si="18"/>
        <v>#NAME?</v>
      </c>
      <c r="D443">
        <v>0.69220000000000004</v>
      </c>
      <c r="E443">
        <v>0.70015899999999998</v>
      </c>
      <c r="F443">
        <v>0.160137</v>
      </c>
      <c r="G443">
        <v>0</v>
      </c>
      <c r="H443">
        <v>0</v>
      </c>
      <c r="I443">
        <v>0.6502</v>
      </c>
      <c r="J443" t="e">
        <f t="shared" si="19"/>
        <v>#NAME?</v>
      </c>
      <c r="K443">
        <v>0.6502</v>
      </c>
      <c r="L443">
        <v>0.65148600000000001</v>
      </c>
      <c r="M443">
        <v>1.4036399999999999E-2</v>
      </c>
      <c r="N443">
        <v>0</v>
      </c>
      <c r="O443">
        <v>0</v>
      </c>
      <c r="P443">
        <v>0.6754</v>
      </c>
      <c r="Q443" t="e">
        <f t="shared" si="20"/>
        <v>#NAME?</v>
      </c>
      <c r="R443">
        <v>0.6754</v>
      </c>
      <c r="S443">
        <v>0.67915199999999998</v>
      </c>
      <c r="T443">
        <v>2.2572200000000001E-2</v>
      </c>
      <c r="U443">
        <v>0</v>
      </c>
      <c r="V443">
        <v>0</v>
      </c>
    </row>
    <row r="444" spans="1:22" x14ac:dyDescent="0.3">
      <c r="A444">
        <v>44200</v>
      </c>
      <c r="B444">
        <v>0.65780000000000005</v>
      </c>
      <c r="C444" t="e">
        <f t="shared" si="18"/>
        <v>#NAME?</v>
      </c>
      <c r="D444">
        <v>0.65780000000000005</v>
      </c>
      <c r="E444">
        <v>0.66711399999999998</v>
      </c>
      <c r="F444">
        <v>0.16419800000000001</v>
      </c>
      <c r="G444">
        <v>0</v>
      </c>
      <c r="H444">
        <v>0</v>
      </c>
      <c r="I444">
        <v>0.65849999999999997</v>
      </c>
      <c r="J444" t="e">
        <f t="shared" si="19"/>
        <v>#NAME?</v>
      </c>
      <c r="K444">
        <v>0.65849999999999997</v>
      </c>
      <c r="L444">
        <v>0.65367299999999995</v>
      </c>
      <c r="M444">
        <v>1.5607299999999999E-2</v>
      </c>
      <c r="N444">
        <v>0</v>
      </c>
      <c r="O444">
        <v>0</v>
      </c>
      <c r="P444">
        <v>0.66210000000000002</v>
      </c>
      <c r="Q444" t="e">
        <f t="shared" si="20"/>
        <v>#NAME?</v>
      </c>
      <c r="R444">
        <v>0.66210000000000002</v>
      </c>
      <c r="S444">
        <v>0.66927899999999996</v>
      </c>
      <c r="T444">
        <v>1.7099900000000001E-2</v>
      </c>
      <c r="U444">
        <v>0</v>
      </c>
      <c r="V444">
        <v>0</v>
      </c>
    </row>
    <row r="445" spans="1:22" x14ac:dyDescent="0.3">
      <c r="A445">
        <v>44300</v>
      </c>
      <c r="B445">
        <v>0.67759999999999998</v>
      </c>
      <c r="C445" t="e">
        <f t="shared" si="18"/>
        <v>#NAME?</v>
      </c>
      <c r="D445">
        <v>0.67759999999999998</v>
      </c>
      <c r="E445">
        <v>0.67706</v>
      </c>
      <c r="F445">
        <v>0.16003400000000001</v>
      </c>
      <c r="G445">
        <v>0</v>
      </c>
      <c r="H445">
        <v>0</v>
      </c>
      <c r="I445">
        <v>0.64939999999999998</v>
      </c>
      <c r="J445" t="e">
        <f t="shared" si="19"/>
        <v>#NAME?</v>
      </c>
      <c r="K445">
        <v>0.64939999999999998</v>
      </c>
      <c r="L445">
        <v>0.65573400000000004</v>
      </c>
      <c r="M445">
        <v>1.6775700000000001E-2</v>
      </c>
      <c r="N445">
        <v>0</v>
      </c>
      <c r="O445">
        <v>0</v>
      </c>
      <c r="P445">
        <v>0.67359999999999998</v>
      </c>
      <c r="Q445" t="e">
        <f t="shared" si="20"/>
        <v>#NAME?</v>
      </c>
      <c r="R445">
        <v>0.67359999999999998</v>
      </c>
      <c r="S445">
        <v>0.665852</v>
      </c>
      <c r="T445">
        <v>1.54334E-2</v>
      </c>
      <c r="U445">
        <v>0</v>
      </c>
      <c r="V445">
        <v>0</v>
      </c>
    </row>
    <row r="446" spans="1:22" x14ac:dyDescent="0.3">
      <c r="A446">
        <v>44400</v>
      </c>
      <c r="B446">
        <v>0.65280000000000005</v>
      </c>
      <c r="C446" t="e">
        <f t="shared" si="18"/>
        <v>#NAME?</v>
      </c>
      <c r="D446">
        <v>0.65280000000000005</v>
      </c>
      <c r="E446">
        <v>0.65807700000000002</v>
      </c>
      <c r="F446">
        <v>0.15745999999999999</v>
      </c>
      <c r="G446">
        <v>0</v>
      </c>
      <c r="H446">
        <v>0</v>
      </c>
      <c r="I446">
        <v>0.65890000000000004</v>
      </c>
      <c r="J446" t="e">
        <f t="shared" si="19"/>
        <v>#NAME?</v>
      </c>
      <c r="K446">
        <v>0.65890000000000004</v>
      </c>
      <c r="L446">
        <v>0.66012099999999996</v>
      </c>
      <c r="M446">
        <v>1.09905E-2</v>
      </c>
      <c r="N446">
        <v>0</v>
      </c>
      <c r="O446">
        <v>0</v>
      </c>
      <c r="P446">
        <v>0.66059999999999997</v>
      </c>
      <c r="Q446" t="e">
        <f t="shared" si="20"/>
        <v>#NAME?</v>
      </c>
      <c r="R446">
        <v>0.66059999999999997</v>
      </c>
      <c r="S446">
        <v>0.66246499999999997</v>
      </c>
      <c r="T446">
        <v>1.6022700000000001E-2</v>
      </c>
      <c r="U446">
        <v>0</v>
      </c>
      <c r="V446">
        <v>0</v>
      </c>
    </row>
    <row r="447" spans="1:22" x14ac:dyDescent="0.3">
      <c r="A447">
        <v>44500</v>
      </c>
      <c r="B447">
        <v>0.64770000000000005</v>
      </c>
      <c r="C447" t="e">
        <f t="shared" si="18"/>
        <v>#NAME?</v>
      </c>
      <c r="D447">
        <v>0.64770000000000005</v>
      </c>
      <c r="E447">
        <v>0.65440900000000002</v>
      </c>
      <c r="F447">
        <v>0.15487899999999999</v>
      </c>
      <c r="G447">
        <v>0</v>
      </c>
      <c r="H447">
        <v>0</v>
      </c>
      <c r="I447">
        <v>0.66859999999999997</v>
      </c>
      <c r="J447" t="e">
        <f t="shared" si="19"/>
        <v>#NAME?</v>
      </c>
      <c r="K447">
        <v>0.66859999999999997</v>
      </c>
      <c r="L447">
        <v>0.66227599999999998</v>
      </c>
      <c r="M447">
        <v>1.6057800000000001E-2</v>
      </c>
      <c r="N447">
        <v>0</v>
      </c>
      <c r="O447">
        <v>0</v>
      </c>
      <c r="P447">
        <v>0.65780000000000005</v>
      </c>
      <c r="Q447" t="e">
        <f t="shared" si="20"/>
        <v>#NAME?</v>
      </c>
      <c r="R447">
        <v>0.65780000000000005</v>
      </c>
      <c r="S447">
        <v>0.65951700000000002</v>
      </c>
      <c r="T447">
        <v>1.8142200000000001E-2</v>
      </c>
      <c r="U447">
        <v>0</v>
      </c>
      <c r="V447">
        <v>0</v>
      </c>
    </row>
    <row r="448" spans="1:22" x14ac:dyDescent="0.3">
      <c r="A448">
        <v>44600</v>
      </c>
      <c r="B448">
        <v>0.67989999999999995</v>
      </c>
      <c r="C448" t="e">
        <f t="shared" si="18"/>
        <v>#NAME?</v>
      </c>
      <c r="D448">
        <v>0.67989999999999995</v>
      </c>
      <c r="E448">
        <v>0.68130000000000002</v>
      </c>
      <c r="F448">
        <v>0.14763499999999999</v>
      </c>
      <c r="G448">
        <v>0</v>
      </c>
      <c r="H448">
        <v>0</v>
      </c>
      <c r="I448">
        <v>0.66679999999999995</v>
      </c>
      <c r="J448" t="e">
        <f t="shared" si="19"/>
        <v>#NAME?</v>
      </c>
      <c r="K448">
        <v>0.66679999999999995</v>
      </c>
      <c r="L448">
        <v>0.66358399999999995</v>
      </c>
      <c r="M448">
        <v>2.13741E-2</v>
      </c>
      <c r="N448">
        <v>0</v>
      </c>
      <c r="O448">
        <v>0</v>
      </c>
      <c r="P448">
        <v>0.65480000000000005</v>
      </c>
      <c r="Q448" t="e">
        <f t="shared" si="20"/>
        <v>#NAME?</v>
      </c>
      <c r="R448">
        <v>0.65480000000000005</v>
      </c>
      <c r="S448">
        <v>0.656609</v>
      </c>
      <c r="T448">
        <v>2.1215600000000001E-2</v>
      </c>
      <c r="U448">
        <v>0</v>
      </c>
      <c r="V448">
        <v>0</v>
      </c>
    </row>
    <row r="449" spans="1:22" x14ac:dyDescent="0.3">
      <c r="A449">
        <v>44700</v>
      </c>
      <c r="B449">
        <v>0.66269999999999996</v>
      </c>
      <c r="C449" t="e">
        <f t="shared" si="18"/>
        <v>#NAME?</v>
      </c>
      <c r="D449">
        <v>0.66269999999999996</v>
      </c>
      <c r="E449">
        <v>0.66214200000000001</v>
      </c>
      <c r="F449">
        <v>0.156143</v>
      </c>
      <c r="G449">
        <v>0</v>
      </c>
      <c r="H449">
        <v>0</v>
      </c>
      <c r="I449">
        <v>0.6673</v>
      </c>
      <c r="J449" t="e">
        <f t="shared" si="19"/>
        <v>#NAME?</v>
      </c>
      <c r="K449">
        <v>0.6673</v>
      </c>
      <c r="L449">
        <v>0.66506600000000005</v>
      </c>
      <c r="M449">
        <v>2.62645E-2</v>
      </c>
      <c r="N449">
        <v>0</v>
      </c>
      <c r="O449">
        <v>0</v>
      </c>
      <c r="P449">
        <v>0.6603</v>
      </c>
      <c r="Q449" t="e">
        <f t="shared" si="20"/>
        <v>#NAME?</v>
      </c>
      <c r="R449">
        <v>0.6603</v>
      </c>
      <c r="S449">
        <v>0.66194399999999998</v>
      </c>
      <c r="T449">
        <v>2.0090400000000001E-2</v>
      </c>
      <c r="U449">
        <v>0</v>
      </c>
      <c r="V449">
        <v>0</v>
      </c>
    </row>
    <row r="450" spans="1:22" x14ac:dyDescent="0.3">
      <c r="A450">
        <v>44800</v>
      </c>
      <c r="B450">
        <v>0.68740000000000001</v>
      </c>
      <c r="C450" t="e">
        <f t="shared" si="18"/>
        <v>#NAME?</v>
      </c>
      <c r="D450">
        <v>0.68740000000000001</v>
      </c>
      <c r="E450">
        <v>0.68731900000000001</v>
      </c>
      <c r="F450">
        <v>0.14216599999999999</v>
      </c>
      <c r="G450">
        <v>0</v>
      </c>
      <c r="H450">
        <v>0</v>
      </c>
      <c r="I450">
        <v>0.66559999999999997</v>
      </c>
      <c r="J450" t="e">
        <f t="shared" si="19"/>
        <v>#NAME?</v>
      </c>
      <c r="K450">
        <v>0.66559999999999997</v>
      </c>
      <c r="L450">
        <v>0.66989100000000001</v>
      </c>
      <c r="M450">
        <v>2.7021099999999999E-2</v>
      </c>
      <c r="N450">
        <v>0</v>
      </c>
      <c r="O450">
        <v>0</v>
      </c>
      <c r="P450">
        <v>0.65039999999999998</v>
      </c>
      <c r="Q450" t="e">
        <f t="shared" si="20"/>
        <v>#NAME?</v>
      </c>
      <c r="R450">
        <v>0.65039999999999998</v>
      </c>
      <c r="S450">
        <v>0.65162699999999996</v>
      </c>
      <c r="T450">
        <v>1.9654000000000001E-2</v>
      </c>
      <c r="U450">
        <v>0</v>
      </c>
      <c r="V450">
        <v>0</v>
      </c>
    </row>
    <row r="451" spans="1:22" x14ac:dyDescent="0.3">
      <c r="A451">
        <v>44900</v>
      </c>
      <c r="B451">
        <v>0.70469999999999999</v>
      </c>
      <c r="C451" t="e">
        <f t="shared" ref="C451:C514" si="21">-nan</f>
        <v>#NAME?</v>
      </c>
      <c r="D451">
        <v>0.70469999999999999</v>
      </c>
      <c r="E451">
        <v>0.69484599999999996</v>
      </c>
      <c r="F451">
        <v>0.136212</v>
      </c>
      <c r="G451">
        <v>0</v>
      </c>
      <c r="H451">
        <v>0</v>
      </c>
      <c r="I451">
        <v>0.68489999999999995</v>
      </c>
      <c r="J451" t="e">
        <f t="shared" ref="J451:J514" si="22">-nan</f>
        <v>#NAME?</v>
      </c>
      <c r="K451">
        <v>0.68489999999999995</v>
      </c>
      <c r="L451">
        <v>0.68581000000000003</v>
      </c>
      <c r="M451">
        <v>2.6608400000000001E-2</v>
      </c>
      <c r="N451">
        <v>0</v>
      </c>
      <c r="O451">
        <v>0</v>
      </c>
      <c r="P451">
        <v>0.65780000000000005</v>
      </c>
      <c r="Q451" t="e">
        <f t="shared" ref="Q451:Q514" si="23">-nan</f>
        <v>#NAME?</v>
      </c>
      <c r="R451">
        <v>0.65780000000000005</v>
      </c>
      <c r="S451">
        <v>0.65557100000000001</v>
      </c>
      <c r="T451">
        <v>2.3423699999999999E-2</v>
      </c>
      <c r="U451">
        <v>0</v>
      </c>
      <c r="V451">
        <v>0</v>
      </c>
    </row>
    <row r="452" spans="1:22" x14ac:dyDescent="0.3">
      <c r="A452">
        <v>45000</v>
      </c>
      <c r="B452">
        <v>0.64429999999999998</v>
      </c>
      <c r="C452" t="e">
        <f t="shared" si="21"/>
        <v>#NAME?</v>
      </c>
      <c r="D452">
        <v>0.64429999999999998</v>
      </c>
      <c r="E452">
        <v>0.64310999999999996</v>
      </c>
      <c r="F452">
        <v>0.153504</v>
      </c>
      <c r="G452">
        <v>0</v>
      </c>
      <c r="H452">
        <v>0</v>
      </c>
      <c r="I452">
        <v>0.6804</v>
      </c>
      <c r="J452" t="e">
        <f t="shared" si="22"/>
        <v>#NAME?</v>
      </c>
      <c r="K452">
        <v>0.6804</v>
      </c>
      <c r="L452">
        <v>0.68768799999999997</v>
      </c>
      <c r="M452">
        <v>2.5066499999999999E-2</v>
      </c>
      <c r="N452">
        <v>0</v>
      </c>
      <c r="O452">
        <v>0</v>
      </c>
      <c r="P452">
        <v>0.64119999999999999</v>
      </c>
      <c r="Q452" t="e">
        <f t="shared" si="23"/>
        <v>#NAME?</v>
      </c>
      <c r="R452">
        <v>0.64119999999999999</v>
      </c>
      <c r="S452">
        <v>0.64694200000000002</v>
      </c>
      <c r="T452">
        <v>2.5478299999999999E-2</v>
      </c>
      <c r="U452">
        <v>0</v>
      </c>
      <c r="V452">
        <v>0</v>
      </c>
    </row>
    <row r="453" spans="1:22" x14ac:dyDescent="0.3">
      <c r="A453">
        <v>45100</v>
      </c>
      <c r="B453">
        <v>0.65080000000000005</v>
      </c>
      <c r="C453" t="e">
        <f t="shared" si="21"/>
        <v>#NAME?</v>
      </c>
      <c r="D453">
        <v>0.65080000000000005</v>
      </c>
      <c r="E453">
        <v>0.65029199999999998</v>
      </c>
      <c r="F453">
        <v>0.152837</v>
      </c>
      <c r="G453">
        <v>0</v>
      </c>
      <c r="H453">
        <v>0</v>
      </c>
      <c r="I453">
        <v>0.68379999999999996</v>
      </c>
      <c r="J453" t="e">
        <f t="shared" si="22"/>
        <v>#NAME?</v>
      </c>
      <c r="K453">
        <v>0.68379999999999996</v>
      </c>
      <c r="L453">
        <v>0.68594999999999995</v>
      </c>
      <c r="M453">
        <v>2.6272299999999998E-2</v>
      </c>
      <c r="N453">
        <v>0</v>
      </c>
      <c r="O453">
        <v>0</v>
      </c>
      <c r="P453">
        <v>0.63339999999999996</v>
      </c>
      <c r="Q453" t="e">
        <f t="shared" si="23"/>
        <v>#NAME?</v>
      </c>
      <c r="R453">
        <v>0.63339999999999996</v>
      </c>
      <c r="S453">
        <v>0.64081399999999999</v>
      </c>
      <c r="T453">
        <v>2.7173300000000001E-2</v>
      </c>
      <c r="U453">
        <v>0</v>
      </c>
      <c r="V453">
        <v>0</v>
      </c>
    </row>
    <row r="454" spans="1:22" x14ac:dyDescent="0.3">
      <c r="A454">
        <v>45200</v>
      </c>
      <c r="B454">
        <v>0.65920000000000001</v>
      </c>
      <c r="C454" t="e">
        <f t="shared" si="21"/>
        <v>#NAME?</v>
      </c>
      <c r="D454">
        <v>0.65920000000000001</v>
      </c>
      <c r="E454">
        <v>0.653779</v>
      </c>
      <c r="F454">
        <v>0.156802</v>
      </c>
      <c r="G454">
        <v>0</v>
      </c>
      <c r="H454">
        <v>0</v>
      </c>
      <c r="I454">
        <v>0.6825</v>
      </c>
      <c r="J454" t="e">
        <f t="shared" si="22"/>
        <v>#NAME?</v>
      </c>
      <c r="K454">
        <v>0.6825</v>
      </c>
      <c r="L454">
        <v>0.684894</v>
      </c>
      <c r="M454">
        <v>3.0231500000000001E-2</v>
      </c>
      <c r="N454">
        <v>0</v>
      </c>
      <c r="O454">
        <v>0</v>
      </c>
      <c r="P454">
        <v>0.65890000000000004</v>
      </c>
      <c r="Q454" t="e">
        <f t="shared" si="23"/>
        <v>#NAME?</v>
      </c>
      <c r="R454">
        <v>0.65890000000000004</v>
      </c>
      <c r="S454">
        <v>0.65329899999999996</v>
      </c>
      <c r="T454">
        <v>2.4187199999999999E-2</v>
      </c>
      <c r="U454">
        <v>0</v>
      </c>
      <c r="V454">
        <v>0</v>
      </c>
    </row>
    <row r="455" spans="1:22" x14ac:dyDescent="0.3">
      <c r="A455">
        <v>45300</v>
      </c>
      <c r="B455">
        <v>0.66520000000000001</v>
      </c>
      <c r="C455" t="e">
        <f t="shared" si="21"/>
        <v>#NAME?</v>
      </c>
      <c r="D455">
        <v>0.66520000000000001</v>
      </c>
      <c r="E455">
        <v>0.65858099999999997</v>
      </c>
      <c r="F455">
        <v>0.15387200000000001</v>
      </c>
      <c r="G455">
        <v>0</v>
      </c>
      <c r="H455">
        <v>0</v>
      </c>
      <c r="I455">
        <v>0.68910000000000005</v>
      </c>
      <c r="J455" t="e">
        <f t="shared" si="22"/>
        <v>#NAME?</v>
      </c>
      <c r="K455">
        <v>0.68910000000000005</v>
      </c>
      <c r="L455">
        <v>0.69129600000000002</v>
      </c>
      <c r="M455">
        <v>2.7889600000000001E-2</v>
      </c>
      <c r="N455">
        <v>0</v>
      </c>
      <c r="O455">
        <v>0</v>
      </c>
      <c r="P455">
        <v>0.64880000000000004</v>
      </c>
      <c r="Q455" t="e">
        <f t="shared" si="23"/>
        <v>#NAME?</v>
      </c>
      <c r="R455">
        <v>0.64880000000000004</v>
      </c>
      <c r="S455">
        <v>0.65127299999999999</v>
      </c>
      <c r="T455">
        <v>2.8349900000000001E-2</v>
      </c>
      <c r="U455">
        <v>0</v>
      </c>
      <c r="V455">
        <v>0</v>
      </c>
    </row>
    <row r="456" spans="1:22" x14ac:dyDescent="0.3">
      <c r="A456">
        <v>45400</v>
      </c>
      <c r="B456">
        <v>0.67949999999999999</v>
      </c>
      <c r="C456" t="e">
        <f t="shared" si="21"/>
        <v>#NAME?</v>
      </c>
      <c r="D456">
        <v>0.67949999999999999</v>
      </c>
      <c r="E456">
        <v>0.66461700000000001</v>
      </c>
      <c r="F456">
        <v>0.153588</v>
      </c>
      <c r="G456">
        <v>0</v>
      </c>
      <c r="H456">
        <v>0</v>
      </c>
      <c r="I456">
        <v>0.69420000000000004</v>
      </c>
      <c r="J456" t="e">
        <f t="shared" si="22"/>
        <v>#NAME?</v>
      </c>
      <c r="K456">
        <v>0.69420000000000004</v>
      </c>
      <c r="L456">
        <v>0.69105700000000003</v>
      </c>
      <c r="M456">
        <v>2.48355E-2</v>
      </c>
      <c r="N456">
        <v>0</v>
      </c>
      <c r="O456">
        <v>0</v>
      </c>
      <c r="P456">
        <v>0.66459999999999997</v>
      </c>
      <c r="Q456" t="e">
        <f t="shared" si="23"/>
        <v>#NAME?</v>
      </c>
      <c r="R456">
        <v>0.66459999999999997</v>
      </c>
      <c r="S456">
        <v>0.66830199999999995</v>
      </c>
      <c r="T456">
        <v>2.4222199999999999E-2</v>
      </c>
      <c r="U456">
        <v>0</v>
      </c>
      <c r="V456">
        <v>0</v>
      </c>
    </row>
    <row r="457" spans="1:22" x14ac:dyDescent="0.3">
      <c r="A457">
        <v>45500</v>
      </c>
      <c r="B457">
        <v>0.6522</v>
      </c>
      <c r="C457" t="e">
        <f t="shared" si="21"/>
        <v>#NAME?</v>
      </c>
      <c r="D457">
        <v>0.6522</v>
      </c>
      <c r="E457">
        <v>0.65449500000000005</v>
      </c>
      <c r="F457">
        <v>0.15556300000000001</v>
      </c>
      <c r="G457">
        <v>0</v>
      </c>
      <c r="H457">
        <v>0</v>
      </c>
      <c r="I457">
        <v>0.68830000000000002</v>
      </c>
      <c r="J457" t="e">
        <f t="shared" si="22"/>
        <v>#NAME?</v>
      </c>
      <c r="K457">
        <v>0.68830000000000002</v>
      </c>
      <c r="L457">
        <v>0.68859499999999996</v>
      </c>
      <c r="M457">
        <v>2.37424E-2</v>
      </c>
      <c r="N457">
        <v>0</v>
      </c>
      <c r="O457">
        <v>0</v>
      </c>
      <c r="P457">
        <v>0.67620000000000002</v>
      </c>
      <c r="Q457" t="e">
        <f t="shared" si="23"/>
        <v>#NAME?</v>
      </c>
      <c r="R457">
        <v>0.67620000000000002</v>
      </c>
      <c r="S457">
        <v>0.67131200000000002</v>
      </c>
      <c r="T457">
        <v>2.20739E-2</v>
      </c>
      <c r="U457">
        <v>0</v>
      </c>
      <c r="V457">
        <v>0</v>
      </c>
    </row>
    <row r="458" spans="1:22" x14ac:dyDescent="0.3">
      <c r="A458">
        <v>45600</v>
      </c>
      <c r="B458">
        <v>0.64149999999999996</v>
      </c>
      <c r="C458" t="e">
        <f t="shared" si="21"/>
        <v>#NAME?</v>
      </c>
      <c r="D458">
        <v>0.64149999999999996</v>
      </c>
      <c r="E458">
        <v>0.64305000000000001</v>
      </c>
      <c r="F458">
        <v>0.15634700000000001</v>
      </c>
      <c r="G458">
        <v>0</v>
      </c>
      <c r="H458">
        <v>0</v>
      </c>
      <c r="I458">
        <v>0.68540000000000001</v>
      </c>
      <c r="J458" t="e">
        <f t="shared" si="22"/>
        <v>#NAME?</v>
      </c>
      <c r="K458">
        <v>0.68540000000000001</v>
      </c>
      <c r="L458">
        <v>0.68137599999999998</v>
      </c>
      <c r="M458">
        <v>2.2597800000000001E-2</v>
      </c>
      <c r="N458">
        <v>0</v>
      </c>
      <c r="O458">
        <v>0</v>
      </c>
      <c r="P458">
        <v>0.6623</v>
      </c>
      <c r="Q458" t="e">
        <f t="shared" si="23"/>
        <v>#NAME?</v>
      </c>
      <c r="R458">
        <v>0.6623</v>
      </c>
      <c r="S458">
        <v>0.66591900000000004</v>
      </c>
      <c r="T458">
        <v>2.9367000000000001E-2</v>
      </c>
      <c r="U458">
        <v>0</v>
      </c>
      <c r="V458">
        <v>0</v>
      </c>
    </row>
    <row r="459" spans="1:22" x14ac:dyDescent="0.3">
      <c r="A459">
        <v>45700</v>
      </c>
      <c r="B459">
        <v>0.66349999999999998</v>
      </c>
      <c r="C459" t="e">
        <f t="shared" si="21"/>
        <v>#NAME?</v>
      </c>
      <c r="D459">
        <v>0.66349999999999998</v>
      </c>
      <c r="E459">
        <v>0.66275700000000004</v>
      </c>
      <c r="F459">
        <v>0.14924499999999999</v>
      </c>
      <c r="G459">
        <v>0</v>
      </c>
      <c r="H459">
        <v>0</v>
      </c>
      <c r="I459">
        <v>0.6663</v>
      </c>
      <c r="J459" t="e">
        <f t="shared" si="22"/>
        <v>#NAME?</v>
      </c>
      <c r="K459">
        <v>0.6663</v>
      </c>
      <c r="L459">
        <v>0.67581199999999997</v>
      </c>
      <c r="M459">
        <v>1.7782599999999999E-2</v>
      </c>
      <c r="N459">
        <v>0</v>
      </c>
      <c r="O459">
        <v>0</v>
      </c>
      <c r="P459">
        <v>0.67200000000000004</v>
      </c>
      <c r="Q459" t="e">
        <f t="shared" si="23"/>
        <v>#NAME?</v>
      </c>
      <c r="R459">
        <v>0.67200000000000004</v>
      </c>
      <c r="S459">
        <v>0.66547999999999996</v>
      </c>
      <c r="T459">
        <v>2.83085E-2</v>
      </c>
      <c r="U459">
        <v>0</v>
      </c>
      <c r="V459">
        <v>0</v>
      </c>
    </row>
    <row r="460" spans="1:22" x14ac:dyDescent="0.3">
      <c r="A460">
        <v>45800</v>
      </c>
      <c r="B460">
        <v>0.66910000000000003</v>
      </c>
      <c r="C460" t="e">
        <f t="shared" si="21"/>
        <v>#NAME?</v>
      </c>
      <c r="D460">
        <v>0.66910000000000003</v>
      </c>
      <c r="E460">
        <v>0.66972100000000001</v>
      </c>
      <c r="F460">
        <v>0.14793700000000001</v>
      </c>
      <c r="G460">
        <v>0</v>
      </c>
      <c r="H460">
        <v>0</v>
      </c>
      <c r="I460">
        <v>0.66610000000000003</v>
      </c>
      <c r="J460" t="e">
        <f t="shared" si="22"/>
        <v>#NAME?</v>
      </c>
      <c r="K460">
        <v>0.66610000000000003</v>
      </c>
      <c r="L460">
        <v>0.66958600000000001</v>
      </c>
      <c r="M460">
        <v>1.5665499999999999E-2</v>
      </c>
      <c r="N460">
        <v>0</v>
      </c>
      <c r="O460">
        <v>0</v>
      </c>
      <c r="P460">
        <v>0.66830000000000001</v>
      </c>
      <c r="Q460" t="e">
        <f t="shared" si="23"/>
        <v>#NAME?</v>
      </c>
      <c r="R460">
        <v>0.66830000000000001</v>
      </c>
      <c r="S460">
        <v>0.66489699999999996</v>
      </c>
      <c r="T460">
        <v>2.4441500000000001E-2</v>
      </c>
      <c r="U460">
        <v>0</v>
      </c>
      <c r="V460">
        <v>0</v>
      </c>
    </row>
    <row r="461" spans="1:22" x14ac:dyDescent="0.3">
      <c r="A461">
        <v>45900</v>
      </c>
      <c r="B461">
        <v>0.66930000000000001</v>
      </c>
      <c r="C461" t="e">
        <f t="shared" si="21"/>
        <v>#NAME?</v>
      </c>
      <c r="D461">
        <v>0.66930000000000001</v>
      </c>
      <c r="E461">
        <v>0.68091999999999997</v>
      </c>
      <c r="F461">
        <v>0.15862299999999999</v>
      </c>
      <c r="G461">
        <v>0</v>
      </c>
      <c r="H461">
        <v>0</v>
      </c>
      <c r="I461">
        <v>0.68459999999999999</v>
      </c>
      <c r="J461" t="e">
        <f t="shared" si="22"/>
        <v>#NAME?</v>
      </c>
      <c r="K461">
        <v>0.68459999999999999</v>
      </c>
      <c r="L461">
        <v>0.67683000000000004</v>
      </c>
      <c r="M461">
        <v>1.4969E-2</v>
      </c>
      <c r="N461">
        <v>0</v>
      </c>
      <c r="O461">
        <v>0</v>
      </c>
      <c r="P461">
        <v>0.66269999999999996</v>
      </c>
      <c r="Q461" t="e">
        <f t="shared" si="23"/>
        <v>#NAME?</v>
      </c>
      <c r="R461">
        <v>0.66269999999999996</v>
      </c>
      <c r="S461">
        <v>0.66360600000000003</v>
      </c>
      <c r="T461">
        <v>2.0816600000000001E-2</v>
      </c>
      <c r="U461">
        <v>0</v>
      </c>
      <c r="V461">
        <v>0</v>
      </c>
    </row>
    <row r="462" spans="1:22" x14ac:dyDescent="0.3">
      <c r="A462">
        <v>46000</v>
      </c>
      <c r="B462">
        <v>0.66669999999999996</v>
      </c>
      <c r="C462" t="e">
        <f t="shared" si="21"/>
        <v>#NAME?</v>
      </c>
      <c r="D462">
        <v>0.66669999999999996</v>
      </c>
      <c r="E462">
        <v>0.67693700000000001</v>
      </c>
      <c r="F462">
        <v>0.14876600000000001</v>
      </c>
      <c r="G462">
        <v>0</v>
      </c>
      <c r="H462">
        <v>0</v>
      </c>
      <c r="I462">
        <v>0.66890000000000005</v>
      </c>
      <c r="J462" t="e">
        <f t="shared" si="22"/>
        <v>#NAME?</v>
      </c>
      <c r="K462">
        <v>0.66890000000000005</v>
      </c>
      <c r="L462">
        <v>0.67785899999999999</v>
      </c>
      <c r="M462">
        <v>1.41113E-2</v>
      </c>
      <c r="N462">
        <v>0</v>
      </c>
      <c r="O462">
        <v>0</v>
      </c>
      <c r="P462">
        <v>0.65790000000000004</v>
      </c>
      <c r="Q462" t="e">
        <f t="shared" si="23"/>
        <v>#NAME?</v>
      </c>
      <c r="R462">
        <v>0.65790000000000004</v>
      </c>
      <c r="S462">
        <v>0.66496100000000002</v>
      </c>
      <c r="T462">
        <v>2.6493800000000001E-2</v>
      </c>
      <c r="U462">
        <v>0</v>
      </c>
      <c r="V462">
        <v>0</v>
      </c>
    </row>
    <row r="463" spans="1:22" x14ac:dyDescent="0.3">
      <c r="A463">
        <v>46100</v>
      </c>
      <c r="B463">
        <v>0.65229999999999999</v>
      </c>
      <c r="C463" t="e">
        <f t="shared" si="21"/>
        <v>#NAME?</v>
      </c>
      <c r="D463">
        <v>0.65229999999999999</v>
      </c>
      <c r="E463">
        <v>0.64044699999999999</v>
      </c>
      <c r="F463">
        <v>0.15512599999999999</v>
      </c>
      <c r="G463">
        <v>0</v>
      </c>
      <c r="H463">
        <v>0</v>
      </c>
      <c r="I463">
        <v>0.67569999999999997</v>
      </c>
      <c r="J463" t="e">
        <f t="shared" si="22"/>
        <v>#NAME?</v>
      </c>
      <c r="K463">
        <v>0.67569999999999997</v>
      </c>
      <c r="L463">
        <v>0.67978400000000005</v>
      </c>
      <c r="M463">
        <v>1.4895200000000001E-2</v>
      </c>
      <c r="N463">
        <v>0</v>
      </c>
      <c r="O463">
        <v>0</v>
      </c>
      <c r="P463">
        <v>0.6623</v>
      </c>
      <c r="Q463" t="e">
        <f t="shared" si="23"/>
        <v>#NAME?</v>
      </c>
      <c r="R463">
        <v>0.6623</v>
      </c>
      <c r="S463">
        <v>0.663775</v>
      </c>
      <c r="T463">
        <v>2.3309799999999999E-2</v>
      </c>
      <c r="U463">
        <v>0</v>
      </c>
      <c r="V463">
        <v>0</v>
      </c>
    </row>
    <row r="464" spans="1:22" x14ac:dyDescent="0.3">
      <c r="A464">
        <v>46200</v>
      </c>
      <c r="B464">
        <v>0.63470000000000004</v>
      </c>
      <c r="C464" t="e">
        <f t="shared" si="21"/>
        <v>#NAME?</v>
      </c>
      <c r="D464">
        <v>0.63470000000000004</v>
      </c>
      <c r="E464">
        <v>0.63922100000000004</v>
      </c>
      <c r="F464">
        <v>0.160273</v>
      </c>
      <c r="G464">
        <v>0</v>
      </c>
      <c r="H464">
        <v>0</v>
      </c>
      <c r="I464">
        <v>0.67859999999999998</v>
      </c>
      <c r="J464" t="e">
        <f t="shared" si="22"/>
        <v>#NAME?</v>
      </c>
      <c r="K464">
        <v>0.67859999999999998</v>
      </c>
      <c r="L464">
        <v>0.68086899999999995</v>
      </c>
      <c r="M464">
        <v>1.5132E-2</v>
      </c>
      <c r="N464">
        <v>0</v>
      </c>
      <c r="O464">
        <v>0</v>
      </c>
      <c r="P464">
        <v>0.66459999999999997</v>
      </c>
      <c r="Q464" t="e">
        <f t="shared" si="23"/>
        <v>#NAME?</v>
      </c>
      <c r="R464">
        <v>0.66459999999999997</v>
      </c>
      <c r="S464">
        <v>0.66176299999999999</v>
      </c>
      <c r="T464">
        <v>2.3368400000000001E-2</v>
      </c>
      <c r="U464">
        <v>0</v>
      </c>
      <c r="V464">
        <v>0</v>
      </c>
    </row>
    <row r="465" spans="1:22" x14ac:dyDescent="0.3">
      <c r="A465">
        <v>46300</v>
      </c>
      <c r="B465">
        <v>0.68779999999999997</v>
      </c>
      <c r="C465" t="e">
        <f t="shared" si="21"/>
        <v>#NAME?</v>
      </c>
      <c r="D465">
        <v>0.68779999999999997</v>
      </c>
      <c r="E465">
        <v>0.68565299999999996</v>
      </c>
      <c r="F465">
        <v>0.173707</v>
      </c>
      <c r="G465">
        <v>0</v>
      </c>
      <c r="H465">
        <v>0</v>
      </c>
      <c r="I465">
        <v>0.68830000000000002</v>
      </c>
      <c r="J465" t="e">
        <f t="shared" si="22"/>
        <v>#NAME?</v>
      </c>
      <c r="K465">
        <v>0.68830000000000002</v>
      </c>
      <c r="L465">
        <v>0.68630899999999995</v>
      </c>
      <c r="M465">
        <v>1.4902800000000001E-2</v>
      </c>
      <c r="N465">
        <v>0</v>
      </c>
      <c r="O465">
        <v>0</v>
      </c>
      <c r="P465">
        <v>0.67</v>
      </c>
      <c r="Q465" t="e">
        <f t="shared" si="23"/>
        <v>#NAME?</v>
      </c>
      <c r="R465">
        <v>0.67</v>
      </c>
      <c r="S465">
        <v>0.65712899999999996</v>
      </c>
      <c r="T465">
        <v>2.4596799999999999E-2</v>
      </c>
      <c r="U465">
        <v>0</v>
      </c>
      <c r="V465">
        <v>0</v>
      </c>
    </row>
    <row r="466" spans="1:22" x14ac:dyDescent="0.3">
      <c r="A466">
        <v>46400</v>
      </c>
      <c r="B466">
        <v>0.67520000000000002</v>
      </c>
      <c r="C466" t="e">
        <f t="shared" si="21"/>
        <v>#NAME?</v>
      </c>
      <c r="D466">
        <v>0.67520000000000002</v>
      </c>
      <c r="E466">
        <v>0.68272500000000003</v>
      </c>
      <c r="F466">
        <v>0.16911799999999999</v>
      </c>
      <c r="G466">
        <v>0</v>
      </c>
      <c r="H466">
        <v>0</v>
      </c>
      <c r="I466">
        <v>0.68030000000000002</v>
      </c>
      <c r="J466" t="e">
        <f t="shared" si="22"/>
        <v>#NAME?</v>
      </c>
      <c r="K466">
        <v>0.68030000000000002</v>
      </c>
      <c r="L466">
        <v>0.67623100000000003</v>
      </c>
      <c r="M466">
        <v>1.5433499999999999E-2</v>
      </c>
      <c r="N466">
        <v>0</v>
      </c>
      <c r="O466">
        <v>0</v>
      </c>
      <c r="P466">
        <v>0.6673</v>
      </c>
      <c r="Q466" t="e">
        <f t="shared" si="23"/>
        <v>#NAME?</v>
      </c>
      <c r="R466">
        <v>0.6673</v>
      </c>
      <c r="S466">
        <v>0.65710999999999997</v>
      </c>
      <c r="T466">
        <v>3.08311E-2</v>
      </c>
      <c r="U466">
        <v>0</v>
      </c>
      <c r="V466">
        <v>0</v>
      </c>
    </row>
    <row r="467" spans="1:22" x14ac:dyDescent="0.3">
      <c r="A467">
        <v>46500</v>
      </c>
      <c r="B467">
        <v>0.6623</v>
      </c>
      <c r="C467" t="e">
        <f t="shared" si="21"/>
        <v>#NAME?</v>
      </c>
      <c r="D467">
        <v>0.6623</v>
      </c>
      <c r="E467">
        <v>0.651119</v>
      </c>
      <c r="F467">
        <v>0.16106000000000001</v>
      </c>
      <c r="G467">
        <v>0</v>
      </c>
      <c r="H467">
        <v>0</v>
      </c>
      <c r="I467">
        <v>0.68410000000000004</v>
      </c>
      <c r="J467" t="e">
        <f t="shared" si="22"/>
        <v>#NAME?</v>
      </c>
      <c r="K467">
        <v>0.68410000000000004</v>
      </c>
      <c r="L467">
        <v>0.68109799999999998</v>
      </c>
      <c r="M467">
        <v>1.5930099999999999E-2</v>
      </c>
      <c r="N467">
        <v>0</v>
      </c>
      <c r="O467">
        <v>0</v>
      </c>
      <c r="P467">
        <v>0.65620000000000001</v>
      </c>
      <c r="Q467" t="e">
        <f t="shared" si="23"/>
        <v>#NAME?</v>
      </c>
      <c r="R467">
        <v>0.65620000000000001</v>
      </c>
      <c r="S467">
        <v>0.65105100000000005</v>
      </c>
      <c r="T467">
        <v>2.74995E-2</v>
      </c>
      <c r="U467">
        <v>0</v>
      </c>
      <c r="V467">
        <v>0</v>
      </c>
    </row>
    <row r="468" spans="1:22" x14ac:dyDescent="0.3">
      <c r="A468">
        <v>46600</v>
      </c>
      <c r="B468">
        <v>0.63539999999999996</v>
      </c>
      <c r="C468" t="e">
        <f t="shared" si="21"/>
        <v>#NAME?</v>
      </c>
      <c r="D468">
        <v>0.63539999999999996</v>
      </c>
      <c r="E468">
        <v>0.62790199999999996</v>
      </c>
      <c r="F468">
        <v>0.15234900000000001</v>
      </c>
      <c r="G468">
        <v>0</v>
      </c>
      <c r="H468">
        <v>0</v>
      </c>
      <c r="I468">
        <v>0.68820000000000003</v>
      </c>
      <c r="J468" t="e">
        <f t="shared" si="22"/>
        <v>#NAME?</v>
      </c>
      <c r="K468">
        <v>0.68820000000000003</v>
      </c>
      <c r="L468">
        <v>0.68396100000000004</v>
      </c>
      <c r="M468">
        <v>1.6368000000000001E-2</v>
      </c>
      <c r="N468">
        <v>0</v>
      </c>
      <c r="O468">
        <v>0</v>
      </c>
      <c r="P468">
        <v>0.65300000000000002</v>
      </c>
      <c r="Q468" t="e">
        <f t="shared" si="23"/>
        <v>#NAME?</v>
      </c>
      <c r="R468">
        <v>0.65300000000000002</v>
      </c>
      <c r="S468">
        <v>0.65493000000000001</v>
      </c>
      <c r="T468">
        <v>1.5416600000000001E-2</v>
      </c>
      <c r="U468">
        <v>0</v>
      </c>
      <c r="V468">
        <v>0</v>
      </c>
    </row>
    <row r="469" spans="1:22" x14ac:dyDescent="0.3">
      <c r="A469">
        <v>46700</v>
      </c>
      <c r="B469">
        <v>0.66349999999999998</v>
      </c>
      <c r="C469" t="e">
        <f t="shared" si="21"/>
        <v>#NAME?</v>
      </c>
      <c r="D469">
        <v>0.66349999999999998</v>
      </c>
      <c r="E469">
        <v>0.65901900000000002</v>
      </c>
      <c r="F469">
        <v>0.16684499999999999</v>
      </c>
      <c r="G469">
        <v>0</v>
      </c>
      <c r="H469">
        <v>0</v>
      </c>
      <c r="I469">
        <v>0.67759999999999998</v>
      </c>
      <c r="J469" t="e">
        <f t="shared" si="22"/>
        <v>#NAME?</v>
      </c>
      <c r="K469">
        <v>0.67759999999999998</v>
      </c>
      <c r="L469">
        <v>0.67578899999999997</v>
      </c>
      <c r="M469">
        <v>1.9060899999999999E-2</v>
      </c>
      <c r="N469">
        <v>0</v>
      </c>
      <c r="O469">
        <v>0</v>
      </c>
      <c r="P469">
        <v>0.65990000000000004</v>
      </c>
      <c r="Q469" t="e">
        <f t="shared" si="23"/>
        <v>#NAME?</v>
      </c>
      <c r="R469">
        <v>0.65990000000000004</v>
      </c>
      <c r="S469">
        <v>0.64837400000000001</v>
      </c>
      <c r="T469">
        <v>1.7530400000000002E-2</v>
      </c>
      <c r="U469">
        <v>0</v>
      </c>
      <c r="V469">
        <v>0</v>
      </c>
    </row>
    <row r="470" spans="1:22" x14ac:dyDescent="0.3">
      <c r="A470">
        <v>46800</v>
      </c>
      <c r="B470">
        <v>0.67090000000000005</v>
      </c>
      <c r="C470" t="e">
        <f t="shared" si="21"/>
        <v>#NAME?</v>
      </c>
      <c r="D470">
        <v>0.67090000000000005</v>
      </c>
      <c r="E470">
        <v>0.67935599999999996</v>
      </c>
      <c r="F470">
        <v>0.16930100000000001</v>
      </c>
      <c r="G470">
        <v>0</v>
      </c>
      <c r="H470">
        <v>0</v>
      </c>
      <c r="I470">
        <v>0.66410000000000002</v>
      </c>
      <c r="J470" t="e">
        <f t="shared" si="22"/>
        <v>#NAME?</v>
      </c>
      <c r="K470">
        <v>0.66410000000000002</v>
      </c>
      <c r="L470">
        <v>0.66881999999999997</v>
      </c>
      <c r="M470">
        <v>2.33837E-2</v>
      </c>
      <c r="N470">
        <v>0</v>
      </c>
      <c r="O470">
        <v>0</v>
      </c>
      <c r="P470">
        <v>0.64800000000000002</v>
      </c>
      <c r="Q470" t="e">
        <f t="shared" si="23"/>
        <v>#NAME?</v>
      </c>
      <c r="R470">
        <v>0.64800000000000002</v>
      </c>
      <c r="S470">
        <v>0.643926</v>
      </c>
      <c r="T470">
        <v>2.4901099999999999E-2</v>
      </c>
      <c r="U470">
        <v>0</v>
      </c>
      <c r="V470">
        <v>0</v>
      </c>
    </row>
    <row r="471" spans="1:22" x14ac:dyDescent="0.3">
      <c r="A471">
        <v>46900</v>
      </c>
      <c r="B471">
        <v>0.64890000000000003</v>
      </c>
      <c r="C471" t="e">
        <f t="shared" si="21"/>
        <v>#NAME?</v>
      </c>
      <c r="D471">
        <v>0.64890000000000003</v>
      </c>
      <c r="E471">
        <v>0.65354100000000004</v>
      </c>
      <c r="F471">
        <v>0.161689</v>
      </c>
      <c r="G471">
        <v>0</v>
      </c>
      <c r="H471">
        <v>0</v>
      </c>
      <c r="I471">
        <v>0.66400000000000003</v>
      </c>
      <c r="J471" t="e">
        <f t="shared" si="22"/>
        <v>#NAME?</v>
      </c>
      <c r="K471">
        <v>0.66400000000000003</v>
      </c>
      <c r="L471">
        <v>0.66630400000000001</v>
      </c>
      <c r="M471">
        <v>2.9025800000000001E-2</v>
      </c>
      <c r="N471">
        <v>0</v>
      </c>
      <c r="O471">
        <v>0</v>
      </c>
      <c r="P471">
        <v>0.64770000000000005</v>
      </c>
      <c r="Q471" t="e">
        <f t="shared" si="23"/>
        <v>#NAME?</v>
      </c>
      <c r="R471">
        <v>0.64770000000000005</v>
      </c>
      <c r="S471">
        <v>0.65249800000000002</v>
      </c>
      <c r="T471">
        <v>2.3099399999999999E-2</v>
      </c>
      <c r="U471">
        <v>0</v>
      </c>
      <c r="V471">
        <v>0</v>
      </c>
    </row>
    <row r="472" spans="1:22" x14ac:dyDescent="0.3">
      <c r="A472">
        <v>47000</v>
      </c>
      <c r="B472">
        <v>0.66459999999999997</v>
      </c>
      <c r="C472" t="e">
        <f t="shared" si="21"/>
        <v>#NAME?</v>
      </c>
      <c r="D472">
        <v>0.66459999999999997</v>
      </c>
      <c r="E472">
        <v>0.68138600000000005</v>
      </c>
      <c r="F472">
        <v>0.16439699999999999</v>
      </c>
      <c r="G472">
        <v>0</v>
      </c>
      <c r="H472">
        <v>0</v>
      </c>
      <c r="I472">
        <v>0.68340000000000001</v>
      </c>
      <c r="J472" t="e">
        <f t="shared" si="22"/>
        <v>#NAME?</v>
      </c>
      <c r="K472">
        <v>0.68340000000000001</v>
      </c>
      <c r="L472">
        <v>0.67670699999999995</v>
      </c>
      <c r="M472">
        <v>2.5279599999999999E-2</v>
      </c>
      <c r="N472">
        <v>0</v>
      </c>
      <c r="O472">
        <v>0</v>
      </c>
      <c r="P472">
        <v>0.65759999999999996</v>
      </c>
      <c r="Q472" t="e">
        <f t="shared" si="23"/>
        <v>#NAME?</v>
      </c>
      <c r="R472">
        <v>0.65759999999999996</v>
      </c>
      <c r="S472">
        <v>0.65793699999999999</v>
      </c>
      <c r="T472">
        <v>2.4886399999999999E-2</v>
      </c>
      <c r="U472">
        <v>0</v>
      </c>
      <c r="V472">
        <v>0</v>
      </c>
    </row>
    <row r="473" spans="1:22" x14ac:dyDescent="0.3">
      <c r="A473">
        <v>47100</v>
      </c>
      <c r="B473">
        <v>0.65359999999999996</v>
      </c>
      <c r="C473" t="e">
        <f t="shared" si="21"/>
        <v>#NAME?</v>
      </c>
      <c r="D473">
        <v>0.65359999999999996</v>
      </c>
      <c r="E473">
        <v>0.65309399999999995</v>
      </c>
      <c r="F473">
        <v>0.16730300000000001</v>
      </c>
      <c r="G473">
        <v>0</v>
      </c>
      <c r="H473">
        <v>0</v>
      </c>
      <c r="I473">
        <v>0.66090000000000004</v>
      </c>
      <c r="J473" t="e">
        <f t="shared" si="22"/>
        <v>#NAME?</v>
      </c>
      <c r="K473">
        <v>0.66090000000000004</v>
      </c>
      <c r="L473">
        <v>0.66876899999999995</v>
      </c>
      <c r="M473">
        <v>2.4654499999999999E-2</v>
      </c>
      <c r="N473">
        <v>0</v>
      </c>
      <c r="O473">
        <v>0</v>
      </c>
      <c r="P473">
        <v>0.63380000000000003</v>
      </c>
      <c r="Q473" t="e">
        <f t="shared" si="23"/>
        <v>#NAME?</v>
      </c>
      <c r="R473">
        <v>0.63380000000000003</v>
      </c>
      <c r="S473">
        <v>0.648169</v>
      </c>
      <c r="T473">
        <v>3.2301299999999998E-2</v>
      </c>
      <c r="U473">
        <v>0</v>
      </c>
      <c r="V473">
        <v>0</v>
      </c>
    </row>
    <row r="474" spans="1:22" x14ac:dyDescent="0.3">
      <c r="A474">
        <v>47200</v>
      </c>
      <c r="B474">
        <v>0.64459999999999995</v>
      </c>
      <c r="C474" t="e">
        <f t="shared" si="21"/>
        <v>#NAME?</v>
      </c>
      <c r="D474">
        <v>0.64459999999999995</v>
      </c>
      <c r="E474">
        <v>0.65270600000000001</v>
      </c>
      <c r="F474">
        <v>0.167993</v>
      </c>
      <c r="G474">
        <v>0</v>
      </c>
      <c r="H474">
        <v>0</v>
      </c>
      <c r="I474">
        <v>0.66539999999999999</v>
      </c>
      <c r="J474" t="e">
        <f t="shared" si="22"/>
        <v>#NAME?</v>
      </c>
      <c r="K474">
        <v>0.66539999999999999</v>
      </c>
      <c r="L474">
        <v>0.66814099999999998</v>
      </c>
      <c r="M474">
        <v>3.2162799999999998E-2</v>
      </c>
      <c r="N474">
        <v>0</v>
      </c>
      <c r="O474">
        <v>0</v>
      </c>
      <c r="P474">
        <v>0.65859999999999996</v>
      </c>
      <c r="Q474" t="e">
        <f t="shared" si="23"/>
        <v>#NAME?</v>
      </c>
      <c r="R474">
        <v>0.65859999999999996</v>
      </c>
      <c r="S474">
        <v>0.65477200000000002</v>
      </c>
      <c r="T474">
        <v>2.8092200000000001E-2</v>
      </c>
      <c r="U474">
        <v>0</v>
      </c>
      <c r="V474">
        <v>0</v>
      </c>
    </row>
    <row r="475" spans="1:22" x14ac:dyDescent="0.3">
      <c r="A475">
        <v>47300</v>
      </c>
      <c r="B475">
        <v>0.67759999999999998</v>
      </c>
      <c r="C475" t="e">
        <f t="shared" si="21"/>
        <v>#NAME?</v>
      </c>
      <c r="D475">
        <v>0.67759999999999998</v>
      </c>
      <c r="E475">
        <v>0.68013999999999997</v>
      </c>
      <c r="F475">
        <v>0.176287</v>
      </c>
      <c r="G475">
        <v>0</v>
      </c>
      <c r="H475">
        <v>0</v>
      </c>
      <c r="I475">
        <v>0.66520000000000001</v>
      </c>
      <c r="J475" t="e">
        <f t="shared" si="22"/>
        <v>#NAME?</v>
      </c>
      <c r="K475">
        <v>0.66520000000000001</v>
      </c>
      <c r="L475">
        <v>0.663049</v>
      </c>
      <c r="M475">
        <v>3.3351100000000002E-2</v>
      </c>
      <c r="N475">
        <v>0</v>
      </c>
      <c r="O475">
        <v>0</v>
      </c>
      <c r="P475">
        <v>0.64139999999999997</v>
      </c>
      <c r="Q475" t="e">
        <f t="shared" si="23"/>
        <v>#NAME?</v>
      </c>
      <c r="R475">
        <v>0.64139999999999997</v>
      </c>
      <c r="S475">
        <v>0.64112499999999994</v>
      </c>
      <c r="T475">
        <v>3.3904400000000001E-2</v>
      </c>
      <c r="U475">
        <v>0</v>
      </c>
      <c r="V475">
        <v>0</v>
      </c>
    </row>
    <row r="476" spans="1:22" x14ac:dyDescent="0.3">
      <c r="A476">
        <v>47400</v>
      </c>
      <c r="B476">
        <v>0.65780000000000005</v>
      </c>
      <c r="C476" t="e">
        <f t="shared" si="21"/>
        <v>#NAME?</v>
      </c>
      <c r="D476">
        <v>0.65780000000000005</v>
      </c>
      <c r="E476">
        <v>0.67338799999999999</v>
      </c>
      <c r="F476">
        <v>0.171075</v>
      </c>
      <c r="G476">
        <v>0</v>
      </c>
      <c r="H476">
        <v>0</v>
      </c>
      <c r="I476">
        <v>0.66239999999999999</v>
      </c>
      <c r="J476" t="e">
        <f t="shared" si="22"/>
        <v>#NAME?</v>
      </c>
      <c r="K476">
        <v>0.66239999999999999</v>
      </c>
      <c r="L476">
        <v>0.66576400000000002</v>
      </c>
      <c r="M476">
        <v>3.4261E-2</v>
      </c>
      <c r="N476">
        <v>0</v>
      </c>
      <c r="O476">
        <v>0</v>
      </c>
      <c r="P476">
        <v>0.63780000000000003</v>
      </c>
      <c r="Q476" t="e">
        <f t="shared" si="23"/>
        <v>#NAME?</v>
      </c>
      <c r="R476">
        <v>0.63780000000000003</v>
      </c>
      <c r="S476">
        <v>0.64295599999999997</v>
      </c>
      <c r="T476">
        <v>2.7942100000000001E-2</v>
      </c>
      <c r="U476">
        <v>0</v>
      </c>
      <c r="V476">
        <v>0</v>
      </c>
    </row>
    <row r="477" spans="1:22" x14ac:dyDescent="0.3">
      <c r="A477">
        <v>47500</v>
      </c>
      <c r="B477">
        <v>0.64729999999999999</v>
      </c>
      <c r="C477" t="e">
        <f t="shared" si="21"/>
        <v>#NAME?</v>
      </c>
      <c r="D477">
        <v>0.64729999999999999</v>
      </c>
      <c r="E477">
        <v>0.65217499999999995</v>
      </c>
      <c r="F477">
        <v>0.180033</v>
      </c>
      <c r="G477">
        <v>0</v>
      </c>
      <c r="H477">
        <v>0</v>
      </c>
      <c r="I477">
        <v>0.66620000000000001</v>
      </c>
      <c r="J477" t="e">
        <f t="shared" si="22"/>
        <v>#NAME?</v>
      </c>
      <c r="K477">
        <v>0.66620000000000001</v>
      </c>
      <c r="L477">
        <v>0.66904200000000003</v>
      </c>
      <c r="M477">
        <v>3.4734300000000003E-2</v>
      </c>
      <c r="N477">
        <v>0</v>
      </c>
      <c r="O477">
        <v>0</v>
      </c>
      <c r="P477">
        <v>0.65459999999999996</v>
      </c>
      <c r="Q477" t="e">
        <f t="shared" si="23"/>
        <v>#NAME?</v>
      </c>
      <c r="R477">
        <v>0.65459999999999996</v>
      </c>
      <c r="S477">
        <v>0.659636</v>
      </c>
      <c r="T477">
        <v>2.5926000000000001E-2</v>
      </c>
      <c r="U477">
        <v>0</v>
      </c>
      <c r="V477">
        <v>0</v>
      </c>
    </row>
    <row r="478" spans="1:22" x14ac:dyDescent="0.3">
      <c r="A478">
        <v>47600</v>
      </c>
      <c r="B478">
        <v>0.66290000000000004</v>
      </c>
      <c r="C478" t="e">
        <f t="shared" si="21"/>
        <v>#NAME?</v>
      </c>
      <c r="D478">
        <v>0.66290000000000004</v>
      </c>
      <c r="E478">
        <v>0.65394799999999997</v>
      </c>
      <c r="F478">
        <v>0.17468700000000001</v>
      </c>
      <c r="G478">
        <v>0</v>
      </c>
      <c r="H478">
        <v>0</v>
      </c>
      <c r="I478">
        <v>0.6603</v>
      </c>
      <c r="J478" t="e">
        <f t="shared" si="22"/>
        <v>#NAME?</v>
      </c>
      <c r="K478">
        <v>0.6603</v>
      </c>
      <c r="L478">
        <v>0.66169199999999995</v>
      </c>
      <c r="M478">
        <v>3.8229800000000001E-2</v>
      </c>
      <c r="N478">
        <v>0</v>
      </c>
      <c r="O478">
        <v>0</v>
      </c>
      <c r="P478">
        <v>0.6633</v>
      </c>
      <c r="Q478" t="e">
        <f t="shared" si="23"/>
        <v>#NAME?</v>
      </c>
      <c r="R478">
        <v>0.6633</v>
      </c>
      <c r="S478">
        <v>0.660327</v>
      </c>
      <c r="T478">
        <v>2.8591499999999999E-2</v>
      </c>
      <c r="U478">
        <v>0</v>
      </c>
      <c r="V478">
        <v>0</v>
      </c>
    </row>
    <row r="479" spans="1:22" x14ac:dyDescent="0.3">
      <c r="A479">
        <v>47700</v>
      </c>
      <c r="B479">
        <v>0.63900000000000001</v>
      </c>
      <c r="C479" t="e">
        <f t="shared" si="21"/>
        <v>#NAME?</v>
      </c>
      <c r="D479">
        <v>0.63900000000000001</v>
      </c>
      <c r="E479">
        <v>0.631243</v>
      </c>
      <c r="F479">
        <v>0.175232</v>
      </c>
      <c r="G479">
        <v>0</v>
      </c>
      <c r="H479">
        <v>0</v>
      </c>
      <c r="I479">
        <v>0.6694</v>
      </c>
      <c r="J479" t="e">
        <f t="shared" si="22"/>
        <v>#NAME?</v>
      </c>
      <c r="K479">
        <v>0.6694</v>
      </c>
      <c r="L479">
        <v>0.66187499999999999</v>
      </c>
      <c r="M479">
        <v>5.1909900000000002E-2</v>
      </c>
      <c r="N479">
        <v>0</v>
      </c>
      <c r="O479">
        <v>0</v>
      </c>
      <c r="P479">
        <v>0.66490000000000005</v>
      </c>
      <c r="Q479" t="e">
        <f t="shared" si="23"/>
        <v>#NAME?</v>
      </c>
      <c r="R479">
        <v>0.66490000000000005</v>
      </c>
      <c r="S479">
        <v>0.655833</v>
      </c>
      <c r="T479">
        <v>2.54898E-2</v>
      </c>
      <c r="U479">
        <v>0</v>
      </c>
      <c r="V479">
        <v>0</v>
      </c>
    </row>
    <row r="480" spans="1:22" x14ac:dyDescent="0.3">
      <c r="A480">
        <v>47800</v>
      </c>
      <c r="B480">
        <v>0.68159999999999998</v>
      </c>
      <c r="C480" t="e">
        <f t="shared" si="21"/>
        <v>#NAME?</v>
      </c>
      <c r="D480">
        <v>0.68159999999999998</v>
      </c>
      <c r="E480">
        <v>0.67985200000000001</v>
      </c>
      <c r="F480">
        <v>0.169631</v>
      </c>
      <c r="G480">
        <v>0</v>
      </c>
      <c r="H480">
        <v>0</v>
      </c>
      <c r="I480">
        <v>0.69189999999999996</v>
      </c>
      <c r="J480" t="e">
        <f t="shared" si="22"/>
        <v>#NAME?</v>
      </c>
      <c r="K480">
        <v>0.69189999999999996</v>
      </c>
      <c r="L480">
        <v>0.69039700000000004</v>
      </c>
      <c r="M480">
        <v>5.4559400000000001E-2</v>
      </c>
      <c r="N480">
        <v>0</v>
      </c>
      <c r="O480">
        <v>0</v>
      </c>
      <c r="P480">
        <v>0.65969999999999995</v>
      </c>
      <c r="Q480" t="e">
        <f t="shared" si="23"/>
        <v>#NAME?</v>
      </c>
      <c r="R480">
        <v>0.65969999999999995</v>
      </c>
      <c r="S480">
        <v>0.65510100000000004</v>
      </c>
      <c r="T480">
        <v>2.3451799999999998E-2</v>
      </c>
      <c r="U480">
        <v>0</v>
      </c>
      <c r="V480">
        <v>0</v>
      </c>
    </row>
    <row r="481" spans="1:22" x14ac:dyDescent="0.3">
      <c r="A481">
        <v>47900</v>
      </c>
      <c r="B481">
        <v>0.6895</v>
      </c>
      <c r="C481" t="e">
        <f t="shared" si="21"/>
        <v>#NAME?</v>
      </c>
      <c r="D481">
        <v>0.6895</v>
      </c>
      <c r="E481">
        <v>0.68331399999999998</v>
      </c>
      <c r="F481">
        <v>0.16776199999999999</v>
      </c>
      <c r="G481">
        <v>0</v>
      </c>
      <c r="H481">
        <v>0</v>
      </c>
      <c r="I481">
        <v>0.67559999999999998</v>
      </c>
      <c r="J481" t="e">
        <f t="shared" si="22"/>
        <v>#NAME?</v>
      </c>
      <c r="K481">
        <v>0.67559999999999998</v>
      </c>
      <c r="L481">
        <v>0.678477</v>
      </c>
      <c r="M481">
        <v>4.0938099999999998E-2</v>
      </c>
      <c r="N481">
        <v>0</v>
      </c>
      <c r="O481">
        <v>0</v>
      </c>
      <c r="P481">
        <v>0.65349999999999997</v>
      </c>
      <c r="Q481" t="e">
        <f t="shared" si="23"/>
        <v>#NAME?</v>
      </c>
      <c r="R481">
        <v>0.65349999999999997</v>
      </c>
      <c r="S481">
        <v>0.65462200000000004</v>
      </c>
      <c r="T481">
        <v>2.57796E-2</v>
      </c>
      <c r="U481">
        <v>0</v>
      </c>
      <c r="V481">
        <v>0</v>
      </c>
    </row>
    <row r="482" spans="1:22" x14ac:dyDescent="0.3">
      <c r="A482">
        <v>48000</v>
      </c>
      <c r="B482">
        <v>0.65869999999999995</v>
      </c>
      <c r="C482" t="e">
        <f t="shared" si="21"/>
        <v>#NAME?</v>
      </c>
      <c r="D482">
        <v>0.65869999999999995</v>
      </c>
      <c r="E482">
        <v>0.65610000000000002</v>
      </c>
      <c r="F482">
        <v>0.16354399999999999</v>
      </c>
      <c r="G482">
        <v>0</v>
      </c>
      <c r="H482">
        <v>0</v>
      </c>
      <c r="I482">
        <v>0.66469999999999996</v>
      </c>
      <c r="J482" t="e">
        <f t="shared" si="22"/>
        <v>#NAME?</v>
      </c>
      <c r="K482">
        <v>0.66469999999999996</v>
      </c>
      <c r="L482">
        <v>0.66973499999999997</v>
      </c>
      <c r="M482">
        <v>4.1008099999999999E-2</v>
      </c>
      <c r="N482">
        <v>0</v>
      </c>
      <c r="O482">
        <v>0</v>
      </c>
      <c r="P482">
        <v>0.66279999999999994</v>
      </c>
      <c r="Q482" t="e">
        <f t="shared" si="23"/>
        <v>#NAME?</v>
      </c>
      <c r="R482">
        <v>0.66279999999999994</v>
      </c>
      <c r="S482">
        <v>0.66152</v>
      </c>
      <c r="T482">
        <v>3.1392400000000001E-2</v>
      </c>
      <c r="U482">
        <v>0</v>
      </c>
      <c r="V482">
        <v>0</v>
      </c>
    </row>
    <row r="483" spans="1:22" x14ac:dyDescent="0.3">
      <c r="A483">
        <v>48100</v>
      </c>
      <c r="B483">
        <v>0.66759999999999997</v>
      </c>
      <c r="C483" t="e">
        <f t="shared" si="21"/>
        <v>#NAME?</v>
      </c>
      <c r="D483">
        <v>0.66759999999999997</v>
      </c>
      <c r="E483">
        <v>0.66583899999999996</v>
      </c>
      <c r="F483">
        <v>0.158359</v>
      </c>
      <c r="G483">
        <v>0</v>
      </c>
      <c r="H483">
        <v>0</v>
      </c>
      <c r="I483">
        <v>0.67759999999999998</v>
      </c>
      <c r="J483" t="e">
        <f t="shared" si="22"/>
        <v>#NAME?</v>
      </c>
      <c r="K483">
        <v>0.67759999999999998</v>
      </c>
      <c r="L483">
        <v>0.67864599999999997</v>
      </c>
      <c r="M483">
        <v>3.7139400000000003E-2</v>
      </c>
      <c r="N483">
        <v>0</v>
      </c>
      <c r="O483">
        <v>0</v>
      </c>
      <c r="P483">
        <v>0.65210000000000001</v>
      </c>
      <c r="Q483" t="e">
        <f t="shared" si="23"/>
        <v>#NAME?</v>
      </c>
      <c r="R483">
        <v>0.65210000000000001</v>
      </c>
      <c r="S483">
        <v>0.65559400000000001</v>
      </c>
      <c r="T483">
        <v>3.10976E-2</v>
      </c>
      <c r="U483">
        <v>0</v>
      </c>
      <c r="V483">
        <v>0</v>
      </c>
    </row>
    <row r="484" spans="1:22" x14ac:dyDescent="0.3">
      <c r="A484">
        <v>48200</v>
      </c>
      <c r="B484">
        <v>0.65749999999999997</v>
      </c>
      <c r="C484" t="e">
        <f t="shared" si="21"/>
        <v>#NAME?</v>
      </c>
      <c r="D484">
        <v>0.65749999999999997</v>
      </c>
      <c r="E484">
        <v>0.66277399999999997</v>
      </c>
      <c r="F484">
        <v>0.163193</v>
      </c>
      <c r="G484">
        <v>0</v>
      </c>
      <c r="H484">
        <v>0</v>
      </c>
      <c r="I484">
        <v>0.68620000000000003</v>
      </c>
      <c r="J484" t="e">
        <f t="shared" si="22"/>
        <v>#NAME?</v>
      </c>
      <c r="K484">
        <v>0.68620000000000003</v>
      </c>
      <c r="L484">
        <v>0.68468499999999999</v>
      </c>
      <c r="M484">
        <v>4.0189599999999999E-2</v>
      </c>
      <c r="N484">
        <v>0</v>
      </c>
      <c r="O484">
        <v>0</v>
      </c>
      <c r="P484">
        <v>0.65190000000000003</v>
      </c>
      <c r="Q484" t="e">
        <f t="shared" si="23"/>
        <v>#NAME?</v>
      </c>
      <c r="R484">
        <v>0.65190000000000003</v>
      </c>
      <c r="S484">
        <v>0.65224700000000002</v>
      </c>
      <c r="T484">
        <v>2.73447E-2</v>
      </c>
      <c r="U484">
        <v>0</v>
      </c>
      <c r="V484">
        <v>0</v>
      </c>
    </row>
    <row r="485" spans="1:22" x14ac:dyDescent="0.3">
      <c r="A485">
        <v>48300</v>
      </c>
      <c r="B485">
        <v>0.66</v>
      </c>
      <c r="C485" t="e">
        <f t="shared" si="21"/>
        <v>#NAME?</v>
      </c>
      <c r="D485">
        <v>0.66</v>
      </c>
      <c r="E485">
        <v>0.66231799999999996</v>
      </c>
      <c r="F485">
        <v>0.16955200000000001</v>
      </c>
      <c r="G485">
        <v>0</v>
      </c>
      <c r="H485">
        <v>0</v>
      </c>
      <c r="I485">
        <v>0.68930000000000002</v>
      </c>
      <c r="J485" t="e">
        <f t="shared" si="22"/>
        <v>#NAME?</v>
      </c>
      <c r="K485">
        <v>0.68930000000000002</v>
      </c>
      <c r="L485">
        <v>0.69012099999999998</v>
      </c>
      <c r="M485">
        <v>3.6696899999999998E-2</v>
      </c>
      <c r="N485">
        <v>0</v>
      </c>
      <c r="O485">
        <v>0</v>
      </c>
      <c r="P485">
        <v>0.65390000000000004</v>
      </c>
      <c r="Q485" t="e">
        <f t="shared" si="23"/>
        <v>#NAME?</v>
      </c>
      <c r="R485">
        <v>0.65390000000000004</v>
      </c>
      <c r="S485">
        <v>0.649702</v>
      </c>
      <c r="T485">
        <v>3.3442899999999998E-2</v>
      </c>
      <c r="U485">
        <v>0</v>
      </c>
      <c r="V485">
        <v>0</v>
      </c>
    </row>
    <row r="486" spans="1:22" x14ac:dyDescent="0.3">
      <c r="A486">
        <v>48400</v>
      </c>
      <c r="B486">
        <v>0.64670000000000005</v>
      </c>
      <c r="C486" t="e">
        <f t="shared" si="21"/>
        <v>#NAME?</v>
      </c>
      <c r="D486">
        <v>0.64670000000000005</v>
      </c>
      <c r="E486">
        <v>0.63732100000000003</v>
      </c>
      <c r="F486">
        <v>0.178011</v>
      </c>
      <c r="G486">
        <v>0</v>
      </c>
      <c r="H486">
        <v>0</v>
      </c>
      <c r="I486">
        <v>0.69310000000000005</v>
      </c>
      <c r="J486" t="e">
        <f t="shared" si="22"/>
        <v>#NAME?</v>
      </c>
      <c r="K486">
        <v>0.69310000000000005</v>
      </c>
      <c r="L486">
        <v>0.68761700000000003</v>
      </c>
      <c r="M486">
        <v>3.9480000000000001E-2</v>
      </c>
      <c r="N486">
        <v>0</v>
      </c>
      <c r="O486">
        <v>0</v>
      </c>
      <c r="P486">
        <v>0.65080000000000005</v>
      </c>
      <c r="Q486" t="e">
        <f t="shared" si="23"/>
        <v>#NAME?</v>
      </c>
      <c r="R486">
        <v>0.65080000000000005</v>
      </c>
      <c r="S486">
        <v>0.65226300000000004</v>
      </c>
      <c r="T486">
        <v>3.92097E-2</v>
      </c>
      <c r="U486">
        <v>0</v>
      </c>
      <c r="V486">
        <v>0</v>
      </c>
    </row>
    <row r="487" spans="1:22" x14ac:dyDescent="0.3">
      <c r="A487">
        <v>48500</v>
      </c>
      <c r="B487">
        <v>0.62880000000000003</v>
      </c>
      <c r="C487" t="e">
        <f t="shared" si="21"/>
        <v>#NAME?</v>
      </c>
      <c r="D487">
        <v>0.62880000000000003</v>
      </c>
      <c r="E487">
        <v>0.63253400000000004</v>
      </c>
      <c r="F487">
        <v>0.17288100000000001</v>
      </c>
      <c r="G487">
        <v>0</v>
      </c>
      <c r="H487">
        <v>0</v>
      </c>
      <c r="I487">
        <v>0.7016</v>
      </c>
      <c r="J487" t="e">
        <f t="shared" si="22"/>
        <v>#NAME?</v>
      </c>
      <c r="K487">
        <v>0.7016</v>
      </c>
      <c r="L487">
        <v>0.70025099999999996</v>
      </c>
      <c r="M487">
        <v>2.74129E-2</v>
      </c>
      <c r="N487">
        <v>0</v>
      </c>
      <c r="O487">
        <v>0</v>
      </c>
      <c r="P487">
        <v>0.64649999999999996</v>
      </c>
      <c r="Q487" t="e">
        <f t="shared" si="23"/>
        <v>#NAME?</v>
      </c>
      <c r="R487">
        <v>0.64649999999999996</v>
      </c>
      <c r="S487">
        <v>0.64000999999999997</v>
      </c>
      <c r="T487">
        <v>3.2335700000000002E-2</v>
      </c>
      <c r="U487">
        <v>0</v>
      </c>
      <c r="V487">
        <v>0</v>
      </c>
    </row>
    <row r="488" spans="1:22" x14ac:dyDescent="0.3">
      <c r="A488">
        <v>48600</v>
      </c>
      <c r="B488">
        <v>0.68159999999999998</v>
      </c>
      <c r="C488" t="e">
        <f t="shared" si="21"/>
        <v>#NAME?</v>
      </c>
      <c r="D488">
        <v>0.68159999999999998</v>
      </c>
      <c r="E488">
        <v>0.67693199999999998</v>
      </c>
      <c r="F488">
        <v>0.17122100000000001</v>
      </c>
      <c r="G488">
        <v>0</v>
      </c>
      <c r="H488">
        <v>0</v>
      </c>
      <c r="I488">
        <v>0.69440000000000002</v>
      </c>
      <c r="J488" t="e">
        <f t="shared" si="22"/>
        <v>#NAME?</v>
      </c>
      <c r="K488">
        <v>0.69440000000000002</v>
      </c>
      <c r="L488">
        <v>0.69795200000000002</v>
      </c>
      <c r="M488">
        <v>2.91714E-2</v>
      </c>
      <c r="N488">
        <v>0</v>
      </c>
      <c r="O488">
        <v>0</v>
      </c>
      <c r="P488">
        <v>0.63329999999999997</v>
      </c>
      <c r="Q488" t="e">
        <f t="shared" si="23"/>
        <v>#NAME?</v>
      </c>
      <c r="R488">
        <v>0.63329999999999997</v>
      </c>
      <c r="S488">
        <v>0.63450099999999998</v>
      </c>
      <c r="T488">
        <v>3.68309E-2</v>
      </c>
      <c r="U488">
        <v>0</v>
      </c>
      <c r="V488">
        <v>0</v>
      </c>
    </row>
    <row r="489" spans="1:22" x14ac:dyDescent="0.3">
      <c r="A489">
        <v>48700</v>
      </c>
      <c r="B489">
        <v>0.6532</v>
      </c>
      <c r="C489" t="e">
        <f t="shared" si="21"/>
        <v>#NAME?</v>
      </c>
      <c r="D489">
        <v>0.6532</v>
      </c>
      <c r="E489">
        <v>0.64109499999999997</v>
      </c>
      <c r="F489">
        <v>0.169599</v>
      </c>
      <c r="G489">
        <v>0</v>
      </c>
      <c r="H489">
        <v>0</v>
      </c>
      <c r="I489">
        <v>0.70879999999999999</v>
      </c>
      <c r="J489" t="e">
        <f t="shared" si="22"/>
        <v>#NAME?</v>
      </c>
      <c r="K489">
        <v>0.70879999999999999</v>
      </c>
      <c r="L489">
        <v>0.70964300000000002</v>
      </c>
      <c r="M489">
        <v>2.4157399999999999E-2</v>
      </c>
      <c r="N489">
        <v>0</v>
      </c>
      <c r="O489">
        <v>0</v>
      </c>
      <c r="P489">
        <v>0.64749999999999996</v>
      </c>
      <c r="Q489" t="e">
        <f t="shared" si="23"/>
        <v>#NAME?</v>
      </c>
      <c r="R489">
        <v>0.64749999999999996</v>
      </c>
      <c r="S489">
        <v>0.64017299999999999</v>
      </c>
      <c r="T489">
        <v>3.3118599999999998E-2</v>
      </c>
      <c r="U489">
        <v>0</v>
      </c>
      <c r="V489">
        <v>0</v>
      </c>
    </row>
    <row r="490" spans="1:22" x14ac:dyDescent="0.3">
      <c r="A490">
        <v>48800</v>
      </c>
      <c r="B490">
        <v>0.68310000000000004</v>
      </c>
      <c r="C490" t="e">
        <f t="shared" si="21"/>
        <v>#NAME?</v>
      </c>
      <c r="D490">
        <v>0.68310000000000004</v>
      </c>
      <c r="E490">
        <v>0.67721299999999995</v>
      </c>
      <c r="F490">
        <v>0.16253300000000001</v>
      </c>
      <c r="G490">
        <v>0</v>
      </c>
      <c r="H490">
        <v>0</v>
      </c>
      <c r="I490">
        <v>0.70369999999999999</v>
      </c>
      <c r="J490" t="e">
        <f t="shared" si="22"/>
        <v>#NAME?</v>
      </c>
      <c r="K490">
        <v>0.70369999999999999</v>
      </c>
      <c r="L490">
        <v>0.70227899999999999</v>
      </c>
      <c r="M490">
        <v>1.9235599999999999E-2</v>
      </c>
      <c r="N490">
        <v>0</v>
      </c>
      <c r="O490">
        <v>0</v>
      </c>
      <c r="P490">
        <v>0.63929999999999998</v>
      </c>
      <c r="Q490" t="e">
        <f t="shared" si="23"/>
        <v>#NAME?</v>
      </c>
      <c r="R490">
        <v>0.63929999999999998</v>
      </c>
      <c r="S490">
        <v>0.64191299999999996</v>
      </c>
      <c r="T490">
        <v>3.9478300000000001E-2</v>
      </c>
      <c r="U490">
        <v>0</v>
      </c>
      <c r="V490">
        <v>0</v>
      </c>
    </row>
    <row r="491" spans="1:22" x14ac:dyDescent="0.3">
      <c r="A491">
        <v>48900</v>
      </c>
      <c r="B491">
        <v>0.62609999999999999</v>
      </c>
      <c r="C491" t="e">
        <f t="shared" si="21"/>
        <v>#NAME?</v>
      </c>
      <c r="D491">
        <v>0.62609999999999999</v>
      </c>
      <c r="E491">
        <v>0.62629800000000002</v>
      </c>
      <c r="F491">
        <v>0.151753</v>
      </c>
      <c r="G491">
        <v>0</v>
      </c>
      <c r="H491">
        <v>0</v>
      </c>
      <c r="I491">
        <v>0.7097</v>
      </c>
      <c r="J491" t="e">
        <f t="shared" si="22"/>
        <v>#NAME?</v>
      </c>
      <c r="K491">
        <v>0.7097</v>
      </c>
      <c r="L491">
        <v>0.71044399999999996</v>
      </c>
      <c r="M491">
        <v>1.5835399999999999E-2</v>
      </c>
      <c r="N491">
        <v>0</v>
      </c>
      <c r="O491">
        <v>0</v>
      </c>
      <c r="P491">
        <v>0.61829999999999996</v>
      </c>
      <c r="Q491" t="e">
        <f t="shared" si="23"/>
        <v>#NAME?</v>
      </c>
      <c r="R491">
        <v>0.61829999999999996</v>
      </c>
      <c r="S491">
        <v>0.61892100000000005</v>
      </c>
      <c r="T491">
        <v>3.8741400000000002E-2</v>
      </c>
      <c r="U491">
        <v>0</v>
      </c>
      <c r="V491">
        <v>0</v>
      </c>
    </row>
    <row r="492" spans="1:22" x14ac:dyDescent="0.3">
      <c r="A492">
        <v>49000</v>
      </c>
      <c r="B492">
        <v>0.65739999999999998</v>
      </c>
      <c r="C492" t="e">
        <f t="shared" si="21"/>
        <v>#NAME?</v>
      </c>
      <c r="D492">
        <v>0.65739999999999998</v>
      </c>
      <c r="E492">
        <v>0.65906100000000001</v>
      </c>
      <c r="F492">
        <v>0.158696</v>
      </c>
      <c r="G492">
        <v>0</v>
      </c>
      <c r="H492">
        <v>0</v>
      </c>
      <c r="I492">
        <v>0.72399999999999998</v>
      </c>
      <c r="J492" t="e">
        <f t="shared" si="22"/>
        <v>#NAME?</v>
      </c>
      <c r="K492">
        <v>0.72399999999999998</v>
      </c>
      <c r="L492">
        <v>0.71745599999999998</v>
      </c>
      <c r="M492">
        <v>2.95418E-2</v>
      </c>
      <c r="N492">
        <v>0</v>
      </c>
      <c r="O492">
        <v>0</v>
      </c>
      <c r="P492">
        <v>0.62770000000000004</v>
      </c>
      <c r="Q492" t="e">
        <f t="shared" si="23"/>
        <v>#NAME?</v>
      </c>
      <c r="R492">
        <v>0.62770000000000004</v>
      </c>
      <c r="S492">
        <v>0.62975400000000004</v>
      </c>
      <c r="T492">
        <v>4.4714700000000003E-2</v>
      </c>
      <c r="U492">
        <v>0</v>
      </c>
      <c r="V492">
        <v>0</v>
      </c>
    </row>
    <row r="493" spans="1:22" x14ac:dyDescent="0.3">
      <c r="A493">
        <v>49100</v>
      </c>
      <c r="B493">
        <v>0.6744</v>
      </c>
      <c r="C493" t="e">
        <f t="shared" si="21"/>
        <v>#NAME?</v>
      </c>
      <c r="D493">
        <v>0.6744</v>
      </c>
      <c r="E493">
        <v>0.66891</v>
      </c>
      <c r="F493">
        <v>0.170405</v>
      </c>
      <c r="G493">
        <v>0</v>
      </c>
      <c r="H493">
        <v>0</v>
      </c>
      <c r="I493">
        <v>0.69689999999999996</v>
      </c>
      <c r="J493" t="e">
        <f t="shared" si="22"/>
        <v>#NAME?</v>
      </c>
      <c r="K493">
        <v>0.69689999999999996</v>
      </c>
      <c r="L493">
        <v>0.70052400000000004</v>
      </c>
      <c r="M493">
        <v>2.54349E-2</v>
      </c>
      <c r="N493">
        <v>0</v>
      </c>
      <c r="O493">
        <v>0</v>
      </c>
      <c r="P493">
        <v>0.62970000000000004</v>
      </c>
      <c r="Q493" t="e">
        <f t="shared" si="23"/>
        <v>#NAME?</v>
      </c>
      <c r="R493">
        <v>0.62970000000000004</v>
      </c>
      <c r="S493">
        <v>0.617927</v>
      </c>
      <c r="T493">
        <v>4.9090200000000001E-2</v>
      </c>
      <c r="U493">
        <v>0</v>
      </c>
      <c r="V493">
        <v>0</v>
      </c>
    </row>
    <row r="494" spans="1:22" x14ac:dyDescent="0.3">
      <c r="A494">
        <v>49200</v>
      </c>
      <c r="B494">
        <v>0.6593</v>
      </c>
      <c r="C494" t="e">
        <f t="shared" si="21"/>
        <v>#NAME?</v>
      </c>
      <c r="D494">
        <v>0.6593</v>
      </c>
      <c r="E494">
        <v>0.65062799999999998</v>
      </c>
      <c r="F494">
        <v>0.17266300000000001</v>
      </c>
      <c r="G494">
        <v>0</v>
      </c>
      <c r="H494">
        <v>0</v>
      </c>
      <c r="I494">
        <v>0.67910000000000004</v>
      </c>
      <c r="J494" t="e">
        <f t="shared" si="22"/>
        <v>#NAME?</v>
      </c>
      <c r="K494">
        <v>0.67910000000000004</v>
      </c>
      <c r="L494">
        <v>0.68304299999999996</v>
      </c>
      <c r="M494">
        <v>2.0047100000000002E-2</v>
      </c>
      <c r="N494">
        <v>0</v>
      </c>
      <c r="O494">
        <v>0</v>
      </c>
      <c r="P494">
        <v>0.62690000000000001</v>
      </c>
      <c r="Q494" t="e">
        <f t="shared" si="23"/>
        <v>#NAME?</v>
      </c>
      <c r="R494">
        <v>0.62690000000000001</v>
      </c>
      <c r="S494">
        <v>0.62490299999999999</v>
      </c>
      <c r="T494">
        <v>4.7868300000000003E-2</v>
      </c>
      <c r="U494">
        <v>0</v>
      </c>
      <c r="V494">
        <v>0</v>
      </c>
    </row>
    <row r="495" spans="1:22" x14ac:dyDescent="0.3">
      <c r="A495">
        <v>49300</v>
      </c>
      <c r="B495">
        <v>0.68459999999999999</v>
      </c>
      <c r="C495" t="e">
        <f t="shared" si="21"/>
        <v>#NAME?</v>
      </c>
      <c r="D495">
        <v>0.68459999999999999</v>
      </c>
      <c r="E495">
        <v>0.67839499999999997</v>
      </c>
      <c r="F495">
        <v>0.174285</v>
      </c>
      <c r="G495">
        <v>0</v>
      </c>
      <c r="H495">
        <v>0</v>
      </c>
      <c r="I495">
        <v>0.67849999999999999</v>
      </c>
      <c r="J495" t="e">
        <f t="shared" si="22"/>
        <v>#NAME?</v>
      </c>
      <c r="K495">
        <v>0.67849999999999999</v>
      </c>
      <c r="L495">
        <v>0.683894</v>
      </c>
      <c r="M495">
        <v>1.98744E-2</v>
      </c>
      <c r="N495">
        <v>0</v>
      </c>
      <c r="O495">
        <v>0</v>
      </c>
      <c r="P495">
        <v>0.64280000000000004</v>
      </c>
      <c r="Q495" t="e">
        <f t="shared" si="23"/>
        <v>#NAME?</v>
      </c>
      <c r="R495">
        <v>0.64280000000000004</v>
      </c>
      <c r="S495">
        <v>0.64359200000000005</v>
      </c>
      <c r="T495">
        <v>4.1344199999999998E-2</v>
      </c>
      <c r="U495">
        <v>0</v>
      </c>
      <c r="V495">
        <v>0</v>
      </c>
    </row>
    <row r="496" spans="1:22" x14ac:dyDescent="0.3">
      <c r="A496">
        <v>49400</v>
      </c>
      <c r="B496">
        <v>0.6825</v>
      </c>
      <c r="C496" t="e">
        <f t="shared" si="21"/>
        <v>#NAME?</v>
      </c>
      <c r="D496">
        <v>0.6825</v>
      </c>
      <c r="E496">
        <v>0.68632599999999999</v>
      </c>
      <c r="F496">
        <v>0.16706499999999999</v>
      </c>
      <c r="G496">
        <v>0</v>
      </c>
      <c r="H496">
        <v>0</v>
      </c>
      <c r="I496">
        <v>0.67710000000000004</v>
      </c>
      <c r="J496" t="e">
        <f t="shared" si="22"/>
        <v>#NAME?</v>
      </c>
      <c r="K496">
        <v>0.67710000000000004</v>
      </c>
      <c r="L496">
        <v>0.68173799999999996</v>
      </c>
      <c r="M496">
        <v>2.3749800000000001E-2</v>
      </c>
      <c r="N496">
        <v>0</v>
      </c>
      <c r="O496">
        <v>0</v>
      </c>
      <c r="P496">
        <v>0.65259999999999996</v>
      </c>
      <c r="Q496" t="e">
        <f t="shared" si="23"/>
        <v>#NAME?</v>
      </c>
      <c r="R496">
        <v>0.65259999999999996</v>
      </c>
      <c r="S496">
        <v>0.65647100000000003</v>
      </c>
      <c r="T496">
        <v>3.8088999999999998E-2</v>
      </c>
      <c r="U496">
        <v>0</v>
      </c>
      <c r="V496">
        <v>0</v>
      </c>
    </row>
    <row r="497" spans="1:22" x14ac:dyDescent="0.3">
      <c r="A497">
        <v>49500</v>
      </c>
      <c r="B497">
        <v>0.67810000000000004</v>
      </c>
      <c r="C497" t="e">
        <f t="shared" si="21"/>
        <v>#NAME?</v>
      </c>
      <c r="D497">
        <v>0.67810000000000004</v>
      </c>
      <c r="E497">
        <v>0.677786</v>
      </c>
      <c r="F497">
        <v>0.16900699999999999</v>
      </c>
      <c r="G497">
        <v>0</v>
      </c>
      <c r="H497">
        <v>0</v>
      </c>
      <c r="I497">
        <v>0.67659999999999998</v>
      </c>
      <c r="J497" t="e">
        <f t="shared" si="22"/>
        <v>#NAME?</v>
      </c>
      <c r="K497">
        <v>0.67659999999999998</v>
      </c>
      <c r="L497">
        <v>0.67578099999999997</v>
      </c>
      <c r="M497">
        <v>2.7403299999999998E-2</v>
      </c>
      <c r="N497">
        <v>0</v>
      </c>
      <c r="O497">
        <v>0</v>
      </c>
      <c r="P497">
        <v>0.66369999999999996</v>
      </c>
      <c r="Q497" t="e">
        <f t="shared" si="23"/>
        <v>#NAME?</v>
      </c>
      <c r="R497">
        <v>0.66369999999999996</v>
      </c>
      <c r="S497">
        <v>0.66432899999999995</v>
      </c>
      <c r="T497">
        <v>3.2854099999999997E-2</v>
      </c>
      <c r="U497">
        <v>0</v>
      </c>
      <c r="V497">
        <v>0</v>
      </c>
    </row>
    <row r="498" spans="1:22" x14ac:dyDescent="0.3">
      <c r="A498">
        <v>49600</v>
      </c>
      <c r="B498">
        <v>0.7016</v>
      </c>
      <c r="C498" t="e">
        <f t="shared" si="21"/>
        <v>#NAME?</v>
      </c>
      <c r="D498">
        <v>0.7016</v>
      </c>
      <c r="E498">
        <v>0.70286099999999996</v>
      </c>
      <c r="F498">
        <v>0.16370999999999999</v>
      </c>
      <c r="G498">
        <v>0</v>
      </c>
      <c r="H498">
        <v>0</v>
      </c>
      <c r="I498">
        <v>0.6744</v>
      </c>
      <c r="J498" t="e">
        <f t="shared" si="22"/>
        <v>#NAME?</v>
      </c>
      <c r="K498">
        <v>0.6744</v>
      </c>
      <c r="L498">
        <v>0.68563399999999997</v>
      </c>
      <c r="M498">
        <v>4.5072500000000001E-2</v>
      </c>
      <c r="N498">
        <v>0</v>
      </c>
      <c r="O498">
        <v>0</v>
      </c>
      <c r="P498">
        <v>0.67730000000000001</v>
      </c>
      <c r="Q498" t="e">
        <f t="shared" si="23"/>
        <v>#NAME?</v>
      </c>
      <c r="R498">
        <v>0.67730000000000001</v>
      </c>
      <c r="S498">
        <v>0.67341099999999998</v>
      </c>
      <c r="T498">
        <v>2.8358299999999999E-2</v>
      </c>
      <c r="U498">
        <v>0</v>
      </c>
      <c r="V498">
        <v>0</v>
      </c>
    </row>
    <row r="499" spans="1:22" x14ac:dyDescent="0.3">
      <c r="A499">
        <v>49700</v>
      </c>
      <c r="B499">
        <v>0.67320000000000002</v>
      </c>
      <c r="C499" t="e">
        <f t="shared" si="21"/>
        <v>#NAME?</v>
      </c>
      <c r="D499">
        <v>0.67320000000000002</v>
      </c>
      <c r="E499">
        <v>0.67665600000000004</v>
      </c>
      <c r="F499">
        <v>0.169678</v>
      </c>
      <c r="G499">
        <v>0</v>
      </c>
      <c r="H499">
        <v>0</v>
      </c>
      <c r="I499">
        <v>0.6946</v>
      </c>
      <c r="J499" t="e">
        <f t="shared" si="22"/>
        <v>#NAME?</v>
      </c>
      <c r="K499">
        <v>0.6946</v>
      </c>
      <c r="L499">
        <v>0.69455299999999998</v>
      </c>
      <c r="M499">
        <v>3.7183399999999998E-2</v>
      </c>
      <c r="N499">
        <v>0</v>
      </c>
      <c r="O499">
        <v>0</v>
      </c>
      <c r="P499">
        <v>0.67689999999999995</v>
      </c>
      <c r="Q499" t="e">
        <f t="shared" si="23"/>
        <v>#NAME?</v>
      </c>
      <c r="R499">
        <v>0.67689999999999995</v>
      </c>
      <c r="S499">
        <v>0.68436799999999998</v>
      </c>
      <c r="T499">
        <v>3.3684699999999998E-2</v>
      </c>
      <c r="U499">
        <v>0</v>
      </c>
      <c r="V499">
        <v>0</v>
      </c>
    </row>
    <row r="500" spans="1:22" x14ac:dyDescent="0.3">
      <c r="A500">
        <v>49800</v>
      </c>
      <c r="B500">
        <v>0.66210000000000002</v>
      </c>
      <c r="C500" t="e">
        <f t="shared" si="21"/>
        <v>#NAME?</v>
      </c>
      <c r="D500">
        <v>0.66210000000000002</v>
      </c>
      <c r="E500">
        <v>0.65173400000000004</v>
      </c>
      <c r="F500">
        <v>0.16616400000000001</v>
      </c>
      <c r="G500">
        <v>0</v>
      </c>
      <c r="H500">
        <v>0</v>
      </c>
      <c r="I500">
        <v>0.68969999999999998</v>
      </c>
      <c r="J500" t="e">
        <f t="shared" si="22"/>
        <v>#NAME?</v>
      </c>
      <c r="K500">
        <v>0.68969999999999998</v>
      </c>
      <c r="L500">
        <v>0.692187</v>
      </c>
      <c r="M500">
        <v>3.3634400000000002E-2</v>
      </c>
      <c r="N500">
        <v>0</v>
      </c>
      <c r="O500">
        <v>0</v>
      </c>
      <c r="P500">
        <v>0.7</v>
      </c>
      <c r="Q500" t="e">
        <f t="shared" si="23"/>
        <v>#NAME?</v>
      </c>
      <c r="R500">
        <v>0.7</v>
      </c>
      <c r="S500">
        <v>0.68806900000000004</v>
      </c>
      <c r="T500">
        <v>2.4024899999999998E-2</v>
      </c>
      <c r="U500">
        <v>0</v>
      </c>
      <c r="V500">
        <v>0</v>
      </c>
    </row>
    <row r="501" spans="1:22" x14ac:dyDescent="0.3">
      <c r="A501">
        <v>49900</v>
      </c>
      <c r="B501">
        <v>0.62539999999999996</v>
      </c>
      <c r="C501" t="e">
        <f t="shared" si="21"/>
        <v>#NAME?</v>
      </c>
      <c r="D501">
        <v>0.62539999999999996</v>
      </c>
      <c r="E501">
        <v>0.63837100000000002</v>
      </c>
      <c r="F501">
        <v>0.17059299999999999</v>
      </c>
      <c r="G501">
        <v>0</v>
      </c>
      <c r="H501">
        <v>0</v>
      </c>
      <c r="I501">
        <v>0.70860000000000001</v>
      </c>
      <c r="J501" t="e">
        <f t="shared" si="22"/>
        <v>#NAME?</v>
      </c>
      <c r="K501">
        <v>0.70860000000000001</v>
      </c>
      <c r="L501">
        <v>0.70165699999999998</v>
      </c>
      <c r="M501">
        <v>3.5169899999999997E-2</v>
      </c>
      <c r="N501">
        <v>0</v>
      </c>
      <c r="O501">
        <v>0</v>
      </c>
      <c r="P501">
        <v>0.6946</v>
      </c>
      <c r="Q501" t="e">
        <f t="shared" si="23"/>
        <v>#NAME?</v>
      </c>
      <c r="R501">
        <v>0.6946</v>
      </c>
      <c r="S501">
        <v>0.69109500000000001</v>
      </c>
      <c r="T501">
        <v>2.04797E-2</v>
      </c>
      <c r="U501">
        <v>0</v>
      </c>
      <c r="V501">
        <v>0</v>
      </c>
    </row>
    <row r="502" spans="1:22" x14ac:dyDescent="0.3">
      <c r="A502">
        <v>50000</v>
      </c>
      <c r="B502">
        <v>0.67720000000000002</v>
      </c>
      <c r="C502" t="e">
        <f t="shared" si="21"/>
        <v>#NAME?</v>
      </c>
      <c r="D502">
        <v>0.67720000000000002</v>
      </c>
      <c r="E502">
        <v>0.668686</v>
      </c>
      <c r="F502">
        <v>0.17069100000000001</v>
      </c>
      <c r="G502">
        <v>0</v>
      </c>
      <c r="H502">
        <v>0</v>
      </c>
      <c r="I502">
        <v>0.6946</v>
      </c>
      <c r="J502" t="e">
        <f t="shared" si="22"/>
        <v>#NAME?</v>
      </c>
      <c r="K502">
        <v>0.6946</v>
      </c>
      <c r="L502">
        <v>0.701878</v>
      </c>
      <c r="M502">
        <v>4.6394900000000003E-2</v>
      </c>
      <c r="N502">
        <v>0</v>
      </c>
      <c r="O502">
        <v>0</v>
      </c>
      <c r="P502">
        <v>0.68810000000000004</v>
      </c>
      <c r="Q502" t="e">
        <f t="shared" si="23"/>
        <v>#NAME?</v>
      </c>
      <c r="R502">
        <v>0.68810000000000004</v>
      </c>
      <c r="S502">
        <v>0.68801500000000004</v>
      </c>
      <c r="T502">
        <v>2.2177499999999999E-2</v>
      </c>
      <c r="U502">
        <v>0</v>
      </c>
      <c r="V502">
        <v>0</v>
      </c>
    </row>
    <row r="503" spans="1:22" x14ac:dyDescent="0.3">
      <c r="A503">
        <v>50100</v>
      </c>
      <c r="B503">
        <v>0.67090000000000005</v>
      </c>
      <c r="C503" t="e">
        <f t="shared" si="21"/>
        <v>#NAME?</v>
      </c>
      <c r="D503">
        <v>0.67090000000000005</v>
      </c>
      <c r="E503">
        <v>0.66713999999999996</v>
      </c>
      <c r="F503">
        <v>0.166349</v>
      </c>
      <c r="G503">
        <v>0</v>
      </c>
      <c r="H503">
        <v>0</v>
      </c>
      <c r="I503">
        <v>0.69159999999999999</v>
      </c>
      <c r="J503" t="e">
        <f t="shared" si="22"/>
        <v>#NAME?</v>
      </c>
      <c r="K503">
        <v>0.69159999999999999</v>
      </c>
      <c r="L503">
        <v>0.690056</v>
      </c>
      <c r="M503">
        <v>4.1024699999999997E-2</v>
      </c>
      <c r="N503">
        <v>0</v>
      </c>
      <c r="O503">
        <v>0</v>
      </c>
      <c r="P503">
        <v>0.68759999999999999</v>
      </c>
      <c r="Q503" t="e">
        <f t="shared" si="23"/>
        <v>#NAME?</v>
      </c>
      <c r="R503">
        <v>0.68759999999999999</v>
      </c>
      <c r="S503">
        <v>0.681786</v>
      </c>
      <c r="T503">
        <v>2.3798300000000001E-2</v>
      </c>
      <c r="U503">
        <v>0</v>
      </c>
      <c r="V503">
        <v>0</v>
      </c>
    </row>
    <row r="504" spans="1:22" x14ac:dyDescent="0.3">
      <c r="A504">
        <v>50200</v>
      </c>
      <c r="B504">
        <v>0.67290000000000005</v>
      </c>
      <c r="C504" t="e">
        <f t="shared" si="21"/>
        <v>#NAME?</v>
      </c>
      <c r="D504">
        <v>0.67290000000000005</v>
      </c>
      <c r="E504">
        <v>0.68217000000000005</v>
      </c>
      <c r="F504">
        <v>0.168297</v>
      </c>
      <c r="G504">
        <v>0</v>
      </c>
      <c r="H504">
        <v>0</v>
      </c>
      <c r="I504">
        <v>0.68069999999999997</v>
      </c>
      <c r="J504" t="e">
        <f t="shared" si="22"/>
        <v>#NAME?</v>
      </c>
      <c r="K504">
        <v>0.68069999999999997</v>
      </c>
      <c r="L504">
        <v>0.68063899999999999</v>
      </c>
      <c r="M504">
        <v>2.9262799999999999E-2</v>
      </c>
      <c r="N504">
        <v>0</v>
      </c>
      <c r="O504">
        <v>0</v>
      </c>
      <c r="P504">
        <v>0.68210000000000004</v>
      </c>
      <c r="Q504" t="e">
        <f t="shared" si="23"/>
        <v>#NAME?</v>
      </c>
      <c r="R504">
        <v>0.68210000000000004</v>
      </c>
      <c r="S504">
        <v>0.678288</v>
      </c>
      <c r="T504">
        <v>2.82653E-2</v>
      </c>
      <c r="U504">
        <v>0</v>
      </c>
      <c r="V504">
        <v>0</v>
      </c>
    </row>
    <row r="505" spans="1:22" x14ac:dyDescent="0.3">
      <c r="A505">
        <v>50300</v>
      </c>
      <c r="B505">
        <v>0.65129999999999999</v>
      </c>
      <c r="C505" t="e">
        <f t="shared" si="21"/>
        <v>#NAME?</v>
      </c>
      <c r="D505">
        <v>0.65129999999999999</v>
      </c>
      <c r="E505">
        <v>0.64884799999999998</v>
      </c>
      <c r="F505">
        <v>0.169826</v>
      </c>
      <c r="G505">
        <v>0</v>
      </c>
      <c r="H505">
        <v>0</v>
      </c>
      <c r="I505">
        <v>0.68069999999999997</v>
      </c>
      <c r="J505" t="e">
        <f t="shared" si="22"/>
        <v>#NAME?</v>
      </c>
      <c r="K505">
        <v>0.68069999999999997</v>
      </c>
      <c r="L505">
        <v>0.67063399999999995</v>
      </c>
      <c r="M505">
        <v>3.20965E-2</v>
      </c>
      <c r="N505">
        <v>0</v>
      </c>
      <c r="O505">
        <v>0</v>
      </c>
      <c r="P505">
        <v>0.66210000000000002</v>
      </c>
      <c r="Q505" t="e">
        <f t="shared" si="23"/>
        <v>#NAME?</v>
      </c>
      <c r="R505">
        <v>0.66210000000000002</v>
      </c>
      <c r="S505">
        <v>0.66202000000000005</v>
      </c>
      <c r="T505">
        <v>1.9841399999999999E-2</v>
      </c>
      <c r="U505">
        <v>0</v>
      </c>
      <c r="V505">
        <v>0</v>
      </c>
    </row>
    <row r="506" spans="1:22" x14ac:dyDescent="0.3">
      <c r="A506">
        <v>50400</v>
      </c>
      <c r="B506">
        <v>0.62970000000000004</v>
      </c>
      <c r="C506" t="e">
        <f t="shared" si="21"/>
        <v>#NAME?</v>
      </c>
      <c r="D506">
        <v>0.62970000000000004</v>
      </c>
      <c r="E506">
        <v>0.62575700000000001</v>
      </c>
      <c r="F506">
        <v>0.15046300000000001</v>
      </c>
      <c r="G506">
        <v>0</v>
      </c>
      <c r="H506">
        <v>0</v>
      </c>
      <c r="I506">
        <v>0.68820000000000003</v>
      </c>
      <c r="J506" t="e">
        <f t="shared" si="22"/>
        <v>#NAME?</v>
      </c>
      <c r="K506">
        <v>0.68820000000000003</v>
      </c>
      <c r="L506">
        <v>0.68533999999999995</v>
      </c>
      <c r="M506">
        <v>3.6911199999999998E-2</v>
      </c>
      <c r="N506">
        <v>0</v>
      </c>
      <c r="O506">
        <v>0</v>
      </c>
      <c r="P506">
        <v>0.65739999999999998</v>
      </c>
      <c r="Q506" t="e">
        <f t="shared" si="23"/>
        <v>#NAME?</v>
      </c>
      <c r="R506">
        <v>0.65739999999999998</v>
      </c>
      <c r="S506">
        <v>0.657358</v>
      </c>
      <c r="T506">
        <v>2.9110199999999999E-2</v>
      </c>
      <c r="U506">
        <v>0</v>
      </c>
      <c r="V506">
        <v>0</v>
      </c>
    </row>
    <row r="507" spans="1:22" x14ac:dyDescent="0.3">
      <c r="A507">
        <v>50500</v>
      </c>
      <c r="B507">
        <v>0.68410000000000004</v>
      </c>
      <c r="C507" t="e">
        <f t="shared" si="21"/>
        <v>#NAME?</v>
      </c>
      <c r="D507">
        <v>0.68410000000000004</v>
      </c>
      <c r="E507">
        <v>0.68193099999999995</v>
      </c>
      <c r="F507">
        <v>0.16397100000000001</v>
      </c>
      <c r="G507">
        <v>0</v>
      </c>
      <c r="H507">
        <v>0</v>
      </c>
      <c r="I507">
        <v>0.67459999999999998</v>
      </c>
      <c r="J507" t="e">
        <f t="shared" si="22"/>
        <v>#NAME?</v>
      </c>
      <c r="K507">
        <v>0.67459999999999998</v>
      </c>
      <c r="L507">
        <v>0.67900300000000002</v>
      </c>
      <c r="M507">
        <v>3.04151E-2</v>
      </c>
      <c r="N507">
        <v>0</v>
      </c>
      <c r="O507">
        <v>0</v>
      </c>
      <c r="P507">
        <v>0.64180000000000004</v>
      </c>
      <c r="Q507" t="e">
        <f t="shared" si="23"/>
        <v>#NAME?</v>
      </c>
      <c r="R507">
        <v>0.64180000000000004</v>
      </c>
      <c r="S507">
        <v>0.642405</v>
      </c>
      <c r="T507">
        <v>2.794E-2</v>
      </c>
      <c r="U507">
        <v>0</v>
      </c>
      <c r="V507">
        <v>0</v>
      </c>
    </row>
    <row r="508" spans="1:22" x14ac:dyDescent="0.3">
      <c r="A508">
        <v>50600</v>
      </c>
      <c r="B508">
        <v>0.63349999999999995</v>
      </c>
      <c r="C508" t="e">
        <f t="shared" si="21"/>
        <v>#NAME?</v>
      </c>
      <c r="D508">
        <v>0.63349999999999995</v>
      </c>
      <c r="E508">
        <v>0.63279399999999997</v>
      </c>
      <c r="F508">
        <v>0.172871</v>
      </c>
      <c r="G508">
        <v>0</v>
      </c>
      <c r="H508">
        <v>0</v>
      </c>
      <c r="I508">
        <v>0.67490000000000006</v>
      </c>
      <c r="J508" t="e">
        <f t="shared" si="22"/>
        <v>#NAME?</v>
      </c>
      <c r="K508">
        <v>0.67490000000000006</v>
      </c>
      <c r="L508">
        <v>0.67788199999999998</v>
      </c>
      <c r="M508">
        <v>3.06612E-2</v>
      </c>
      <c r="N508">
        <v>0</v>
      </c>
      <c r="O508">
        <v>0</v>
      </c>
      <c r="P508">
        <v>0.62970000000000004</v>
      </c>
      <c r="Q508" t="e">
        <f t="shared" si="23"/>
        <v>#NAME?</v>
      </c>
      <c r="R508">
        <v>0.62970000000000004</v>
      </c>
      <c r="S508">
        <v>0.63539800000000002</v>
      </c>
      <c r="T508">
        <v>2.0659299999999998E-2</v>
      </c>
      <c r="U508">
        <v>0</v>
      </c>
      <c r="V508">
        <v>0</v>
      </c>
    </row>
    <row r="509" spans="1:22" x14ac:dyDescent="0.3">
      <c r="A509">
        <v>50700</v>
      </c>
      <c r="B509">
        <v>0.70330000000000004</v>
      </c>
      <c r="C509" t="e">
        <f t="shared" si="21"/>
        <v>#NAME?</v>
      </c>
      <c r="D509">
        <v>0.70330000000000004</v>
      </c>
      <c r="E509">
        <v>0.70365100000000003</v>
      </c>
      <c r="F509">
        <v>0.17249100000000001</v>
      </c>
      <c r="G509">
        <v>0</v>
      </c>
      <c r="H509">
        <v>0</v>
      </c>
      <c r="I509">
        <v>0.67600000000000005</v>
      </c>
      <c r="J509" t="e">
        <f t="shared" si="22"/>
        <v>#NAME?</v>
      </c>
      <c r="K509">
        <v>0.67600000000000005</v>
      </c>
      <c r="L509">
        <v>0.67678499999999997</v>
      </c>
      <c r="M509">
        <v>3.62209E-2</v>
      </c>
      <c r="N509">
        <v>0</v>
      </c>
      <c r="O509">
        <v>0</v>
      </c>
      <c r="P509">
        <v>0.6401</v>
      </c>
      <c r="Q509" t="e">
        <f t="shared" si="23"/>
        <v>#NAME?</v>
      </c>
      <c r="R509">
        <v>0.6401</v>
      </c>
      <c r="S509">
        <v>0.63961699999999999</v>
      </c>
      <c r="T509">
        <v>2.1508900000000001E-2</v>
      </c>
      <c r="U509">
        <v>0</v>
      </c>
      <c r="V509">
        <v>0</v>
      </c>
    </row>
    <row r="510" spans="1:22" x14ac:dyDescent="0.3">
      <c r="A510">
        <v>50800</v>
      </c>
      <c r="B510">
        <v>0.65600000000000003</v>
      </c>
      <c r="C510" t="e">
        <f t="shared" si="21"/>
        <v>#NAME?</v>
      </c>
      <c r="D510">
        <v>0.65600000000000003</v>
      </c>
      <c r="E510">
        <v>0.64814099999999997</v>
      </c>
      <c r="F510">
        <v>0.15670200000000001</v>
      </c>
      <c r="G510">
        <v>0</v>
      </c>
      <c r="H510">
        <v>0</v>
      </c>
      <c r="I510">
        <v>0.67600000000000005</v>
      </c>
      <c r="J510" t="e">
        <f t="shared" si="22"/>
        <v>#NAME?</v>
      </c>
      <c r="K510">
        <v>0.67600000000000005</v>
      </c>
      <c r="L510">
        <v>0.67668099999999998</v>
      </c>
      <c r="M510">
        <v>2.9964600000000001E-2</v>
      </c>
      <c r="N510">
        <v>0</v>
      </c>
      <c r="O510">
        <v>0</v>
      </c>
      <c r="P510">
        <v>0.65110000000000001</v>
      </c>
      <c r="Q510" t="e">
        <f t="shared" si="23"/>
        <v>#NAME?</v>
      </c>
      <c r="R510">
        <v>0.65110000000000001</v>
      </c>
      <c r="S510">
        <v>0.64110199999999995</v>
      </c>
      <c r="T510">
        <v>1.49426E-2</v>
      </c>
      <c r="U510">
        <v>0</v>
      </c>
      <c r="V510">
        <v>0</v>
      </c>
    </row>
    <row r="511" spans="1:22" x14ac:dyDescent="0.3">
      <c r="A511">
        <v>50900</v>
      </c>
      <c r="B511">
        <v>0.67549999999999999</v>
      </c>
      <c r="C511" t="e">
        <f t="shared" si="21"/>
        <v>#NAME?</v>
      </c>
      <c r="D511">
        <v>0.67549999999999999</v>
      </c>
      <c r="E511">
        <v>0.67723800000000001</v>
      </c>
      <c r="F511">
        <v>0.15768599999999999</v>
      </c>
      <c r="G511">
        <v>0</v>
      </c>
      <c r="H511">
        <v>0</v>
      </c>
      <c r="I511">
        <v>0.67049999999999998</v>
      </c>
      <c r="J511" t="e">
        <f t="shared" si="22"/>
        <v>#NAME?</v>
      </c>
      <c r="K511">
        <v>0.67049999999999998</v>
      </c>
      <c r="L511">
        <v>0.67011399999999999</v>
      </c>
      <c r="M511">
        <v>1.6100400000000001E-2</v>
      </c>
      <c r="N511">
        <v>0</v>
      </c>
      <c r="O511">
        <v>0</v>
      </c>
      <c r="P511">
        <v>0.63800000000000001</v>
      </c>
      <c r="Q511" t="e">
        <f t="shared" si="23"/>
        <v>#NAME?</v>
      </c>
      <c r="R511">
        <v>0.63800000000000001</v>
      </c>
      <c r="S511">
        <v>0.638687</v>
      </c>
      <c r="T511">
        <v>2.7507199999999999E-2</v>
      </c>
      <c r="U511">
        <v>0</v>
      </c>
      <c r="V511">
        <v>0</v>
      </c>
    </row>
    <row r="512" spans="1:22" x14ac:dyDescent="0.3">
      <c r="A512">
        <v>51000</v>
      </c>
      <c r="B512">
        <v>0.65649999999999997</v>
      </c>
      <c r="C512" t="e">
        <f t="shared" si="21"/>
        <v>#NAME?</v>
      </c>
      <c r="D512">
        <v>0.65649999999999997</v>
      </c>
      <c r="E512">
        <v>0.66397499999999998</v>
      </c>
      <c r="F512">
        <v>0.160967</v>
      </c>
      <c r="G512">
        <v>0</v>
      </c>
      <c r="H512">
        <v>0</v>
      </c>
      <c r="I512">
        <v>0.65539999999999998</v>
      </c>
      <c r="J512" t="e">
        <f t="shared" si="22"/>
        <v>#NAME?</v>
      </c>
      <c r="K512">
        <v>0.65539999999999998</v>
      </c>
      <c r="L512">
        <v>0.65867799999999999</v>
      </c>
      <c r="M512">
        <v>2.21966E-2</v>
      </c>
      <c r="N512">
        <v>0</v>
      </c>
      <c r="O512">
        <v>0</v>
      </c>
      <c r="P512">
        <v>0.64090000000000003</v>
      </c>
      <c r="Q512" t="e">
        <f t="shared" si="23"/>
        <v>#NAME?</v>
      </c>
      <c r="R512">
        <v>0.64090000000000003</v>
      </c>
      <c r="S512">
        <v>0.64635500000000001</v>
      </c>
      <c r="T512">
        <v>2.78009E-2</v>
      </c>
      <c r="U512">
        <v>0</v>
      </c>
      <c r="V512">
        <v>0</v>
      </c>
    </row>
    <row r="513" spans="1:22" x14ac:dyDescent="0.3">
      <c r="A513">
        <v>51100</v>
      </c>
      <c r="B513">
        <v>0.64090000000000003</v>
      </c>
      <c r="C513" t="e">
        <f t="shared" si="21"/>
        <v>#NAME?</v>
      </c>
      <c r="D513">
        <v>0.64090000000000003</v>
      </c>
      <c r="E513">
        <v>0.64859800000000001</v>
      </c>
      <c r="F513">
        <v>0.14511599999999999</v>
      </c>
      <c r="G513">
        <v>0</v>
      </c>
      <c r="H513">
        <v>0</v>
      </c>
      <c r="I513">
        <v>0.64380000000000004</v>
      </c>
      <c r="J513" t="e">
        <f t="shared" si="22"/>
        <v>#NAME?</v>
      </c>
      <c r="K513">
        <v>0.64380000000000004</v>
      </c>
      <c r="L513">
        <v>0.64878800000000003</v>
      </c>
      <c r="M513">
        <v>2.3785500000000001E-2</v>
      </c>
      <c r="N513">
        <v>0</v>
      </c>
      <c r="O513">
        <v>0</v>
      </c>
      <c r="P513">
        <v>0.64300000000000002</v>
      </c>
      <c r="Q513" t="e">
        <f t="shared" si="23"/>
        <v>#NAME?</v>
      </c>
      <c r="R513">
        <v>0.64300000000000002</v>
      </c>
      <c r="S513">
        <v>0.65017999999999998</v>
      </c>
      <c r="T513">
        <v>2.5293300000000001E-2</v>
      </c>
      <c r="U513">
        <v>0</v>
      </c>
      <c r="V513">
        <v>0</v>
      </c>
    </row>
    <row r="514" spans="1:22" x14ac:dyDescent="0.3">
      <c r="A514">
        <v>51200</v>
      </c>
      <c r="B514">
        <v>0.6391</v>
      </c>
      <c r="C514" t="e">
        <f t="shared" si="21"/>
        <v>#NAME?</v>
      </c>
      <c r="D514">
        <v>0.6391</v>
      </c>
      <c r="E514">
        <v>0.64582899999999999</v>
      </c>
      <c r="F514">
        <v>0.14169100000000001</v>
      </c>
      <c r="G514">
        <v>0</v>
      </c>
      <c r="H514">
        <v>0</v>
      </c>
      <c r="I514">
        <v>0.65190000000000003</v>
      </c>
      <c r="J514" t="e">
        <f t="shared" si="22"/>
        <v>#NAME?</v>
      </c>
      <c r="K514">
        <v>0.65190000000000003</v>
      </c>
      <c r="L514">
        <v>0.65515299999999999</v>
      </c>
      <c r="M514">
        <v>2.4252900000000001E-2</v>
      </c>
      <c r="N514">
        <v>0</v>
      </c>
      <c r="O514">
        <v>0</v>
      </c>
      <c r="P514">
        <v>0.64639999999999997</v>
      </c>
      <c r="Q514" t="e">
        <f t="shared" si="23"/>
        <v>#NAME?</v>
      </c>
      <c r="R514">
        <v>0.64639999999999997</v>
      </c>
      <c r="S514">
        <v>0.64303999999999994</v>
      </c>
      <c r="T514">
        <v>2.7249099999999998E-2</v>
      </c>
      <c r="U514">
        <v>0</v>
      </c>
      <c r="V514">
        <v>0</v>
      </c>
    </row>
    <row r="515" spans="1:22" x14ac:dyDescent="0.3">
      <c r="A515">
        <v>51300</v>
      </c>
      <c r="B515">
        <v>0.68469999999999998</v>
      </c>
      <c r="C515" t="e">
        <f t="shared" ref="C515:C578" si="24">-nan</f>
        <v>#NAME?</v>
      </c>
      <c r="D515">
        <v>0.68469999999999998</v>
      </c>
      <c r="E515">
        <v>0.68122700000000003</v>
      </c>
      <c r="F515">
        <v>0.15149799999999999</v>
      </c>
      <c r="G515">
        <v>0</v>
      </c>
      <c r="H515">
        <v>0</v>
      </c>
      <c r="I515">
        <v>0.67300000000000004</v>
      </c>
      <c r="J515" t="e">
        <f t="shared" ref="J515:J578" si="25">-nan</f>
        <v>#NAME?</v>
      </c>
      <c r="K515">
        <v>0.67300000000000004</v>
      </c>
      <c r="L515">
        <v>0.66561499999999996</v>
      </c>
      <c r="M515">
        <v>2.5658400000000001E-2</v>
      </c>
      <c r="N515">
        <v>0</v>
      </c>
      <c r="O515">
        <v>0</v>
      </c>
      <c r="P515">
        <v>0.64880000000000004</v>
      </c>
      <c r="Q515" t="e">
        <f t="shared" ref="Q515:Q578" si="26">-nan</f>
        <v>#NAME?</v>
      </c>
      <c r="R515">
        <v>0.64880000000000004</v>
      </c>
      <c r="S515">
        <v>0.64788699999999999</v>
      </c>
      <c r="T515">
        <v>1.8619900000000002E-2</v>
      </c>
      <c r="U515">
        <v>0</v>
      </c>
      <c r="V515">
        <v>0</v>
      </c>
    </row>
    <row r="516" spans="1:22" x14ac:dyDescent="0.3">
      <c r="A516">
        <v>51400</v>
      </c>
      <c r="B516">
        <v>0.628</v>
      </c>
      <c r="C516" t="e">
        <f t="shared" si="24"/>
        <v>#NAME?</v>
      </c>
      <c r="D516">
        <v>0.628</v>
      </c>
      <c r="E516">
        <v>0.62736400000000003</v>
      </c>
      <c r="F516">
        <v>0.12579299999999999</v>
      </c>
      <c r="G516">
        <v>0</v>
      </c>
      <c r="H516">
        <v>0</v>
      </c>
      <c r="I516">
        <v>0.65069999999999995</v>
      </c>
      <c r="J516" t="e">
        <f t="shared" si="25"/>
        <v>#NAME?</v>
      </c>
      <c r="K516">
        <v>0.65069999999999995</v>
      </c>
      <c r="L516">
        <v>0.65271699999999999</v>
      </c>
      <c r="M516">
        <v>2.95459E-2</v>
      </c>
      <c r="N516">
        <v>0</v>
      </c>
      <c r="O516">
        <v>0</v>
      </c>
      <c r="P516">
        <v>0.65700000000000003</v>
      </c>
      <c r="Q516" t="e">
        <f t="shared" si="26"/>
        <v>#NAME?</v>
      </c>
      <c r="R516">
        <v>0.65700000000000003</v>
      </c>
      <c r="S516">
        <v>0.64726300000000003</v>
      </c>
      <c r="T516">
        <v>2.2830799999999998E-2</v>
      </c>
      <c r="U516">
        <v>0</v>
      </c>
      <c r="V516">
        <v>0</v>
      </c>
    </row>
    <row r="517" spans="1:22" x14ac:dyDescent="0.3">
      <c r="A517">
        <v>51500</v>
      </c>
      <c r="B517">
        <v>0.65659999999999996</v>
      </c>
      <c r="C517" t="e">
        <f t="shared" si="24"/>
        <v>#NAME?</v>
      </c>
      <c r="D517">
        <v>0.65659999999999996</v>
      </c>
      <c r="E517">
        <v>0.65642999999999996</v>
      </c>
      <c r="F517">
        <v>0.143344</v>
      </c>
      <c r="G517">
        <v>0</v>
      </c>
      <c r="H517">
        <v>0</v>
      </c>
      <c r="I517">
        <v>0.65839999999999999</v>
      </c>
      <c r="J517" t="e">
        <f t="shared" si="25"/>
        <v>#NAME?</v>
      </c>
      <c r="K517">
        <v>0.65839999999999999</v>
      </c>
      <c r="L517">
        <v>0.65856099999999995</v>
      </c>
      <c r="M517">
        <v>2.6759100000000001E-2</v>
      </c>
      <c r="N517">
        <v>0</v>
      </c>
      <c r="O517">
        <v>0</v>
      </c>
      <c r="P517">
        <v>0.65149999999999997</v>
      </c>
      <c r="Q517" t="e">
        <f t="shared" si="26"/>
        <v>#NAME?</v>
      </c>
      <c r="R517">
        <v>0.65149999999999997</v>
      </c>
      <c r="S517">
        <v>0.650084</v>
      </c>
      <c r="T517">
        <v>1.7931800000000001E-2</v>
      </c>
      <c r="U517">
        <v>0</v>
      </c>
      <c r="V517">
        <v>0</v>
      </c>
    </row>
    <row r="518" spans="1:22" x14ac:dyDescent="0.3">
      <c r="A518">
        <v>51600</v>
      </c>
      <c r="B518">
        <v>0.67259999999999998</v>
      </c>
      <c r="C518" t="e">
        <f t="shared" si="24"/>
        <v>#NAME?</v>
      </c>
      <c r="D518">
        <v>0.67259999999999998</v>
      </c>
      <c r="E518">
        <v>0.685006</v>
      </c>
      <c r="F518">
        <v>0.14800199999999999</v>
      </c>
      <c r="G518">
        <v>0</v>
      </c>
      <c r="H518">
        <v>0</v>
      </c>
      <c r="I518">
        <v>0.66210000000000002</v>
      </c>
      <c r="J518" t="e">
        <f t="shared" si="25"/>
        <v>#NAME?</v>
      </c>
      <c r="K518">
        <v>0.66210000000000002</v>
      </c>
      <c r="L518">
        <v>0.65943600000000002</v>
      </c>
      <c r="M518">
        <v>2.4079699999999999E-2</v>
      </c>
      <c r="N518">
        <v>0</v>
      </c>
      <c r="O518">
        <v>0</v>
      </c>
      <c r="P518">
        <v>0.66069999999999995</v>
      </c>
      <c r="Q518" t="e">
        <f t="shared" si="26"/>
        <v>#NAME?</v>
      </c>
      <c r="R518">
        <v>0.66069999999999995</v>
      </c>
      <c r="S518">
        <v>0.65920199999999995</v>
      </c>
      <c r="T518">
        <v>1.3508900000000001E-2</v>
      </c>
      <c r="U518">
        <v>0</v>
      </c>
      <c r="V518">
        <v>0</v>
      </c>
    </row>
    <row r="519" spans="1:22" x14ac:dyDescent="0.3">
      <c r="A519">
        <v>51700</v>
      </c>
      <c r="B519">
        <v>0.68110000000000004</v>
      </c>
      <c r="C519" t="e">
        <f t="shared" si="24"/>
        <v>#NAME?</v>
      </c>
      <c r="D519">
        <v>0.68110000000000004</v>
      </c>
      <c r="E519">
        <v>0.68484599999999995</v>
      </c>
      <c r="F519">
        <v>0.15345500000000001</v>
      </c>
      <c r="G519">
        <v>0</v>
      </c>
      <c r="H519">
        <v>0</v>
      </c>
      <c r="I519">
        <v>0.66520000000000001</v>
      </c>
      <c r="J519" t="e">
        <f t="shared" si="25"/>
        <v>#NAME?</v>
      </c>
      <c r="K519">
        <v>0.66520000000000001</v>
      </c>
      <c r="L519">
        <v>0.66401500000000002</v>
      </c>
      <c r="M519">
        <v>2.0132500000000001E-2</v>
      </c>
      <c r="N519">
        <v>0</v>
      </c>
      <c r="O519">
        <v>0</v>
      </c>
      <c r="P519">
        <v>0.66439999999999999</v>
      </c>
      <c r="Q519" t="e">
        <f t="shared" si="26"/>
        <v>#NAME?</v>
      </c>
      <c r="R519">
        <v>0.66439999999999999</v>
      </c>
      <c r="S519">
        <v>0.66003599999999996</v>
      </c>
      <c r="T519">
        <v>1.58225E-2</v>
      </c>
      <c r="U519">
        <v>0</v>
      </c>
      <c r="V519">
        <v>0</v>
      </c>
    </row>
    <row r="520" spans="1:22" x14ac:dyDescent="0.3">
      <c r="A520">
        <v>51800</v>
      </c>
      <c r="B520">
        <v>0.66679999999999995</v>
      </c>
      <c r="C520" t="e">
        <f t="shared" si="24"/>
        <v>#NAME?</v>
      </c>
      <c r="D520">
        <v>0.66679999999999995</v>
      </c>
      <c r="E520">
        <v>0.65643099999999999</v>
      </c>
      <c r="F520">
        <v>0.14058799999999999</v>
      </c>
      <c r="G520">
        <v>0</v>
      </c>
      <c r="H520">
        <v>0</v>
      </c>
      <c r="I520">
        <v>0.66039999999999999</v>
      </c>
      <c r="J520" t="e">
        <f t="shared" si="25"/>
        <v>#NAME?</v>
      </c>
      <c r="K520">
        <v>0.66039999999999999</v>
      </c>
      <c r="L520">
        <v>0.66195199999999998</v>
      </c>
      <c r="M520">
        <v>2.1426000000000001E-2</v>
      </c>
      <c r="N520">
        <v>0</v>
      </c>
      <c r="O520">
        <v>0</v>
      </c>
      <c r="P520">
        <v>0.67030000000000001</v>
      </c>
      <c r="Q520" t="e">
        <f t="shared" si="26"/>
        <v>#NAME?</v>
      </c>
      <c r="R520">
        <v>0.67030000000000001</v>
      </c>
      <c r="S520">
        <v>0.66472200000000004</v>
      </c>
      <c r="T520">
        <v>1.29064E-2</v>
      </c>
      <c r="U520">
        <v>0</v>
      </c>
      <c r="V520">
        <v>0</v>
      </c>
    </row>
    <row r="521" spans="1:22" x14ac:dyDescent="0.3">
      <c r="A521">
        <v>51900</v>
      </c>
      <c r="B521">
        <v>0.66500000000000004</v>
      </c>
      <c r="C521" t="e">
        <f t="shared" si="24"/>
        <v>#NAME?</v>
      </c>
      <c r="D521">
        <v>0.66500000000000004</v>
      </c>
      <c r="E521">
        <v>0.66175099999999998</v>
      </c>
      <c r="F521">
        <v>0.148564</v>
      </c>
      <c r="G521">
        <v>0</v>
      </c>
      <c r="H521">
        <v>0</v>
      </c>
      <c r="I521">
        <v>0.65359999999999996</v>
      </c>
      <c r="J521" t="e">
        <f t="shared" si="25"/>
        <v>#NAME?</v>
      </c>
      <c r="K521">
        <v>0.65359999999999996</v>
      </c>
      <c r="L521">
        <v>0.65570799999999996</v>
      </c>
      <c r="M521">
        <v>2.3249499999999999E-2</v>
      </c>
      <c r="N521">
        <v>0</v>
      </c>
      <c r="O521">
        <v>0</v>
      </c>
      <c r="P521">
        <v>0.65510000000000002</v>
      </c>
      <c r="Q521" t="e">
        <f t="shared" si="26"/>
        <v>#NAME?</v>
      </c>
      <c r="R521">
        <v>0.65510000000000002</v>
      </c>
      <c r="S521">
        <v>0.66451499999999997</v>
      </c>
      <c r="T521">
        <v>1.40012E-2</v>
      </c>
      <c r="U521">
        <v>0</v>
      </c>
      <c r="V521">
        <v>0</v>
      </c>
    </row>
    <row r="522" spans="1:22" x14ac:dyDescent="0.3">
      <c r="A522">
        <v>52000</v>
      </c>
      <c r="B522">
        <v>0.65380000000000005</v>
      </c>
      <c r="C522" t="e">
        <f t="shared" si="24"/>
        <v>#NAME?</v>
      </c>
      <c r="D522">
        <v>0.65380000000000005</v>
      </c>
      <c r="E522">
        <v>0.65482300000000004</v>
      </c>
      <c r="F522">
        <v>0.14783499999999999</v>
      </c>
      <c r="G522">
        <v>0</v>
      </c>
      <c r="H522">
        <v>0</v>
      </c>
      <c r="I522">
        <v>0.65400000000000003</v>
      </c>
      <c r="J522" t="e">
        <f t="shared" si="25"/>
        <v>#NAME?</v>
      </c>
      <c r="K522">
        <v>0.65400000000000003</v>
      </c>
      <c r="L522">
        <v>0.65345900000000001</v>
      </c>
      <c r="M522">
        <v>2.5737900000000001E-2</v>
      </c>
      <c r="N522">
        <v>0</v>
      </c>
      <c r="O522">
        <v>0</v>
      </c>
      <c r="P522">
        <v>0.66800000000000004</v>
      </c>
      <c r="Q522" t="e">
        <f t="shared" si="26"/>
        <v>#NAME?</v>
      </c>
      <c r="R522">
        <v>0.66800000000000004</v>
      </c>
      <c r="S522">
        <v>0.67038699999999996</v>
      </c>
      <c r="T522">
        <v>1.3757999999999999E-2</v>
      </c>
      <c r="U522">
        <v>0</v>
      </c>
      <c r="V522">
        <v>0</v>
      </c>
    </row>
    <row r="523" spans="1:22" x14ac:dyDescent="0.3">
      <c r="A523">
        <v>52100</v>
      </c>
      <c r="B523">
        <v>0.65559999999999996</v>
      </c>
      <c r="C523" t="e">
        <f t="shared" si="24"/>
        <v>#NAME?</v>
      </c>
      <c r="D523">
        <v>0.65559999999999996</v>
      </c>
      <c r="E523">
        <v>0.65947199999999995</v>
      </c>
      <c r="F523">
        <v>0.14779200000000001</v>
      </c>
      <c r="G523">
        <v>0</v>
      </c>
      <c r="H523">
        <v>0</v>
      </c>
      <c r="I523">
        <v>0.65890000000000004</v>
      </c>
      <c r="J523" t="e">
        <f t="shared" si="25"/>
        <v>#NAME?</v>
      </c>
      <c r="K523">
        <v>0.65890000000000004</v>
      </c>
      <c r="L523">
        <v>0.65771500000000005</v>
      </c>
      <c r="M523">
        <v>1.94031E-2</v>
      </c>
      <c r="N523">
        <v>0</v>
      </c>
      <c r="O523">
        <v>0</v>
      </c>
      <c r="P523">
        <v>0.66959999999999997</v>
      </c>
      <c r="Q523" t="e">
        <f t="shared" si="26"/>
        <v>#NAME?</v>
      </c>
      <c r="R523">
        <v>0.66959999999999997</v>
      </c>
      <c r="S523">
        <v>0.6663</v>
      </c>
      <c r="T523">
        <v>1.7038000000000001E-2</v>
      </c>
      <c r="U523">
        <v>0</v>
      </c>
      <c r="V523">
        <v>0</v>
      </c>
    </row>
    <row r="524" spans="1:22" x14ac:dyDescent="0.3">
      <c r="A524">
        <v>52200</v>
      </c>
      <c r="B524">
        <v>0.67989999999999995</v>
      </c>
      <c r="C524" t="e">
        <f t="shared" si="24"/>
        <v>#NAME?</v>
      </c>
      <c r="D524">
        <v>0.67989999999999995</v>
      </c>
      <c r="E524">
        <v>0.68110800000000005</v>
      </c>
      <c r="F524">
        <v>0.152697</v>
      </c>
      <c r="G524">
        <v>0</v>
      </c>
      <c r="H524">
        <v>0</v>
      </c>
      <c r="I524">
        <v>0.66110000000000002</v>
      </c>
      <c r="J524" t="e">
        <f t="shared" si="25"/>
        <v>#NAME?</v>
      </c>
      <c r="K524">
        <v>0.66110000000000002</v>
      </c>
      <c r="L524">
        <v>0.65735100000000002</v>
      </c>
      <c r="M524">
        <v>2.3838999999999999E-2</v>
      </c>
      <c r="N524">
        <v>0</v>
      </c>
      <c r="O524">
        <v>0</v>
      </c>
      <c r="P524">
        <v>0.6754</v>
      </c>
      <c r="Q524" t="e">
        <f t="shared" si="26"/>
        <v>#NAME?</v>
      </c>
      <c r="R524">
        <v>0.6754</v>
      </c>
      <c r="S524">
        <v>0.67030000000000001</v>
      </c>
      <c r="T524">
        <v>1.79221E-2</v>
      </c>
      <c r="U524">
        <v>0</v>
      </c>
      <c r="V524">
        <v>0</v>
      </c>
    </row>
    <row r="525" spans="1:22" x14ac:dyDescent="0.3">
      <c r="A525">
        <v>52300</v>
      </c>
      <c r="B525">
        <v>0.65549999999999997</v>
      </c>
      <c r="C525" t="e">
        <f t="shared" si="24"/>
        <v>#NAME?</v>
      </c>
      <c r="D525">
        <v>0.65549999999999997</v>
      </c>
      <c r="E525">
        <v>0.65976299999999999</v>
      </c>
      <c r="F525">
        <v>0.14385500000000001</v>
      </c>
      <c r="G525">
        <v>0</v>
      </c>
      <c r="H525">
        <v>0</v>
      </c>
      <c r="I525">
        <v>0.66639999999999999</v>
      </c>
      <c r="J525" t="e">
        <f t="shared" si="25"/>
        <v>#NAME?</v>
      </c>
      <c r="K525">
        <v>0.66639999999999999</v>
      </c>
      <c r="L525">
        <v>0.66582799999999998</v>
      </c>
      <c r="M525">
        <v>3.5735000000000003E-2</v>
      </c>
      <c r="N525">
        <v>0</v>
      </c>
      <c r="O525">
        <v>0</v>
      </c>
      <c r="P525">
        <v>0.67290000000000005</v>
      </c>
      <c r="Q525" t="e">
        <f t="shared" si="26"/>
        <v>#NAME?</v>
      </c>
      <c r="R525">
        <v>0.67290000000000005</v>
      </c>
      <c r="S525">
        <v>0.67245699999999997</v>
      </c>
      <c r="T525">
        <v>1.9785899999999999E-2</v>
      </c>
      <c r="U525">
        <v>0</v>
      </c>
      <c r="V525">
        <v>0</v>
      </c>
    </row>
    <row r="526" spans="1:22" x14ac:dyDescent="0.3">
      <c r="A526">
        <v>52400</v>
      </c>
      <c r="B526">
        <v>0.66210000000000002</v>
      </c>
      <c r="C526" t="e">
        <f t="shared" si="24"/>
        <v>#NAME?</v>
      </c>
      <c r="D526">
        <v>0.66210000000000002</v>
      </c>
      <c r="E526">
        <v>0.65035299999999996</v>
      </c>
      <c r="F526">
        <v>0.133493</v>
      </c>
      <c r="G526">
        <v>0</v>
      </c>
      <c r="H526">
        <v>0</v>
      </c>
      <c r="I526">
        <v>0.66020000000000001</v>
      </c>
      <c r="J526" t="e">
        <f t="shared" si="25"/>
        <v>#NAME?</v>
      </c>
      <c r="K526">
        <v>0.66020000000000001</v>
      </c>
      <c r="L526">
        <v>0.65631600000000001</v>
      </c>
      <c r="M526">
        <v>4.0656400000000002E-2</v>
      </c>
      <c r="N526">
        <v>0</v>
      </c>
      <c r="O526">
        <v>0</v>
      </c>
      <c r="P526">
        <v>0.66900000000000004</v>
      </c>
      <c r="Q526" t="e">
        <f t="shared" si="26"/>
        <v>#NAME?</v>
      </c>
      <c r="R526">
        <v>0.66900000000000004</v>
      </c>
      <c r="S526">
        <v>0.67357699999999998</v>
      </c>
      <c r="T526">
        <v>2.0887099999999999E-2</v>
      </c>
      <c r="U526">
        <v>0</v>
      </c>
      <c r="V526">
        <v>0</v>
      </c>
    </row>
    <row r="527" spans="1:22" x14ac:dyDescent="0.3">
      <c r="A527">
        <v>52500</v>
      </c>
      <c r="B527">
        <v>0.64659999999999995</v>
      </c>
      <c r="C527" t="e">
        <f t="shared" si="24"/>
        <v>#NAME?</v>
      </c>
      <c r="D527">
        <v>0.64659999999999995</v>
      </c>
      <c r="E527">
        <v>0.64265499999999998</v>
      </c>
      <c r="F527">
        <v>0.12663099999999999</v>
      </c>
      <c r="G527">
        <v>0</v>
      </c>
      <c r="H527">
        <v>0</v>
      </c>
      <c r="I527">
        <v>0.65329999999999999</v>
      </c>
      <c r="J527" t="e">
        <f t="shared" si="25"/>
        <v>#NAME?</v>
      </c>
      <c r="K527">
        <v>0.65329999999999999</v>
      </c>
      <c r="L527">
        <v>0.65083800000000003</v>
      </c>
      <c r="M527">
        <v>3.9766799999999998E-2</v>
      </c>
      <c r="N527">
        <v>0</v>
      </c>
      <c r="O527">
        <v>0</v>
      </c>
      <c r="P527">
        <v>0.66879999999999995</v>
      </c>
      <c r="Q527" t="e">
        <f t="shared" si="26"/>
        <v>#NAME?</v>
      </c>
      <c r="R527">
        <v>0.66879999999999995</v>
      </c>
      <c r="S527">
        <v>0.66415900000000005</v>
      </c>
      <c r="T527">
        <v>1.8383900000000002E-2</v>
      </c>
      <c r="U527">
        <v>0</v>
      </c>
      <c r="V527">
        <v>0</v>
      </c>
    </row>
    <row r="528" spans="1:22" x14ac:dyDescent="0.3">
      <c r="A528">
        <v>52600</v>
      </c>
      <c r="B528">
        <v>0.65100000000000002</v>
      </c>
      <c r="C528" t="e">
        <f t="shared" si="24"/>
        <v>#NAME?</v>
      </c>
      <c r="D528">
        <v>0.65100000000000002</v>
      </c>
      <c r="E528">
        <v>0.65128399999999997</v>
      </c>
      <c r="F528">
        <v>0.13986999999999999</v>
      </c>
      <c r="G528">
        <v>0</v>
      </c>
      <c r="H528">
        <v>0</v>
      </c>
      <c r="I528">
        <v>0.63190000000000002</v>
      </c>
      <c r="J528" t="e">
        <f t="shared" si="25"/>
        <v>#NAME?</v>
      </c>
      <c r="K528">
        <v>0.63190000000000002</v>
      </c>
      <c r="L528">
        <v>0.64088299999999998</v>
      </c>
      <c r="M528">
        <v>3.9105300000000003E-2</v>
      </c>
      <c r="N528">
        <v>0</v>
      </c>
      <c r="O528">
        <v>0</v>
      </c>
      <c r="P528">
        <v>0.66649999999999998</v>
      </c>
      <c r="Q528" t="e">
        <f t="shared" si="26"/>
        <v>#NAME?</v>
      </c>
      <c r="R528">
        <v>0.66649999999999998</v>
      </c>
      <c r="S528">
        <v>0.66562600000000005</v>
      </c>
      <c r="T528">
        <v>2.5453300000000002E-2</v>
      </c>
      <c r="U528">
        <v>0</v>
      </c>
      <c r="V528">
        <v>0</v>
      </c>
    </row>
    <row r="529" spans="1:22" x14ac:dyDescent="0.3">
      <c r="A529">
        <v>52700</v>
      </c>
      <c r="B529">
        <v>0.64170000000000005</v>
      </c>
      <c r="C529" t="e">
        <f t="shared" si="24"/>
        <v>#NAME?</v>
      </c>
      <c r="D529">
        <v>0.64170000000000005</v>
      </c>
      <c r="E529">
        <v>0.64013799999999998</v>
      </c>
      <c r="F529">
        <v>0.13481199999999999</v>
      </c>
      <c r="G529">
        <v>0</v>
      </c>
      <c r="H529">
        <v>0</v>
      </c>
      <c r="I529">
        <v>0.64449999999999996</v>
      </c>
      <c r="J529" t="e">
        <f t="shared" si="25"/>
        <v>#NAME?</v>
      </c>
      <c r="K529">
        <v>0.64449999999999996</v>
      </c>
      <c r="L529">
        <v>0.65053499999999997</v>
      </c>
      <c r="M529">
        <v>4.4571600000000003E-2</v>
      </c>
      <c r="N529">
        <v>0</v>
      </c>
      <c r="O529">
        <v>0</v>
      </c>
      <c r="P529">
        <v>0.66400000000000003</v>
      </c>
      <c r="Q529" t="e">
        <f t="shared" si="26"/>
        <v>#NAME?</v>
      </c>
      <c r="R529">
        <v>0.66400000000000003</v>
      </c>
      <c r="S529">
        <v>0.65745100000000001</v>
      </c>
      <c r="T529">
        <v>1.5863100000000002E-2</v>
      </c>
      <c r="U529">
        <v>0</v>
      </c>
      <c r="V529">
        <v>0</v>
      </c>
    </row>
    <row r="530" spans="1:22" x14ac:dyDescent="0.3">
      <c r="A530">
        <v>52800</v>
      </c>
      <c r="B530">
        <v>0.68930000000000002</v>
      </c>
      <c r="C530" t="e">
        <f t="shared" si="24"/>
        <v>#NAME?</v>
      </c>
      <c r="D530">
        <v>0.68930000000000002</v>
      </c>
      <c r="E530">
        <v>0.67937199999999998</v>
      </c>
      <c r="F530">
        <v>0.16060199999999999</v>
      </c>
      <c r="G530">
        <v>0</v>
      </c>
      <c r="H530">
        <v>0</v>
      </c>
      <c r="I530">
        <v>0.66200000000000003</v>
      </c>
      <c r="J530" t="e">
        <f t="shared" si="25"/>
        <v>#NAME?</v>
      </c>
      <c r="K530">
        <v>0.66200000000000003</v>
      </c>
      <c r="L530">
        <v>0.65811600000000003</v>
      </c>
      <c r="M530">
        <v>4.3083700000000003E-2</v>
      </c>
      <c r="N530">
        <v>0</v>
      </c>
      <c r="O530">
        <v>0</v>
      </c>
      <c r="P530">
        <v>0.66830000000000001</v>
      </c>
      <c r="Q530" t="e">
        <f t="shared" si="26"/>
        <v>#NAME?</v>
      </c>
      <c r="R530">
        <v>0.66830000000000001</v>
      </c>
      <c r="S530">
        <v>0.66128500000000001</v>
      </c>
      <c r="T530">
        <v>3.48814E-2</v>
      </c>
      <c r="U530">
        <v>0</v>
      </c>
      <c r="V530">
        <v>0</v>
      </c>
    </row>
    <row r="531" spans="1:22" x14ac:dyDescent="0.3">
      <c r="A531">
        <v>52900</v>
      </c>
      <c r="B531">
        <v>0.72319999999999995</v>
      </c>
      <c r="C531" t="e">
        <f t="shared" si="24"/>
        <v>#NAME?</v>
      </c>
      <c r="D531">
        <v>0.72319999999999995</v>
      </c>
      <c r="E531">
        <v>0.73071299999999995</v>
      </c>
      <c r="F531">
        <v>0.15762100000000001</v>
      </c>
      <c r="G531">
        <v>0</v>
      </c>
      <c r="H531">
        <v>0</v>
      </c>
      <c r="I531">
        <v>0.6512</v>
      </c>
      <c r="J531" t="e">
        <f t="shared" si="25"/>
        <v>#NAME?</v>
      </c>
      <c r="K531">
        <v>0.6512</v>
      </c>
      <c r="L531">
        <v>0.651949</v>
      </c>
      <c r="M531">
        <v>4.0514000000000001E-2</v>
      </c>
      <c r="N531">
        <v>0</v>
      </c>
      <c r="O531">
        <v>0</v>
      </c>
      <c r="P531">
        <v>0.64710000000000001</v>
      </c>
      <c r="Q531" t="e">
        <f t="shared" si="26"/>
        <v>#NAME?</v>
      </c>
      <c r="R531">
        <v>0.64710000000000001</v>
      </c>
      <c r="S531">
        <v>0.64784699999999995</v>
      </c>
      <c r="T531">
        <v>4.0494299999999997E-2</v>
      </c>
      <c r="U531">
        <v>0</v>
      </c>
      <c r="V531">
        <v>0</v>
      </c>
    </row>
    <row r="532" spans="1:22" x14ac:dyDescent="0.3">
      <c r="A532">
        <v>53000</v>
      </c>
      <c r="B532">
        <v>0.68710000000000004</v>
      </c>
      <c r="C532" t="e">
        <f t="shared" si="24"/>
        <v>#NAME?</v>
      </c>
      <c r="D532">
        <v>0.68710000000000004</v>
      </c>
      <c r="E532">
        <v>0.68697799999999998</v>
      </c>
      <c r="F532">
        <v>0.16853399999999999</v>
      </c>
      <c r="G532">
        <v>0</v>
      </c>
      <c r="H532">
        <v>0</v>
      </c>
      <c r="I532">
        <v>0.6552</v>
      </c>
      <c r="J532" t="e">
        <f t="shared" si="25"/>
        <v>#NAME?</v>
      </c>
      <c r="K532">
        <v>0.6552</v>
      </c>
      <c r="L532">
        <v>0.65791299999999997</v>
      </c>
      <c r="M532">
        <v>4.0613999999999997E-2</v>
      </c>
      <c r="N532">
        <v>0</v>
      </c>
      <c r="O532">
        <v>0</v>
      </c>
      <c r="P532">
        <v>0.6724</v>
      </c>
      <c r="Q532" t="e">
        <f t="shared" si="26"/>
        <v>#NAME?</v>
      </c>
      <c r="R532">
        <v>0.6724</v>
      </c>
      <c r="S532">
        <v>0.66634499999999997</v>
      </c>
      <c r="T532">
        <v>4.9334599999999999E-2</v>
      </c>
      <c r="U532">
        <v>0</v>
      </c>
      <c r="V532">
        <v>0</v>
      </c>
    </row>
    <row r="533" spans="1:22" x14ac:dyDescent="0.3">
      <c r="A533">
        <v>53100</v>
      </c>
      <c r="B533">
        <v>0.6875</v>
      </c>
      <c r="C533" t="e">
        <f t="shared" si="24"/>
        <v>#NAME?</v>
      </c>
      <c r="D533">
        <v>0.6875</v>
      </c>
      <c r="E533">
        <v>0.69543600000000005</v>
      </c>
      <c r="F533">
        <v>0.160937</v>
      </c>
      <c r="G533">
        <v>0</v>
      </c>
      <c r="H533">
        <v>0</v>
      </c>
      <c r="I533">
        <v>0.64890000000000003</v>
      </c>
      <c r="J533" t="e">
        <f t="shared" si="25"/>
        <v>#NAME?</v>
      </c>
      <c r="K533">
        <v>0.64890000000000003</v>
      </c>
      <c r="L533">
        <v>0.65188199999999996</v>
      </c>
      <c r="M533">
        <v>4.1650800000000002E-2</v>
      </c>
      <c r="N533">
        <v>0</v>
      </c>
      <c r="O533">
        <v>0</v>
      </c>
      <c r="P533">
        <v>0.65859999999999996</v>
      </c>
      <c r="Q533" t="e">
        <f t="shared" si="26"/>
        <v>#NAME?</v>
      </c>
      <c r="R533">
        <v>0.65859999999999996</v>
      </c>
      <c r="S533">
        <v>0.66528500000000002</v>
      </c>
      <c r="T533">
        <v>4.7854099999999997E-2</v>
      </c>
      <c r="U533">
        <v>0</v>
      </c>
      <c r="V533">
        <v>0</v>
      </c>
    </row>
    <row r="534" spans="1:22" x14ac:dyDescent="0.3">
      <c r="A534">
        <v>53200</v>
      </c>
      <c r="B534">
        <v>0.62660000000000005</v>
      </c>
      <c r="C534" t="e">
        <f t="shared" si="24"/>
        <v>#NAME?</v>
      </c>
      <c r="D534">
        <v>0.62660000000000005</v>
      </c>
      <c r="E534">
        <v>0.62795000000000001</v>
      </c>
      <c r="F534">
        <v>0.12729099999999999</v>
      </c>
      <c r="G534">
        <v>0</v>
      </c>
      <c r="H534">
        <v>0</v>
      </c>
      <c r="I534">
        <v>0.64319999999999999</v>
      </c>
      <c r="J534" t="e">
        <f t="shared" si="25"/>
        <v>#NAME?</v>
      </c>
      <c r="K534">
        <v>0.64319999999999999</v>
      </c>
      <c r="L534">
        <v>0.65020100000000003</v>
      </c>
      <c r="M534">
        <v>4.2250200000000002E-2</v>
      </c>
      <c r="N534">
        <v>0</v>
      </c>
      <c r="O534">
        <v>0</v>
      </c>
      <c r="P534">
        <v>0.66910000000000003</v>
      </c>
      <c r="Q534" t="e">
        <f t="shared" si="26"/>
        <v>#NAME?</v>
      </c>
      <c r="R534">
        <v>0.66910000000000003</v>
      </c>
      <c r="S534">
        <v>0.66979200000000005</v>
      </c>
      <c r="T534">
        <v>4.3432900000000003E-2</v>
      </c>
      <c r="U534">
        <v>0</v>
      </c>
      <c r="V534">
        <v>0</v>
      </c>
    </row>
    <row r="535" spans="1:22" x14ac:dyDescent="0.3">
      <c r="A535">
        <v>53300</v>
      </c>
      <c r="B535">
        <v>0.60529999999999995</v>
      </c>
      <c r="C535" t="e">
        <f t="shared" si="24"/>
        <v>#NAME?</v>
      </c>
      <c r="D535">
        <v>0.60529999999999995</v>
      </c>
      <c r="E535">
        <v>0.61218300000000003</v>
      </c>
      <c r="F535">
        <v>0.147032</v>
      </c>
      <c r="G535">
        <v>0</v>
      </c>
      <c r="H535">
        <v>0</v>
      </c>
      <c r="I535">
        <v>0.65790000000000004</v>
      </c>
      <c r="J535" t="e">
        <f t="shared" si="25"/>
        <v>#NAME?</v>
      </c>
      <c r="K535">
        <v>0.65790000000000004</v>
      </c>
      <c r="L535">
        <v>0.65620900000000004</v>
      </c>
      <c r="M535">
        <v>5.3267599999999998E-2</v>
      </c>
      <c r="N535">
        <v>0</v>
      </c>
      <c r="O535">
        <v>0</v>
      </c>
      <c r="P535">
        <v>0.69099999999999995</v>
      </c>
      <c r="Q535" t="e">
        <f t="shared" si="26"/>
        <v>#NAME?</v>
      </c>
      <c r="R535">
        <v>0.69099999999999995</v>
      </c>
      <c r="S535">
        <v>0.69283300000000003</v>
      </c>
      <c r="T535">
        <v>3.8875E-2</v>
      </c>
      <c r="U535">
        <v>0</v>
      </c>
      <c r="V535">
        <v>0</v>
      </c>
    </row>
    <row r="536" spans="1:22" x14ac:dyDescent="0.3">
      <c r="A536">
        <v>53400</v>
      </c>
      <c r="B536">
        <v>0.66759999999999997</v>
      </c>
      <c r="C536" t="e">
        <f t="shared" si="24"/>
        <v>#NAME?</v>
      </c>
      <c r="D536">
        <v>0.66759999999999997</v>
      </c>
      <c r="E536">
        <v>0.66322099999999995</v>
      </c>
      <c r="F536">
        <v>0.15687899999999999</v>
      </c>
      <c r="G536">
        <v>0</v>
      </c>
      <c r="H536">
        <v>0</v>
      </c>
      <c r="I536">
        <v>0.66139999999999999</v>
      </c>
      <c r="J536" t="e">
        <f t="shared" si="25"/>
        <v>#NAME?</v>
      </c>
      <c r="K536">
        <v>0.66139999999999999</v>
      </c>
      <c r="L536">
        <v>0.658999</v>
      </c>
      <c r="M536">
        <v>5.0764499999999997E-2</v>
      </c>
      <c r="N536">
        <v>0</v>
      </c>
      <c r="O536">
        <v>0</v>
      </c>
      <c r="P536">
        <v>0.67320000000000002</v>
      </c>
      <c r="Q536" t="e">
        <f t="shared" si="26"/>
        <v>#NAME?</v>
      </c>
      <c r="R536">
        <v>0.67320000000000002</v>
      </c>
      <c r="S536">
        <v>0.67529399999999995</v>
      </c>
      <c r="T536">
        <v>4.0799700000000001E-2</v>
      </c>
      <c r="U536">
        <v>0</v>
      </c>
      <c r="V536">
        <v>0</v>
      </c>
    </row>
    <row r="537" spans="1:22" x14ac:dyDescent="0.3">
      <c r="A537">
        <v>53500</v>
      </c>
      <c r="B537">
        <v>0.68469999999999998</v>
      </c>
      <c r="C537" t="e">
        <f t="shared" si="24"/>
        <v>#NAME?</v>
      </c>
      <c r="D537">
        <v>0.68469999999999998</v>
      </c>
      <c r="E537">
        <v>0.67767200000000005</v>
      </c>
      <c r="F537">
        <v>0.15653500000000001</v>
      </c>
      <c r="G537">
        <v>0</v>
      </c>
      <c r="H537">
        <v>0</v>
      </c>
      <c r="I537">
        <v>0.64690000000000003</v>
      </c>
      <c r="J537" t="e">
        <f t="shared" si="25"/>
        <v>#NAME?</v>
      </c>
      <c r="K537">
        <v>0.64690000000000003</v>
      </c>
      <c r="L537">
        <v>0.65217000000000003</v>
      </c>
      <c r="M537">
        <v>4.6611399999999997E-2</v>
      </c>
      <c r="N537">
        <v>0</v>
      </c>
      <c r="O537">
        <v>0</v>
      </c>
      <c r="P537">
        <v>0.67069999999999996</v>
      </c>
      <c r="Q537" t="e">
        <f t="shared" si="26"/>
        <v>#NAME?</v>
      </c>
      <c r="R537">
        <v>0.67069999999999996</v>
      </c>
      <c r="S537">
        <v>0.66680799999999996</v>
      </c>
      <c r="T537">
        <v>4.7381699999999999E-2</v>
      </c>
      <c r="U537">
        <v>0</v>
      </c>
      <c r="V537">
        <v>0</v>
      </c>
    </row>
    <row r="538" spans="1:22" x14ac:dyDescent="0.3">
      <c r="A538">
        <v>53600</v>
      </c>
      <c r="B538">
        <v>0.66339999999999999</v>
      </c>
      <c r="C538" t="e">
        <f t="shared" si="24"/>
        <v>#NAME?</v>
      </c>
      <c r="D538">
        <v>0.66339999999999999</v>
      </c>
      <c r="E538">
        <v>0.64920100000000003</v>
      </c>
      <c r="F538">
        <v>0.15889200000000001</v>
      </c>
      <c r="G538">
        <v>0</v>
      </c>
      <c r="H538">
        <v>0</v>
      </c>
      <c r="I538">
        <v>0.64580000000000004</v>
      </c>
      <c r="J538" t="e">
        <f t="shared" si="25"/>
        <v>#NAME?</v>
      </c>
      <c r="K538">
        <v>0.64580000000000004</v>
      </c>
      <c r="L538">
        <v>0.64573199999999997</v>
      </c>
      <c r="M538">
        <v>5.6213600000000002E-2</v>
      </c>
      <c r="N538">
        <v>0</v>
      </c>
      <c r="O538">
        <v>0</v>
      </c>
      <c r="P538">
        <v>0.64129999999999998</v>
      </c>
      <c r="Q538" t="e">
        <f t="shared" si="26"/>
        <v>#NAME?</v>
      </c>
      <c r="R538">
        <v>0.64129999999999998</v>
      </c>
      <c r="S538">
        <v>0.64685999999999999</v>
      </c>
      <c r="T538">
        <v>3.6989899999999999E-2</v>
      </c>
      <c r="U538">
        <v>0</v>
      </c>
      <c r="V538">
        <v>0</v>
      </c>
    </row>
    <row r="539" spans="1:22" x14ac:dyDescent="0.3">
      <c r="A539">
        <v>53700</v>
      </c>
      <c r="B539">
        <v>0.69920000000000004</v>
      </c>
      <c r="C539" t="e">
        <f t="shared" si="24"/>
        <v>#NAME?</v>
      </c>
      <c r="D539">
        <v>0.69920000000000004</v>
      </c>
      <c r="E539">
        <v>0.70344700000000004</v>
      </c>
      <c r="F539">
        <v>0.166079</v>
      </c>
      <c r="G539">
        <v>0</v>
      </c>
      <c r="H539">
        <v>0</v>
      </c>
      <c r="I539">
        <v>0.65949999999999998</v>
      </c>
      <c r="J539" t="e">
        <f t="shared" si="25"/>
        <v>#NAME?</v>
      </c>
      <c r="K539">
        <v>0.65949999999999998</v>
      </c>
      <c r="L539">
        <v>0.66047800000000001</v>
      </c>
      <c r="M539">
        <v>6.0840900000000003E-2</v>
      </c>
      <c r="N539">
        <v>0</v>
      </c>
      <c r="O539">
        <v>0</v>
      </c>
      <c r="P539">
        <v>0.65390000000000004</v>
      </c>
      <c r="Q539" t="e">
        <f t="shared" si="26"/>
        <v>#NAME?</v>
      </c>
      <c r="R539">
        <v>0.65390000000000004</v>
      </c>
      <c r="S539">
        <v>0.66325100000000003</v>
      </c>
      <c r="T539">
        <v>3.8948999999999998E-2</v>
      </c>
      <c r="U539">
        <v>0</v>
      </c>
      <c r="V539">
        <v>0</v>
      </c>
    </row>
    <row r="540" spans="1:22" x14ac:dyDescent="0.3">
      <c r="A540">
        <v>53800</v>
      </c>
      <c r="B540">
        <v>0.69240000000000002</v>
      </c>
      <c r="C540" t="e">
        <f t="shared" si="24"/>
        <v>#NAME?</v>
      </c>
      <c r="D540">
        <v>0.69240000000000002</v>
      </c>
      <c r="E540">
        <v>0.68258700000000005</v>
      </c>
      <c r="F540">
        <v>0.16961399999999999</v>
      </c>
      <c r="G540">
        <v>0</v>
      </c>
      <c r="H540">
        <v>0</v>
      </c>
      <c r="I540">
        <v>0.66359999999999997</v>
      </c>
      <c r="J540" t="e">
        <f t="shared" si="25"/>
        <v>#NAME?</v>
      </c>
      <c r="K540">
        <v>0.66359999999999997</v>
      </c>
      <c r="L540">
        <v>0.65935600000000005</v>
      </c>
      <c r="M540">
        <v>5.4646599999999997E-2</v>
      </c>
      <c r="N540">
        <v>0</v>
      </c>
      <c r="O540">
        <v>0</v>
      </c>
      <c r="P540">
        <v>0.66610000000000003</v>
      </c>
      <c r="Q540" t="e">
        <f t="shared" si="26"/>
        <v>#NAME?</v>
      </c>
      <c r="R540">
        <v>0.66610000000000003</v>
      </c>
      <c r="S540">
        <v>0.66628799999999999</v>
      </c>
      <c r="T540">
        <v>3.9798800000000002E-2</v>
      </c>
      <c r="U540">
        <v>0</v>
      </c>
      <c r="V540">
        <v>0</v>
      </c>
    </row>
    <row r="541" spans="1:22" x14ac:dyDescent="0.3">
      <c r="A541">
        <v>53900</v>
      </c>
      <c r="B541">
        <v>0.63539999999999996</v>
      </c>
      <c r="C541" t="e">
        <f t="shared" si="24"/>
        <v>#NAME?</v>
      </c>
      <c r="D541">
        <v>0.63539999999999996</v>
      </c>
      <c r="E541">
        <v>0.64146499999999995</v>
      </c>
      <c r="F541">
        <v>0.176922</v>
      </c>
      <c r="G541">
        <v>0</v>
      </c>
      <c r="H541">
        <v>0</v>
      </c>
      <c r="I541">
        <v>0.6452</v>
      </c>
      <c r="J541" t="e">
        <f t="shared" si="25"/>
        <v>#NAME?</v>
      </c>
      <c r="K541">
        <v>0.6452</v>
      </c>
      <c r="L541">
        <v>0.64785800000000004</v>
      </c>
      <c r="M541">
        <v>6.4475199999999996E-2</v>
      </c>
      <c r="N541">
        <v>0</v>
      </c>
      <c r="O541">
        <v>0</v>
      </c>
      <c r="P541">
        <v>0.67490000000000006</v>
      </c>
      <c r="Q541" t="e">
        <f t="shared" si="26"/>
        <v>#NAME?</v>
      </c>
      <c r="R541">
        <v>0.67490000000000006</v>
      </c>
      <c r="S541">
        <v>0.66603999999999997</v>
      </c>
      <c r="T541">
        <v>2.5958200000000001E-2</v>
      </c>
      <c r="U541">
        <v>0</v>
      </c>
      <c r="V541">
        <v>0</v>
      </c>
    </row>
    <row r="542" spans="1:22" x14ac:dyDescent="0.3">
      <c r="A542">
        <v>54000</v>
      </c>
      <c r="B542">
        <v>0.64729999999999999</v>
      </c>
      <c r="C542" t="e">
        <f t="shared" si="24"/>
        <v>#NAME?</v>
      </c>
      <c r="D542">
        <v>0.64729999999999999</v>
      </c>
      <c r="E542">
        <v>0.65452999999999995</v>
      </c>
      <c r="F542">
        <v>0.173649</v>
      </c>
      <c r="G542">
        <v>0</v>
      </c>
      <c r="H542">
        <v>0</v>
      </c>
      <c r="I542">
        <v>0.65400000000000003</v>
      </c>
      <c r="J542" t="e">
        <f t="shared" si="25"/>
        <v>#NAME?</v>
      </c>
      <c r="K542">
        <v>0.65400000000000003</v>
      </c>
      <c r="L542">
        <v>0.65578700000000001</v>
      </c>
      <c r="M542">
        <v>5.8236599999999999E-2</v>
      </c>
      <c r="N542">
        <v>0</v>
      </c>
      <c r="O542">
        <v>0</v>
      </c>
      <c r="P542">
        <v>0.66749999999999998</v>
      </c>
      <c r="Q542" t="e">
        <f t="shared" si="26"/>
        <v>#NAME?</v>
      </c>
      <c r="R542">
        <v>0.66749999999999998</v>
      </c>
      <c r="S542">
        <v>0.67144000000000004</v>
      </c>
      <c r="T542">
        <v>3.6167900000000003E-2</v>
      </c>
      <c r="U542">
        <v>0</v>
      </c>
      <c r="V542">
        <v>0</v>
      </c>
    </row>
    <row r="543" spans="1:22" x14ac:dyDescent="0.3">
      <c r="A543">
        <v>54100</v>
      </c>
      <c r="B543">
        <v>0.66959999999999997</v>
      </c>
      <c r="C543" t="e">
        <f t="shared" si="24"/>
        <v>#NAME?</v>
      </c>
      <c r="D543">
        <v>0.66959999999999997</v>
      </c>
      <c r="E543">
        <v>0.66363899999999998</v>
      </c>
      <c r="F543">
        <v>0.17375099999999999</v>
      </c>
      <c r="G543">
        <v>0</v>
      </c>
      <c r="H543">
        <v>0</v>
      </c>
      <c r="I543">
        <v>0.66869999999999996</v>
      </c>
      <c r="J543" t="e">
        <f t="shared" si="25"/>
        <v>#NAME?</v>
      </c>
      <c r="K543">
        <v>0.66869999999999996</v>
      </c>
      <c r="L543">
        <v>0.66927199999999998</v>
      </c>
      <c r="M543">
        <v>5.5557700000000002E-2</v>
      </c>
      <c r="N543">
        <v>0</v>
      </c>
      <c r="O543">
        <v>0</v>
      </c>
      <c r="P543">
        <v>0.65900000000000003</v>
      </c>
      <c r="Q543" t="e">
        <f t="shared" si="26"/>
        <v>#NAME?</v>
      </c>
      <c r="R543">
        <v>0.65900000000000003</v>
      </c>
      <c r="S543">
        <v>0.65967799999999999</v>
      </c>
      <c r="T543">
        <v>2.63444E-2</v>
      </c>
      <c r="U543">
        <v>0</v>
      </c>
      <c r="V543">
        <v>0</v>
      </c>
    </row>
    <row r="544" spans="1:22" x14ac:dyDescent="0.3">
      <c r="A544">
        <v>54200</v>
      </c>
      <c r="B544">
        <v>0.70130000000000003</v>
      </c>
      <c r="C544" t="e">
        <f t="shared" si="24"/>
        <v>#NAME?</v>
      </c>
      <c r="D544">
        <v>0.70130000000000003</v>
      </c>
      <c r="E544">
        <v>0.69372999999999996</v>
      </c>
      <c r="F544">
        <v>0.16474900000000001</v>
      </c>
      <c r="G544">
        <v>0</v>
      </c>
      <c r="H544">
        <v>0</v>
      </c>
      <c r="I544">
        <v>0.65180000000000005</v>
      </c>
      <c r="J544" t="e">
        <f t="shared" si="25"/>
        <v>#NAME?</v>
      </c>
      <c r="K544">
        <v>0.65180000000000005</v>
      </c>
      <c r="L544">
        <v>0.65770499999999998</v>
      </c>
      <c r="M544">
        <v>5.6640900000000001E-2</v>
      </c>
      <c r="N544">
        <v>0</v>
      </c>
      <c r="O544">
        <v>0</v>
      </c>
      <c r="P544">
        <v>0.66449999999999998</v>
      </c>
      <c r="Q544" t="e">
        <f t="shared" si="26"/>
        <v>#NAME?</v>
      </c>
      <c r="R544">
        <v>0.66449999999999998</v>
      </c>
      <c r="S544">
        <v>0.66737800000000003</v>
      </c>
      <c r="T544">
        <v>3.7252599999999997E-2</v>
      </c>
      <c r="U544">
        <v>0</v>
      </c>
      <c r="V544">
        <v>0</v>
      </c>
    </row>
    <row r="545" spans="1:22" x14ac:dyDescent="0.3">
      <c r="A545">
        <v>54300</v>
      </c>
      <c r="B545">
        <v>0.67030000000000001</v>
      </c>
      <c r="C545" t="e">
        <f t="shared" si="24"/>
        <v>#NAME?</v>
      </c>
      <c r="D545">
        <v>0.67030000000000001</v>
      </c>
      <c r="E545">
        <v>0.669346</v>
      </c>
      <c r="F545">
        <v>0.17200499999999999</v>
      </c>
      <c r="G545">
        <v>0</v>
      </c>
      <c r="H545">
        <v>0</v>
      </c>
      <c r="I545">
        <v>0.68020000000000003</v>
      </c>
      <c r="J545" t="e">
        <f t="shared" si="25"/>
        <v>#NAME?</v>
      </c>
      <c r="K545">
        <v>0.68020000000000003</v>
      </c>
      <c r="L545">
        <v>0.67963899999999999</v>
      </c>
      <c r="M545">
        <v>5.5507099999999997E-2</v>
      </c>
      <c r="N545">
        <v>0</v>
      </c>
      <c r="O545">
        <v>0</v>
      </c>
      <c r="P545">
        <v>0.69030000000000002</v>
      </c>
      <c r="Q545" t="e">
        <f t="shared" si="26"/>
        <v>#NAME?</v>
      </c>
      <c r="R545">
        <v>0.69030000000000002</v>
      </c>
      <c r="S545">
        <v>0.68480399999999997</v>
      </c>
      <c r="T545">
        <v>4.3634399999999997E-2</v>
      </c>
      <c r="U545">
        <v>0</v>
      </c>
      <c r="V545">
        <v>0</v>
      </c>
    </row>
    <row r="546" spans="1:22" x14ac:dyDescent="0.3">
      <c r="A546">
        <v>54400</v>
      </c>
      <c r="B546">
        <v>0.65290000000000004</v>
      </c>
      <c r="C546" t="e">
        <f t="shared" si="24"/>
        <v>#NAME?</v>
      </c>
      <c r="D546">
        <v>0.65290000000000004</v>
      </c>
      <c r="E546">
        <v>0.65085599999999999</v>
      </c>
      <c r="F546">
        <v>0.177145</v>
      </c>
      <c r="G546">
        <v>0</v>
      </c>
      <c r="H546">
        <v>0</v>
      </c>
      <c r="I546">
        <v>0.66369999999999996</v>
      </c>
      <c r="J546" t="e">
        <f t="shared" si="25"/>
        <v>#NAME?</v>
      </c>
      <c r="K546">
        <v>0.66369999999999996</v>
      </c>
      <c r="L546">
        <v>0.65748200000000001</v>
      </c>
      <c r="M546">
        <v>4.8299000000000002E-2</v>
      </c>
      <c r="N546">
        <v>0</v>
      </c>
      <c r="O546">
        <v>0</v>
      </c>
      <c r="P546">
        <v>0.69469999999999998</v>
      </c>
      <c r="Q546" t="e">
        <f t="shared" si="26"/>
        <v>#NAME?</v>
      </c>
      <c r="R546">
        <v>0.69469999999999998</v>
      </c>
      <c r="S546">
        <v>0.69294500000000003</v>
      </c>
      <c r="T546">
        <v>4.6260299999999997E-2</v>
      </c>
      <c r="U546">
        <v>0</v>
      </c>
      <c r="V546">
        <v>0</v>
      </c>
    </row>
    <row r="547" spans="1:22" x14ac:dyDescent="0.3">
      <c r="A547">
        <v>54500</v>
      </c>
      <c r="B547">
        <v>0.66239999999999999</v>
      </c>
      <c r="C547" t="e">
        <f t="shared" si="24"/>
        <v>#NAME?</v>
      </c>
      <c r="D547">
        <v>0.66239999999999999</v>
      </c>
      <c r="E547">
        <v>0.67324799999999996</v>
      </c>
      <c r="F547">
        <v>0.17854100000000001</v>
      </c>
      <c r="G547">
        <v>0</v>
      </c>
      <c r="H547">
        <v>0</v>
      </c>
      <c r="I547">
        <v>0.65959999999999996</v>
      </c>
      <c r="J547" t="e">
        <f t="shared" si="25"/>
        <v>#NAME?</v>
      </c>
      <c r="K547">
        <v>0.65959999999999996</v>
      </c>
      <c r="L547">
        <v>0.66265099999999999</v>
      </c>
      <c r="M547">
        <v>6.1823500000000003E-2</v>
      </c>
      <c r="N547">
        <v>0</v>
      </c>
      <c r="O547">
        <v>0</v>
      </c>
      <c r="P547">
        <v>0.68269999999999997</v>
      </c>
      <c r="Q547" t="e">
        <f t="shared" si="26"/>
        <v>#NAME?</v>
      </c>
      <c r="R547">
        <v>0.68269999999999997</v>
      </c>
      <c r="S547">
        <v>0.67371099999999995</v>
      </c>
      <c r="T547">
        <v>4.3425800000000001E-2</v>
      </c>
      <c r="U547">
        <v>0</v>
      </c>
      <c r="V547">
        <v>0</v>
      </c>
    </row>
    <row r="548" spans="1:22" x14ac:dyDescent="0.3">
      <c r="A548">
        <v>54600</v>
      </c>
      <c r="B548">
        <v>0.69330000000000003</v>
      </c>
      <c r="C548" t="e">
        <f t="shared" si="24"/>
        <v>#NAME?</v>
      </c>
      <c r="D548">
        <v>0.69330000000000003</v>
      </c>
      <c r="E548">
        <v>0.69346799999999997</v>
      </c>
      <c r="F548">
        <v>0.167855</v>
      </c>
      <c r="G548">
        <v>0</v>
      </c>
      <c r="H548">
        <v>0</v>
      </c>
      <c r="I548">
        <v>0.6633</v>
      </c>
      <c r="J548" t="e">
        <f t="shared" si="25"/>
        <v>#NAME?</v>
      </c>
      <c r="K548">
        <v>0.6633</v>
      </c>
      <c r="L548">
        <v>0.65673499999999996</v>
      </c>
      <c r="M548">
        <v>4.8940400000000002E-2</v>
      </c>
      <c r="N548">
        <v>0</v>
      </c>
      <c r="O548">
        <v>0</v>
      </c>
      <c r="P548">
        <v>0.66180000000000005</v>
      </c>
      <c r="Q548" t="e">
        <f t="shared" si="26"/>
        <v>#NAME?</v>
      </c>
      <c r="R548">
        <v>0.66180000000000005</v>
      </c>
      <c r="S548">
        <v>0.67802399999999996</v>
      </c>
      <c r="T548">
        <v>4.6874399999999997E-2</v>
      </c>
      <c r="U548">
        <v>0</v>
      </c>
      <c r="V548">
        <v>0</v>
      </c>
    </row>
    <row r="549" spans="1:22" x14ac:dyDescent="0.3">
      <c r="A549">
        <v>54700</v>
      </c>
      <c r="B549">
        <v>0.64119999999999999</v>
      </c>
      <c r="C549" t="e">
        <f t="shared" si="24"/>
        <v>#NAME?</v>
      </c>
      <c r="D549">
        <v>0.64119999999999999</v>
      </c>
      <c r="E549">
        <v>0.64464500000000002</v>
      </c>
      <c r="F549">
        <v>0.189197</v>
      </c>
      <c r="G549">
        <v>0</v>
      </c>
      <c r="H549">
        <v>0</v>
      </c>
      <c r="I549">
        <v>0.68310000000000004</v>
      </c>
      <c r="J549" t="e">
        <f t="shared" si="25"/>
        <v>#NAME?</v>
      </c>
      <c r="K549">
        <v>0.68310000000000004</v>
      </c>
      <c r="L549">
        <v>0.68032099999999995</v>
      </c>
      <c r="M549">
        <v>4.9217900000000002E-2</v>
      </c>
      <c r="N549">
        <v>0</v>
      </c>
      <c r="O549">
        <v>0</v>
      </c>
      <c r="P549">
        <v>0.68479999999999996</v>
      </c>
      <c r="Q549" t="e">
        <f t="shared" si="26"/>
        <v>#NAME?</v>
      </c>
      <c r="R549">
        <v>0.68479999999999996</v>
      </c>
      <c r="S549">
        <v>0.67622099999999996</v>
      </c>
      <c r="T549">
        <v>4.0449899999999997E-2</v>
      </c>
      <c r="U549">
        <v>0</v>
      </c>
      <c r="V549">
        <v>0</v>
      </c>
    </row>
    <row r="550" spans="1:22" x14ac:dyDescent="0.3">
      <c r="A550">
        <v>54800</v>
      </c>
      <c r="B550">
        <v>0.71499999999999997</v>
      </c>
      <c r="C550" t="e">
        <f t="shared" si="24"/>
        <v>#NAME?</v>
      </c>
      <c r="D550">
        <v>0.71499999999999997</v>
      </c>
      <c r="E550">
        <v>0.72358199999999995</v>
      </c>
      <c r="F550">
        <v>0.16522700000000001</v>
      </c>
      <c r="G550">
        <v>0</v>
      </c>
      <c r="H550">
        <v>0</v>
      </c>
      <c r="I550">
        <v>0.68069999999999997</v>
      </c>
      <c r="J550" t="e">
        <f t="shared" si="25"/>
        <v>#NAME?</v>
      </c>
      <c r="K550">
        <v>0.68069999999999997</v>
      </c>
      <c r="L550">
        <v>0.68518400000000002</v>
      </c>
      <c r="M550">
        <v>4.45394E-2</v>
      </c>
      <c r="N550">
        <v>0</v>
      </c>
      <c r="O550">
        <v>0</v>
      </c>
      <c r="P550">
        <v>0.65959999999999996</v>
      </c>
      <c r="Q550" t="e">
        <f t="shared" si="26"/>
        <v>#NAME?</v>
      </c>
      <c r="R550">
        <v>0.65959999999999996</v>
      </c>
      <c r="S550">
        <v>0.67033699999999996</v>
      </c>
      <c r="T550">
        <v>3.0829100000000002E-2</v>
      </c>
      <c r="U550">
        <v>0</v>
      </c>
      <c r="V550">
        <v>0</v>
      </c>
    </row>
    <row r="551" spans="1:22" x14ac:dyDescent="0.3">
      <c r="A551">
        <v>54900</v>
      </c>
      <c r="B551">
        <v>0.73740000000000006</v>
      </c>
      <c r="C551" t="e">
        <f t="shared" si="24"/>
        <v>#NAME?</v>
      </c>
      <c r="D551">
        <v>0.73740000000000006</v>
      </c>
      <c r="E551">
        <v>0.73612299999999997</v>
      </c>
      <c r="F551">
        <v>0.154667</v>
      </c>
      <c r="G551">
        <v>0</v>
      </c>
      <c r="H551">
        <v>0</v>
      </c>
      <c r="I551">
        <v>0.66279999999999994</v>
      </c>
      <c r="J551" t="e">
        <f t="shared" si="25"/>
        <v>#NAME?</v>
      </c>
      <c r="K551">
        <v>0.66279999999999994</v>
      </c>
      <c r="L551">
        <v>0.670269</v>
      </c>
      <c r="M551">
        <v>4.4891E-2</v>
      </c>
      <c r="N551">
        <v>0</v>
      </c>
      <c r="O551">
        <v>0</v>
      </c>
      <c r="P551">
        <v>0.65890000000000004</v>
      </c>
      <c r="Q551" t="e">
        <f t="shared" si="26"/>
        <v>#NAME?</v>
      </c>
      <c r="R551">
        <v>0.65890000000000004</v>
      </c>
      <c r="S551">
        <v>0.66500400000000004</v>
      </c>
      <c r="T551">
        <v>3.6652499999999998E-2</v>
      </c>
      <c r="U551">
        <v>0</v>
      </c>
      <c r="V551">
        <v>0</v>
      </c>
    </row>
    <row r="552" spans="1:22" x14ac:dyDescent="0.3">
      <c r="A552">
        <v>55000</v>
      </c>
      <c r="B552">
        <v>0.65229999999999999</v>
      </c>
      <c r="C552" t="e">
        <f t="shared" si="24"/>
        <v>#NAME?</v>
      </c>
      <c r="D552">
        <v>0.65229999999999999</v>
      </c>
      <c r="E552">
        <v>0.65772200000000003</v>
      </c>
      <c r="F552">
        <v>0.200373</v>
      </c>
      <c r="G552">
        <v>0</v>
      </c>
      <c r="H552">
        <v>0</v>
      </c>
      <c r="I552">
        <v>0.67379999999999995</v>
      </c>
      <c r="J552" t="e">
        <f t="shared" si="25"/>
        <v>#NAME?</v>
      </c>
      <c r="K552">
        <v>0.67379999999999995</v>
      </c>
      <c r="L552">
        <v>0.67108500000000004</v>
      </c>
      <c r="M552">
        <v>4.7947499999999997E-2</v>
      </c>
      <c r="N552">
        <v>0</v>
      </c>
      <c r="O552">
        <v>0</v>
      </c>
      <c r="P552">
        <v>0.66290000000000004</v>
      </c>
      <c r="Q552" t="e">
        <f t="shared" si="26"/>
        <v>#NAME?</v>
      </c>
      <c r="R552">
        <v>0.66290000000000004</v>
      </c>
      <c r="S552">
        <v>0.65673800000000004</v>
      </c>
      <c r="T552">
        <v>3.1602100000000001E-2</v>
      </c>
      <c r="U552">
        <v>0</v>
      </c>
      <c r="V552">
        <v>0</v>
      </c>
    </row>
    <row r="553" spans="1:22" x14ac:dyDescent="0.3">
      <c r="A553">
        <v>55100</v>
      </c>
      <c r="B553">
        <v>0.66669999999999996</v>
      </c>
      <c r="C553" t="e">
        <f t="shared" si="24"/>
        <v>#NAME?</v>
      </c>
      <c r="D553">
        <v>0.66669999999999996</v>
      </c>
      <c r="E553">
        <v>0.66942800000000002</v>
      </c>
      <c r="F553">
        <v>0.1971</v>
      </c>
      <c r="G553">
        <v>0</v>
      </c>
      <c r="H553">
        <v>0</v>
      </c>
      <c r="I553">
        <v>0.66169999999999995</v>
      </c>
      <c r="J553" t="e">
        <f t="shared" si="25"/>
        <v>#NAME?</v>
      </c>
      <c r="K553">
        <v>0.66169999999999995</v>
      </c>
      <c r="L553">
        <v>0.66078599999999998</v>
      </c>
      <c r="M553">
        <v>4.1492899999999999E-2</v>
      </c>
      <c r="N553">
        <v>0</v>
      </c>
      <c r="O553">
        <v>0</v>
      </c>
      <c r="P553">
        <v>0.67979999999999996</v>
      </c>
      <c r="Q553" t="e">
        <f t="shared" si="26"/>
        <v>#NAME?</v>
      </c>
      <c r="R553">
        <v>0.67979999999999996</v>
      </c>
      <c r="S553">
        <v>0.66477299999999995</v>
      </c>
      <c r="T553">
        <v>3.5180099999999999E-2</v>
      </c>
      <c r="U553">
        <v>0</v>
      </c>
      <c r="V553">
        <v>0</v>
      </c>
    </row>
    <row r="554" spans="1:22" x14ac:dyDescent="0.3">
      <c r="A554">
        <v>55200</v>
      </c>
      <c r="B554">
        <v>0.65710000000000002</v>
      </c>
      <c r="C554" t="e">
        <f t="shared" si="24"/>
        <v>#NAME?</v>
      </c>
      <c r="D554">
        <v>0.65710000000000002</v>
      </c>
      <c r="E554">
        <v>0.65221600000000002</v>
      </c>
      <c r="F554">
        <v>0.22042500000000001</v>
      </c>
      <c r="G554">
        <v>0</v>
      </c>
      <c r="H554">
        <v>0</v>
      </c>
      <c r="I554">
        <v>0.64349999999999996</v>
      </c>
      <c r="J554" t="e">
        <f t="shared" si="25"/>
        <v>#NAME?</v>
      </c>
      <c r="K554">
        <v>0.64349999999999996</v>
      </c>
      <c r="L554">
        <v>0.63952200000000003</v>
      </c>
      <c r="M554">
        <v>4.1814499999999998E-2</v>
      </c>
      <c r="N554">
        <v>0</v>
      </c>
      <c r="O554">
        <v>0</v>
      </c>
      <c r="P554">
        <v>0.66739999999999999</v>
      </c>
      <c r="Q554" t="e">
        <f t="shared" si="26"/>
        <v>#NAME?</v>
      </c>
      <c r="R554">
        <v>0.66739999999999999</v>
      </c>
      <c r="S554">
        <v>0.66488800000000003</v>
      </c>
      <c r="T554">
        <v>4.1068399999999998E-2</v>
      </c>
      <c r="U554">
        <v>0</v>
      </c>
      <c r="V554">
        <v>0</v>
      </c>
    </row>
    <row r="555" spans="1:22" x14ac:dyDescent="0.3">
      <c r="A555">
        <v>55300</v>
      </c>
      <c r="B555">
        <v>0.69889999999999997</v>
      </c>
      <c r="C555" t="e">
        <f t="shared" si="24"/>
        <v>#NAME?</v>
      </c>
      <c r="D555">
        <v>0.69889999999999997</v>
      </c>
      <c r="E555">
        <v>0.69547800000000004</v>
      </c>
      <c r="F555">
        <v>0.20983199999999999</v>
      </c>
      <c r="G555">
        <v>0</v>
      </c>
      <c r="H555">
        <v>0</v>
      </c>
      <c r="I555">
        <v>0.65310000000000001</v>
      </c>
      <c r="J555" t="e">
        <f t="shared" si="25"/>
        <v>#NAME?</v>
      </c>
      <c r="K555">
        <v>0.65310000000000001</v>
      </c>
      <c r="L555">
        <v>0.652563</v>
      </c>
      <c r="M555">
        <v>3.8064899999999999E-2</v>
      </c>
      <c r="N555">
        <v>0</v>
      </c>
      <c r="O555">
        <v>0</v>
      </c>
      <c r="P555">
        <v>0.65010000000000001</v>
      </c>
      <c r="Q555" t="e">
        <f t="shared" si="26"/>
        <v>#NAME?</v>
      </c>
      <c r="R555">
        <v>0.65010000000000001</v>
      </c>
      <c r="S555">
        <v>0.65923200000000004</v>
      </c>
      <c r="T555">
        <v>3.2947799999999999E-2</v>
      </c>
      <c r="U555">
        <v>0</v>
      </c>
      <c r="V555">
        <v>0</v>
      </c>
    </row>
    <row r="556" spans="1:22" x14ac:dyDescent="0.3">
      <c r="A556">
        <v>55400</v>
      </c>
      <c r="B556">
        <v>0.68030000000000002</v>
      </c>
      <c r="C556" t="e">
        <f t="shared" si="24"/>
        <v>#NAME?</v>
      </c>
      <c r="D556">
        <v>0.68030000000000002</v>
      </c>
      <c r="E556">
        <v>0.68146499999999999</v>
      </c>
      <c r="F556">
        <v>0.19414799999999999</v>
      </c>
      <c r="G556">
        <v>0</v>
      </c>
      <c r="H556">
        <v>0</v>
      </c>
      <c r="I556">
        <v>0.66610000000000003</v>
      </c>
      <c r="J556" t="e">
        <f t="shared" si="25"/>
        <v>#NAME?</v>
      </c>
      <c r="K556">
        <v>0.66610000000000003</v>
      </c>
      <c r="L556">
        <v>0.65885800000000005</v>
      </c>
      <c r="M556">
        <v>3.8753799999999998E-2</v>
      </c>
      <c r="N556">
        <v>0</v>
      </c>
      <c r="O556">
        <v>0</v>
      </c>
      <c r="P556">
        <v>0.65639999999999998</v>
      </c>
      <c r="Q556" t="e">
        <f t="shared" si="26"/>
        <v>#NAME?</v>
      </c>
      <c r="R556">
        <v>0.65639999999999998</v>
      </c>
      <c r="S556">
        <v>0.65776999999999997</v>
      </c>
      <c r="T556">
        <v>2.1741300000000002E-2</v>
      </c>
      <c r="U556">
        <v>0</v>
      </c>
      <c r="V556">
        <v>0</v>
      </c>
    </row>
    <row r="557" spans="1:22" x14ac:dyDescent="0.3">
      <c r="A557">
        <v>55500</v>
      </c>
      <c r="B557">
        <v>0.6875</v>
      </c>
      <c r="C557" t="e">
        <f t="shared" si="24"/>
        <v>#NAME?</v>
      </c>
      <c r="D557">
        <v>0.6875</v>
      </c>
      <c r="E557">
        <v>0.69269999999999998</v>
      </c>
      <c r="F557">
        <v>0.188387</v>
      </c>
      <c r="G557">
        <v>0</v>
      </c>
      <c r="H557">
        <v>0</v>
      </c>
      <c r="I557">
        <v>0.65059999999999996</v>
      </c>
      <c r="J557" t="e">
        <f t="shared" si="25"/>
        <v>#NAME?</v>
      </c>
      <c r="K557">
        <v>0.65059999999999996</v>
      </c>
      <c r="L557">
        <v>0.65798299999999998</v>
      </c>
      <c r="M557">
        <v>3.2364499999999997E-2</v>
      </c>
      <c r="N557">
        <v>0</v>
      </c>
      <c r="O557">
        <v>0</v>
      </c>
      <c r="P557">
        <v>0.6694</v>
      </c>
      <c r="Q557" t="e">
        <f t="shared" si="26"/>
        <v>#NAME?</v>
      </c>
      <c r="R557">
        <v>0.6694</v>
      </c>
      <c r="S557">
        <v>0.66798400000000002</v>
      </c>
      <c r="T557">
        <v>1.8420200000000001E-2</v>
      </c>
      <c r="U557">
        <v>0</v>
      </c>
      <c r="V557">
        <v>0</v>
      </c>
    </row>
    <row r="558" spans="1:22" x14ac:dyDescent="0.3">
      <c r="A558">
        <v>55600</v>
      </c>
      <c r="B558">
        <v>0.64510000000000001</v>
      </c>
      <c r="C558" t="e">
        <f t="shared" si="24"/>
        <v>#NAME?</v>
      </c>
      <c r="D558">
        <v>0.64510000000000001</v>
      </c>
      <c r="E558">
        <v>0.64423699999999995</v>
      </c>
      <c r="F558">
        <v>0.21562100000000001</v>
      </c>
      <c r="G558">
        <v>0</v>
      </c>
      <c r="H558">
        <v>0</v>
      </c>
      <c r="I558">
        <v>0.6512</v>
      </c>
      <c r="J558" t="e">
        <f t="shared" si="25"/>
        <v>#NAME?</v>
      </c>
      <c r="K558">
        <v>0.6512</v>
      </c>
      <c r="L558">
        <v>0.65641400000000005</v>
      </c>
      <c r="M558">
        <v>3.2916800000000003E-2</v>
      </c>
      <c r="N558">
        <v>0</v>
      </c>
      <c r="O558">
        <v>0</v>
      </c>
      <c r="P558">
        <v>0.66769999999999996</v>
      </c>
      <c r="Q558" t="e">
        <f t="shared" si="26"/>
        <v>#NAME?</v>
      </c>
      <c r="R558">
        <v>0.66769999999999996</v>
      </c>
      <c r="S558">
        <v>0.66627599999999998</v>
      </c>
      <c r="T558">
        <v>1.6862200000000001E-2</v>
      </c>
      <c r="U558">
        <v>0</v>
      </c>
      <c r="V558">
        <v>0</v>
      </c>
    </row>
    <row r="559" spans="1:22" x14ac:dyDescent="0.3">
      <c r="A559">
        <v>55700</v>
      </c>
      <c r="B559">
        <v>0.67689999999999995</v>
      </c>
      <c r="C559" t="e">
        <f t="shared" si="24"/>
        <v>#NAME?</v>
      </c>
      <c r="D559">
        <v>0.67689999999999995</v>
      </c>
      <c r="E559">
        <v>0.68713199999999997</v>
      </c>
      <c r="F559">
        <v>0.22178400000000001</v>
      </c>
      <c r="G559">
        <v>0</v>
      </c>
      <c r="H559">
        <v>0</v>
      </c>
      <c r="I559">
        <v>0.65749999999999997</v>
      </c>
      <c r="J559" t="e">
        <f t="shared" si="25"/>
        <v>#NAME?</v>
      </c>
      <c r="K559">
        <v>0.65749999999999997</v>
      </c>
      <c r="L559">
        <v>0.66036300000000003</v>
      </c>
      <c r="M559">
        <v>2.8692599999999999E-2</v>
      </c>
      <c r="N559">
        <v>0</v>
      </c>
      <c r="O559">
        <v>0</v>
      </c>
      <c r="P559">
        <v>0.67830000000000001</v>
      </c>
      <c r="Q559" t="e">
        <f t="shared" si="26"/>
        <v>#NAME?</v>
      </c>
      <c r="R559">
        <v>0.67830000000000001</v>
      </c>
      <c r="S559">
        <v>0.67178599999999999</v>
      </c>
      <c r="T559">
        <v>1.5895900000000001E-2</v>
      </c>
      <c r="U559">
        <v>0</v>
      </c>
      <c r="V559">
        <v>0</v>
      </c>
    </row>
    <row r="560" spans="1:22" x14ac:dyDescent="0.3">
      <c r="A560">
        <v>55800</v>
      </c>
      <c r="B560">
        <v>0.64139999999999997</v>
      </c>
      <c r="C560" t="e">
        <f t="shared" si="24"/>
        <v>#NAME?</v>
      </c>
      <c r="D560">
        <v>0.64139999999999997</v>
      </c>
      <c r="E560">
        <v>0.64397700000000002</v>
      </c>
      <c r="F560">
        <v>0.200625</v>
      </c>
      <c r="G560">
        <v>0</v>
      </c>
      <c r="H560">
        <v>0</v>
      </c>
      <c r="I560">
        <v>0.66559999999999997</v>
      </c>
      <c r="J560" t="e">
        <f t="shared" si="25"/>
        <v>#NAME?</v>
      </c>
      <c r="K560">
        <v>0.66559999999999997</v>
      </c>
      <c r="L560">
        <v>0.66181599999999996</v>
      </c>
      <c r="M560">
        <v>2.3075499999999999E-2</v>
      </c>
      <c r="N560">
        <v>0</v>
      </c>
      <c r="O560">
        <v>0</v>
      </c>
      <c r="P560">
        <v>0.66390000000000005</v>
      </c>
      <c r="Q560" t="e">
        <f t="shared" si="26"/>
        <v>#NAME?</v>
      </c>
      <c r="R560">
        <v>0.66390000000000005</v>
      </c>
      <c r="S560">
        <v>0.66954599999999997</v>
      </c>
      <c r="T560">
        <v>1.7902999999999999E-2</v>
      </c>
      <c r="U560">
        <v>0</v>
      </c>
      <c r="V560">
        <v>0</v>
      </c>
    </row>
    <row r="561" spans="1:22" x14ac:dyDescent="0.3">
      <c r="A561">
        <v>55900</v>
      </c>
      <c r="B561">
        <v>0.65329999999999999</v>
      </c>
      <c r="C561" t="e">
        <f t="shared" si="24"/>
        <v>#NAME?</v>
      </c>
      <c r="D561">
        <v>0.65329999999999999</v>
      </c>
      <c r="E561">
        <v>0.66066100000000005</v>
      </c>
      <c r="F561">
        <v>0.196154</v>
      </c>
      <c r="G561">
        <v>0</v>
      </c>
      <c r="H561">
        <v>0</v>
      </c>
      <c r="I561">
        <v>0.67259999999999998</v>
      </c>
      <c r="J561" t="e">
        <f t="shared" si="25"/>
        <v>#NAME?</v>
      </c>
      <c r="K561">
        <v>0.67259999999999998</v>
      </c>
      <c r="L561">
        <v>0.67425999999999997</v>
      </c>
      <c r="M561">
        <v>1.6910499999999998E-2</v>
      </c>
      <c r="N561">
        <v>0</v>
      </c>
      <c r="O561">
        <v>0</v>
      </c>
      <c r="P561">
        <v>0.67179999999999995</v>
      </c>
      <c r="Q561" t="e">
        <f t="shared" si="26"/>
        <v>#NAME?</v>
      </c>
      <c r="R561">
        <v>0.67179999999999995</v>
      </c>
      <c r="S561">
        <v>0.67489100000000002</v>
      </c>
      <c r="T561">
        <v>2.0223600000000001E-2</v>
      </c>
      <c r="U561">
        <v>0</v>
      </c>
      <c r="V561">
        <v>0</v>
      </c>
    </row>
    <row r="562" spans="1:22" x14ac:dyDescent="0.3">
      <c r="A562">
        <v>56000</v>
      </c>
      <c r="B562">
        <v>0.66659999999999997</v>
      </c>
      <c r="C562" t="e">
        <f t="shared" si="24"/>
        <v>#NAME?</v>
      </c>
      <c r="D562">
        <v>0.66659999999999997</v>
      </c>
      <c r="E562">
        <v>0.66400700000000001</v>
      </c>
      <c r="F562">
        <v>0.200461</v>
      </c>
      <c r="G562">
        <v>0</v>
      </c>
      <c r="H562">
        <v>0</v>
      </c>
      <c r="I562">
        <v>0.66969999999999996</v>
      </c>
      <c r="J562" t="e">
        <f t="shared" si="25"/>
        <v>#NAME?</v>
      </c>
      <c r="K562">
        <v>0.66969999999999996</v>
      </c>
      <c r="L562">
        <v>0.66585000000000005</v>
      </c>
      <c r="M562">
        <v>2.4123599999999999E-2</v>
      </c>
      <c r="N562">
        <v>0</v>
      </c>
      <c r="O562">
        <v>0</v>
      </c>
      <c r="P562">
        <v>0.67530000000000001</v>
      </c>
      <c r="Q562" t="e">
        <f t="shared" si="26"/>
        <v>#NAME?</v>
      </c>
      <c r="R562">
        <v>0.67530000000000001</v>
      </c>
      <c r="S562">
        <v>0.67650600000000005</v>
      </c>
      <c r="T562">
        <v>2.4627599999999999E-2</v>
      </c>
      <c r="U562">
        <v>0</v>
      </c>
      <c r="V562">
        <v>0</v>
      </c>
    </row>
    <row r="563" spans="1:22" x14ac:dyDescent="0.3">
      <c r="A563">
        <v>56100</v>
      </c>
      <c r="B563">
        <v>0.70950000000000002</v>
      </c>
      <c r="C563" t="e">
        <f t="shared" si="24"/>
        <v>#NAME?</v>
      </c>
      <c r="D563">
        <v>0.70950000000000002</v>
      </c>
      <c r="E563">
        <v>0.70430499999999996</v>
      </c>
      <c r="F563">
        <v>0.20019100000000001</v>
      </c>
      <c r="G563">
        <v>0</v>
      </c>
      <c r="H563">
        <v>0</v>
      </c>
      <c r="I563">
        <v>0.66859999999999997</v>
      </c>
      <c r="J563" t="e">
        <f t="shared" si="25"/>
        <v>#NAME?</v>
      </c>
      <c r="K563">
        <v>0.66859999999999997</v>
      </c>
      <c r="L563">
        <v>0.67035500000000003</v>
      </c>
      <c r="M563">
        <v>2.81315E-2</v>
      </c>
      <c r="N563">
        <v>0</v>
      </c>
      <c r="O563">
        <v>0</v>
      </c>
      <c r="P563">
        <v>0.6875</v>
      </c>
      <c r="Q563" t="e">
        <f t="shared" si="26"/>
        <v>#NAME?</v>
      </c>
      <c r="R563">
        <v>0.6875</v>
      </c>
      <c r="S563">
        <v>0.68377299999999996</v>
      </c>
      <c r="T563">
        <v>2.9867100000000001E-2</v>
      </c>
      <c r="U563">
        <v>0</v>
      </c>
      <c r="V563">
        <v>0</v>
      </c>
    </row>
    <row r="564" spans="1:22" x14ac:dyDescent="0.3">
      <c r="A564">
        <v>56200</v>
      </c>
      <c r="B564">
        <v>0.68859999999999999</v>
      </c>
      <c r="C564" t="e">
        <f t="shared" si="24"/>
        <v>#NAME?</v>
      </c>
      <c r="D564">
        <v>0.68859999999999999</v>
      </c>
      <c r="E564">
        <v>0.68302300000000005</v>
      </c>
      <c r="F564">
        <v>0.19481799999999999</v>
      </c>
      <c r="G564">
        <v>0</v>
      </c>
      <c r="H564">
        <v>0</v>
      </c>
      <c r="I564">
        <v>0.67449999999999999</v>
      </c>
      <c r="J564" t="e">
        <f t="shared" si="25"/>
        <v>#NAME?</v>
      </c>
      <c r="K564">
        <v>0.67449999999999999</v>
      </c>
      <c r="L564">
        <v>0.67386800000000002</v>
      </c>
      <c r="M564">
        <v>1.90654E-2</v>
      </c>
      <c r="N564">
        <v>0</v>
      </c>
      <c r="O564">
        <v>0</v>
      </c>
      <c r="P564">
        <v>0.67169999999999996</v>
      </c>
      <c r="Q564" t="e">
        <f t="shared" si="26"/>
        <v>#NAME?</v>
      </c>
      <c r="R564">
        <v>0.67169999999999996</v>
      </c>
      <c r="S564">
        <v>0.67107300000000003</v>
      </c>
      <c r="T564">
        <v>2.0210800000000001E-2</v>
      </c>
      <c r="U564">
        <v>0</v>
      </c>
      <c r="V564">
        <v>0</v>
      </c>
    </row>
    <row r="565" spans="1:22" x14ac:dyDescent="0.3">
      <c r="A565">
        <v>56300</v>
      </c>
      <c r="B565">
        <v>0.71730000000000005</v>
      </c>
      <c r="C565" t="e">
        <f t="shared" si="24"/>
        <v>#NAME?</v>
      </c>
      <c r="D565">
        <v>0.71730000000000005</v>
      </c>
      <c r="E565">
        <v>0.71549700000000005</v>
      </c>
      <c r="F565">
        <v>0.186449</v>
      </c>
      <c r="G565">
        <v>0</v>
      </c>
      <c r="H565">
        <v>0</v>
      </c>
      <c r="I565">
        <v>0.68369999999999997</v>
      </c>
      <c r="J565" t="e">
        <f t="shared" si="25"/>
        <v>#NAME?</v>
      </c>
      <c r="K565">
        <v>0.68369999999999997</v>
      </c>
      <c r="L565">
        <v>0.68024799999999996</v>
      </c>
      <c r="M565">
        <v>2.14063E-2</v>
      </c>
      <c r="N565">
        <v>0</v>
      </c>
      <c r="O565">
        <v>0</v>
      </c>
      <c r="P565">
        <v>0.66859999999999997</v>
      </c>
      <c r="Q565" t="e">
        <f t="shared" si="26"/>
        <v>#NAME?</v>
      </c>
      <c r="R565">
        <v>0.66859999999999997</v>
      </c>
      <c r="S565">
        <v>0.66959400000000002</v>
      </c>
      <c r="T565">
        <v>2.07414E-2</v>
      </c>
      <c r="U565">
        <v>0</v>
      </c>
      <c r="V565">
        <v>0</v>
      </c>
    </row>
    <row r="566" spans="1:22" x14ac:dyDescent="0.3">
      <c r="A566">
        <v>56400</v>
      </c>
      <c r="B566">
        <v>0.64219999999999999</v>
      </c>
      <c r="C566" t="e">
        <f t="shared" si="24"/>
        <v>#NAME?</v>
      </c>
      <c r="D566">
        <v>0.64219999999999999</v>
      </c>
      <c r="E566">
        <v>0.649057</v>
      </c>
      <c r="F566">
        <v>0.21796199999999999</v>
      </c>
      <c r="G566">
        <v>0</v>
      </c>
      <c r="H566">
        <v>0</v>
      </c>
      <c r="I566">
        <v>0.66590000000000005</v>
      </c>
      <c r="J566" t="e">
        <f t="shared" si="25"/>
        <v>#NAME?</v>
      </c>
      <c r="K566">
        <v>0.66590000000000005</v>
      </c>
      <c r="L566">
        <v>0.66649700000000001</v>
      </c>
      <c r="M566">
        <v>2.28113E-2</v>
      </c>
      <c r="N566">
        <v>0</v>
      </c>
      <c r="O566">
        <v>0</v>
      </c>
      <c r="P566">
        <v>0.66520000000000001</v>
      </c>
      <c r="Q566" t="e">
        <f t="shared" si="26"/>
        <v>#NAME?</v>
      </c>
      <c r="R566">
        <v>0.66520000000000001</v>
      </c>
      <c r="S566">
        <v>0.66530999999999996</v>
      </c>
      <c r="T566">
        <v>1.7029200000000001E-2</v>
      </c>
      <c r="U566">
        <v>0</v>
      </c>
      <c r="V566">
        <v>0</v>
      </c>
    </row>
    <row r="567" spans="1:22" x14ac:dyDescent="0.3">
      <c r="A567">
        <v>56500</v>
      </c>
      <c r="B567">
        <v>0.67500000000000004</v>
      </c>
      <c r="C567" t="e">
        <f t="shared" si="24"/>
        <v>#NAME?</v>
      </c>
      <c r="D567">
        <v>0.67500000000000004</v>
      </c>
      <c r="E567">
        <v>0.67603899999999995</v>
      </c>
      <c r="F567">
        <v>0.201849</v>
      </c>
      <c r="G567">
        <v>0</v>
      </c>
      <c r="H567">
        <v>0</v>
      </c>
      <c r="I567">
        <v>0.68049999999999999</v>
      </c>
      <c r="J567" t="e">
        <f t="shared" si="25"/>
        <v>#NAME?</v>
      </c>
      <c r="K567">
        <v>0.68049999999999999</v>
      </c>
      <c r="L567">
        <v>0.67858399999999996</v>
      </c>
      <c r="M567">
        <v>1.7971299999999999E-2</v>
      </c>
      <c r="N567">
        <v>0</v>
      </c>
      <c r="O567">
        <v>0</v>
      </c>
      <c r="P567">
        <v>0.6714</v>
      </c>
      <c r="Q567" t="e">
        <f t="shared" si="26"/>
        <v>#NAME?</v>
      </c>
      <c r="R567">
        <v>0.6714</v>
      </c>
      <c r="S567">
        <v>0.66971000000000003</v>
      </c>
      <c r="T567">
        <v>1.36145E-2</v>
      </c>
      <c r="U567">
        <v>0</v>
      </c>
      <c r="V567">
        <v>0</v>
      </c>
    </row>
    <row r="568" spans="1:22" x14ac:dyDescent="0.3">
      <c r="A568">
        <v>56600</v>
      </c>
      <c r="B568">
        <v>0.64929999999999999</v>
      </c>
      <c r="C568" t="e">
        <f t="shared" si="24"/>
        <v>#NAME?</v>
      </c>
      <c r="D568">
        <v>0.64929999999999999</v>
      </c>
      <c r="E568">
        <v>0.65017400000000003</v>
      </c>
      <c r="F568">
        <v>0.201011</v>
      </c>
      <c r="G568">
        <v>0</v>
      </c>
      <c r="H568">
        <v>0</v>
      </c>
      <c r="I568">
        <v>0.68669999999999998</v>
      </c>
      <c r="J568" t="e">
        <f t="shared" si="25"/>
        <v>#NAME?</v>
      </c>
      <c r="K568">
        <v>0.68669999999999998</v>
      </c>
      <c r="L568">
        <v>0.68355699999999997</v>
      </c>
      <c r="M568">
        <v>1.49432E-2</v>
      </c>
      <c r="N568">
        <v>0</v>
      </c>
      <c r="O568">
        <v>0</v>
      </c>
      <c r="P568">
        <v>0.66510000000000002</v>
      </c>
      <c r="Q568" t="e">
        <f t="shared" si="26"/>
        <v>#NAME?</v>
      </c>
      <c r="R568">
        <v>0.66510000000000002</v>
      </c>
      <c r="S568">
        <v>0.66441799999999995</v>
      </c>
      <c r="T568">
        <v>1.22437E-2</v>
      </c>
      <c r="U568">
        <v>0</v>
      </c>
      <c r="V568">
        <v>0</v>
      </c>
    </row>
    <row r="569" spans="1:22" x14ac:dyDescent="0.3">
      <c r="A569">
        <v>56700</v>
      </c>
      <c r="B569">
        <v>0.6603</v>
      </c>
      <c r="C569" t="e">
        <f t="shared" si="24"/>
        <v>#NAME?</v>
      </c>
      <c r="D569">
        <v>0.6603</v>
      </c>
      <c r="E569">
        <v>0.65978599999999998</v>
      </c>
      <c r="F569">
        <v>0.20483799999999999</v>
      </c>
      <c r="G569">
        <v>0</v>
      </c>
      <c r="H569">
        <v>0</v>
      </c>
      <c r="I569">
        <v>0.68979999999999997</v>
      </c>
      <c r="J569" t="e">
        <f t="shared" si="25"/>
        <v>#NAME?</v>
      </c>
      <c r="K569">
        <v>0.68979999999999997</v>
      </c>
      <c r="L569">
        <v>0.688388</v>
      </c>
      <c r="M569">
        <v>1.7311199999999999E-2</v>
      </c>
      <c r="N569">
        <v>0</v>
      </c>
      <c r="O569">
        <v>0</v>
      </c>
      <c r="P569">
        <v>0.6643</v>
      </c>
      <c r="Q569" t="e">
        <f t="shared" si="26"/>
        <v>#NAME?</v>
      </c>
      <c r="R569">
        <v>0.6643</v>
      </c>
      <c r="S569">
        <v>0.65912199999999999</v>
      </c>
      <c r="T569">
        <v>1.2678399999999999E-2</v>
      </c>
      <c r="U569">
        <v>0</v>
      </c>
      <c r="V569">
        <v>0</v>
      </c>
    </row>
    <row r="570" spans="1:22" x14ac:dyDescent="0.3">
      <c r="A570">
        <v>56800</v>
      </c>
      <c r="B570">
        <v>0.67269999999999996</v>
      </c>
      <c r="C570" t="e">
        <f t="shared" si="24"/>
        <v>#NAME?</v>
      </c>
      <c r="D570">
        <v>0.67269999999999996</v>
      </c>
      <c r="E570">
        <v>0.66478300000000001</v>
      </c>
      <c r="F570">
        <v>0.20393500000000001</v>
      </c>
      <c r="G570">
        <v>0</v>
      </c>
      <c r="H570">
        <v>0</v>
      </c>
      <c r="I570">
        <v>0.68069999999999997</v>
      </c>
      <c r="J570" t="e">
        <f t="shared" si="25"/>
        <v>#NAME?</v>
      </c>
      <c r="K570">
        <v>0.68069999999999997</v>
      </c>
      <c r="L570">
        <v>0.68741799999999997</v>
      </c>
      <c r="M570">
        <v>1.9870499999999999E-2</v>
      </c>
      <c r="N570">
        <v>0</v>
      </c>
      <c r="O570">
        <v>0</v>
      </c>
      <c r="P570">
        <v>0.65859999999999996</v>
      </c>
      <c r="Q570" t="e">
        <f t="shared" si="26"/>
        <v>#NAME?</v>
      </c>
      <c r="R570">
        <v>0.65859999999999996</v>
      </c>
      <c r="S570">
        <v>0.66363399999999995</v>
      </c>
      <c r="T570">
        <v>1.40406E-2</v>
      </c>
      <c r="U570">
        <v>0</v>
      </c>
      <c r="V570">
        <v>0</v>
      </c>
    </row>
    <row r="571" spans="1:22" x14ac:dyDescent="0.3">
      <c r="A571">
        <v>56900</v>
      </c>
      <c r="B571">
        <v>0.64449999999999996</v>
      </c>
      <c r="C571" t="e">
        <f t="shared" si="24"/>
        <v>#NAME?</v>
      </c>
      <c r="D571">
        <v>0.64449999999999996</v>
      </c>
      <c r="E571">
        <v>0.65677600000000003</v>
      </c>
      <c r="F571">
        <v>0.22476199999999999</v>
      </c>
      <c r="G571">
        <v>0</v>
      </c>
      <c r="H571">
        <v>0</v>
      </c>
      <c r="I571">
        <v>0.67959999999999998</v>
      </c>
      <c r="J571" t="e">
        <f t="shared" si="25"/>
        <v>#NAME?</v>
      </c>
      <c r="K571">
        <v>0.67959999999999998</v>
      </c>
      <c r="L571">
        <v>0.68198300000000001</v>
      </c>
      <c r="M571">
        <v>2.0019100000000001E-2</v>
      </c>
      <c r="N571">
        <v>0</v>
      </c>
      <c r="O571">
        <v>0</v>
      </c>
      <c r="P571">
        <v>0.67400000000000004</v>
      </c>
      <c r="Q571" t="e">
        <f t="shared" si="26"/>
        <v>#NAME?</v>
      </c>
      <c r="R571">
        <v>0.67400000000000004</v>
      </c>
      <c r="S571">
        <v>0.66901600000000006</v>
      </c>
      <c r="T571">
        <v>1.8284499999999999E-2</v>
      </c>
      <c r="U571">
        <v>0</v>
      </c>
      <c r="V571">
        <v>0</v>
      </c>
    </row>
    <row r="572" spans="1:22" x14ac:dyDescent="0.3">
      <c r="A572">
        <v>57000</v>
      </c>
      <c r="B572">
        <v>0.64759999999999995</v>
      </c>
      <c r="C572" t="e">
        <f t="shared" si="24"/>
        <v>#NAME?</v>
      </c>
      <c r="D572">
        <v>0.64759999999999995</v>
      </c>
      <c r="E572">
        <v>0.64168899999999995</v>
      </c>
      <c r="F572">
        <v>0.23127500000000001</v>
      </c>
      <c r="G572">
        <v>0</v>
      </c>
      <c r="H572">
        <v>0</v>
      </c>
      <c r="I572">
        <v>0.6804</v>
      </c>
      <c r="J572" t="e">
        <f t="shared" si="25"/>
        <v>#NAME?</v>
      </c>
      <c r="K572">
        <v>0.6804</v>
      </c>
      <c r="L572">
        <v>0.68599100000000002</v>
      </c>
      <c r="M572">
        <v>1.9952999999999999E-2</v>
      </c>
      <c r="N572">
        <v>0</v>
      </c>
      <c r="O572">
        <v>0</v>
      </c>
      <c r="P572">
        <v>0.66210000000000002</v>
      </c>
      <c r="Q572" t="e">
        <f t="shared" si="26"/>
        <v>#NAME?</v>
      </c>
      <c r="R572">
        <v>0.66210000000000002</v>
      </c>
      <c r="S572">
        <v>0.65937400000000002</v>
      </c>
      <c r="T572">
        <v>1.37278E-2</v>
      </c>
      <c r="U572">
        <v>0</v>
      </c>
      <c r="V572">
        <v>0</v>
      </c>
    </row>
    <row r="573" spans="1:22" x14ac:dyDescent="0.3">
      <c r="A573">
        <v>57100</v>
      </c>
      <c r="B573">
        <v>0.64070000000000005</v>
      </c>
      <c r="C573" t="e">
        <f t="shared" si="24"/>
        <v>#NAME?</v>
      </c>
      <c r="D573">
        <v>0.64070000000000005</v>
      </c>
      <c r="E573">
        <v>0.64217199999999997</v>
      </c>
      <c r="F573">
        <v>0.22791600000000001</v>
      </c>
      <c r="G573">
        <v>0</v>
      </c>
      <c r="H573">
        <v>0</v>
      </c>
      <c r="I573">
        <v>0.68679999999999997</v>
      </c>
      <c r="J573" t="e">
        <f t="shared" si="25"/>
        <v>#NAME?</v>
      </c>
      <c r="K573">
        <v>0.68679999999999997</v>
      </c>
      <c r="L573">
        <v>0.68129799999999996</v>
      </c>
      <c r="M573">
        <v>2.0029000000000002E-2</v>
      </c>
      <c r="N573">
        <v>0</v>
      </c>
      <c r="O573">
        <v>0</v>
      </c>
      <c r="P573">
        <v>0.68220000000000003</v>
      </c>
      <c r="Q573" t="e">
        <f t="shared" si="26"/>
        <v>#NAME?</v>
      </c>
      <c r="R573">
        <v>0.68220000000000003</v>
      </c>
      <c r="S573">
        <v>0.67418</v>
      </c>
      <c r="T573">
        <v>1.30519E-2</v>
      </c>
      <c r="U573">
        <v>0</v>
      </c>
      <c r="V573">
        <v>0</v>
      </c>
    </row>
    <row r="574" spans="1:22" x14ac:dyDescent="0.3">
      <c r="A574">
        <v>57200</v>
      </c>
      <c r="B574">
        <v>0.64870000000000005</v>
      </c>
      <c r="C574" t="e">
        <f t="shared" si="24"/>
        <v>#NAME?</v>
      </c>
      <c r="D574">
        <v>0.64870000000000005</v>
      </c>
      <c r="E574">
        <v>0.65257100000000001</v>
      </c>
      <c r="F574">
        <v>0.22722899999999999</v>
      </c>
      <c r="G574">
        <v>0</v>
      </c>
      <c r="H574">
        <v>0</v>
      </c>
      <c r="I574">
        <v>0.68640000000000001</v>
      </c>
      <c r="J574" t="e">
        <f t="shared" si="25"/>
        <v>#NAME?</v>
      </c>
      <c r="K574">
        <v>0.68640000000000001</v>
      </c>
      <c r="L574">
        <v>0.685747</v>
      </c>
      <c r="M574">
        <v>2.84745E-2</v>
      </c>
      <c r="N574">
        <v>0</v>
      </c>
      <c r="O574">
        <v>0</v>
      </c>
      <c r="P574">
        <v>0.66100000000000003</v>
      </c>
      <c r="Q574" t="e">
        <f t="shared" si="26"/>
        <v>#NAME?</v>
      </c>
      <c r="R574">
        <v>0.66100000000000003</v>
      </c>
      <c r="S574">
        <v>0.67281100000000005</v>
      </c>
      <c r="T574">
        <v>1.89648E-2</v>
      </c>
      <c r="U574">
        <v>0</v>
      </c>
      <c r="V574">
        <v>0</v>
      </c>
    </row>
    <row r="575" spans="1:22" x14ac:dyDescent="0.3">
      <c r="A575">
        <v>57300</v>
      </c>
      <c r="B575">
        <v>0.67069999999999996</v>
      </c>
      <c r="C575" t="e">
        <f t="shared" si="24"/>
        <v>#NAME?</v>
      </c>
      <c r="D575">
        <v>0.67069999999999996</v>
      </c>
      <c r="E575">
        <v>0.68126900000000001</v>
      </c>
      <c r="F575">
        <v>0.22450400000000001</v>
      </c>
      <c r="G575">
        <v>0</v>
      </c>
      <c r="H575">
        <v>0</v>
      </c>
      <c r="I575">
        <v>0.68910000000000005</v>
      </c>
      <c r="J575" t="e">
        <f t="shared" si="25"/>
        <v>#NAME?</v>
      </c>
      <c r="K575">
        <v>0.68910000000000005</v>
      </c>
      <c r="L575">
        <v>0.68631200000000003</v>
      </c>
      <c r="M575">
        <v>2.94267E-2</v>
      </c>
      <c r="N575">
        <v>0</v>
      </c>
      <c r="O575">
        <v>0</v>
      </c>
      <c r="P575">
        <v>0.67090000000000005</v>
      </c>
      <c r="Q575" t="e">
        <f t="shared" si="26"/>
        <v>#NAME?</v>
      </c>
      <c r="R575">
        <v>0.67090000000000005</v>
      </c>
      <c r="S575">
        <v>0.66800899999999996</v>
      </c>
      <c r="T575">
        <v>2.43401E-2</v>
      </c>
      <c r="U575">
        <v>0</v>
      </c>
      <c r="V575">
        <v>0</v>
      </c>
    </row>
    <row r="576" spans="1:22" x14ac:dyDescent="0.3">
      <c r="A576">
        <v>57400</v>
      </c>
      <c r="B576">
        <v>0.65590000000000004</v>
      </c>
      <c r="C576" t="e">
        <f t="shared" si="24"/>
        <v>#NAME?</v>
      </c>
      <c r="D576">
        <v>0.65590000000000004</v>
      </c>
      <c r="E576">
        <v>0.64948300000000003</v>
      </c>
      <c r="F576">
        <v>0.22940199999999999</v>
      </c>
      <c r="G576">
        <v>0</v>
      </c>
      <c r="H576">
        <v>0</v>
      </c>
      <c r="I576">
        <v>0.67910000000000004</v>
      </c>
      <c r="J576" t="e">
        <f t="shared" si="25"/>
        <v>#NAME?</v>
      </c>
      <c r="K576">
        <v>0.67910000000000004</v>
      </c>
      <c r="L576">
        <v>0.67928100000000002</v>
      </c>
      <c r="M576">
        <v>2.2917699999999999E-2</v>
      </c>
      <c r="N576">
        <v>0</v>
      </c>
      <c r="O576">
        <v>0</v>
      </c>
      <c r="P576">
        <v>0.66749999999999998</v>
      </c>
      <c r="Q576" t="e">
        <f t="shared" si="26"/>
        <v>#NAME?</v>
      </c>
      <c r="R576">
        <v>0.66749999999999998</v>
      </c>
      <c r="S576">
        <v>0.66572299999999995</v>
      </c>
      <c r="T576">
        <v>2.1345699999999999E-2</v>
      </c>
      <c r="U576">
        <v>0</v>
      </c>
      <c r="V576">
        <v>0</v>
      </c>
    </row>
    <row r="577" spans="1:22" x14ac:dyDescent="0.3">
      <c r="A577">
        <v>57500</v>
      </c>
      <c r="B577">
        <v>0.60189999999999999</v>
      </c>
      <c r="C577" t="e">
        <f t="shared" si="24"/>
        <v>#NAME?</v>
      </c>
      <c r="D577">
        <v>0.60189999999999999</v>
      </c>
      <c r="E577">
        <v>0.59922200000000003</v>
      </c>
      <c r="F577">
        <v>0.22351499999999999</v>
      </c>
      <c r="G577">
        <v>0</v>
      </c>
      <c r="H577">
        <v>0</v>
      </c>
      <c r="I577">
        <v>0.69510000000000005</v>
      </c>
      <c r="J577" t="e">
        <f t="shared" si="25"/>
        <v>#NAME?</v>
      </c>
      <c r="K577">
        <v>0.69510000000000005</v>
      </c>
      <c r="L577">
        <v>0.700515</v>
      </c>
      <c r="M577">
        <v>3.4848200000000003E-2</v>
      </c>
      <c r="N577">
        <v>0</v>
      </c>
      <c r="O577">
        <v>0</v>
      </c>
      <c r="P577">
        <v>0.67059999999999997</v>
      </c>
      <c r="Q577" t="e">
        <f t="shared" si="26"/>
        <v>#NAME?</v>
      </c>
      <c r="R577">
        <v>0.67059999999999997</v>
      </c>
      <c r="S577">
        <v>0.66735299999999997</v>
      </c>
      <c r="T577">
        <v>1.6517E-2</v>
      </c>
      <c r="U577">
        <v>0</v>
      </c>
      <c r="V577">
        <v>0</v>
      </c>
    </row>
    <row r="578" spans="1:22" x14ac:dyDescent="0.3">
      <c r="A578">
        <v>57600</v>
      </c>
      <c r="B578">
        <v>0.67710000000000004</v>
      </c>
      <c r="C578" t="e">
        <f t="shared" si="24"/>
        <v>#NAME?</v>
      </c>
      <c r="D578">
        <v>0.67710000000000004</v>
      </c>
      <c r="E578">
        <v>0.67255399999999999</v>
      </c>
      <c r="F578">
        <v>0.22322600000000001</v>
      </c>
      <c r="G578">
        <v>0</v>
      </c>
      <c r="H578">
        <v>0</v>
      </c>
      <c r="I578">
        <v>0.6966</v>
      </c>
      <c r="J578" t="e">
        <f t="shared" si="25"/>
        <v>#NAME?</v>
      </c>
      <c r="K578">
        <v>0.6966</v>
      </c>
      <c r="L578">
        <v>0.69749799999999995</v>
      </c>
      <c r="M578">
        <v>2.8657100000000001E-2</v>
      </c>
      <c r="N578">
        <v>0</v>
      </c>
      <c r="O578">
        <v>0</v>
      </c>
      <c r="P578">
        <v>0.67330000000000001</v>
      </c>
      <c r="Q578" t="e">
        <f t="shared" si="26"/>
        <v>#NAME?</v>
      </c>
      <c r="R578">
        <v>0.67330000000000001</v>
      </c>
      <c r="S578">
        <v>0.67289699999999997</v>
      </c>
      <c r="T578">
        <v>1.3780300000000001E-2</v>
      </c>
      <c r="U578">
        <v>0</v>
      </c>
      <c r="V578">
        <v>0</v>
      </c>
    </row>
    <row r="579" spans="1:22" x14ac:dyDescent="0.3">
      <c r="A579">
        <v>57700</v>
      </c>
      <c r="B579">
        <v>0.66249999999999998</v>
      </c>
      <c r="C579" t="e">
        <f t="shared" ref="C579:C642" si="27">-nan</f>
        <v>#NAME?</v>
      </c>
      <c r="D579">
        <v>0.66249999999999998</v>
      </c>
      <c r="E579">
        <v>0.67094500000000001</v>
      </c>
      <c r="F579">
        <v>0.217388</v>
      </c>
      <c r="G579">
        <v>0</v>
      </c>
      <c r="H579">
        <v>0</v>
      </c>
      <c r="I579">
        <v>0.68920000000000003</v>
      </c>
      <c r="J579" t="e">
        <f t="shared" ref="J579:J642" si="28">-nan</f>
        <v>#NAME?</v>
      </c>
      <c r="K579">
        <v>0.68920000000000003</v>
      </c>
      <c r="L579">
        <v>0.68823100000000004</v>
      </c>
      <c r="M579">
        <v>1.8176999999999999E-2</v>
      </c>
      <c r="N579">
        <v>0</v>
      </c>
      <c r="O579">
        <v>0</v>
      </c>
      <c r="P579">
        <v>0.66879999999999995</v>
      </c>
      <c r="Q579" t="e">
        <f t="shared" ref="Q579:Q642" si="29">-nan</f>
        <v>#NAME?</v>
      </c>
      <c r="R579">
        <v>0.66879999999999995</v>
      </c>
      <c r="S579">
        <v>0.66667900000000002</v>
      </c>
      <c r="T579">
        <v>1.4663600000000001E-2</v>
      </c>
      <c r="U579">
        <v>0</v>
      </c>
      <c r="V579">
        <v>0</v>
      </c>
    </row>
    <row r="580" spans="1:22" x14ac:dyDescent="0.3">
      <c r="A580">
        <v>57800</v>
      </c>
      <c r="B580">
        <v>0.65280000000000005</v>
      </c>
      <c r="C580" t="e">
        <f t="shared" si="27"/>
        <v>#NAME?</v>
      </c>
      <c r="D580">
        <v>0.65280000000000005</v>
      </c>
      <c r="E580">
        <v>0.65219300000000002</v>
      </c>
      <c r="F580">
        <v>0.21040200000000001</v>
      </c>
      <c r="G580">
        <v>0</v>
      </c>
      <c r="H580">
        <v>0</v>
      </c>
      <c r="I580">
        <v>0.6825</v>
      </c>
      <c r="J580" t="e">
        <f t="shared" si="28"/>
        <v>#NAME?</v>
      </c>
      <c r="K580">
        <v>0.6825</v>
      </c>
      <c r="L580">
        <v>0.68845599999999996</v>
      </c>
      <c r="M580">
        <v>2.8181500000000002E-2</v>
      </c>
      <c r="N580">
        <v>0</v>
      </c>
      <c r="O580">
        <v>0</v>
      </c>
      <c r="P580">
        <v>0.65739999999999998</v>
      </c>
      <c r="Q580" t="e">
        <f t="shared" si="29"/>
        <v>#NAME?</v>
      </c>
      <c r="R580">
        <v>0.65739999999999998</v>
      </c>
      <c r="S580">
        <v>0.66442400000000001</v>
      </c>
      <c r="T580">
        <v>1.8617700000000001E-2</v>
      </c>
      <c r="U580">
        <v>0</v>
      </c>
      <c r="V580">
        <v>0</v>
      </c>
    </row>
    <row r="581" spans="1:22" x14ac:dyDescent="0.3">
      <c r="A581">
        <v>57900</v>
      </c>
      <c r="B581">
        <v>0.66539999999999999</v>
      </c>
      <c r="C581" t="e">
        <f t="shared" si="27"/>
        <v>#NAME?</v>
      </c>
      <c r="D581">
        <v>0.66539999999999999</v>
      </c>
      <c r="E581">
        <v>0.664802</v>
      </c>
      <c r="F581">
        <v>0.210398</v>
      </c>
      <c r="G581">
        <v>0</v>
      </c>
      <c r="H581">
        <v>0</v>
      </c>
      <c r="I581">
        <v>0.66959999999999997</v>
      </c>
      <c r="J581" t="e">
        <f t="shared" si="28"/>
        <v>#NAME?</v>
      </c>
      <c r="K581">
        <v>0.66959999999999997</v>
      </c>
      <c r="L581">
        <v>0.67586900000000005</v>
      </c>
      <c r="M581">
        <v>3.6128100000000003E-2</v>
      </c>
      <c r="N581">
        <v>0</v>
      </c>
      <c r="O581">
        <v>0</v>
      </c>
      <c r="P581">
        <v>0.66120000000000001</v>
      </c>
      <c r="Q581" t="e">
        <f t="shared" si="29"/>
        <v>#NAME?</v>
      </c>
      <c r="R581">
        <v>0.66120000000000001</v>
      </c>
      <c r="S581">
        <v>0.66556199999999999</v>
      </c>
      <c r="T581">
        <v>2.0603E-2</v>
      </c>
      <c r="U581">
        <v>0</v>
      </c>
      <c r="V581">
        <v>0</v>
      </c>
    </row>
    <row r="582" spans="1:22" x14ac:dyDescent="0.3">
      <c r="A582">
        <v>58000</v>
      </c>
      <c r="B582">
        <v>0.67679999999999996</v>
      </c>
      <c r="C582" t="e">
        <f t="shared" si="27"/>
        <v>#NAME?</v>
      </c>
      <c r="D582">
        <v>0.67679999999999996</v>
      </c>
      <c r="E582">
        <v>0.68139099999999997</v>
      </c>
      <c r="F582">
        <v>0.21521199999999999</v>
      </c>
      <c r="G582">
        <v>0</v>
      </c>
      <c r="H582">
        <v>0</v>
      </c>
      <c r="I582">
        <v>0.68169999999999997</v>
      </c>
      <c r="J582" t="e">
        <f t="shared" si="28"/>
        <v>#NAME?</v>
      </c>
      <c r="K582">
        <v>0.68169999999999997</v>
      </c>
      <c r="L582">
        <v>0.675481</v>
      </c>
      <c r="M582">
        <v>3.4657199999999999E-2</v>
      </c>
      <c r="N582">
        <v>0</v>
      </c>
      <c r="O582">
        <v>0</v>
      </c>
      <c r="P582">
        <v>0.66290000000000004</v>
      </c>
      <c r="Q582" t="e">
        <f t="shared" si="29"/>
        <v>#NAME?</v>
      </c>
      <c r="R582">
        <v>0.66290000000000004</v>
      </c>
      <c r="S582">
        <v>0.66537100000000005</v>
      </c>
      <c r="T582">
        <v>2.0860400000000001E-2</v>
      </c>
      <c r="U582">
        <v>0</v>
      </c>
      <c r="V582">
        <v>0</v>
      </c>
    </row>
    <row r="583" spans="1:22" x14ac:dyDescent="0.3">
      <c r="A583">
        <v>58100</v>
      </c>
      <c r="B583">
        <v>0.64570000000000005</v>
      </c>
      <c r="C583" t="e">
        <f t="shared" si="27"/>
        <v>#NAME?</v>
      </c>
      <c r="D583">
        <v>0.64570000000000005</v>
      </c>
      <c r="E583">
        <v>0.64024099999999995</v>
      </c>
      <c r="F583">
        <v>0.215554</v>
      </c>
      <c r="G583">
        <v>0</v>
      </c>
      <c r="H583">
        <v>0</v>
      </c>
      <c r="I583">
        <v>0.66400000000000003</v>
      </c>
      <c r="J583" t="e">
        <f t="shared" si="28"/>
        <v>#NAME?</v>
      </c>
      <c r="K583">
        <v>0.66400000000000003</v>
      </c>
      <c r="L583">
        <v>0.66924799999999995</v>
      </c>
      <c r="M583">
        <v>3.7272E-2</v>
      </c>
      <c r="N583">
        <v>0</v>
      </c>
      <c r="O583">
        <v>0</v>
      </c>
      <c r="P583">
        <v>0.66120000000000001</v>
      </c>
      <c r="Q583" t="e">
        <f t="shared" si="29"/>
        <v>#NAME?</v>
      </c>
      <c r="R583">
        <v>0.66120000000000001</v>
      </c>
      <c r="S583">
        <v>0.66243099999999999</v>
      </c>
      <c r="T583">
        <v>2.36536E-2</v>
      </c>
      <c r="U583">
        <v>0</v>
      </c>
      <c r="V583">
        <v>0</v>
      </c>
    </row>
    <row r="584" spans="1:22" x14ac:dyDescent="0.3">
      <c r="A584">
        <v>58200</v>
      </c>
      <c r="B584">
        <v>0.67159999999999997</v>
      </c>
      <c r="C584" t="e">
        <f t="shared" si="27"/>
        <v>#NAME?</v>
      </c>
      <c r="D584">
        <v>0.67159999999999997</v>
      </c>
      <c r="E584">
        <v>0.67525500000000005</v>
      </c>
      <c r="F584">
        <v>0.20728099999999999</v>
      </c>
      <c r="G584">
        <v>0</v>
      </c>
      <c r="H584">
        <v>0</v>
      </c>
      <c r="I584">
        <v>0.65210000000000001</v>
      </c>
      <c r="J584" t="e">
        <f t="shared" si="28"/>
        <v>#NAME?</v>
      </c>
      <c r="K584">
        <v>0.65210000000000001</v>
      </c>
      <c r="L584">
        <v>0.65535500000000002</v>
      </c>
      <c r="M584">
        <v>4.0693300000000002E-2</v>
      </c>
      <c r="N584">
        <v>0</v>
      </c>
      <c r="O584">
        <v>0</v>
      </c>
      <c r="P584">
        <v>0.66180000000000005</v>
      </c>
      <c r="Q584" t="e">
        <f t="shared" si="29"/>
        <v>#NAME?</v>
      </c>
      <c r="R584">
        <v>0.66180000000000005</v>
      </c>
      <c r="S584">
        <v>0.65882300000000005</v>
      </c>
      <c r="T584">
        <v>2.64941E-2</v>
      </c>
      <c r="U584">
        <v>0</v>
      </c>
      <c r="V584">
        <v>0</v>
      </c>
    </row>
    <row r="585" spans="1:22" x14ac:dyDescent="0.3">
      <c r="A585">
        <v>58300</v>
      </c>
      <c r="B585">
        <v>0.66420000000000001</v>
      </c>
      <c r="C585" t="e">
        <f t="shared" si="27"/>
        <v>#NAME?</v>
      </c>
      <c r="D585">
        <v>0.66420000000000001</v>
      </c>
      <c r="E585">
        <v>0.67437199999999997</v>
      </c>
      <c r="F585">
        <v>0.20278199999999999</v>
      </c>
      <c r="G585">
        <v>0</v>
      </c>
      <c r="H585">
        <v>0</v>
      </c>
      <c r="I585">
        <v>0.64200000000000002</v>
      </c>
      <c r="J585" t="e">
        <f t="shared" si="28"/>
        <v>#NAME?</v>
      </c>
      <c r="K585">
        <v>0.64200000000000002</v>
      </c>
      <c r="L585">
        <v>0.651671</v>
      </c>
      <c r="M585">
        <v>3.9698299999999999E-2</v>
      </c>
      <c r="N585">
        <v>0</v>
      </c>
      <c r="O585">
        <v>0</v>
      </c>
      <c r="P585">
        <v>0.64219999999999999</v>
      </c>
      <c r="Q585" t="e">
        <f t="shared" si="29"/>
        <v>#NAME?</v>
      </c>
      <c r="R585">
        <v>0.64219999999999999</v>
      </c>
      <c r="S585">
        <v>0.64622299999999999</v>
      </c>
      <c r="T585">
        <v>3.17449E-2</v>
      </c>
      <c r="U585">
        <v>0</v>
      </c>
      <c r="V585">
        <v>0</v>
      </c>
    </row>
    <row r="586" spans="1:22" x14ac:dyDescent="0.3">
      <c r="A586">
        <v>58400</v>
      </c>
      <c r="B586">
        <v>0.66139999999999999</v>
      </c>
      <c r="C586" t="e">
        <f t="shared" si="27"/>
        <v>#NAME?</v>
      </c>
      <c r="D586">
        <v>0.66139999999999999</v>
      </c>
      <c r="E586">
        <v>0.668323</v>
      </c>
      <c r="F586">
        <v>0.20455400000000001</v>
      </c>
      <c r="G586">
        <v>0</v>
      </c>
      <c r="H586">
        <v>0</v>
      </c>
      <c r="I586">
        <v>0.69230000000000003</v>
      </c>
      <c r="J586" t="e">
        <f t="shared" si="28"/>
        <v>#NAME?</v>
      </c>
      <c r="K586">
        <v>0.69230000000000003</v>
      </c>
      <c r="L586">
        <v>0.69636799999999999</v>
      </c>
      <c r="M586">
        <v>7.4986200000000003E-2</v>
      </c>
      <c r="N586">
        <v>0</v>
      </c>
      <c r="O586">
        <v>0</v>
      </c>
      <c r="P586">
        <v>0.64980000000000004</v>
      </c>
      <c r="Q586" t="e">
        <f t="shared" si="29"/>
        <v>#NAME?</v>
      </c>
      <c r="R586">
        <v>0.64980000000000004</v>
      </c>
      <c r="S586">
        <v>0.64419199999999999</v>
      </c>
      <c r="T586">
        <v>2.4802100000000001E-2</v>
      </c>
      <c r="U586">
        <v>0</v>
      </c>
      <c r="V586">
        <v>0</v>
      </c>
    </row>
    <row r="587" spans="1:22" x14ac:dyDescent="0.3">
      <c r="A587">
        <v>58500</v>
      </c>
      <c r="B587">
        <v>0.65839999999999999</v>
      </c>
      <c r="C587" t="e">
        <f t="shared" si="27"/>
        <v>#NAME?</v>
      </c>
      <c r="D587">
        <v>0.65839999999999999</v>
      </c>
      <c r="E587">
        <v>0.65384200000000003</v>
      </c>
      <c r="F587">
        <v>0.207758</v>
      </c>
      <c r="G587">
        <v>0</v>
      </c>
      <c r="H587">
        <v>0</v>
      </c>
      <c r="I587">
        <v>0.71389999999999998</v>
      </c>
      <c r="J587" t="e">
        <f t="shared" si="28"/>
        <v>#NAME?</v>
      </c>
      <c r="K587">
        <v>0.71389999999999998</v>
      </c>
      <c r="L587">
        <v>0.71804100000000004</v>
      </c>
      <c r="M587">
        <v>7.7923500000000007E-2</v>
      </c>
      <c r="N587">
        <v>0</v>
      </c>
      <c r="O587">
        <v>0</v>
      </c>
      <c r="P587">
        <v>0.64739999999999998</v>
      </c>
      <c r="Q587" t="e">
        <f t="shared" si="29"/>
        <v>#NAME?</v>
      </c>
      <c r="R587">
        <v>0.64739999999999998</v>
      </c>
      <c r="S587">
        <v>0.65215599999999996</v>
      </c>
      <c r="T587">
        <v>2.87017E-2</v>
      </c>
      <c r="U587">
        <v>0</v>
      </c>
      <c r="V587">
        <v>0</v>
      </c>
    </row>
    <row r="588" spans="1:22" x14ac:dyDescent="0.3">
      <c r="A588">
        <v>58600</v>
      </c>
      <c r="B588">
        <v>0.69189999999999996</v>
      </c>
      <c r="C588" t="e">
        <f t="shared" si="27"/>
        <v>#NAME?</v>
      </c>
      <c r="D588">
        <v>0.69189999999999996</v>
      </c>
      <c r="E588">
        <v>0.67225999999999997</v>
      </c>
      <c r="F588">
        <v>0.20297699999999999</v>
      </c>
      <c r="G588">
        <v>0</v>
      </c>
      <c r="H588">
        <v>0</v>
      </c>
      <c r="I588">
        <v>0.67969999999999997</v>
      </c>
      <c r="J588" t="e">
        <f t="shared" si="28"/>
        <v>#NAME?</v>
      </c>
      <c r="K588">
        <v>0.67969999999999997</v>
      </c>
      <c r="L588">
        <v>0.67063399999999995</v>
      </c>
      <c r="M588">
        <v>7.7106900000000006E-2</v>
      </c>
      <c r="N588">
        <v>0</v>
      </c>
      <c r="O588">
        <v>0</v>
      </c>
      <c r="P588">
        <v>0.64329999999999998</v>
      </c>
      <c r="Q588" t="e">
        <f t="shared" si="29"/>
        <v>#NAME?</v>
      </c>
      <c r="R588">
        <v>0.64329999999999998</v>
      </c>
      <c r="S588">
        <v>0.63474799999999998</v>
      </c>
      <c r="T588">
        <v>2.1222899999999999E-2</v>
      </c>
      <c r="U588">
        <v>0</v>
      </c>
      <c r="V588">
        <v>0</v>
      </c>
    </row>
    <row r="589" spans="1:22" x14ac:dyDescent="0.3">
      <c r="A589">
        <v>58700</v>
      </c>
      <c r="B589">
        <v>0.71650000000000003</v>
      </c>
      <c r="C589" t="e">
        <f t="shared" si="27"/>
        <v>#NAME?</v>
      </c>
      <c r="D589">
        <v>0.71650000000000003</v>
      </c>
      <c r="E589">
        <v>0.71570800000000001</v>
      </c>
      <c r="F589">
        <v>0.197848</v>
      </c>
      <c r="G589">
        <v>0</v>
      </c>
      <c r="H589">
        <v>0</v>
      </c>
      <c r="I589">
        <v>0.68030000000000002</v>
      </c>
      <c r="J589" t="e">
        <f t="shared" si="28"/>
        <v>#NAME?</v>
      </c>
      <c r="K589">
        <v>0.68030000000000002</v>
      </c>
      <c r="L589">
        <v>0.68186899999999995</v>
      </c>
      <c r="M589">
        <v>8.5025000000000003E-2</v>
      </c>
      <c r="N589">
        <v>0</v>
      </c>
      <c r="O589">
        <v>0</v>
      </c>
      <c r="P589">
        <v>0.6452</v>
      </c>
      <c r="Q589" t="e">
        <f t="shared" si="29"/>
        <v>#NAME?</v>
      </c>
      <c r="R589">
        <v>0.6452</v>
      </c>
      <c r="S589">
        <v>0.63840300000000005</v>
      </c>
      <c r="T589">
        <v>2.76502E-2</v>
      </c>
      <c r="U589">
        <v>0</v>
      </c>
      <c r="V589">
        <v>0</v>
      </c>
    </row>
    <row r="590" spans="1:22" x14ac:dyDescent="0.3">
      <c r="A590">
        <v>58800</v>
      </c>
      <c r="B590">
        <v>0.62690000000000001</v>
      </c>
      <c r="C590" t="e">
        <f t="shared" si="27"/>
        <v>#NAME?</v>
      </c>
      <c r="D590">
        <v>0.62690000000000001</v>
      </c>
      <c r="E590">
        <v>0.62413399999999997</v>
      </c>
      <c r="F590">
        <v>0.22226199999999999</v>
      </c>
      <c r="G590">
        <v>0</v>
      </c>
      <c r="H590">
        <v>0</v>
      </c>
      <c r="I590">
        <v>0.66920000000000002</v>
      </c>
      <c r="J590" t="e">
        <f t="shared" si="28"/>
        <v>#NAME?</v>
      </c>
      <c r="K590">
        <v>0.66920000000000002</v>
      </c>
      <c r="L590">
        <v>0.66744199999999998</v>
      </c>
      <c r="M590">
        <v>8.67256E-2</v>
      </c>
      <c r="N590">
        <v>0</v>
      </c>
      <c r="O590">
        <v>0</v>
      </c>
      <c r="P590">
        <v>0.64100000000000001</v>
      </c>
      <c r="Q590" t="e">
        <f t="shared" si="29"/>
        <v>#NAME?</v>
      </c>
      <c r="R590">
        <v>0.64100000000000001</v>
      </c>
      <c r="S590">
        <v>0.63546599999999998</v>
      </c>
      <c r="T590">
        <v>2.5538000000000002E-2</v>
      </c>
      <c r="U590">
        <v>0</v>
      </c>
      <c r="V590">
        <v>0</v>
      </c>
    </row>
    <row r="591" spans="1:22" x14ac:dyDescent="0.3">
      <c r="A591">
        <v>58900</v>
      </c>
      <c r="B591">
        <v>0.68130000000000002</v>
      </c>
      <c r="C591" t="e">
        <f t="shared" si="27"/>
        <v>#NAME?</v>
      </c>
      <c r="D591">
        <v>0.68130000000000002</v>
      </c>
      <c r="E591">
        <v>0.68253399999999997</v>
      </c>
      <c r="F591">
        <v>0.21223800000000001</v>
      </c>
      <c r="G591">
        <v>0</v>
      </c>
      <c r="H591">
        <v>0</v>
      </c>
      <c r="I591">
        <v>0.68340000000000001</v>
      </c>
      <c r="J591" t="e">
        <f t="shared" si="28"/>
        <v>#NAME?</v>
      </c>
      <c r="K591">
        <v>0.68340000000000001</v>
      </c>
      <c r="L591">
        <v>0.68144300000000002</v>
      </c>
      <c r="M591">
        <v>8.9830699999999999E-2</v>
      </c>
      <c r="N591">
        <v>0</v>
      </c>
      <c r="O591">
        <v>0</v>
      </c>
      <c r="P591">
        <v>0.62960000000000005</v>
      </c>
      <c r="Q591" t="e">
        <f t="shared" si="29"/>
        <v>#NAME?</v>
      </c>
      <c r="R591">
        <v>0.62960000000000005</v>
      </c>
      <c r="S591">
        <v>0.63519000000000003</v>
      </c>
      <c r="T591">
        <v>2.4794099999999999E-2</v>
      </c>
      <c r="U591">
        <v>0</v>
      </c>
      <c r="V591">
        <v>0</v>
      </c>
    </row>
    <row r="592" spans="1:22" x14ac:dyDescent="0.3">
      <c r="A592">
        <v>59000</v>
      </c>
      <c r="B592">
        <v>0.70599999999999996</v>
      </c>
      <c r="C592" t="e">
        <f t="shared" si="27"/>
        <v>#NAME?</v>
      </c>
      <c r="D592">
        <v>0.70599999999999996</v>
      </c>
      <c r="E592">
        <v>0.70866300000000004</v>
      </c>
      <c r="F592">
        <v>0.20816200000000001</v>
      </c>
      <c r="G592">
        <v>0</v>
      </c>
      <c r="H592">
        <v>0</v>
      </c>
      <c r="I592">
        <v>0.65469999999999995</v>
      </c>
      <c r="J592" t="e">
        <f t="shared" si="28"/>
        <v>#NAME?</v>
      </c>
      <c r="K592">
        <v>0.65469999999999995</v>
      </c>
      <c r="L592">
        <v>0.64744800000000002</v>
      </c>
      <c r="M592">
        <v>8.1104200000000001E-2</v>
      </c>
      <c r="N592">
        <v>0</v>
      </c>
      <c r="O592">
        <v>0</v>
      </c>
      <c r="P592">
        <v>0.66</v>
      </c>
      <c r="Q592" t="e">
        <f t="shared" si="29"/>
        <v>#NAME?</v>
      </c>
      <c r="R592">
        <v>0.66</v>
      </c>
      <c r="S592">
        <v>0.65656999999999999</v>
      </c>
      <c r="T592">
        <v>2.4379700000000001E-2</v>
      </c>
      <c r="U592">
        <v>0</v>
      </c>
      <c r="V592">
        <v>0</v>
      </c>
    </row>
    <row r="593" spans="1:22" x14ac:dyDescent="0.3">
      <c r="A593">
        <v>59100</v>
      </c>
      <c r="B593">
        <v>0.66890000000000005</v>
      </c>
      <c r="C593" t="e">
        <f t="shared" si="27"/>
        <v>#NAME?</v>
      </c>
      <c r="D593">
        <v>0.66890000000000005</v>
      </c>
      <c r="E593">
        <v>0.67321799999999998</v>
      </c>
      <c r="F593">
        <v>0.221916</v>
      </c>
      <c r="G593">
        <v>0</v>
      </c>
      <c r="H593">
        <v>0</v>
      </c>
      <c r="I593">
        <v>0.63100000000000001</v>
      </c>
      <c r="J593" t="e">
        <f t="shared" si="28"/>
        <v>#NAME?</v>
      </c>
      <c r="K593">
        <v>0.63100000000000001</v>
      </c>
      <c r="L593">
        <v>0.62953700000000001</v>
      </c>
      <c r="M593">
        <v>7.9454200000000003E-2</v>
      </c>
      <c r="N593">
        <v>0</v>
      </c>
      <c r="O593">
        <v>0</v>
      </c>
      <c r="P593">
        <v>0.64729999999999999</v>
      </c>
      <c r="Q593" t="e">
        <f t="shared" si="29"/>
        <v>#NAME?</v>
      </c>
      <c r="R593">
        <v>0.64729999999999999</v>
      </c>
      <c r="S593">
        <v>0.64675800000000006</v>
      </c>
      <c r="T593">
        <v>2.9856000000000001E-2</v>
      </c>
      <c r="U593">
        <v>0</v>
      </c>
      <c r="V593">
        <v>0</v>
      </c>
    </row>
    <row r="594" spans="1:22" x14ac:dyDescent="0.3">
      <c r="A594">
        <v>59200</v>
      </c>
      <c r="B594">
        <v>0.67359999999999998</v>
      </c>
      <c r="C594" t="e">
        <f t="shared" si="27"/>
        <v>#NAME?</v>
      </c>
      <c r="D594">
        <v>0.67359999999999998</v>
      </c>
      <c r="E594">
        <v>0.67159599999999997</v>
      </c>
      <c r="F594">
        <v>0.22032099999999999</v>
      </c>
      <c r="G594">
        <v>0</v>
      </c>
      <c r="H594">
        <v>0</v>
      </c>
      <c r="I594">
        <v>0.64490000000000003</v>
      </c>
      <c r="J594" t="e">
        <f t="shared" si="28"/>
        <v>#NAME?</v>
      </c>
      <c r="K594">
        <v>0.64490000000000003</v>
      </c>
      <c r="L594">
        <v>0.64128799999999997</v>
      </c>
      <c r="M594">
        <v>8.2586999999999994E-2</v>
      </c>
      <c r="N594">
        <v>0</v>
      </c>
      <c r="O594">
        <v>0</v>
      </c>
      <c r="P594">
        <v>0.64859999999999995</v>
      </c>
      <c r="Q594" t="e">
        <f t="shared" si="29"/>
        <v>#NAME?</v>
      </c>
      <c r="R594">
        <v>0.64859999999999995</v>
      </c>
      <c r="S594">
        <v>0.64549400000000001</v>
      </c>
      <c r="T594">
        <v>2.7346200000000001E-2</v>
      </c>
      <c r="U594">
        <v>0</v>
      </c>
      <c r="V594">
        <v>0</v>
      </c>
    </row>
    <row r="595" spans="1:22" x14ac:dyDescent="0.3">
      <c r="A595">
        <v>59300</v>
      </c>
      <c r="B595">
        <v>0.63600000000000001</v>
      </c>
      <c r="C595" t="e">
        <f t="shared" si="27"/>
        <v>#NAME?</v>
      </c>
      <c r="D595">
        <v>0.63600000000000001</v>
      </c>
      <c r="E595">
        <v>0.64605599999999996</v>
      </c>
      <c r="F595">
        <v>0.218556</v>
      </c>
      <c r="G595">
        <v>0</v>
      </c>
      <c r="H595">
        <v>0</v>
      </c>
      <c r="I595">
        <v>0.64129999999999998</v>
      </c>
      <c r="J595" t="e">
        <f t="shared" si="28"/>
        <v>#NAME?</v>
      </c>
      <c r="K595">
        <v>0.64129999999999998</v>
      </c>
      <c r="L595">
        <v>0.63744900000000004</v>
      </c>
      <c r="M595">
        <v>7.6682799999999995E-2</v>
      </c>
      <c r="N595">
        <v>0</v>
      </c>
      <c r="O595">
        <v>0</v>
      </c>
      <c r="P595">
        <v>0.64549999999999996</v>
      </c>
      <c r="Q595" t="e">
        <f t="shared" si="29"/>
        <v>#NAME?</v>
      </c>
      <c r="R595">
        <v>0.64549999999999996</v>
      </c>
      <c r="S595">
        <v>0.649779</v>
      </c>
      <c r="T595">
        <v>2.8715899999999999E-2</v>
      </c>
      <c r="U595">
        <v>0</v>
      </c>
      <c r="V595">
        <v>0</v>
      </c>
    </row>
    <row r="596" spans="1:22" x14ac:dyDescent="0.3">
      <c r="A596">
        <v>59400</v>
      </c>
      <c r="B596">
        <v>0.63319999999999999</v>
      </c>
      <c r="C596" t="e">
        <f t="shared" si="27"/>
        <v>#NAME?</v>
      </c>
      <c r="D596">
        <v>0.63319999999999999</v>
      </c>
      <c r="E596">
        <v>0.64067799999999997</v>
      </c>
      <c r="F596">
        <v>0.220633</v>
      </c>
      <c r="G596">
        <v>0</v>
      </c>
      <c r="H596">
        <v>0</v>
      </c>
      <c r="I596">
        <v>0.61050000000000004</v>
      </c>
      <c r="J596" t="e">
        <f t="shared" si="28"/>
        <v>#NAME?</v>
      </c>
      <c r="K596">
        <v>0.61050000000000004</v>
      </c>
      <c r="L596">
        <v>0.61191399999999996</v>
      </c>
      <c r="M596">
        <v>6.9534700000000005E-2</v>
      </c>
      <c r="N596">
        <v>0</v>
      </c>
      <c r="O596">
        <v>0</v>
      </c>
      <c r="P596">
        <v>0.66190000000000004</v>
      </c>
      <c r="Q596" t="e">
        <f t="shared" si="29"/>
        <v>#NAME?</v>
      </c>
      <c r="R596">
        <v>0.66190000000000004</v>
      </c>
      <c r="S596">
        <v>0.66006399999999998</v>
      </c>
      <c r="T596">
        <v>2.3993899999999999E-2</v>
      </c>
      <c r="U596">
        <v>0</v>
      </c>
      <c r="V596">
        <v>0</v>
      </c>
    </row>
    <row r="597" spans="1:22" x14ac:dyDescent="0.3">
      <c r="A597">
        <v>59500</v>
      </c>
      <c r="B597">
        <v>0.69779999999999998</v>
      </c>
      <c r="C597" t="e">
        <f t="shared" si="27"/>
        <v>#NAME?</v>
      </c>
      <c r="D597">
        <v>0.69779999999999998</v>
      </c>
      <c r="E597">
        <v>0.69197600000000004</v>
      </c>
      <c r="F597">
        <v>0.216085</v>
      </c>
      <c r="G597">
        <v>0</v>
      </c>
      <c r="H597">
        <v>0</v>
      </c>
      <c r="I597">
        <v>0.63780000000000003</v>
      </c>
      <c r="J597" t="e">
        <f t="shared" si="28"/>
        <v>#NAME?</v>
      </c>
      <c r="K597">
        <v>0.63780000000000003</v>
      </c>
      <c r="L597">
        <v>0.63675599999999999</v>
      </c>
      <c r="M597">
        <v>8.7593400000000002E-2</v>
      </c>
      <c r="N597">
        <v>0</v>
      </c>
      <c r="O597">
        <v>0</v>
      </c>
      <c r="P597">
        <v>0.66080000000000005</v>
      </c>
      <c r="Q597" t="e">
        <f t="shared" si="29"/>
        <v>#NAME?</v>
      </c>
      <c r="R597">
        <v>0.66080000000000005</v>
      </c>
      <c r="S597">
        <v>0.66152200000000005</v>
      </c>
      <c r="T597">
        <v>1.46701E-2</v>
      </c>
      <c r="U597">
        <v>0</v>
      </c>
      <c r="V597">
        <v>0</v>
      </c>
    </row>
    <row r="598" spans="1:22" x14ac:dyDescent="0.3">
      <c r="A598">
        <v>59600</v>
      </c>
      <c r="B598">
        <v>0.69389999999999996</v>
      </c>
      <c r="C598" t="e">
        <f t="shared" si="27"/>
        <v>#NAME?</v>
      </c>
      <c r="D598">
        <v>0.69389999999999996</v>
      </c>
      <c r="E598">
        <v>0.68727400000000005</v>
      </c>
      <c r="F598">
        <v>0.21839700000000001</v>
      </c>
      <c r="G598">
        <v>0</v>
      </c>
      <c r="H598">
        <v>0</v>
      </c>
      <c r="I598">
        <v>0.65500000000000003</v>
      </c>
      <c r="J598" t="e">
        <f t="shared" si="28"/>
        <v>#NAME?</v>
      </c>
      <c r="K598">
        <v>0.65500000000000003</v>
      </c>
      <c r="L598">
        <v>0.66775300000000004</v>
      </c>
      <c r="M598">
        <v>9.7550700000000004E-2</v>
      </c>
      <c r="N598">
        <v>0</v>
      </c>
      <c r="O598">
        <v>0</v>
      </c>
      <c r="P598">
        <v>0.65910000000000002</v>
      </c>
      <c r="Q598" t="e">
        <f t="shared" si="29"/>
        <v>#NAME?</v>
      </c>
      <c r="R598">
        <v>0.65910000000000002</v>
      </c>
      <c r="S598">
        <v>0.66197700000000004</v>
      </c>
      <c r="T598">
        <v>1.51579E-2</v>
      </c>
      <c r="U598">
        <v>0</v>
      </c>
      <c r="V598">
        <v>0</v>
      </c>
    </row>
    <row r="599" spans="1:22" x14ac:dyDescent="0.3">
      <c r="A599">
        <v>59700</v>
      </c>
      <c r="B599">
        <v>0.6492</v>
      </c>
      <c r="C599" t="e">
        <f t="shared" si="27"/>
        <v>#NAME?</v>
      </c>
      <c r="D599">
        <v>0.6492</v>
      </c>
      <c r="E599">
        <v>0.66024000000000005</v>
      </c>
      <c r="F599">
        <v>0.22129099999999999</v>
      </c>
      <c r="G599">
        <v>0</v>
      </c>
      <c r="H599">
        <v>0</v>
      </c>
      <c r="I599">
        <v>0.66300000000000003</v>
      </c>
      <c r="J599" t="e">
        <f t="shared" si="28"/>
        <v>#NAME?</v>
      </c>
      <c r="K599">
        <v>0.66300000000000003</v>
      </c>
      <c r="L599">
        <v>0.65277099999999999</v>
      </c>
      <c r="M599">
        <v>8.9270799999999997E-2</v>
      </c>
      <c r="N599">
        <v>0</v>
      </c>
      <c r="O599">
        <v>0</v>
      </c>
      <c r="P599">
        <v>0.65669999999999995</v>
      </c>
      <c r="Q599" t="e">
        <f t="shared" si="29"/>
        <v>#NAME?</v>
      </c>
      <c r="R599">
        <v>0.65669999999999995</v>
      </c>
      <c r="S599">
        <v>0.66375600000000001</v>
      </c>
      <c r="T599">
        <v>2.1463900000000001E-2</v>
      </c>
      <c r="U599">
        <v>0</v>
      </c>
      <c r="V599">
        <v>0</v>
      </c>
    </row>
    <row r="600" spans="1:22" x14ac:dyDescent="0.3">
      <c r="A600">
        <v>59800</v>
      </c>
      <c r="B600">
        <v>0.66269999999999996</v>
      </c>
      <c r="C600" t="e">
        <f t="shared" si="27"/>
        <v>#NAME?</v>
      </c>
      <c r="D600">
        <v>0.66269999999999996</v>
      </c>
      <c r="E600">
        <v>0.65464100000000003</v>
      </c>
      <c r="F600">
        <v>0.204207</v>
      </c>
      <c r="G600">
        <v>0</v>
      </c>
      <c r="H600">
        <v>0</v>
      </c>
      <c r="I600">
        <v>0.63890000000000002</v>
      </c>
      <c r="J600" t="e">
        <f t="shared" si="28"/>
        <v>#NAME?</v>
      </c>
      <c r="K600">
        <v>0.63890000000000002</v>
      </c>
      <c r="L600">
        <v>0.63891699999999996</v>
      </c>
      <c r="M600">
        <v>7.1619100000000005E-2</v>
      </c>
      <c r="N600">
        <v>0</v>
      </c>
      <c r="O600">
        <v>0</v>
      </c>
      <c r="P600">
        <v>0.6593</v>
      </c>
      <c r="Q600" t="e">
        <f t="shared" si="29"/>
        <v>#NAME?</v>
      </c>
      <c r="R600">
        <v>0.6593</v>
      </c>
      <c r="S600">
        <v>0.66267200000000004</v>
      </c>
      <c r="T600">
        <v>1.9404600000000001E-2</v>
      </c>
      <c r="U600">
        <v>0</v>
      </c>
      <c r="V600">
        <v>0</v>
      </c>
    </row>
    <row r="601" spans="1:22" x14ac:dyDescent="0.3">
      <c r="A601">
        <v>59900</v>
      </c>
      <c r="B601">
        <v>0.63439999999999996</v>
      </c>
      <c r="C601" t="e">
        <f t="shared" si="27"/>
        <v>#NAME?</v>
      </c>
      <c r="D601">
        <v>0.63439999999999996</v>
      </c>
      <c r="E601">
        <v>0.62751699999999999</v>
      </c>
      <c r="F601">
        <v>0.19703000000000001</v>
      </c>
      <c r="G601">
        <v>0</v>
      </c>
      <c r="H601">
        <v>0</v>
      </c>
      <c r="I601">
        <v>0.66249999999999998</v>
      </c>
      <c r="J601" t="e">
        <f t="shared" si="28"/>
        <v>#NAME?</v>
      </c>
      <c r="K601">
        <v>0.66249999999999998</v>
      </c>
      <c r="L601">
        <v>0.66566999999999998</v>
      </c>
      <c r="M601">
        <v>8.5948200000000002E-2</v>
      </c>
      <c r="N601">
        <v>0</v>
      </c>
      <c r="O601">
        <v>0</v>
      </c>
      <c r="P601">
        <v>0.65880000000000005</v>
      </c>
      <c r="Q601" t="e">
        <f t="shared" si="29"/>
        <v>#NAME?</v>
      </c>
      <c r="R601">
        <v>0.65880000000000005</v>
      </c>
      <c r="S601">
        <v>0.66447500000000004</v>
      </c>
      <c r="T601">
        <v>2.4017699999999999E-2</v>
      </c>
      <c r="U601">
        <v>0</v>
      </c>
      <c r="V601">
        <v>0</v>
      </c>
    </row>
    <row r="602" spans="1:22" x14ac:dyDescent="0.3">
      <c r="A602">
        <v>60000</v>
      </c>
      <c r="B602">
        <v>0.65759999999999996</v>
      </c>
      <c r="C602" t="e">
        <f t="shared" si="27"/>
        <v>#NAME?</v>
      </c>
      <c r="D602">
        <v>0.65759999999999996</v>
      </c>
      <c r="E602">
        <v>0.66524000000000005</v>
      </c>
      <c r="F602">
        <v>0.204952</v>
      </c>
      <c r="G602">
        <v>0</v>
      </c>
      <c r="H602">
        <v>0</v>
      </c>
      <c r="I602">
        <v>0.68559999999999999</v>
      </c>
      <c r="J602" t="e">
        <f t="shared" si="28"/>
        <v>#NAME?</v>
      </c>
      <c r="K602">
        <v>0.68559999999999999</v>
      </c>
      <c r="L602">
        <v>0.68735199999999996</v>
      </c>
      <c r="M602">
        <v>9.7243700000000002E-2</v>
      </c>
      <c r="N602">
        <v>0</v>
      </c>
      <c r="O602">
        <v>0</v>
      </c>
      <c r="P602">
        <v>0.65610000000000002</v>
      </c>
      <c r="Q602" t="e">
        <f t="shared" si="29"/>
        <v>#NAME?</v>
      </c>
      <c r="R602">
        <v>0.65610000000000002</v>
      </c>
      <c r="S602">
        <v>0.65964699999999998</v>
      </c>
      <c r="T602">
        <v>2.2427200000000001E-2</v>
      </c>
      <c r="U602">
        <v>0</v>
      </c>
      <c r="V602">
        <v>0</v>
      </c>
    </row>
    <row r="603" spans="1:22" x14ac:dyDescent="0.3">
      <c r="A603">
        <v>60100</v>
      </c>
      <c r="B603">
        <v>0.6623</v>
      </c>
      <c r="C603" t="e">
        <f t="shared" si="27"/>
        <v>#NAME?</v>
      </c>
      <c r="D603">
        <v>0.6623</v>
      </c>
      <c r="E603">
        <v>0.66302399999999995</v>
      </c>
      <c r="F603">
        <v>0.20413000000000001</v>
      </c>
      <c r="G603">
        <v>0</v>
      </c>
      <c r="H603">
        <v>0</v>
      </c>
      <c r="I603">
        <v>0.69410000000000005</v>
      </c>
      <c r="J603" t="e">
        <f t="shared" si="28"/>
        <v>#NAME?</v>
      </c>
      <c r="K603">
        <v>0.69410000000000005</v>
      </c>
      <c r="L603">
        <v>0.68223699999999998</v>
      </c>
      <c r="M603">
        <v>9.5565700000000003E-2</v>
      </c>
      <c r="N603">
        <v>0</v>
      </c>
      <c r="O603">
        <v>0</v>
      </c>
      <c r="P603">
        <v>0.65700000000000003</v>
      </c>
      <c r="Q603" t="e">
        <f t="shared" si="29"/>
        <v>#NAME?</v>
      </c>
      <c r="R603">
        <v>0.65700000000000003</v>
      </c>
      <c r="S603">
        <v>0.65551499999999996</v>
      </c>
      <c r="T603">
        <v>2.3234299999999999E-2</v>
      </c>
      <c r="U603">
        <v>0</v>
      </c>
      <c r="V603">
        <v>0</v>
      </c>
    </row>
    <row r="604" spans="1:22" x14ac:dyDescent="0.3">
      <c r="A604">
        <v>60200</v>
      </c>
      <c r="B604">
        <v>0.68840000000000001</v>
      </c>
      <c r="C604" t="e">
        <f t="shared" si="27"/>
        <v>#NAME?</v>
      </c>
      <c r="D604">
        <v>0.68840000000000001</v>
      </c>
      <c r="E604">
        <v>0.68130000000000002</v>
      </c>
      <c r="F604">
        <v>0.193221</v>
      </c>
      <c r="G604">
        <v>0</v>
      </c>
      <c r="H604">
        <v>0</v>
      </c>
      <c r="I604">
        <v>0.66830000000000001</v>
      </c>
      <c r="J604" t="e">
        <f t="shared" si="28"/>
        <v>#NAME?</v>
      </c>
      <c r="K604">
        <v>0.66830000000000001</v>
      </c>
      <c r="L604">
        <v>0.66878099999999996</v>
      </c>
      <c r="M604">
        <v>0.103073</v>
      </c>
      <c r="N604">
        <v>0</v>
      </c>
      <c r="O604">
        <v>0</v>
      </c>
      <c r="P604">
        <v>0.64180000000000004</v>
      </c>
      <c r="Q604" t="e">
        <f t="shared" si="29"/>
        <v>#NAME?</v>
      </c>
      <c r="R604">
        <v>0.64180000000000004</v>
      </c>
      <c r="S604">
        <v>0.64660300000000004</v>
      </c>
      <c r="T604">
        <v>2.3294100000000002E-2</v>
      </c>
      <c r="U604">
        <v>0</v>
      </c>
      <c r="V604">
        <v>0</v>
      </c>
    </row>
    <row r="605" spans="1:22" x14ac:dyDescent="0.3">
      <c r="A605">
        <v>60300</v>
      </c>
      <c r="B605">
        <v>0.68159999999999998</v>
      </c>
      <c r="C605" t="e">
        <f t="shared" si="27"/>
        <v>#NAME?</v>
      </c>
      <c r="D605">
        <v>0.68159999999999998</v>
      </c>
      <c r="E605">
        <v>0.68696100000000004</v>
      </c>
      <c r="F605">
        <v>0.197099</v>
      </c>
      <c r="G605">
        <v>0</v>
      </c>
      <c r="H605">
        <v>0</v>
      </c>
      <c r="I605">
        <v>0.67679999999999996</v>
      </c>
      <c r="J605" t="e">
        <f t="shared" si="28"/>
        <v>#NAME?</v>
      </c>
      <c r="K605">
        <v>0.67679999999999996</v>
      </c>
      <c r="L605">
        <v>0.68002600000000002</v>
      </c>
      <c r="M605">
        <v>0.100787</v>
      </c>
      <c r="N605">
        <v>0</v>
      </c>
      <c r="O605">
        <v>0</v>
      </c>
      <c r="P605">
        <v>0.64839999999999998</v>
      </c>
      <c r="Q605" t="e">
        <f t="shared" si="29"/>
        <v>#NAME?</v>
      </c>
      <c r="R605">
        <v>0.64839999999999998</v>
      </c>
      <c r="S605">
        <v>0.64873099999999995</v>
      </c>
      <c r="T605">
        <v>2.4143299999999999E-2</v>
      </c>
      <c r="U605">
        <v>0</v>
      </c>
      <c r="V605">
        <v>0</v>
      </c>
    </row>
    <row r="606" spans="1:22" x14ac:dyDescent="0.3">
      <c r="A606">
        <v>60400</v>
      </c>
      <c r="B606">
        <v>0.64300000000000002</v>
      </c>
      <c r="C606" t="e">
        <f t="shared" si="27"/>
        <v>#NAME?</v>
      </c>
      <c r="D606">
        <v>0.64300000000000002</v>
      </c>
      <c r="E606">
        <v>0.63954800000000001</v>
      </c>
      <c r="F606">
        <v>0.21085499999999999</v>
      </c>
      <c r="G606">
        <v>0</v>
      </c>
      <c r="H606">
        <v>0</v>
      </c>
      <c r="I606">
        <v>0.68899999999999995</v>
      </c>
      <c r="J606" t="e">
        <f t="shared" si="28"/>
        <v>#NAME?</v>
      </c>
      <c r="K606">
        <v>0.68899999999999995</v>
      </c>
      <c r="L606">
        <v>0.67949099999999996</v>
      </c>
      <c r="M606">
        <v>9.5897999999999997E-2</v>
      </c>
      <c r="N606">
        <v>0</v>
      </c>
      <c r="O606">
        <v>0</v>
      </c>
      <c r="P606">
        <v>0.64470000000000005</v>
      </c>
      <c r="Q606" t="e">
        <f t="shared" si="29"/>
        <v>#NAME?</v>
      </c>
      <c r="R606">
        <v>0.64470000000000005</v>
      </c>
      <c r="S606">
        <v>0.64696699999999996</v>
      </c>
      <c r="T606">
        <v>2.3553999999999999E-2</v>
      </c>
      <c r="U606">
        <v>0</v>
      </c>
      <c r="V606">
        <v>0</v>
      </c>
    </row>
    <row r="607" spans="1:22" x14ac:dyDescent="0.3">
      <c r="A607">
        <v>60500</v>
      </c>
      <c r="B607">
        <v>0.68289999999999995</v>
      </c>
      <c r="C607" t="e">
        <f t="shared" si="27"/>
        <v>#NAME?</v>
      </c>
      <c r="D607">
        <v>0.68289999999999995</v>
      </c>
      <c r="E607">
        <v>0.68045299999999997</v>
      </c>
      <c r="F607">
        <v>0.201653</v>
      </c>
      <c r="G607">
        <v>0</v>
      </c>
      <c r="H607">
        <v>0</v>
      </c>
      <c r="I607">
        <v>0.67510000000000003</v>
      </c>
      <c r="J607" t="e">
        <f t="shared" si="28"/>
        <v>#NAME?</v>
      </c>
      <c r="K607">
        <v>0.67510000000000003</v>
      </c>
      <c r="L607">
        <v>0.68056300000000003</v>
      </c>
      <c r="M607">
        <v>9.9934099999999998E-2</v>
      </c>
      <c r="N607">
        <v>0</v>
      </c>
      <c r="O607">
        <v>0</v>
      </c>
      <c r="P607">
        <v>0.63660000000000005</v>
      </c>
      <c r="Q607" t="e">
        <f t="shared" si="29"/>
        <v>#NAME?</v>
      </c>
      <c r="R607">
        <v>0.63660000000000005</v>
      </c>
      <c r="S607">
        <v>0.63501799999999997</v>
      </c>
      <c r="T607">
        <v>3.93067E-2</v>
      </c>
      <c r="U607">
        <v>0</v>
      </c>
      <c r="V607">
        <v>0</v>
      </c>
    </row>
    <row r="608" spans="1:22" x14ac:dyDescent="0.3">
      <c r="A608">
        <v>60600</v>
      </c>
      <c r="B608">
        <v>0.70030000000000003</v>
      </c>
      <c r="C608" t="e">
        <f t="shared" si="27"/>
        <v>#NAME?</v>
      </c>
      <c r="D608">
        <v>0.70030000000000003</v>
      </c>
      <c r="E608">
        <v>0.700766</v>
      </c>
      <c r="F608">
        <v>0.19739100000000001</v>
      </c>
      <c r="G608">
        <v>0</v>
      </c>
      <c r="H608">
        <v>0</v>
      </c>
      <c r="I608">
        <v>0.68030000000000002</v>
      </c>
      <c r="J608" t="e">
        <f t="shared" si="28"/>
        <v>#NAME?</v>
      </c>
      <c r="K608">
        <v>0.68030000000000002</v>
      </c>
      <c r="L608">
        <v>0.69252999999999998</v>
      </c>
      <c r="M608">
        <v>0.110863</v>
      </c>
      <c r="N608">
        <v>0</v>
      </c>
      <c r="O608">
        <v>0</v>
      </c>
      <c r="P608">
        <v>0.62809999999999999</v>
      </c>
      <c r="Q608" t="e">
        <f t="shared" si="29"/>
        <v>#NAME?</v>
      </c>
      <c r="R608">
        <v>0.62809999999999999</v>
      </c>
      <c r="S608">
        <v>0.62962499999999999</v>
      </c>
      <c r="T608">
        <v>3.8840600000000003E-2</v>
      </c>
      <c r="U608">
        <v>0</v>
      </c>
      <c r="V608">
        <v>0</v>
      </c>
    </row>
    <row r="609" spans="1:22" x14ac:dyDescent="0.3">
      <c r="A609">
        <v>60700</v>
      </c>
      <c r="B609">
        <v>0.63859999999999995</v>
      </c>
      <c r="C609" t="e">
        <f t="shared" si="27"/>
        <v>#NAME?</v>
      </c>
      <c r="D609">
        <v>0.63859999999999995</v>
      </c>
      <c r="E609">
        <v>0.64240900000000001</v>
      </c>
      <c r="F609">
        <v>0.21262300000000001</v>
      </c>
      <c r="G609">
        <v>0</v>
      </c>
      <c r="H609">
        <v>0</v>
      </c>
      <c r="I609">
        <v>0.68559999999999999</v>
      </c>
      <c r="J609" t="e">
        <f t="shared" si="28"/>
        <v>#NAME?</v>
      </c>
      <c r="K609">
        <v>0.68559999999999999</v>
      </c>
      <c r="L609">
        <v>0.67643200000000003</v>
      </c>
      <c r="M609">
        <v>0.111065</v>
      </c>
      <c r="N609">
        <v>0</v>
      </c>
      <c r="O609">
        <v>0</v>
      </c>
      <c r="P609">
        <v>0.63070000000000004</v>
      </c>
      <c r="Q609" t="e">
        <f t="shared" si="29"/>
        <v>#NAME?</v>
      </c>
      <c r="R609">
        <v>0.63070000000000004</v>
      </c>
      <c r="S609">
        <v>0.62696700000000005</v>
      </c>
      <c r="T609">
        <v>3.6183600000000003E-2</v>
      </c>
      <c r="U609">
        <v>0</v>
      </c>
      <c r="V609">
        <v>0</v>
      </c>
    </row>
    <row r="610" spans="1:22" x14ac:dyDescent="0.3">
      <c r="A610">
        <v>60800</v>
      </c>
      <c r="B610">
        <v>0.6462</v>
      </c>
      <c r="C610" t="e">
        <f t="shared" si="27"/>
        <v>#NAME?</v>
      </c>
      <c r="D610">
        <v>0.6462</v>
      </c>
      <c r="E610">
        <v>0.644764</v>
      </c>
      <c r="F610">
        <v>0.21196200000000001</v>
      </c>
      <c r="G610">
        <v>0</v>
      </c>
      <c r="H610">
        <v>0</v>
      </c>
      <c r="I610">
        <v>0.70340000000000003</v>
      </c>
      <c r="J610" t="e">
        <f t="shared" si="28"/>
        <v>#NAME?</v>
      </c>
      <c r="K610">
        <v>0.70340000000000003</v>
      </c>
      <c r="L610">
        <v>0.69715099999999997</v>
      </c>
      <c r="M610">
        <v>0.120488</v>
      </c>
      <c r="N610">
        <v>0</v>
      </c>
      <c r="O610">
        <v>0</v>
      </c>
      <c r="P610">
        <v>0.61939999999999995</v>
      </c>
      <c r="Q610" t="e">
        <f t="shared" si="29"/>
        <v>#NAME?</v>
      </c>
      <c r="R610">
        <v>0.61939999999999995</v>
      </c>
      <c r="S610">
        <v>0.62114400000000003</v>
      </c>
      <c r="T610">
        <v>2.6601799999999998E-2</v>
      </c>
      <c r="U610">
        <v>0</v>
      </c>
      <c r="V610">
        <v>0</v>
      </c>
    </row>
    <row r="611" spans="1:22" x14ac:dyDescent="0.3">
      <c r="A611">
        <v>60900</v>
      </c>
      <c r="B611">
        <v>0.65739999999999998</v>
      </c>
      <c r="C611" t="e">
        <f t="shared" si="27"/>
        <v>#NAME?</v>
      </c>
      <c r="D611">
        <v>0.65739999999999998</v>
      </c>
      <c r="E611">
        <v>0.65815199999999996</v>
      </c>
      <c r="F611">
        <v>0.211336</v>
      </c>
      <c r="G611">
        <v>0</v>
      </c>
      <c r="H611">
        <v>0</v>
      </c>
      <c r="I611">
        <v>0.69450000000000001</v>
      </c>
      <c r="J611" t="e">
        <f t="shared" si="28"/>
        <v>#NAME?</v>
      </c>
      <c r="K611">
        <v>0.69450000000000001</v>
      </c>
      <c r="L611">
        <v>0.69316500000000003</v>
      </c>
      <c r="M611">
        <v>0.12773999999999999</v>
      </c>
      <c r="N611">
        <v>0</v>
      </c>
      <c r="O611">
        <v>0</v>
      </c>
      <c r="P611">
        <v>0.62770000000000004</v>
      </c>
      <c r="Q611" t="e">
        <f t="shared" si="29"/>
        <v>#NAME?</v>
      </c>
      <c r="R611">
        <v>0.62770000000000004</v>
      </c>
      <c r="S611">
        <v>0.63177000000000005</v>
      </c>
      <c r="T611">
        <v>1.9912599999999999E-2</v>
      </c>
      <c r="U611">
        <v>0</v>
      </c>
      <c r="V611">
        <v>0</v>
      </c>
    </row>
    <row r="612" spans="1:22" x14ac:dyDescent="0.3">
      <c r="A612">
        <v>61000</v>
      </c>
      <c r="B612">
        <v>0.67010000000000003</v>
      </c>
      <c r="C612" t="e">
        <f t="shared" si="27"/>
        <v>#NAME?</v>
      </c>
      <c r="D612">
        <v>0.67010000000000003</v>
      </c>
      <c r="E612">
        <v>0.67586100000000005</v>
      </c>
      <c r="F612">
        <v>0.204738</v>
      </c>
      <c r="G612">
        <v>0</v>
      </c>
      <c r="H612">
        <v>0</v>
      </c>
      <c r="I612">
        <v>0.68010000000000004</v>
      </c>
      <c r="J612" t="e">
        <f t="shared" si="28"/>
        <v>#NAME?</v>
      </c>
      <c r="K612">
        <v>0.68010000000000004</v>
      </c>
      <c r="L612">
        <v>0.68080399999999996</v>
      </c>
      <c r="M612">
        <v>0.124805</v>
      </c>
      <c r="N612">
        <v>0</v>
      </c>
      <c r="O612">
        <v>0</v>
      </c>
      <c r="P612">
        <v>0.63139999999999996</v>
      </c>
      <c r="Q612" t="e">
        <f t="shared" si="29"/>
        <v>#NAME?</v>
      </c>
      <c r="R612">
        <v>0.63139999999999996</v>
      </c>
      <c r="S612">
        <v>0.62523399999999996</v>
      </c>
      <c r="T612">
        <v>2.0778999999999999E-2</v>
      </c>
      <c r="U612">
        <v>0</v>
      </c>
      <c r="V612">
        <v>0</v>
      </c>
    </row>
    <row r="613" spans="1:22" x14ac:dyDescent="0.3">
      <c r="A613">
        <v>61100</v>
      </c>
      <c r="B613">
        <v>0.69189999999999996</v>
      </c>
      <c r="C613" t="e">
        <f t="shared" si="27"/>
        <v>#NAME?</v>
      </c>
      <c r="D613">
        <v>0.69189999999999996</v>
      </c>
      <c r="E613">
        <v>0.69078499999999998</v>
      </c>
      <c r="F613">
        <v>0.19786100000000001</v>
      </c>
      <c r="G613">
        <v>0</v>
      </c>
      <c r="H613">
        <v>0</v>
      </c>
      <c r="I613">
        <v>0.60680000000000001</v>
      </c>
      <c r="J613" t="e">
        <f t="shared" si="28"/>
        <v>#NAME?</v>
      </c>
      <c r="K613">
        <v>0.60680000000000001</v>
      </c>
      <c r="L613">
        <v>0.61836899999999995</v>
      </c>
      <c r="M613">
        <v>8.89847E-2</v>
      </c>
      <c r="N613">
        <v>0</v>
      </c>
      <c r="O613">
        <v>0</v>
      </c>
      <c r="P613">
        <v>0.62880000000000003</v>
      </c>
      <c r="Q613" t="e">
        <f t="shared" si="29"/>
        <v>#NAME?</v>
      </c>
      <c r="R613">
        <v>0.62880000000000003</v>
      </c>
      <c r="S613">
        <v>0.63501799999999997</v>
      </c>
      <c r="T613">
        <v>1.9576699999999999E-2</v>
      </c>
      <c r="U613">
        <v>0</v>
      </c>
      <c r="V613">
        <v>0</v>
      </c>
    </row>
    <row r="614" spans="1:22" x14ac:dyDescent="0.3">
      <c r="A614">
        <v>61200</v>
      </c>
      <c r="B614">
        <v>0.69889999999999997</v>
      </c>
      <c r="C614" t="e">
        <f t="shared" si="27"/>
        <v>#NAME?</v>
      </c>
      <c r="D614">
        <v>0.69889999999999997</v>
      </c>
      <c r="E614">
        <v>0.70142300000000002</v>
      </c>
      <c r="F614">
        <v>0.187136</v>
      </c>
      <c r="G614">
        <v>0</v>
      </c>
      <c r="H614">
        <v>0</v>
      </c>
      <c r="I614">
        <v>0.64359999999999995</v>
      </c>
      <c r="J614" t="e">
        <f t="shared" si="28"/>
        <v>#NAME?</v>
      </c>
      <c r="K614">
        <v>0.64359999999999995</v>
      </c>
      <c r="L614">
        <v>0.650285</v>
      </c>
      <c r="M614">
        <v>0.118559</v>
      </c>
      <c r="N614">
        <v>0</v>
      </c>
      <c r="O614">
        <v>0</v>
      </c>
      <c r="P614">
        <v>0.63490000000000002</v>
      </c>
      <c r="Q614" t="e">
        <f t="shared" si="29"/>
        <v>#NAME?</v>
      </c>
      <c r="R614">
        <v>0.63490000000000002</v>
      </c>
      <c r="S614">
        <v>0.63554500000000003</v>
      </c>
      <c r="T614">
        <v>1.45363E-2</v>
      </c>
      <c r="U614">
        <v>0</v>
      </c>
      <c r="V614">
        <v>0</v>
      </c>
    </row>
    <row r="615" spans="1:22" x14ac:dyDescent="0.3">
      <c r="A615">
        <v>61300</v>
      </c>
      <c r="B615">
        <v>0.69069999999999998</v>
      </c>
      <c r="C615" t="e">
        <f t="shared" si="27"/>
        <v>#NAME?</v>
      </c>
      <c r="D615">
        <v>0.69069999999999998</v>
      </c>
      <c r="E615">
        <v>0.69533999999999996</v>
      </c>
      <c r="F615">
        <v>0.19215099999999999</v>
      </c>
      <c r="G615">
        <v>0</v>
      </c>
      <c r="H615">
        <v>0</v>
      </c>
      <c r="I615">
        <v>0.66620000000000001</v>
      </c>
      <c r="J615" t="e">
        <f t="shared" si="28"/>
        <v>#NAME?</v>
      </c>
      <c r="K615">
        <v>0.66620000000000001</v>
      </c>
      <c r="L615">
        <v>0.66471999999999998</v>
      </c>
      <c r="M615">
        <v>0.12404</v>
      </c>
      <c r="N615">
        <v>0</v>
      </c>
      <c r="O615">
        <v>0</v>
      </c>
      <c r="P615">
        <v>0.63500000000000001</v>
      </c>
      <c r="Q615" t="e">
        <f t="shared" si="29"/>
        <v>#NAME?</v>
      </c>
      <c r="R615">
        <v>0.63500000000000001</v>
      </c>
      <c r="S615">
        <v>0.63009000000000004</v>
      </c>
      <c r="T615">
        <v>1.8162299999999999E-2</v>
      </c>
      <c r="U615">
        <v>0</v>
      </c>
      <c r="V615">
        <v>0</v>
      </c>
    </row>
    <row r="616" spans="1:22" x14ac:dyDescent="0.3">
      <c r="A616">
        <v>61400</v>
      </c>
      <c r="B616">
        <v>0.66930000000000001</v>
      </c>
      <c r="C616" t="e">
        <f t="shared" si="27"/>
        <v>#NAME?</v>
      </c>
      <c r="D616">
        <v>0.66930000000000001</v>
      </c>
      <c r="E616">
        <v>0.66128399999999998</v>
      </c>
      <c r="F616">
        <v>0.20232800000000001</v>
      </c>
      <c r="G616">
        <v>0</v>
      </c>
      <c r="H616">
        <v>0</v>
      </c>
      <c r="I616">
        <v>0.68779999999999997</v>
      </c>
      <c r="J616" t="e">
        <f t="shared" si="28"/>
        <v>#NAME?</v>
      </c>
      <c r="K616">
        <v>0.68779999999999997</v>
      </c>
      <c r="L616">
        <v>0.67935900000000005</v>
      </c>
      <c r="M616">
        <v>0.12887399999999999</v>
      </c>
      <c r="N616">
        <v>0</v>
      </c>
      <c r="O616">
        <v>0</v>
      </c>
      <c r="P616">
        <v>0.62560000000000004</v>
      </c>
      <c r="Q616" t="e">
        <f t="shared" si="29"/>
        <v>#NAME?</v>
      </c>
      <c r="R616">
        <v>0.62560000000000004</v>
      </c>
      <c r="S616">
        <v>0.62567700000000004</v>
      </c>
      <c r="T616">
        <v>2.3605999999999999E-2</v>
      </c>
      <c r="U616">
        <v>0</v>
      </c>
      <c r="V616">
        <v>0</v>
      </c>
    </row>
    <row r="617" spans="1:22" x14ac:dyDescent="0.3">
      <c r="A617">
        <v>61500</v>
      </c>
      <c r="B617">
        <v>0.65210000000000001</v>
      </c>
      <c r="C617" t="e">
        <f t="shared" si="27"/>
        <v>#NAME?</v>
      </c>
      <c r="D617">
        <v>0.65210000000000001</v>
      </c>
      <c r="E617">
        <v>0.65312199999999998</v>
      </c>
      <c r="F617">
        <v>0.20294400000000001</v>
      </c>
      <c r="G617">
        <v>0</v>
      </c>
      <c r="H617">
        <v>0</v>
      </c>
      <c r="I617">
        <v>0.66439999999999999</v>
      </c>
      <c r="J617" t="e">
        <f t="shared" si="28"/>
        <v>#NAME?</v>
      </c>
      <c r="K617">
        <v>0.66439999999999999</v>
      </c>
      <c r="L617">
        <v>0.67276800000000003</v>
      </c>
      <c r="M617">
        <v>0.12553600000000001</v>
      </c>
      <c r="N617">
        <v>0</v>
      </c>
      <c r="O617">
        <v>0</v>
      </c>
      <c r="P617">
        <v>0.63800000000000001</v>
      </c>
      <c r="Q617" t="e">
        <f t="shared" si="29"/>
        <v>#NAME?</v>
      </c>
      <c r="R617">
        <v>0.63800000000000001</v>
      </c>
      <c r="S617">
        <v>0.639123</v>
      </c>
      <c r="T617">
        <v>3.1756800000000002E-2</v>
      </c>
      <c r="U617">
        <v>0</v>
      </c>
      <c r="V617">
        <v>0</v>
      </c>
    </row>
    <row r="618" spans="1:22" x14ac:dyDescent="0.3">
      <c r="A618">
        <v>61600</v>
      </c>
      <c r="B618">
        <v>0.6542</v>
      </c>
      <c r="C618" t="e">
        <f t="shared" si="27"/>
        <v>#NAME?</v>
      </c>
      <c r="D618">
        <v>0.6542</v>
      </c>
      <c r="E618">
        <v>0.64669299999999996</v>
      </c>
      <c r="F618">
        <v>0.20594799999999999</v>
      </c>
      <c r="G618">
        <v>0</v>
      </c>
      <c r="H618">
        <v>0</v>
      </c>
      <c r="I618">
        <v>0.66300000000000003</v>
      </c>
      <c r="J618" t="e">
        <f t="shared" si="28"/>
        <v>#NAME?</v>
      </c>
      <c r="K618">
        <v>0.66300000000000003</v>
      </c>
      <c r="L618">
        <v>0.65739300000000001</v>
      </c>
      <c r="M618">
        <v>0.12504299999999999</v>
      </c>
      <c r="N618">
        <v>0</v>
      </c>
      <c r="O618">
        <v>0</v>
      </c>
      <c r="P618">
        <v>0.65849999999999997</v>
      </c>
      <c r="Q618" t="e">
        <f t="shared" si="29"/>
        <v>#NAME?</v>
      </c>
      <c r="R618">
        <v>0.65849999999999997</v>
      </c>
      <c r="S618">
        <v>0.65534899999999996</v>
      </c>
      <c r="T618">
        <v>3.1281799999999998E-2</v>
      </c>
      <c r="U618">
        <v>0</v>
      </c>
      <c r="V618">
        <v>0</v>
      </c>
    </row>
    <row r="619" spans="1:22" x14ac:dyDescent="0.3">
      <c r="A619">
        <v>61700</v>
      </c>
      <c r="B619">
        <v>0.65610000000000002</v>
      </c>
      <c r="C619" t="e">
        <f t="shared" si="27"/>
        <v>#NAME?</v>
      </c>
      <c r="D619">
        <v>0.65610000000000002</v>
      </c>
      <c r="E619">
        <v>0.64641700000000002</v>
      </c>
      <c r="F619">
        <v>0.21490100000000001</v>
      </c>
      <c r="G619">
        <v>0</v>
      </c>
      <c r="H619">
        <v>0</v>
      </c>
      <c r="I619">
        <v>0.65939999999999999</v>
      </c>
      <c r="J619" t="e">
        <f t="shared" si="28"/>
        <v>#NAME?</v>
      </c>
      <c r="K619">
        <v>0.65939999999999999</v>
      </c>
      <c r="L619">
        <v>0.65824000000000005</v>
      </c>
      <c r="M619">
        <v>0.13034499999999999</v>
      </c>
      <c r="N619">
        <v>0</v>
      </c>
      <c r="O619">
        <v>0</v>
      </c>
      <c r="P619">
        <v>0.65880000000000005</v>
      </c>
      <c r="Q619" t="e">
        <f t="shared" si="29"/>
        <v>#NAME?</v>
      </c>
      <c r="R619">
        <v>0.65880000000000005</v>
      </c>
      <c r="S619">
        <v>0.65464900000000004</v>
      </c>
      <c r="T619">
        <v>3.4738499999999999E-2</v>
      </c>
      <c r="U619">
        <v>0</v>
      </c>
      <c r="V619">
        <v>0</v>
      </c>
    </row>
    <row r="620" spans="1:22" x14ac:dyDescent="0.3">
      <c r="A620">
        <v>61800</v>
      </c>
      <c r="B620">
        <v>0.67290000000000005</v>
      </c>
      <c r="C620" t="e">
        <f t="shared" si="27"/>
        <v>#NAME?</v>
      </c>
      <c r="D620">
        <v>0.67290000000000005</v>
      </c>
      <c r="E620">
        <v>0.68645299999999998</v>
      </c>
      <c r="F620">
        <v>0.19120799999999999</v>
      </c>
      <c r="G620">
        <v>0</v>
      </c>
      <c r="H620">
        <v>0</v>
      </c>
      <c r="I620">
        <v>0.69530000000000003</v>
      </c>
      <c r="J620" t="e">
        <f t="shared" si="28"/>
        <v>#NAME?</v>
      </c>
      <c r="K620">
        <v>0.69530000000000003</v>
      </c>
      <c r="L620">
        <v>0.68805300000000003</v>
      </c>
      <c r="M620">
        <v>0.140407</v>
      </c>
      <c r="N620">
        <v>0</v>
      </c>
      <c r="O620">
        <v>0</v>
      </c>
      <c r="P620">
        <v>0.65090000000000003</v>
      </c>
      <c r="Q620" t="e">
        <f t="shared" si="29"/>
        <v>#NAME?</v>
      </c>
      <c r="R620">
        <v>0.65090000000000003</v>
      </c>
      <c r="S620">
        <v>0.64404899999999998</v>
      </c>
      <c r="T620">
        <v>3.1529000000000001E-2</v>
      </c>
      <c r="U620">
        <v>0</v>
      </c>
      <c r="V620">
        <v>0</v>
      </c>
    </row>
    <row r="621" spans="1:22" x14ac:dyDescent="0.3">
      <c r="A621">
        <v>61900</v>
      </c>
      <c r="B621">
        <v>0.68169999999999997</v>
      </c>
      <c r="C621" t="e">
        <f t="shared" si="27"/>
        <v>#NAME?</v>
      </c>
      <c r="D621">
        <v>0.68169999999999997</v>
      </c>
      <c r="E621">
        <v>0.68397300000000005</v>
      </c>
      <c r="F621">
        <v>0.19180800000000001</v>
      </c>
      <c r="G621">
        <v>0</v>
      </c>
      <c r="H621">
        <v>0</v>
      </c>
      <c r="I621">
        <v>0.71689999999999998</v>
      </c>
      <c r="J621" t="e">
        <f t="shared" si="28"/>
        <v>#NAME?</v>
      </c>
      <c r="K621">
        <v>0.71689999999999998</v>
      </c>
      <c r="L621">
        <v>0.71023599999999998</v>
      </c>
      <c r="M621">
        <v>0.140846</v>
      </c>
      <c r="N621">
        <v>0</v>
      </c>
      <c r="O621">
        <v>0</v>
      </c>
      <c r="P621">
        <v>0.66069999999999995</v>
      </c>
      <c r="Q621" t="e">
        <f t="shared" si="29"/>
        <v>#NAME?</v>
      </c>
      <c r="R621">
        <v>0.66069999999999995</v>
      </c>
      <c r="S621">
        <v>0.65490999999999999</v>
      </c>
      <c r="T621">
        <v>2.4611600000000001E-2</v>
      </c>
      <c r="U621">
        <v>0</v>
      </c>
      <c r="V621">
        <v>0</v>
      </c>
    </row>
    <row r="622" spans="1:22" x14ac:dyDescent="0.3">
      <c r="A622">
        <v>62000</v>
      </c>
      <c r="B622">
        <v>0.70740000000000003</v>
      </c>
      <c r="C622" t="e">
        <f t="shared" si="27"/>
        <v>#NAME?</v>
      </c>
      <c r="D622">
        <v>0.70740000000000003</v>
      </c>
      <c r="E622">
        <v>0.698847</v>
      </c>
      <c r="F622">
        <v>0.182729</v>
      </c>
      <c r="G622">
        <v>0</v>
      </c>
      <c r="H622">
        <v>0</v>
      </c>
      <c r="I622">
        <v>0.67559999999999998</v>
      </c>
      <c r="J622" t="e">
        <f t="shared" si="28"/>
        <v>#NAME?</v>
      </c>
      <c r="K622">
        <v>0.67559999999999998</v>
      </c>
      <c r="L622">
        <v>0.68267900000000004</v>
      </c>
      <c r="M622">
        <v>0.14521100000000001</v>
      </c>
      <c r="N622">
        <v>0</v>
      </c>
      <c r="O622">
        <v>0</v>
      </c>
      <c r="P622">
        <v>0.65680000000000005</v>
      </c>
      <c r="Q622" t="e">
        <f t="shared" si="29"/>
        <v>#NAME?</v>
      </c>
      <c r="R622">
        <v>0.65680000000000005</v>
      </c>
      <c r="S622">
        <v>0.65747299999999997</v>
      </c>
      <c r="T622">
        <v>2.5732100000000001E-2</v>
      </c>
      <c r="U622">
        <v>0</v>
      </c>
      <c r="V622">
        <v>0</v>
      </c>
    </row>
    <row r="623" spans="1:22" x14ac:dyDescent="0.3">
      <c r="A623">
        <v>62100</v>
      </c>
      <c r="B623">
        <v>0.69440000000000002</v>
      </c>
      <c r="C623" t="e">
        <f t="shared" si="27"/>
        <v>#NAME?</v>
      </c>
      <c r="D623">
        <v>0.69440000000000002</v>
      </c>
      <c r="E623">
        <v>0.69444700000000004</v>
      </c>
      <c r="F623">
        <v>0.177371</v>
      </c>
      <c r="G623">
        <v>0</v>
      </c>
      <c r="H623">
        <v>0</v>
      </c>
      <c r="I623">
        <v>0.6452</v>
      </c>
      <c r="J623" t="e">
        <f t="shared" si="28"/>
        <v>#NAME?</v>
      </c>
      <c r="K623">
        <v>0.6452</v>
      </c>
      <c r="L623">
        <v>0.64491699999999996</v>
      </c>
      <c r="M623">
        <v>0.136684</v>
      </c>
      <c r="N623">
        <v>0</v>
      </c>
      <c r="O623">
        <v>0</v>
      </c>
      <c r="P623">
        <v>0.64980000000000004</v>
      </c>
      <c r="Q623" t="e">
        <f t="shared" si="29"/>
        <v>#NAME?</v>
      </c>
      <c r="R623">
        <v>0.64980000000000004</v>
      </c>
      <c r="S623">
        <v>0.65649199999999996</v>
      </c>
      <c r="T623">
        <v>8.2780100000000006E-3</v>
      </c>
      <c r="U623">
        <v>0</v>
      </c>
      <c r="V623">
        <v>0</v>
      </c>
    </row>
    <row r="624" spans="1:22" x14ac:dyDescent="0.3">
      <c r="A624">
        <v>62200</v>
      </c>
      <c r="B624">
        <v>0.6905</v>
      </c>
      <c r="C624" t="e">
        <f t="shared" si="27"/>
        <v>#NAME?</v>
      </c>
      <c r="D624">
        <v>0.6905</v>
      </c>
      <c r="E624">
        <v>0.676539</v>
      </c>
      <c r="F624">
        <v>0.194857</v>
      </c>
      <c r="G624">
        <v>0</v>
      </c>
      <c r="H624">
        <v>0</v>
      </c>
      <c r="I624">
        <v>0.67379999999999995</v>
      </c>
      <c r="J624" t="e">
        <f t="shared" si="28"/>
        <v>#NAME?</v>
      </c>
      <c r="K624">
        <v>0.67379999999999995</v>
      </c>
      <c r="L624">
        <v>0.66493199999999997</v>
      </c>
      <c r="M624">
        <v>0.15221100000000001</v>
      </c>
      <c r="N624">
        <v>0</v>
      </c>
      <c r="O624">
        <v>0</v>
      </c>
      <c r="P624">
        <v>0.66490000000000005</v>
      </c>
      <c r="Q624" t="e">
        <f t="shared" si="29"/>
        <v>#NAME?</v>
      </c>
      <c r="R624">
        <v>0.66490000000000005</v>
      </c>
      <c r="S624">
        <v>0.66309700000000005</v>
      </c>
      <c r="T624">
        <v>1.57162E-2</v>
      </c>
      <c r="U624">
        <v>0</v>
      </c>
      <c r="V624">
        <v>0</v>
      </c>
    </row>
    <row r="625" spans="1:22" x14ac:dyDescent="0.3">
      <c r="A625">
        <v>62300</v>
      </c>
      <c r="B625">
        <v>0.67610000000000003</v>
      </c>
      <c r="C625" t="e">
        <f t="shared" si="27"/>
        <v>#NAME?</v>
      </c>
      <c r="D625">
        <v>0.67610000000000003</v>
      </c>
      <c r="E625">
        <v>0.682805</v>
      </c>
      <c r="F625">
        <v>0.18356700000000001</v>
      </c>
      <c r="G625">
        <v>0</v>
      </c>
      <c r="H625">
        <v>0</v>
      </c>
      <c r="I625">
        <v>0.65439999999999998</v>
      </c>
      <c r="J625" t="e">
        <f t="shared" si="28"/>
        <v>#NAME?</v>
      </c>
      <c r="K625">
        <v>0.65439999999999998</v>
      </c>
      <c r="L625">
        <v>0.64419400000000004</v>
      </c>
      <c r="M625">
        <v>0.130659</v>
      </c>
      <c r="N625">
        <v>0</v>
      </c>
      <c r="O625">
        <v>0</v>
      </c>
      <c r="P625">
        <v>0.65400000000000003</v>
      </c>
      <c r="Q625" t="e">
        <f t="shared" si="29"/>
        <v>#NAME?</v>
      </c>
      <c r="R625">
        <v>0.65400000000000003</v>
      </c>
      <c r="S625">
        <v>0.65649299999999999</v>
      </c>
      <c r="T625">
        <v>1.3414499999999999E-2</v>
      </c>
      <c r="U625">
        <v>0</v>
      </c>
      <c r="V625">
        <v>0</v>
      </c>
    </row>
    <row r="626" spans="1:22" x14ac:dyDescent="0.3">
      <c r="A626">
        <v>62400</v>
      </c>
      <c r="B626">
        <v>0.67569999999999997</v>
      </c>
      <c r="C626" t="e">
        <f t="shared" si="27"/>
        <v>#NAME?</v>
      </c>
      <c r="D626">
        <v>0.67569999999999997</v>
      </c>
      <c r="E626">
        <v>0.67160200000000003</v>
      </c>
      <c r="F626">
        <v>0.19261600000000001</v>
      </c>
      <c r="G626">
        <v>0</v>
      </c>
      <c r="H626">
        <v>0</v>
      </c>
      <c r="I626">
        <v>0.63139999999999996</v>
      </c>
      <c r="J626" t="e">
        <f t="shared" si="28"/>
        <v>#NAME?</v>
      </c>
      <c r="K626">
        <v>0.63139999999999996</v>
      </c>
      <c r="L626">
        <v>0.63949199999999995</v>
      </c>
      <c r="M626">
        <v>0.133743</v>
      </c>
      <c r="N626">
        <v>0</v>
      </c>
      <c r="O626">
        <v>0</v>
      </c>
      <c r="P626">
        <v>0.64510000000000001</v>
      </c>
      <c r="Q626" t="e">
        <f t="shared" si="29"/>
        <v>#NAME?</v>
      </c>
      <c r="R626">
        <v>0.64510000000000001</v>
      </c>
      <c r="S626">
        <v>0.64724800000000005</v>
      </c>
      <c r="T626">
        <v>1.7819999999999999E-2</v>
      </c>
      <c r="U626">
        <v>0</v>
      </c>
      <c r="V626">
        <v>0</v>
      </c>
    </row>
    <row r="627" spans="1:22" x14ac:dyDescent="0.3">
      <c r="A627">
        <v>62500</v>
      </c>
      <c r="B627">
        <v>0.63770000000000004</v>
      </c>
      <c r="C627" t="e">
        <f t="shared" si="27"/>
        <v>#NAME?</v>
      </c>
      <c r="D627">
        <v>0.63770000000000004</v>
      </c>
      <c r="E627">
        <v>0.64643399999999995</v>
      </c>
      <c r="F627">
        <v>0.20231099999999999</v>
      </c>
      <c r="G627">
        <v>0</v>
      </c>
      <c r="H627">
        <v>0</v>
      </c>
      <c r="I627">
        <v>0.67710000000000004</v>
      </c>
      <c r="J627" t="e">
        <f t="shared" si="28"/>
        <v>#NAME?</v>
      </c>
      <c r="K627">
        <v>0.67710000000000004</v>
      </c>
      <c r="L627">
        <v>0.68477500000000002</v>
      </c>
      <c r="M627">
        <v>0.149399</v>
      </c>
      <c r="N627">
        <v>0</v>
      </c>
      <c r="O627">
        <v>0</v>
      </c>
      <c r="P627">
        <v>0.64029999999999998</v>
      </c>
      <c r="Q627" t="e">
        <f t="shared" si="29"/>
        <v>#NAME?</v>
      </c>
      <c r="R627">
        <v>0.64029999999999998</v>
      </c>
      <c r="S627">
        <v>0.65013900000000002</v>
      </c>
      <c r="T627">
        <v>1.6066199999999999E-2</v>
      </c>
      <c r="U627">
        <v>0</v>
      </c>
      <c r="V627">
        <v>0</v>
      </c>
    </row>
    <row r="628" spans="1:22" x14ac:dyDescent="0.3">
      <c r="A628">
        <v>62600</v>
      </c>
      <c r="B628">
        <v>0.67700000000000005</v>
      </c>
      <c r="C628" t="e">
        <f t="shared" si="27"/>
        <v>#NAME?</v>
      </c>
      <c r="D628">
        <v>0.67700000000000005</v>
      </c>
      <c r="E628">
        <v>0.67022300000000001</v>
      </c>
      <c r="F628">
        <v>0.19492300000000001</v>
      </c>
      <c r="G628">
        <v>0</v>
      </c>
      <c r="H628">
        <v>0</v>
      </c>
      <c r="I628">
        <v>0.68379999999999996</v>
      </c>
      <c r="J628" t="e">
        <f t="shared" si="28"/>
        <v>#NAME?</v>
      </c>
      <c r="K628">
        <v>0.68379999999999996</v>
      </c>
      <c r="L628">
        <v>0.68180399999999997</v>
      </c>
      <c r="M628">
        <v>0.13997299999999999</v>
      </c>
      <c r="N628">
        <v>0</v>
      </c>
      <c r="O628">
        <v>0</v>
      </c>
      <c r="P628">
        <v>0.65329999999999999</v>
      </c>
      <c r="Q628" t="e">
        <f t="shared" si="29"/>
        <v>#NAME?</v>
      </c>
      <c r="R628">
        <v>0.65329999999999999</v>
      </c>
      <c r="S628">
        <v>0.65226099999999998</v>
      </c>
      <c r="T628">
        <v>1.8583300000000001E-2</v>
      </c>
      <c r="U628">
        <v>0</v>
      </c>
      <c r="V628">
        <v>0</v>
      </c>
    </row>
    <row r="629" spans="1:22" x14ac:dyDescent="0.3">
      <c r="A629">
        <v>62700</v>
      </c>
      <c r="B629">
        <v>0.68400000000000005</v>
      </c>
      <c r="C629" t="e">
        <f t="shared" si="27"/>
        <v>#NAME?</v>
      </c>
      <c r="D629">
        <v>0.68400000000000005</v>
      </c>
      <c r="E629">
        <v>0.69275299999999995</v>
      </c>
      <c r="F629">
        <v>0.19175400000000001</v>
      </c>
      <c r="G629">
        <v>0</v>
      </c>
      <c r="H629">
        <v>0</v>
      </c>
      <c r="I629">
        <v>0.68889999999999996</v>
      </c>
      <c r="J629" t="e">
        <f t="shared" si="28"/>
        <v>#NAME?</v>
      </c>
      <c r="K629">
        <v>0.68889999999999996</v>
      </c>
      <c r="L629">
        <v>0.69017700000000004</v>
      </c>
      <c r="M629">
        <v>0.14749300000000001</v>
      </c>
      <c r="N629">
        <v>0</v>
      </c>
      <c r="O629">
        <v>0</v>
      </c>
      <c r="P629">
        <v>0.67079999999999995</v>
      </c>
      <c r="Q629" t="e">
        <f t="shared" si="29"/>
        <v>#NAME?</v>
      </c>
      <c r="R629">
        <v>0.67079999999999995</v>
      </c>
      <c r="S629">
        <v>0.66214200000000001</v>
      </c>
      <c r="T629">
        <v>2.1182699999999999E-2</v>
      </c>
      <c r="U629">
        <v>0</v>
      </c>
      <c r="V629">
        <v>0</v>
      </c>
    </row>
    <row r="630" spans="1:22" x14ac:dyDescent="0.3">
      <c r="A630">
        <v>62800</v>
      </c>
      <c r="B630">
        <v>0.64270000000000005</v>
      </c>
      <c r="C630" t="e">
        <f t="shared" si="27"/>
        <v>#NAME?</v>
      </c>
      <c r="D630">
        <v>0.64270000000000005</v>
      </c>
      <c r="E630">
        <v>0.64098999999999995</v>
      </c>
      <c r="F630">
        <v>0.200984</v>
      </c>
      <c r="G630">
        <v>0</v>
      </c>
      <c r="H630">
        <v>0</v>
      </c>
      <c r="I630">
        <v>0.66820000000000002</v>
      </c>
      <c r="J630" t="e">
        <f t="shared" si="28"/>
        <v>#NAME?</v>
      </c>
      <c r="K630">
        <v>0.66820000000000002</v>
      </c>
      <c r="L630">
        <v>0.65493699999999999</v>
      </c>
      <c r="M630">
        <v>0.119743</v>
      </c>
      <c r="N630">
        <v>0</v>
      </c>
      <c r="O630">
        <v>0</v>
      </c>
      <c r="P630">
        <v>0.66820000000000002</v>
      </c>
      <c r="Q630" t="e">
        <f t="shared" si="29"/>
        <v>#NAME?</v>
      </c>
      <c r="R630">
        <v>0.66820000000000002</v>
      </c>
      <c r="S630">
        <v>0.67107399999999995</v>
      </c>
      <c r="T630">
        <v>1.7811400000000002E-2</v>
      </c>
      <c r="U630">
        <v>0</v>
      </c>
      <c r="V630">
        <v>0</v>
      </c>
    </row>
    <row r="631" spans="1:22" x14ac:dyDescent="0.3">
      <c r="A631">
        <v>62900</v>
      </c>
      <c r="B631">
        <v>0.68340000000000001</v>
      </c>
      <c r="C631" t="e">
        <f t="shared" si="27"/>
        <v>#NAME?</v>
      </c>
      <c r="D631">
        <v>0.68340000000000001</v>
      </c>
      <c r="E631">
        <v>0.66585099999999997</v>
      </c>
      <c r="F631">
        <v>0.192222</v>
      </c>
      <c r="G631">
        <v>0</v>
      </c>
      <c r="H631">
        <v>0</v>
      </c>
      <c r="I631">
        <v>0.65349999999999997</v>
      </c>
      <c r="J631" t="e">
        <f t="shared" si="28"/>
        <v>#NAME?</v>
      </c>
      <c r="K631">
        <v>0.65349999999999997</v>
      </c>
      <c r="L631">
        <v>0.66332899999999995</v>
      </c>
      <c r="M631">
        <v>0.10836</v>
      </c>
      <c r="N631">
        <v>0</v>
      </c>
      <c r="O631">
        <v>0</v>
      </c>
      <c r="P631">
        <v>0.6623</v>
      </c>
      <c r="Q631" t="e">
        <f t="shared" si="29"/>
        <v>#NAME?</v>
      </c>
      <c r="R631">
        <v>0.6623</v>
      </c>
      <c r="S631">
        <v>0.66137199999999996</v>
      </c>
      <c r="T631">
        <v>1.97431E-2</v>
      </c>
      <c r="U631">
        <v>0</v>
      </c>
      <c r="V631">
        <v>0</v>
      </c>
    </row>
    <row r="632" spans="1:22" x14ac:dyDescent="0.3">
      <c r="A632">
        <v>63000</v>
      </c>
      <c r="B632">
        <v>0.66900000000000004</v>
      </c>
      <c r="C632" t="e">
        <f t="shared" si="27"/>
        <v>#NAME?</v>
      </c>
      <c r="D632">
        <v>0.66900000000000004</v>
      </c>
      <c r="E632">
        <v>0.68223800000000001</v>
      </c>
      <c r="F632">
        <v>0.174404</v>
      </c>
      <c r="G632">
        <v>0</v>
      </c>
      <c r="H632">
        <v>0</v>
      </c>
      <c r="I632">
        <v>0.62209999999999999</v>
      </c>
      <c r="J632" t="e">
        <f t="shared" si="28"/>
        <v>#NAME?</v>
      </c>
      <c r="K632">
        <v>0.62209999999999999</v>
      </c>
      <c r="L632">
        <v>0.62158100000000005</v>
      </c>
      <c r="M632">
        <v>7.0818300000000001E-2</v>
      </c>
      <c r="N632">
        <v>0</v>
      </c>
      <c r="O632">
        <v>0</v>
      </c>
      <c r="P632">
        <v>0.6583</v>
      </c>
      <c r="Q632" t="e">
        <f t="shared" si="29"/>
        <v>#NAME?</v>
      </c>
      <c r="R632">
        <v>0.6583</v>
      </c>
      <c r="S632">
        <v>0.657111</v>
      </c>
      <c r="T632">
        <v>2.2343600000000002E-2</v>
      </c>
      <c r="U632">
        <v>0</v>
      </c>
      <c r="V632">
        <v>0</v>
      </c>
    </row>
    <row r="633" spans="1:22" x14ac:dyDescent="0.3">
      <c r="A633">
        <v>63100</v>
      </c>
      <c r="B633">
        <v>0.66149999999999998</v>
      </c>
      <c r="C633" t="e">
        <f t="shared" si="27"/>
        <v>#NAME?</v>
      </c>
      <c r="D633">
        <v>0.66149999999999998</v>
      </c>
      <c r="E633">
        <v>0.673898</v>
      </c>
      <c r="F633">
        <v>0.16337599999999999</v>
      </c>
      <c r="G633">
        <v>0</v>
      </c>
      <c r="H633">
        <v>0</v>
      </c>
      <c r="I633">
        <v>0.5968</v>
      </c>
      <c r="J633" t="e">
        <f t="shared" si="28"/>
        <v>#NAME?</v>
      </c>
      <c r="K633">
        <v>0.5968</v>
      </c>
      <c r="L633">
        <v>0.60420499999999999</v>
      </c>
      <c r="M633">
        <v>4.53864E-2</v>
      </c>
      <c r="N633">
        <v>0</v>
      </c>
      <c r="O633">
        <v>0</v>
      </c>
      <c r="P633">
        <v>0.65839999999999999</v>
      </c>
      <c r="Q633" t="e">
        <f t="shared" si="29"/>
        <v>#NAME?</v>
      </c>
      <c r="R633">
        <v>0.65839999999999999</v>
      </c>
      <c r="S633">
        <v>0.65551199999999998</v>
      </c>
      <c r="T633">
        <v>2.6297899999999999E-2</v>
      </c>
      <c r="U633">
        <v>0</v>
      </c>
      <c r="V633">
        <v>0</v>
      </c>
    </row>
    <row r="634" spans="1:22" x14ac:dyDescent="0.3">
      <c r="A634">
        <v>63200</v>
      </c>
      <c r="B634">
        <v>0.65939999999999999</v>
      </c>
      <c r="C634" t="e">
        <f t="shared" si="27"/>
        <v>#NAME?</v>
      </c>
      <c r="D634">
        <v>0.65939999999999999</v>
      </c>
      <c r="E634">
        <v>0.66794799999999999</v>
      </c>
      <c r="F634">
        <v>0.15654899999999999</v>
      </c>
      <c r="G634">
        <v>0</v>
      </c>
      <c r="H634">
        <v>0</v>
      </c>
      <c r="I634">
        <v>0.60260000000000002</v>
      </c>
      <c r="J634" t="e">
        <f t="shared" si="28"/>
        <v>#NAME?</v>
      </c>
      <c r="K634">
        <v>0.60260000000000002</v>
      </c>
      <c r="L634">
        <v>0.60031400000000001</v>
      </c>
      <c r="M634">
        <v>4.2865500000000001E-2</v>
      </c>
      <c r="N634">
        <v>0</v>
      </c>
      <c r="O634">
        <v>0</v>
      </c>
      <c r="P634">
        <v>0.64410000000000001</v>
      </c>
      <c r="Q634" t="e">
        <f t="shared" si="29"/>
        <v>#NAME?</v>
      </c>
      <c r="R634">
        <v>0.64410000000000001</v>
      </c>
      <c r="S634">
        <v>0.64060399999999995</v>
      </c>
      <c r="T634">
        <v>2.42232E-2</v>
      </c>
      <c r="U634">
        <v>0</v>
      </c>
      <c r="V634">
        <v>0</v>
      </c>
    </row>
    <row r="635" spans="1:22" x14ac:dyDescent="0.3">
      <c r="A635">
        <v>63300</v>
      </c>
      <c r="B635">
        <v>0.66410000000000002</v>
      </c>
      <c r="C635" t="e">
        <f t="shared" si="27"/>
        <v>#NAME?</v>
      </c>
      <c r="D635">
        <v>0.66410000000000002</v>
      </c>
      <c r="E635">
        <v>0.65472200000000003</v>
      </c>
      <c r="F635">
        <v>0.142594</v>
      </c>
      <c r="G635">
        <v>0</v>
      </c>
      <c r="H635">
        <v>0</v>
      </c>
      <c r="I635">
        <v>0.61499999999999999</v>
      </c>
      <c r="J635" t="e">
        <f t="shared" si="28"/>
        <v>#NAME?</v>
      </c>
      <c r="K635">
        <v>0.61499999999999999</v>
      </c>
      <c r="L635">
        <v>0.61424100000000004</v>
      </c>
      <c r="M635">
        <v>1.9785500000000001E-2</v>
      </c>
      <c r="N635">
        <v>0</v>
      </c>
      <c r="O635">
        <v>0</v>
      </c>
      <c r="P635">
        <v>0.65820000000000001</v>
      </c>
      <c r="Q635" t="e">
        <f t="shared" si="29"/>
        <v>#NAME?</v>
      </c>
      <c r="R635">
        <v>0.65820000000000001</v>
      </c>
      <c r="S635">
        <v>0.65166100000000005</v>
      </c>
      <c r="T635">
        <v>2.8855700000000001E-2</v>
      </c>
      <c r="U635">
        <v>0</v>
      </c>
      <c r="V635">
        <v>0</v>
      </c>
    </row>
    <row r="636" spans="1:22" x14ac:dyDescent="0.3">
      <c r="A636">
        <v>63400</v>
      </c>
      <c r="B636">
        <v>0.65149999999999997</v>
      </c>
      <c r="C636" t="e">
        <f t="shared" si="27"/>
        <v>#NAME?</v>
      </c>
      <c r="D636">
        <v>0.65149999999999997</v>
      </c>
      <c r="E636">
        <v>0.64627599999999996</v>
      </c>
      <c r="F636">
        <v>0.143485</v>
      </c>
      <c r="G636">
        <v>0</v>
      </c>
      <c r="H636">
        <v>0</v>
      </c>
      <c r="I636">
        <v>0.62380000000000002</v>
      </c>
      <c r="J636" t="e">
        <f t="shared" si="28"/>
        <v>#NAME?</v>
      </c>
      <c r="K636">
        <v>0.62380000000000002</v>
      </c>
      <c r="L636">
        <v>0.62572099999999997</v>
      </c>
      <c r="M636">
        <v>2.0135400000000001E-2</v>
      </c>
      <c r="N636">
        <v>0</v>
      </c>
      <c r="O636">
        <v>0</v>
      </c>
      <c r="P636">
        <v>0.65149999999999997</v>
      </c>
      <c r="Q636" t="e">
        <f t="shared" si="29"/>
        <v>#NAME?</v>
      </c>
      <c r="R636">
        <v>0.65149999999999997</v>
      </c>
      <c r="S636">
        <v>0.64833700000000005</v>
      </c>
      <c r="T636">
        <v>2.0771700000000001E-2</v>
      </c>
      <c r="U636">
        <v>0</v>
      </c>
      <c r="V636">
        <v>0</v>
      </c>
    </row>
    <row r="637" spans="1:22" x14ac:dyDescent="0.3">
      <c r="A637">
        <v>63500</v>
      </c>
      <c r="B637">
        <v>0.66900000000000004</v>
      </c>
      <c r="C637" t="e">
        <f t="shared" si="27"/>
        <v>#NAME?</v>
      </c>
      <c r="D637">
        <v>0.66900000000000004</v>
      </c>
      <c r="E637">
        <v>0.66706200000000004</v>
      </c>
      <c r="F637">
        <v>0.13034999999999999</v>
      </c>
      <c r="G637">
        <v>0</v>
      </c>
      <c r="H637">
        <v>0</v>
      </c>
      <c r="I637">
        <v>0.63109999999999999</v>
      </c>
      <c r="J637" t="e">
        <f t="shared" si="28"/>
        <v>#NAME?</v>
      </c>
      <c r="K637">
        <v>0.63109999999999999</v>
      </c>
      <c r="L637">
        <v>0.62846800000000003</v>
      </c>
      <c r="M637">
        <v>1.3771500000000001E-2</v>
      </c>
      <c r="N637">
        <v>0</v>
      </c>
      <c r="O637">
        <v>0</v>
      </c>
      <c r="P637">
        <v>0.63939999999999997</v>
      </c>
      <c r="Q637" t="e">
        <f t="shared" si="29"/>
        <v>#NAME?</v>
      </c>
      <c r="R637">
        <v>0.63939999999999997</v>
      </c>
      <c r="S637">
        <v>0.63823700000000005</v>
      </c>
      <c r="T637">
        <v>1.55316E-2</v>
      </c>
      <c r="U637">
        <v>0</v>
      </c>
      <c r="V637">
        <v>0</v>
      </c>
    </row>
    <row r="638" spans="1:22" x14ac:dyDescent="0.3">
      <c r="A638">
        <v>63600</v>
      </c>
      <c r="B638">
        <v>0.66890000000000005</v>
      </c>
      <c r="C638" t="e">
        <f t="shared" si="27"/>
        <v>#NAME?</v>
      </c>
      <c r="D638">
        <v>0.66890000000000005</v>
      </c>
      <c r="E638">
        <v>0.65862399999999999</v>
      </c>
      <c r="F638">
        <v>0.137518</v>
      </c>
      <c r="G638">
        <v>0</v>
      </c>
      <c r="H638">
        <v>0</v>
      </c>
      <c r="I638">
        <v>0.63219999999999998</v>
      </c>
      <c r="J638" t="e">
        <f t="shared" si="28"/>
        <v>#NAME?</v>
      </c>
      <c r="K638">
        <v>0.63219999999999998</v>
      </c>
      <c r="L638">
        <v>0.63278199999999996</v>
      </c>
      <c r="M638">
        <v>1.53496E-2</v>
      </c>
      <c r="N638">
        <v>0</v>
      </c>
      <c r="O638">
        <v>0</v>
      </c>
      <c r="P638">
        <v>0.63200000000000001</v>
      </c>
      <c r="Q638" t="e">
        <f t="shared" si="29"/>
        <v>#NAME?</v>
      </c>
      <c r="R638">
        <v>0.63200000000000001</v>
      </c>
      <c r="S638">
        <v>0.63719599999999998</v>
      </c>
      <c r="T638">
        <v>1.6500500000000001E-2</v>
      </c>
      <c r="U638">
        <v>0</v>
      </c>
      <c r="V638">
        <v>0</v>
      </c>
    </row>
    <row r="639" spans="1:22" x14ac:dyDescent="0.3">
      <c r="A639">
        <v>63700</v>
      </c>
      <c r="B639">
        <v>0.64490000000000003</v>
      </c>
      <c r="C639" t="e">
        <f t="shared" si="27"/>
        <v>#NAME?</v>
      </c>
      <c r="D639">
        <v>0.64490000000000003</v>
      </c>
      <c r="E639">
        <v>0.64892799999999995</v>
      </c>
      <c r="F639">
        <v>0.14618900000000001</v>
      </c>
      <c r="G639">
        <v>0</v>
      </c>
      <c r="H639">
        <v>0</v>
      </c>
      <c r="I639">
        <v>0.63880000000000003</v>
      </c>
      <c r="J639" t="e">
        <f t="shared" si="28"/>
        <v>#NAME?</v>
      </c>
      <c r="K639">
        <v>0.63880000000000003</v>
      </c>
      <c r="L639">
        <v>0.63935600000000004</v>
      </c>
      <c r="M639">
        <v>1.3262299999999999E-2</v>
      </c>
      <c r="N639">
        <v>0</v>
      </c>
      <c r="O639">
        <v>0</v>
      </c>
      <c r="P639">
        <v>0.64100000000000001</v>
      </c>
      <c r="Q639" t="e">
        <f t="shared" si="29"/>
        <v>#NAME?</v>
      </c>
      <c r="R639">
        <v>0.64100000000000001</v>
      </c>
      <c r="S639">
        <v>0.64305000000000001</v>
      </c>
      <c r="T639">
        <v>2.1207500000000001E-2</v>
      </c>
      <c r="U639">
        <v>0</v>
      </c>
      <c r="V639">
        <v>0</v>
      </c>
    </row>
    <row r="640" spans="1:22" x14ac:dyDescent="0.3">
      <c r="A640">
        <v>63800</v>
      </c>
      <c r="B640">
        <v>0.60370000000000001</v>
      </c>
      <c r="C640" t="e">
        <f t="shared" si="27"/>
        <v>#NAME?</v>
      </c>
      <c r="D640">
        <v>0.60370000000000001</v>
      </c>
      <c r="E640">
        <v>0.61257499999999998</v>
      </c>
      <c r="F640">
        <v>0.15588399999999999</v>
      </c>
      <c r="G640">
        <v>0</v>
      </c>
      <c r="H640">
        <v>0</v>
      </c>
      <c r="I640">
        <v>0.6431</v>
      </c>
      <c r="J640" t="e">
        <f t="shared" si="28"/>
        <v>#NAME?</v>
      </c>
      <c r="K640">
        <v>0.6431</v>
      </c>
      <c r="L640">
        <v>0.63760799999999995</v>
      </c>
      <c r="M640">
        <v>1.5782299999999999E-2</v>
      </c>
      <c r="N640">
        <v>0</v>
      </c>
      <c r="O640">
        <v>0</v>
      </c>
      <c r="P640">
        <v>0.63439999999999996</v>
      </c>
      <c r="Q640" t="e">
        <f t="shared" si="29"/>
        <v>#NAME?</v>
      </c>
      <c r="R640">
        <v>0.63439999999999996</v>
      </c>
      <c r="S640">
        <v>0.63510500000000003</v>
      </c>
      <c r="T640">
        <v>1.96788E-2</v>
      </c>
      <c r="U640">
        <v>0</v>
      </c>
      <c r="V640">
        <v>0</v>
      </c>
    </row>
    <row r="641" spans="1:22" x14ac:dyDescent="0.3">
      <c r="A641">
        <v>63900</v>
      </c>
      <c r="B641">
        <v>0.71389999999999998</v>
      </c>
      <c r="C641" t="e">
        <f t="shared" si="27"/>
        <v>#NAME?</v>
      </c>
      <c r="D641">
        <v>0.71389999999999998</v>
      </c>
      <c r="E641">
        <v>0.71120499999999998</v>
      </c>
      <c r="F641">
        <v>7.7471999999999999E-2</v>
      </c>
      <c r="G641">
        <v>0</v>
      </c>
      <c r="H641">
        <v>0</v>
      </c>
      <c r="I641">
        <v>0.62709999999999999</v>
      </c>
      <c r="J641" t="e">
        <f t="shared" si="28"/>
        <v>#NAME?</v>
      </c>
      <c r="K641">
        <v>0.62709999999999999</v>
      </c>
      <c r="L641">
        <v>0.63556699999999999</v>
      </c>
      <c r="M641">
        <v>1.566E-2</v>
      </c>
      <c r="N641">
        <v>0</v>
      </c>
      <c r="O641">
        <v>0</v>
      </c>
      <c r="P641">
        <v>0.64580000000000004</v>
      </c>
      <c r="Q641" t="e">
        <f t="shared" si="29"/>
        <v>#NAME?</v>
      </c>
      <c r="R641">
        <v>0.64580000000000004</v>
      </c>
      <c r="S641">
        <v>0.64278999999999997</v>
      </c>
      <c r="T641">
        <v>2.5525599999999999E-2</v>
      </c>
      <c r="U641">
        <v>0</v>
      </c>
      <c r="V641">
        <v>0</v>
      </c>
    </row>
    <row r="642" spans="1:22" x14ac:dyDescent="0.3">
      <c r="A642">
        <v>64000</v>
      </c>
      <c r="B642">
        <v>0.69310000000000005</v>
      </c>
      <c r="C642" t="e">
        <f t="shared" si="27"/>
        <v>#NAME?</v>
      </c>
      <c r="D642">
        <v>0.69310000000000005</v>
      </c>
      <c r="E642">
        <v>0.69977699999999998</v>
      </c>
      <c r="F642">
        <v>9.3152299999999993E-2</v>
      </c>
      <c r="G642">
        <v>0</v>
      </c>
      <c r="H642">
        <v>0</v>
      </c>
      <c r="I642">
        <v>0.63629999999999998</v>
      </c>
      <c r="J642" t="e">
        <f t="shared" si="28"/>
        <v>#NAME?</v>
      </c>
      <c r="K642">
        <v>0.63629999999999998</v>
      </c>
      <c r="L642">
        <v>0.63299300000000003</v>
      </c>
      <c r="M642">
        <v>1.6554200000000002E-2</v>
      </c>
      <c r="N642">
        <v>0</v>
      </c>
      <c r="O642">
        <v>0</v>
      </c>
      <c r="P642">
        <v>0.63859999999999995</v>
      </c>
      <c r="Q642" t="e">
        <f t="shared" si="29"/>
        <v>#NAME?</v>
      </c>
      <c r="R642">
        <v>0.63859999999999995</v>
      </c>
      <c r="S642">
        <v>0.63639400000000002</v>
      </c>
      <c r="T642">
        <v>2.01321E-2</v>
      </c>
      <c r="U642">
        <v>0</v>
      </c>
      <c r="V642">
        <v>0</v>
      </c>
    </row>
    <row r="643" spans="1:22" x14ac:dyDescent="0.3">
      <c r="A643">
        <v>64100</v>
      </c>
      <c r="B643">
        <v>0.66500000000000004</v>
      </c>
      <c r="C643" t="e">
        <f t="shared" ref="C643:C706" si="30">-nan</f>
        <v>#NAME?</v>
      </c>
      <c r="D643">
        <v>0.66500000000000004</v>
      </c>
      <c r="E643">
        <v>0.66403100000000004</v>
      </c>
      <c r="F643">
        <v>0.13745599999999999</v>
      </c>
      <c r="G643">
        <v>0</v>
      </c>
      <c r="H643">
        <v>0</v>
      </c>
      <c r="I643">
        <v>0.63190000000000002</v>
      </c>
      <c r="J643" t="e">
        <f t="shared" ref="J643:J706" si="31">-nan</f>
        <v>#NAME?</v>
      </c>
      <c r="K643">
        <v>0.63190000000000002</v>
      </c>
      <c r="L643">
        <v>0.62818099999999999</v>
      </c>
      <c r="M643">
        <v>1.94428E-2</v>
      </c>
      <c r="N643">
        <v>0</v>
      </c>
      <c r="O643">
        <v>0</v>
      </c>
      <c r="P643">
        <v>0.62619999999999998</v>
      </c>
      <c r="Q643" t="e">
        <f t="shared" ref="Q643:Q706" si="32">-nan</f>
        <v>#NAME?</v>
      </c>
      <c r="R643">
        <v>0.62619999999999998</v>
      </c>
      <c r="S643">
        <v>0.63067099999999998</v>
      </c>
      <c r="T643">
        <v>2.35911E-2</v>
      </c>
      <c r="U643">
        <v>0</v>
      </c>
      <c r="V643">
        <v>0</v>
      </c>
    </row>
    <row r="644" spans="1:22" x14ac:dyDescent="0.3">
      <c r="A644">
        <v>64200</v>
      </c>
      <c r="B644">
        <v>0.67110000000000003</v>
      </c>
      <c r="C644" t="e">
        <f t="shared" si="30"/>
        <v>#NAME?</v>
      </c>
      <c r="D644">
        <v>0.67110000000000003</v>
      </c>
      <c r="E644">
        <v>0.674485</v>
      </c>
      <c r="F644">
        <v>0.12750300000000001</v>
      </c>
      <c r="G644">
        <v>0</v>
      </c>
      <c r="H644">
        <v>0</v>
      </c>
      <c r="I644">
        <v>0.62229999999999996</v>
      </c>
      <c r="J644" t="e">
        <f t="shared" si="31"/>
        <v>#NAME?</v>
      </c>
      <c r="K644">
        <v>0.62229999999999996</v>
      </c>
      <c r="L644">
        <v>0.62250700000000003</v>
      </c>
      <c r="M644">
        <v>1.60286E-2</v>
      </c>
      <c r="N644">
        <v>0</v>
      </c>
      <c r="O644">
        <v>0</v>
      </c>
      <c r="P644">
        <v>0.61799999999999999</v>
      </c>
      <c r="Q644" t="e">
        <f t="shared" si="32"/>
        <v>#NAME?</v>
      </c>
      <c r="R644">
        <v>0.61799999999999999</v>
      </c>
      <c r="S644">
        <v>0.624776</v>
      </c>
      <c r="T644">
        <v>2.91341E-2</v>
      </c>
      <c r="U644">
        <v>0</v>
      </c>
      <c r="V644">
        <v>0</v>
      </c>
    </row>
    <row r="645" spans="1:22" x14ac:dyDescent="0.3">
      <c r="A645">
        <v>64300</v>
      </c>
      <c r="B645">
        <v>0.7097</v>
      </c>
      <c r="C645" t="e">
        <f t="shared" si="30"/>
        <v>#NAME?</v>
      </c>
      <c r="D645">
        <v>0.7097</v>
      </c>
      <c r="E645">
        <v>0.70662999999999998</v>
      </c>
      <c r="F645">
        <v>9.5250799999999997E-2</v>
      </c>
      <c r="G645">
        <v>0</v>
      </c>
      <c r="H645">
        <v>0</v>
      </c>
      <c r="I645">
        <v>0.627</v>
      </c>
      <c r="J645" t="e">
        <f t="shared" si="31"/>
        <v>#NAME?</v>
      </c>
      <c r="K645">
        <v>0.627</v>
      </c>
      <c r="L645">
        <v>0.62599499999999997</v>
      </c>
      <c r="M645">
        <v>2.094E-2</v>
      </c>
      <c r="N645">
        <v>0</v>
      </c>
      <c r="O645">
        <v>0</v>
      </c>
      <c r="P645">
        <v>0.62970000000000004</v>
      </c>
      <c r="Q645" t="e">
        <f t="shared" si="32"/>
        <v>#NAME?</v>
      </c>
      <c r="R645">
        <v>0.62970000000000004</v>
      </c>
      <c r="S645">
        <v>0.63230900000000001</v>
      </c>
      <c r="T645">
        <v>3.5770099999999999E-2</v>
      </c>
      <c r="U645">
        <v>0</v>
      </c>
      <c r="V645">
        <v>0</v>
      </c>
    </row>
    <row r="646" spans="1:22" x14ac:dyDescent="0.3">
      <c r="A646">
        <v>64400</v>
      </c>
      <c r="B646">
        <v>0.70520000000000005</v>
      </c>
      <c r="C646" t="e">
        <f t="shared" si="30"/>
        <v>#NAME?</v>
      </c>
      <c r="D646">
        <v>0.70520000000000005</v>
      </c>
      <c r="E646">
        <v>0.71435899999999997</v>
      </c>
      <c r="F646">
        <v>9.3540100000000001E-2</v>
      </c>
      <c r="G646">
        <v>0</v>
      </c>
      <c r="H646">
        <v>0</v>
      </c>
      <c r="I646">
        <v>0.62739999999999996</v>
      </c>
      <c r="J646" t="e">
        <f t="shared" si="31"/>
        <v>#NAME?</v>
      </c>
      <c r="K646">
        <v>0.62739999999999996</v>
      </c>
      <c r="L646">
        <v>0.624749</v>
      </c>
      <c r="M646">
        <v>2.8969000000000002E-2</v>
      </c>
      <c r="N646">
        <v>0</v>
      </c>
      <c r="O646">
        <v>0</v>
      </c>
      <c r="P646">
        <v>0.65149999999999997</v>
      </c>
      <c r="Q646" t="e">
        <f t="shared" si="32"/>
        <v>#NAME?</v>
      </c>
      <c r="R646">
        <v>0.65149999999999997</v>
      </c>
      <c r="S646">
        <v>0.64788999999999997</v>
      </c>
      <c r="T646">
        <v>1.34393E-2</v>
      </c>
      <c r="U646">
        <v>0</v>
      </c>
      <c r="V646">
        <v>0</v>
      </c>
    </row>
    <row r="647" spans="1:22" x14ac:dyDescent="0.3">
      <c r="A647">
        <v>64500</v>
      </c>
      <c r="B647">
        <v>0.69030000000000002</v>
      </c>
      <c r="C647" t="e">
        <f t="shared" si="30"/>
        <v>#NAME?</v>
      </c>
      <c r="D647">
        <v>0.69030000000000002</v>
      </c>
      <c r="E647">
        <v>0.68742800000000004</v>
      </c>
      <c r="F647">
        <v>0.118046</v>
      </c>
      <c r="G647">
        <v>0</v>
      </c>
      <c r="H647">
        <v>0</v>
      </c>
      <c r="I647">
        <v>0.63390000000000002</v>
      </c>
      <c r="J647" t="e">
        <f t="shared" si="31"/>
        <v>#NAME?</v>
      </c>
      <c r="K647">
        <v>0.63390000000000002</v>
      </c>
      <c r="L647">
        <v>0.63545099999999999</v>
      </c>
      <c r="M647">
        <v>3.33713E-2</v>
      </c>
      <c r="N647">
        <v>0</v>
      </c>
      <c r="O647">
        <v>0</v>
      </c>
      <c r="P647">
        <v>0.64319999999999999</v>
      </c>
      <c r="Q647" t="e">
        <f t="shared" si="32"/>
        <v>#NAME?</v>
      </c>
      <c r="R647">
        <v>0.64319999999999999</v>
      </c>
      <c r="S647">
        <v>0.64637</v>
      </c>
      <c r="T647">
        <v>1.36627E-2</v>
      </c>
      <c r="U647">
        <v>0</v>
      </c>
      <c r="V647">
        <v>0</v>
      </c>
    </row>
    <row r="648" spans="1:22" x14ac:dyDescent="0.3">
      <c r="A648">
        <v>64600</v>
      </c>
      <c r="B648">
        <v>0.65210000000000001</v>
      </c>
      <c r="C648" t="e">
        <f t="shared" si="30"/>
        <v>#NAME?</v>
      </c>
      <c r="D648">
        <v>0.65210000000000001</v>
      </c>
      <c r="E648">
        <v>0.65825400000000001</v>
      </c>
      <c r="F648">
        <v>0.14941299999999999</v>
      </c>
      <c r="G648">
        <v>0</v>
      </c>
      <c r="H648">
        <v>0</v>
      </c>
      <c r="I648">
        <v>0.64259999999999995</v>
      </c>
      <c r="J648" t="e">
        <f t="shared" si="31"/>
        <v>#NAME?</v>
      </c>
      <c r="K648">
        <v>0.64259999999999995</v>
      </c>
      <c r="L648">
        <v>0.64376199999999995</v>
      </c>
      <c r="M648">
        <v>3.4053800000000002E-2</v>
      </c>
      <c r="N648">
        <v>0</v>
      </c>
      <c r="O648">
        <v>0</v>
      </c>
      <c r="P648">
        <v>0.63980000000000004</v>
      </c>
      <c r="Q648" t="e">
        <f t="shared" si="32"/>
        <v>#NAME?</v>
      </c>
      <c r="R648">
        <v>0.63980000000000004</v>
      </c>
      <c r="S648">
        <v>0.64122800000000002</v>
      </c>
      <c r="T648">
        <v>1.24885E-2</v>
      </c>
      <c r="U648">
        <v>0</v>
      </c>
      <c r="V648">
        <v>0</v>
      </c>
    </row>
    <row r="649" spans="1:22" x14ac:dyDescent="0.3">
      <c r="A649">
        <v>64700</v>
      </c>
      <c r="B649">
        <v>0.67349999999999999</v>
      </c>
      <c r="C649" t="e">
        <f t="shared" si="30"/>
        <v>#NAME?</v>
      </c>
      <c r="D649">
        <v>0.67349999999999999</v>
      </c>
      <c r="E649">
        <v>0.67847900000000005</v>
      </c>
      <c r="F649">
        <v>0.130694</v>
      </c>
      <c r="G649">
        <v>0</v>
      </c>
      <c r="H649">
        <v>0</v>
      </c>
      <c r="I649">
        <v>0.63759999999999994</v>
      </c>
      <c r="J649" t="e">
        <f t="shared" si="31"/>
        <v>#NAME?</v>
      </c>
      <c r="K649">
        <v>0.63759999999999994</v>
      </c>
      <c r="L649">
        <v>0.63552399999999998</v>
      </c>
      <c r="M649">
        <v>3.56888E-2</v>
      </c>
      <c r="N649">
        <v>0</v>
      </c>
      <c r="O649">
        <v>0</v>
      </c>
      <c r="P649">
        <v>0.63429999999999997</v>
      </c>
      <c r="Q649" t="e">
        <f t="shared" si="32"/>
        <v>#NAME?</v>
      </c>
      <c r="R649">
        <v>0.63429999999999997</v>
      </c>
      <c r="S649">
        <v>0.63216000000000006</v>
      </c>
      <c r="T649">
        <v>1.4536E-2</v>
      </c>
      <c r="U649">
        <v>0</v>
      </c>
      <c r="V649">
        <v>0</v>
      </c>
    </row>
    <row r="650" spans="1:22" x14ac:dyDescent="0.3">
      <c r="A650">
        <v>64800</v>
      </c>
      <c r="B650">
        <v>0.64670000000000005</v>
      </c>
      <c r="C650" t="e">
        <f t="shared" si="30"/>
        <v>#NAME?</v>
      </c>
      <c r="D650">
        <v>0.64670000000000005</v>
      </c>
      <c r="E650">
        <v>0.64280400000000004</v>
      </c>
      <c r="F650">
        <v>0.157168</v>
      </c>
      <c r="G650">
        <v>0</v>
      </c>
      <c r="H650">
        <v>0</v>
      </c>
      <c r="I650">
        <v>0.64059999999999995</v>
      </c>
      <c r="J650" t="e">
        <f t="shared" si="31"/>
        <v>#NAME?</v>
      </c>
      <c r="K650">
        <v>0.64059999999999995</v>
      </c>
      <c r="L650">
        <v>0.63084899999999999</v>
      </c>
      <c r="M650">
        <v>4.2722900000000001E-2</v>
      </c>
      <c r="N650">
        <v>0</v>
      </c>
      <c r="O650">
        <v>0</v>
      </c>
      <c r="P650">
        <v>0.62470000000000003</v>
      </c>
      <c r="Q650" t="e">
        <f t="shared" si="32"/>
        <v>#NAME?</v>
      </c>
      <c r="R650">
        <v>0.62470000000000003</v>
      </c>
      <c r="S650">
        <v>0.62521599999999999</v>
      </c>
      <c r="T650">
        <v>1.25092E-2</v>
      </c>
      <c r="U650">
        <v>0</v>
      </c>
      <c r="V650">
        <v>0</v>
      </c>
    </row>
    <row r="651" spans="1:22" x14ac:dyDescent="0.3">
      <c r="A651">
        <v>64900</v>
      </c>
      <c r="B651">
        <v>0.68520000000000003</v>
      </c>
      <c r="C651" t="e">
        <f t="shared" si="30"/>
        <v>#NAME?</v>
      </c>
      <c r="D651">
        <v>0.68520000000000003</v>
      </c>
      <c r="E651">
        <v>0.68022099999999996</v>
      </c>
      <c r="F651">
        <v>0.135882</v>
      </c>
      <c r="G651">
        <v>0</v>
      </c>
      <c r="H651">
        <v>0</v>
      </c>
      <c r="I651">
        <v>0.62709999999999999</v>
      </c>
      <c r="J651" t="e">
        <f t="shared" si="31"/>
        <v>#NAME?</v>
      </c>
      <c r="K651">
        <v>0.62709999999999999</v>
      </c>
      <c r="L651">
        <v>0.63800100000000004</v>
      </c>
      <c r="M651">
        <v>4.6914200000000003E-2</v>
      </c>
      <c r="N651">
        <v>0</v>
      </c>
      <c r="O651">
        <v>0</v>
      </c>
      <c r="P651">
        <v>0.6179</v>
      </c>
      <c r="Q651" t="e">
        <f t="shared" si="32"/>
        <v>#NAME?</v>
      </c>
      <c r="R651">
        <v>0.6179</v>
      </c>
      <c r="S651">
        <v>0.62624999999999997</v>
      </c>
      <c r="T651">
        <v>1.4800300000000001E-2</v>
      </c>
      <c r="U651">
        <v>0</v>
      </c>
      <c r="V651">
        <v>0</v>
      </c>
    </row>
    <row r="652" spans="1:22" x14ac:dyDescent="0.3">
      <c r="A652">
        <v>65000</v>
      </c>
      <c r="B652">
        <v>0.6754</v>
      </c>
      <c r="C652" t="e">
        <f t="shared" si="30"/>
        <v>#NAME?</v>
      </c>
      <c r="D652">
        <v>0.6754</v>
      </c>
      <c r="E652">
        <v>0.66947900000000005</v>
      </c>
      <c r="F652">
        <v>0.14464399999999999</v>
      </c>
      <c r="G652">
        <v>0</v>
      </c>
      <c r="H652">
        <v>0</v>
      </c>
      <c r="I652">
        <v>0.65339999999999998</v>
      </c>
      <c r="J652" t="e">
        <f t="shared" si="31"/>
        <v>#NAME?</v>
      </c>
      <c r="K652">
        <v>0.65339999999999998</v>
      </c>
      <c r="L652">
        <v>0.65058000000000005</v>
      </c>
      <c r="M652">
        <v>3.9086099999999999E-2</v>
      </c>
      <c r="N652">
        <v>0</v>
      </c>
      <c r="O652">
        <v>0</v>
      </c>
      <c r="P652">
        <v>0.63429999999999997</v>
      </c>
      <c r="Q652" t="e">
        <f t="shared" si="32"/>
        <v>#NAME?</v>
      </c>
      <c r="R652">
        <v>0.63429999999999997</v>
      </c>
      <c r="S652">
        <v>0.63231099999999996</v>
      </c>
      <c r="T652">
        <v>1.35353E-2</v>
      </c>
      <c r="U652">
        <v>0</v>
      </c>
      <c r="V652">
        <v>0</v>
      </c>
    </row>
    <row r="653" spans="1:22" x14ac:dyDescent="0.3">
      <c r="A653">
        <v>65100</v>
      </c>
      <c r="B653">
        <v>0.65480000000000005</v>
      </c>
      <c r="C653" t="e">
        <f t="shared" si="30"/>
        <v>#NAME?</v>
      </c>
      <c r="D653">
        <v>0.65480000000000005</v>
      </c>
      <c r="E653">
        <v>0.64384399999999997</v>
      </c>
      <c r="F653">
        <v>0.14857000000000001</v>
      </c>
      <c r="G653">
        <v>0</v>
      </c>
      <c r="H653">
        <v>0</v>
      </c>
      <c r="I653">
        <v>0.6603</v>
      </c>
      <c r="J653" t="e">
        <f t="shared" si="31"/>
        <v>#NAME?</v>
      </c>
      <c r="K653">
        <v>0.6603</v>
      </c>
      <c r="L653">
        <v>0.65414399999999995</v>
      </c>
      <c r="M653">
        <v>4.3863100000000002E-2</v>
      </c>
      <c r="N653">
        <v>0</v>
      </c>
      <c r="O653">
        <v>0</v>
      </c>
      <c r="P653">
        <v>0.62370000000000003</v>
      </c>
      <c r="Q653" t="e">
        <f t="shared" si="32"/>
        <v>#NAME?</v>
      </c>
      <c r="R653">
        <v>0.62370000000000003</v>
      </c>
      <c r="S653">
        <v>0.63019099999999995</v>
      </c>
      <c r="T653">
        <v>2.3425499999999998E-2</v>
      </c>
      <c r="U653">
        <v>0</v>
      </c>
      <c r="V653">
        <v>0</v>
      </c>
    </row>
    <row r="654" spans="1:22" x14ac:dyDescent="0.3">
      <c r="A654">
        <v>65200</v>
      </c>
      <c r="B654">
        <v>0.66820000000000002</v>
      </c>
      <c r="C654" t="e">
        <f t="shared" si="30"/>
        <v>#NAME?</v>
      </c>
      <c r="D654">
        <v>0.66820000000000002</v>
      </c>
      <c r="E654">
        <v>0.66146499999999997</v>
      </c>
      <c r="F654">
        <v>0.14607999999999999</v>
      </c>
      <c r="G654">
        <v>0</v>
      </c>
      <c r="H654">
        <v>0</v>
      </c>
      <c r="I654">
        <v>0.64790000000000003</v>
      </c>
      <c r="J654" t="e">
        <f t="shared" si="31"/>
        <v>#NAME?</v>
      </c>
      <c r="K654">
        <v>0.64790000000000003</v>
      </c>
      <c r="L654">
        <v>0.64622500000000005</v>
      </c>
      <c r="M654">
        <v>4.71641E-2</v>
      </c>
      <c r="N654">
        <v>0</v>
      </c>
      <c r="O654">
        <v>0</v>
      </c>
      <c r="P654">
        <v>0.63139999999999996</v>
      </c>
      <c r="Q654" t="e">
        <f t="shared" si="32"/>
        <v>#NAME?</v>
      </c>
      <c r="R654">
        <v>0.63139999999999996</v>
      </c>
      <c r="S654">
        <v>0.63998999999999995</v>
      </c>
      <c r="T654">
        <v>2.08296E-2</v>
      </c>
      <c r="U654">
        <v>0</v>
      </c>
      <c r="V654">
        <v>0</v>
      </c>
    </row>
    <row r="655" spans="1:22" x14ac:dyDescent="0.3">
      <c r="A655">
        <v>65300</v>
      </c>
      <c r="B655">
        <v>0.63349999999999995</v>
      </c>
      <c r="C655" t="e">
        <f t="shared" si="30"/>
        <v>#NAME?</v>
      </c>
      <c r="D655">
        <v>0.63349999999999995</v>
      </c>
      <c r="E655">
        <v>0.64612499999999995</v>
      </c>
      <c r="F655">
        <v>0.16198699999999999</v>
      </c>
      <c r="G655">
        <v>0</v>
      </c>
      <c r="H655">
        <v>0</v>
      </c>
      <c r="I655">
        <v>0.63060000000000005</v>
      </c>
      <c r="J655" t="e">
        <f t="shared" si="31"/>
        <v>#NAME?</v>
      </c>
      <c r="K655">
        <v>0.63060000000000005</v>
      </c>
      <c r="L655">
        <v>0.633355</v>
      </c>
      <c r="M655">
        <v>4.8214699999999999E-2</v>
      </c>
      <c r="N655">
        <v>0</v>
      </c>
      <c r="O655">
        <v>0</v>
      </c>
      <c r="P655">
        <v>0.64510000000000001</v>
      </c>
      <c r="Q655" t="e">
        <f t="shared" si="32"/>
        <v>#NAME?</v>
      </c>
      <c r="R655">
        <v>0.64510000000000001</v>
      </c>
      <c r="S655">
        <v>0.64473999999999998</v>
      </c>
      <c r="T655">
        <v>2.6998999999999999E-2</v>
      </c>
      <c r="U655">
        <v>0</v>
      </c>
      <c r="V655">
        <v>0</v>
      </c>
    </row>
    <row r="656" spans="1:22" x14ac:dyDescent="0.3">
      <c r="A656">
        <v>65400</v>
      </c>
      <c r="B656">
        <v>0.66710000000000003</v>
      </c>
      <c r="C656" t="e">
        <f t="shared" si="30"/>
        <v>#NAME?</v>
      </c>
      <c r="D656">
        <v>0.66710000000000003</v>
      </c>
      <c r="E656">
        <v>0.67973600000000001</v>
      </c>
      <c r="F656">
        <v>0.14014399999999999</v>
      </c>
      <c r="G656">
        <v>0</v>
      </c>
      <c r="H656">
        <v>0</v>
      </c>
      <c r="I656">
        <v>0.63200000000000001</v>
      </c>
      <c r="J656" t="e">
        <f t="shared" si="31"/>
        <v>#NAME?</v>
      </c>
      <c r="K656">
        <v>0.63200000000000001</v>
      </c>
      <c r="L656">
        <v>0.632108</v>
      </c>
      <c r="M656">
        <v>5.5304800000000001E-2</v>
      </c>
      <c r="N656">
        <v>0</v>
      </c>
      <c r="O656">
        <v>0</v>
      </c>
      <c r="P656">
        <v>0.64300000000000002</v>
      </c>
      <c r="Q656" t="e">
        <f t="shared" si="32"/>
        <v>#NAME?</v>
      </c>
      <c r="R656">
        <v>0.64300000000000002</v>
      </c>
      <c r="S656">
        <v>0.63933099999999998</v>
      </c>
      <c r="T656">
        <v>1.8477899999999998E-2</v>
      </c>
      <c r="U656">
        <v>0</v>
      </c>
      <c r="V656">
        <v>0</v>
      </c>
    </row>
    <row r="657" spans="1:22" x14ac:dyDescent="0.3">
      <c r="A657">
        <v>65500</v>
      </c>
      <c r="B657">
        <v>0.6905</v>
      </c>
      <c r="C657" t="e">
        <f t="shared" si="30"/>
        <v>#NAME?</v>
      </c>
      <c r="D657">
        <v>0.6905</v>
      </c>
      <c r="E657">
        <v>0.69225300000000001</v>
      </c>
      <c r="F657">
        <v>0.14527399999999999</v>
      </c>
      <c r="G657">
        <v>0</v>
      </c>
      <c r="H657">
        <v>0</v>
      </c>
      <c r="I657">
        <v>0.62019999999999997</v>
      </c>
      <c r="J657" t="e">
        <f t="shared" si="31"/>
        <v>#NAME?</v>
      </c>
      <c r="K657">
        <v>0.62019999999999997</v>
      </c>
      <c r="L657">
        <v>0.61522600000000005</v>
      </c>
      <c r="M657">
        <v>5.5196799999999997E-2</v>
      </c>
      <c r="N657">
        <v>0</v>
      </c>
      <c r="O657">
        <v>0</v>
      </c>
      <c r="P657">
        <v>0.64529999999999998</v>
      </c>
      <c r="Q657" t="e">
        <f t="shared" si="32"/>
        <v>#NAME?</v>
      </c>
      <c r="R657">
        <v>0.64529999999999998</v>
      </c>
      <c r="S657">
        <v>0.64905900000000005</v>
      </c>
      <c r="T657">
        <v>1.9479E-2</v>
      </c>
      <c r="U657">
        <v>0</v>
      </c>
      <c r="V657">
        <v>0</v>
      </c>
    </row>
    <row r="658" spans="1:22" x14ac:dyDescent="0.3">
      <c r="A658">
        <v>65600</v>
      </c>
      <c r="B658">
        <v>0.64080000000000004</v>
      </c>
      <c r="C658" t="e">
        <f t="shared" si="30"/>
        <v>#NAME?</v>
      </c>
      <c r="D658">
        <v>0.64080000000000004</v>
      </c>
      <c r="E658">
        <v>0.650339</v>
      </c>
      <c r="F658">
        <v>0.174396</v>
      </c>
      <c r="G658">
        <v>0</v>
      </c>
      <c r="H658">
        <v>0</v>
      </c>
      <c r="I658">
        <v>0.62729999999999997</v>
      </c>
      <c r="J658" t="e">
        <f t="shared" si="31"/>
        <v>#NAME?</v>
      </c>
      <c r="K658">
        <v>0.62729999999999997</v>
      </c>
      <c r="L658">
        <v>0.629525</v>
      </c>
      <c r="M658">
        <v>5.6276800000000002E-2</v>
      </c>
      <c r="N658">
        <v>0</v>
      </c>
      <c r="O658">
        <v>0</v>
      </c>
      <c r="P658">
        <v>0.64359999999999995</v>
      </c>
      <c r="Q658" t="e">
        <f t="shared" si="32"/>
        <v>#NAME?</v>
      </c>
      <c r="R658">
        <v>0.64359999999999995</v>
      </c>
      <c r="S658">
        <v>0.64263099999999995</v>
      </c>
      <c r="T658">
        <v>1.9254199999999999E-2</v>
      </c>
      <c r="U658">
        <v>0</v>
      </c>
      <c r="V658">
        <v>0</v>
      </c>
    </row>
    <row r="659" spans="1:22" x14ac:dyDescent="0.3">
      <c r="A659">
        <v>65700</v>
      </c>
      <c r="B659">
        <v>0.64439999999999997</v>
      </c>
      <c r="C659" t="e">
        <f t="shared" si="30"/>
        <v>#NAME?</v>
      </c>
      <c r="D659">
        <v>0.64439999999999997</v>
      </c>
      <c r="E659">
        <v>0.64501299999999995</v>
      </c>
      <c r="F659">
        <v>0.16957700000000001</v>
      </c>
      <c r="G659">
        <v>0</v>
      </c>
      <c r="H659">
        <v>0</v>
      </c>
      <c r="I659">
        <v>0.65720000000000001</v>
      </c>
      <c r="J659" t="e">
        <f t="shared" si="31"/>
        <v>#NAME?</v>
      </c>
      <c r="K659">
        <v>0.65720000000000001</v>
      </c>
      <c r="L659">
        <v>0.65615400000000002</v>
      </c>
      <c r="M659">
        <v>5.9183699999999999E-2</v>
      </c>
      <c r="N659">
        <v>0</v>
      </c>
      <c r="O659">
        <v>0</v>
      </c>
      <c r="P659">
        <v>0.64980000000000004</v>
      </c>
      <c r="Q659" t="e">
        <f t="shared" si="32"/>
        <v>#NAME?</v>
      </c>
      <c r="R659">
        <v>0.64980000000000004</v>
      </c>
      <c r="S659">
        <v>0.64703599999999994</v>
      </c>
      <c r="T659">
        <v>1.6367099999999999E-2</v>
      </c>
      <c r="U659">
        <v>0</v>
      </c>
      <c r="V659">
        <v>0</v>
      </c>
    </row>
    <row r="660" spans="1:22" x14ac:dyDescent="0.3">
      <c r="A660">
        <v>65800</v>
      </c>
      <c r="B660">
        <v>0.68899999999999995</v>
      </c>
      <c r="C660" t="e">
        <f t="shared" si="30"/>
        <v>#NAME?</v>
      </c>
      <c r="D660">
        <v>0.68899999999999995</v>
      </c>
      <c r="E660">
        <v>0.67529700000000004</v>
      </c>
      <c r="F660">
        <v>0.14471600000000001</v>
      </c>
      <c r="G660">
        <v>0</v>
      </c>
      <c r="H660">
        <v>0</v>
      </c>
      <c r="I660">
        <v>0.67390000000000005</v>
      </c>
      <c r="J660" t="e">
        <f t="shared" si="31"/>
        <v>#NAME?</v>
      </c>
      <c r="K660">
        <v>0.67390000000000005</v>
      </c>
      <c r="L660">
        <v>0.66995700000000002</v>
      </c>
      <c r="M660">
        <v>4.3093800000000002E-2</v>
      </c>
      <c r="N660">
        <v>0</v>
      </c>
      <c r="O660">
        <v>0</v>
      </c>
      <c r="P660">
        <v>0.6573</v>
      </c>
      <c r="Q660" t="e">
        <f t="shared" si="32"/>
        <v>#NAME?</v>
      </c>
      <c r="R660">
        <v>0.6573</v>
      </c>
      <c r="S660">
        <v>0.65449800000000002</v>
      </c>
      <c r="T660">
        <v>1.3032800000000001E-2</v>
      </c>
      <c r="U660">
        <v>0</v>
      </c>
      <c r="V660">
        <v>0</v>
      </c>
    </row>
    <row r="661" spans="1:22" x14ac:dyDescent="0.3">
      <c r="A661">
        <v>65900</v>
      </c>
      <c r="B661">
        <v>0.60360000000000003</v>
      </c>
      <c r="C661" t="e">
        <f t="shared" si="30"/>
        <v>#NAME?</v>
      </c>
      <c r="D661">
        <v>0.60360000000000003</v>
      </c>
      <c r="E661">
        <v>0.60213700000000003</v>
      </c>
      <c r="F661">
        <v>0.17280200000000001</v>
      </c>
      <c r="G661">
        <v>0</v>
      </c>
      <c r="H661">
        <v>0</v>
      </c>
      <c r="I661">
        <v>0.66810000000000003</v>
      </c>
      <c r="J661" t="e">
        <f t="shared" si="31"/>
        <v>#NAME?</v>
      </c>
      <c r="K661">
        <v>0.66810000000000003</v>
      </c>
      <c r="L661">
        <v>0.66449000000000003</v>
      </c>
      <c r="M661">
        <v>2.07379E-2</v>
      </c>
      <c r="N661">
        <v>0</v>
      </c>
      <c r="O661">
        <v>0</v>
      </c>
      <c r="P661">
        <v>0.66100000000000003</v>
      </c>
      <c r="Q661" t="e">
        <f t="shared" si="32"/>
        <v>#NAME?</v>
      </c>
      <c r="R661">
        <v>0.66100000000000003</v>
      </c>
      <c r="S661">
        <v>0.65900199999999998</v>
      </c>
      <c r="T661">
        <v>1.2381400000000001E-2</v>
      </c>
      <c r="U661">
        <v>0</v>
      </c>
      <c r="V661">
        <v>0</v>
      </c>
    </row>
    <row r="662" spans="1:22" x14ac:dyDescent="0.3">
      <c r="A662">
        <v>66000</v>
      </c>
      <c r="B662">
        <v>0.68010000000000004</v>
      </c>
      <c r="C662" t="e">
        <f t="shared" si="30"/>
        <v>#NAME?</v>
      </c>
      <c r="D662">
        <v>0.68010000000000004</v>
      </c>
      <c r="E662">
        <v>0.67787299999999995</v>
      </c>
      <c r="F662">
        <v>0.13824900000000001</v>
      </c>
      <c r="G662">
        <v>0</v>
      </c>
      <c r="H662">
        <v>0</v>
      </c>
      <c r="I662">
        <v>0.66379999999999995</v>
      </c>
      <c r="J662" t="e">
        <f t="shared" si="31"/>
        <v>#NAME?</v>
      </c>
      <c r="K662">
        <v>0.66379999999999995</v>
      </c>
      <c r="L662">
        <v>0.65607700000000002</v>
      </c>
      <c r="M662">
        <v>1.0838800000000001E-2</v>
      </c>
      <c r="N662">
        <v>0</v>
      </c>
      <c r="O662">
        <v>0</v>
      </c>
      <c r="P662">
        <v>0.6603</v>
      </c>
      <c r="Q662" t="e">
        <f t="shared" si="32"/>
        <v>#NAME?</v>
      </c>
      <c r="R662">
        <v>0.6603</v>
      </c>
      <c r="S662">
        <v>0.65666100000000005</v>
      </c>
      <c r="T662">
        <v>1.3303300000000001E-2</v>
      </c>
      <c r="U662">
        <v>0</v>
      </c>
      <c r="V662">
        <v>0</v>
      </c>
    </row>
    <row r="663" spans="1:22" x14ac:dyDescent="0.3">
      <c r="A663">
        <v>66100</v>
      </c>
      <c r="B663">
        <v>0.67930000000000001</v>
      </c>
      <c r="C663" t="e">
        <f t="shared" si="30"/>
        <v>#NAME?</v>
      </c>
      <c r="D663">
        <v>0.67930000000000001</v>
      </c>
      <c r="E663">
        <v>0.67778799999999995</v>
      </c>
      <c r="F663">
        <v>0.15124499999999999</v>
      </c>
      <c r="G663">
        <v>0</v>
      </c>
      <c r="H663">
        <v>0</v>
      </c>
      <c r="I663">
        <v>0.66080000000000005</v>
      </c>
      <c r="J663" t="e">
        <f t="shared" si="31"/>
        <v>#NAME?</v>
      </c>
      <c r="K663">
        <v>0.66080000000000005</v>
      </c>
      <c r="L663">
        <v>0.65998900000000005</v>
      </c>
      <c r="M663">
        <v>1.55982E-2</v>
      </c>
      <c r="N663">
        <v>0</v>
      </c>
      <c r="O663">
        <v>0</v>
      </c>
      <c r="P663">
        <v>0.66639999999999999</v>
      </c>
      <c r="Q663" t="e">
        <f t="shared" si="32"/>
        <v>#NAME?</v>
      </c>
      <c r="R663">
        <v>0.66639999999999999</v>
      </c>
      <c r="S663">
        <v>0.66190000000000004</v>
      </c>
      <c r="T663">
        <v>1.15362E-2</v>
      </c>
      <c r="U663">
        <v>0</v>
      </c>
      <c r="V663">
        <v>0</v>
      </c>
    </row>
    <row r="664" spans="1:22" x14ac:dyDescent="0.3">
      <c r="A664">
        <v>66200</v>
      </c>
      <c r="B664">
        <v>0.64759999999999995</v>
      </c>
      <c r="C664" t="e">
        <f t="shared" si="30"/>
        <v>#NAME?</v>
      </c>
      <c r="D664">
        <v>0.64759999999999995</v>
      </c>
      <c r="E664">
        <v>0.65020900000000004</v>
      </c>
      <c r="F664">
        <v>0.16738</v>
      </c>
      <c r="G664">
        <v>0</v>
      </c>
      <c r="H664">
        <v>0</v>
      </c>
      <c r="I664">
        <v>0.6532</v>
      </c>
      <c r="J664" t="e">
        <f t="shared" si="31"/>
        <v>#NAME?</v>
      </c>
      <c r="K664">
        <v>0.6532</v>
      </c>
      <c r="L664">
        <v>0.660694</v>
      </c>
      <c r="M664">
        <v>2.55955E-2</v>
      </c>
      <c r="N664">
        <v>0</v>
      </c>
      <c r="O664">
        <v>0</v>
      </c>
      <c r="P664">
        <v>0.66410000000000002</v>
      </c>
      <c r="Q664" t="e">
        <f t="shared" si="32"/>
        <v>#NAME?</v>
      </c>
      <c r="R664">
        <v>0.66410000000000002</v>
      </c>
      <c r="S664">
        <v>0.66057600000000005</v>
      </c>
      <c r="T664">
        <v>1.4338E-2</v>
      </c>
      <c r="U664">
        <v>0</v>
      </c>
      <c r="V664">
        <v>0</v>
      </c>
    </row>
    <row r="665" spans="1:22" x14ac:dyDescent="0.3">
      <c r="A665">
        <v>66300</v>
      </c>
      <c r="B665">
        <v>0.66320000000000001</v>
      </c>
      <c r="C665" t="e">
        <f t="shared" si="30"/>
        <v>#NAME?</v>
      </c>
      <c r="D665">
        <v>0.66320000000000001</v>
      </c>
      <c r="E665">
        <v>0.66360799999999998</v>
      </c>
      <c r="F665">
        <v>0.15151600000000001</v>
      </c>
      <c r="G665">
        <v>0</v>
      </c>
      <c r="H665">
        <v>0</v>
      </c>
      <c r="I665">
        <v>0.64939999999999998</v>
      </c>
      <c r="J665" t="e">
        <f t="shared" si="31"/>
        <v>#NAME?</v>
      </c>
      <c r="K665">
        <v>0.64939999999999998</v>
      </c>
      <c r="L665">
        <v>0.65997300000000003</v>
      </c>
      <c r="M665">
        <v>1.8693100000000001E-2</v>
      </c>
      <c r="N665">
        <v>0</v>
      </c>
      <c r="O665">
        <v>0</v>
      </c>
      <c r="P665">
        <v>0.66479999999999995</v>
      </c>
      <c r="Q665" t="e">
        <f t="shared" si="32"/>
        <v>#NAME?</v>
      </c>
      <c r="R665">
        <v>0.66479999999999995</v>
      </c>
      <c r="S665">
        <v>0.66343399999999997</v>
      </c>
      <c r="T665">
        <v>1.54687E-2</v>
      </c>
      <c r="U665">
        <v>0</v>
      </c>
      <c r="V665">
        <v>0</v>
      </c>
    </row>
    <row r="666" spans="1:22" x14ac:dyDescent="0.3">
      <c r="A666">
        <v>66400</v>
      </c>
      <c r="B666">
        <v>0.69289999999999996</v>
      </c>
      <c r="C666" t="e">
        <f t="shared" si="30"/>
        <v>#NAME?</v>
      </c>
      <c r="D666">
        <v>0.69289999999999996</v>
      </c>
      <c r="E666">
        <v>0.68614299999999995</v>
      </c>
      <c r="F666">
        <v>0.117521</v>
      </c>
      <c r="G666">
        <v>0</v>
      </c>
      <c r="H666">
        <v>0</v>
      </c>
      <c r="I666">
        <v>0.65010000000000001</v>
      </c>
      <c r="J666" t="e">
        <f t="shared" si="31"/>
        <v>#NAME?</v>
      </c>
      <c r="K666">
        <v>0.65010000000000001</v>
      </c>
      <c r="L666">
        <v>0.65282700000000005</v>
      </c>
      <c r="M666">
        <v>2.8107799999999999E-2</v>
      </c>
      <c r="N666">
        <v>0</v>
      </c>
      <c r="O666">
        <v>0</v>
      </c>
      <c r="P666">
        <v>0.66259999999999997</v>
      </c>
      <c r="Q666" t="e">
        <f t="shared" si="32"/>
        <v>#NAME?</v>
      </c>
      <c r="R666">
        <v>0.66259999999999997</v>
      </c>
      <c r="S666">
        <v>0.663412</v>
      </c>
      <c r="T666">
        <v>1.78123E-2</v>
      </c>
      <c r="U666">
        <v>0</v>
      </c>
      <c r="V666">
        <v>0</v>
      </c>
    </row>
    <row r="667" spans="1:22" x14ac:dyDescent="0.3">
      <c r="A667">
        <v>66500</v>
      </c>
      <c r="B667">
        <v>0.67349999999999999</v>
      </c>
      <c r="C667" t="e">
        <f t="shared" si="30"/>
        <v>#NAME?</v>
      </c>
      <c r="D667">
        <v>0.67349999999999999</v>
      </c>
      <c r="E667">
        <v>0.67253600000000002</v>
      </c>
      <c r="F667">
        <v>0.12375899999999999</v>
      </c>
      <c r="G667">
        <v>0</v>
      </c>
      <c r="H667">
        <v>0</v>
      </c>
      <c r="I667">
        <v>0.65710000000000002</v>
      </c>
      <c r="J667" t="e">
        <f t="shared" si="31"/>
        <v>#NAME?</v>
      </c>
      <c r="K667">
        <v>0.65710000000000002</v>
      </c>
      <c r="L667">
        <v>0.65222100000000005</v>
      </c>
      <c r="M667">
        <v>3.0783700000000001E-2</v>
      </c>
      <c r="N667">
        <v>0</v>
      </c>
      <c r="O667">
        <v>0</v>
      </c>
      <c r="P667">
        <v>0.66300000000000003</v>
      </c>
      <c r="Q667" t="e">
        <f t="shared" si="32"/>
        <v>#NAME?</v>
      </c>
      <c r="R667">
        <v>0.66300000000000003</v>
      </c>
      <c r="S667">
        <v>0.66122599999999998</v>
      </c>
      <c r="T667">
        <v>2.1526099999999999E-2</v>
      </c>
      <c r="U667">
        <v>0</v>
      </c>
      <c r="V667">
        <v>0</v>
      </c>
    </row>
    <row r="668" spans="1:22" x14ac:dyDescent="0.3">
      <c r="A668">
        <v>66600</v>
      </c>
      <c r="B668">
        <v>0.67459999999999998</v>
      </c>
      <c r="C668" t="e">
        <f t="shared" si="30"/>
        <v>#NAME?</v>
      </c>
      <c r="D668">
        <v>0.67459999999999998</v>
      </c>
      <c r="E668">
        <v>0.67046700000000004</v>
      </c>
      <c r="F668">
        <v>0.120629</v>
      </c>
      <c r="G668">
        <v>0</v>
      </c>
      <c r="H668">
        <v>0</v>
      </c>
      <c r="I668">
        <v>0.64439999999999997</v>
      </c>
      <c r="J668" t="e">
        <f t="shared" si="31"/>
        <v>#NAME?</v>
      </c>
      <c r="K668">
        <v>0.64439999999999997</v>
      </c>
      <c r="L668">
        <v>0.650509</v>
      </c>
      <c r="M668">
        <v>3.5576200000000002E-2</v>
      </c>
      <c r="N668">
        <v>0</v>
      </c>
      <c r="O668">
        <v>0</v>
      </c>
      <c r="P668">
        <v>0.65359999999999996</v>
      </c>
      <c r="Q668" t="e">
        <f t="shared" si="32"/>
        <v>#NAME?</v>
      </c>
      <c r="R668">
        <v>0.65359999999999996</v>
      </c>
      <c r="S668">
        <v>0.650675</v>
      </c>
      <c r="T668">
        <v>3.0693600000000001E-2</v>
      </c>
      <c r="U668">
        <v>0</v>
      </c>
      <c r="V668">
        <v>0</v>
      </c>
    </row>
    <row r="669" spans="1:22" x14ac:dyDescent="0.3">
      <c r="A669">
        <v>66700</v>
      </c>
      <c r="B669">
        <v>0.6754</v>
      </c>
      <c r="C669" t="e">
        <f t="shared" si="30"/>
        <v>#NAME?</v>
      </c>
      <c r="D669">
        <v>0.6754</v>
      </c>
      <c r="E669">
        <v>0.68179100000000004</v>
      </c>
      <c r="F669">
        <v>0.120965</v>
      </c>
      <c r="G669">
        <v>0</v>
      </c>
      <c r="H669">
        <v>0</v>
      </c>
      <c r="I669">
        <v>0.64800000000000002</v>
      </c>
      <c r="J669" t="e">
        <f t="shared" si="31"/>
        <v>#NAME?</v>
      </c>
      <c r="K669">
        <v>0.64800000000000002</v>
      </c>
      <c r="L669">
        <v>0.64811099999999999</v>
      </c>
      <c r="M669">
        <v>2.6877999999999999E-2</v>
      </c>
      <c r="N669">
        <v>0</v>
      </c>
      <c r="O669">
        <v>0</v>
      </c>
      <c r="P669">
        <v>0.6532</v>
      </c>
      <c r="Q669" t="e">
        <f t="shared" si="32"/>
        <v>#NAME?</v>
      </c>
      <c r="R669">
        <v>0.6532</v>
      </c>
      <c r="S669">
        <v>0.64132400000000001</v>
      </c>
      <c r="T669">
        <v>3.09544E-2</v>
      </c>
      <c r="U669">
        <v>0</v>
      </c>
      <c r="V669">
        <v>0</v>
      </c>
    </row>
    <row r="670" spans="1:22" x14ac:dyDescent="0.3">
      <c r="A670">
        <v>66800</v>
      </c>
      <c r="B670">
        <v>0.64290000000000003</v>
      </c>
      <c r="C670" t="e">
        <f t="shared" si="30"/>
        <v>#NAME?</v>
      </c>
      <c r="D670">
        <v>0.64290000000000003</v>
      </c>
      <c r="E670">
        <v>0.65529599999999999</v>
      </c>
      <c r="F670">
        <v>0.141482</v>
      </c>
      <c r="G670">
        <v>0</v>
      </c>
      <c r="H670">
        <v>0</v>
      </c>
      <c r="I670">
        <v>0.65139999999999998</v>
      </c>
      <c r="J670" t="e">
        <f t="shared" si="31"/>
        <v>#NAME?</v>
      </c>
      <c r="K670">
        <v>0.65139999999999998</v>
      </c>
      <c r="L670">
        <v>0.64574299999999996</v>
      </c>
      <c r="M670">
        <v>2.1910300000000001E-2</v>
      </c>
      <c r="N670">
        <v>0</v>
      </c>
      <c r="O670">
        <v>0</v>
      </c>
      <c r="P670">
        <v>0.6331</v>
      </c>
      <c r="Q670" t="e">
        <f t="shared" si="32"/>
        <v>#NAME?</v>
      </c>
      <c r="R670">
        <v>0.6331</v>
      </c>
      <c r="S670">
        <v>0.63344699999999998</v>
      </c>
      <c r="T670">
        <v>2.6585600000000001E-2</v>
      </c>
      <c r="U670">
        <v>0</v>
      </c>
      <c r="V670">
        <v>0</v>
      </c>
    </row>
    <row r="671" spans="1:22" x14ac:dyDescent="0.3">
      <c r="A671">
        <v>66900</v>
      </c>
      <c r="B671">
        <v>0.65969999999999995</v>
      </c>
      <c r="C671" t="e">
        <f t="shared" si="30"/>
        <v>#NAME?</v>
      </c>
      <c r="D671">
        <v>0.65969999999999995</v>
      </c>
      <c r="E671">
        <v>0.66014300000000004</v>
      </c>
      <c r="F671">
        <v>0.133996</v>
      </c>
      <c r="G671">
        <v>0</v>
      </c>
      <c r="H671">
        <v>0</v>
      </c>
      <c r="I671">
        <v>0.64290000000000003</v>
      </c>
      <c r="J671" t="e">
        <f t="shared" si="31"/>
        <v>#NAME?</v>
      </c>
      <c r="K671">
        <v>0.64290000000000003</v>
      </c>
      <c r="L671">
        <v>0.65010000000000001</v>
      </c>
      <c r="M671">
        <v>1.38624E-2</v>
      </c>
      <c r="N671">
        <v>0</v>
      </c>
      <c r="O671">
        <v>0</v>
      </c>
      <c r="P671">
        <v>0.64019999999999999</v>
      </c>
      <c r="Q671" t="e">
        <f t="shared" si="32"/>
        <v>#NAME?</v>
      </c>
      <c r="R671">
        <v>0.64019999999999999</v>
      </c>
      <c r="S671">
        <v>0.64141400000000004</v>
      </c>
      <c r="T671">
        <v>3.29857E-2</v>
      </c>
      <c r="U671">
        <v>0</v>
      </c>
      <c r="V671">
        <v>0</v>
      </c>
    </row>
    <row r="672" spans="1:22" x14ac:dyDescent="0.3">
      <c r="A672">
        <v>67000</v>
      </c>
      <c r="B672">
        <v>0.69450000000000001</v>
      </c>
      <c r="C672" t="e">
        <f t="shared" si="30"/>
        <v>#NAME?</v>
      </c>
      <c r="D672">
        <v>0.69450000000000001</v>
      </c>
      <c r="E672">
        <v>0.69767699999999999</v>
      </c>
      <c r="F672">
        <v>0.11328100000000001</v>
      </c>
      <c r="G672">
        <v>0</v>
      </c>
      <c r="H672">
        <v>0</v>
      </c>
      <c r="I672">
        <v>0.65010000000000001</v>
      </c>
      <c r="J672" t="e">
        <f t="shared" si="31"/>
        <v>#NAME?</v>
      </c>
      <c r="K672">
        <v>0.65010000000000001</v>
      </c>
      <c r="L672">
        <v>0.65246000000000004</v>
      </c>
      <c r="M672">
        <v>2.1028000000000002E-2</v>
      </c>
      <c r="N672">
        <v>0</v>
      </c>
      <c r="O672">
        <v>0</v>
      </c>
      <c r="P672">
        <v>0.65490000000000004</v>
      </c>
      <c r="Q672" t="e">
        <f t="shared" si="32"/>
        <v>#NAME?</v>
      </c>
      <c r="R672">
        <v>0.65490000000000004</v>
      </c>
      <c r="S672">
        <v>0.64657399999999998</v>
      </c>
      <c r="T672">
        <v>3.0051899999999999E-2</v>
      </c>
      <c r="U672">
        <v>0</v>
      </c>
      <c r="V672">
        <v>0</v>
      </c>
    </row>
    <row r="673" spans="1:22" x14ac:dyDescent="0.3">
      <c r="A673">
        <v>67100</v>
      </c>
      <c r="B673">
        <v>0.68100000000000005</v>
      </c>
      <c r="C673" t="e">
        <f t="shared" si="30"/>
        <v>#NAME?</v>
      </c>
      <c r="D673">
        <v>0.68100000000000005</v>
      </c>
      <c r="E673">
        <v>0.67841899999999999</v>
      </c>
      <c r="F673">
        <v>0.124533</v>
      </c>
      <c r="G673">
        <v>0</v>
      </c>
      <c r="H673">
        <v>0</v>
      </c>
      <c r="I673">
        <v>0.64339999999999997</v>
      </c>
      <c r="J673" t="e">
        <f t="shared" si="31"/>
        <v>#NAME?</v>
      </c>
      <c r="K673">
        <v>0.64339999999999997</v>
      </c>
      <c r="L673">
        <v>0.65042199999999994</v>
      </c>
      <c r="M673">
        <v>2.1884799999999999E-2</v>
      </c>
      <c r="N673">
        <v>0</v>
      </c>
      <c r="O673">
        <v>0</v>
      </c>
      <c r="P673">
        <v>0.64690000000000003</v>
      </c>
      <c r="Q673" t="e">
        <f t="shared" si="32"/>
        <v>#NAME?</v>
      </c>
      <c r="R673">
        <v>0.64690000000000003</v>
      </c>
      <c r="S673">
        <v>0.65077600000000002</v>
      </c>
      <c r="T673">
        <v>3.3927699999999998E-2</v>
      </c>
      <c r="U673">
        <v>0</v>
      </c>
      <c r="V673">
        <v>0</v>
      </c>
    </row>
    <row r="674" spans="1:22" x14ac:dyDescent="0.3">
      <c r="A674">
        <v>67200</v>
      </c>
      <c r="B674">
        <v>0.69540000000000002</v>
      </c>
      <c r="C674" t="e">
        <f t="shared" si="30"/>
        <v>#NAME?</v>
      </c>
      <c r="D674">
        <v>0.69540000000000002</v>
      </c>
      <c r="E674">
        <v>0.69174199999999997</v>
      </c>
      <c r="F674">
        <v>0.117463</v>
      </c>
      <c r="G674">
        <v>0</v>
      </c>
      <c r="H674">
        <v>0</v>
      </c>
      <c r="I674">
        <v>0.65190000000000003</v>
      </c>
      <c r="J674" t="e">
        <f t="shared" si="31"/>
        <v>#NAME?</v>
      </c>
      <c r="K674">
        <v>0.65190000000000003</v>
      </c>
      <c r="L674">
        <v>0.65102499999999996</v>
      </c>
      <c r="M674">
        <v>1.7716599999999999E-2</v>
      </c>
      <c r="N674">
        <v>0</v>
      </c>
      <c r="O674">
        <v>0</v>
      </c>
      <c r="P674">
        <v>0.64929999999999999</v>
      </c>
      <c r="Q674" t="e">
        <f t="shared" si="32"/>
        <v>#NAME?</v>
      </c>
      <c r="R674">
        <v>0.64929999999999999</v>
      </c>
      <c r="S674">
        <v>0.65046099999999996</v>
      </c>
      <c r="T674">
        <v>3.7241299999999998E-2</v>
      </c>
      <c r="U674">
        <v>0</v>
      </c>
      <c r="V674">
        <v>0</v>
      </c>
    </row>
    <row r="675" spans="1:22" x14ac:dyDescent="0.3">
      <c r="A675">
        <v>67300</v>
      </c>
      <c r="B675">
        <v>0.67849999999999999</v>
      </c>
      <c r="C675" t="e">
        <f t="shared" si="30"/>
        <v>#NAME?</v>
      </c>
      <c r="D675">
        <v>0.67849999999999999</v>
      </c>
      <c r="E675">
        <v>0.68495099999999998</v>
      </c>
      <c r="F675">
        <v>0.11895699999999999</v>
      </c>
      <c r="G675">
        <v>0</v>
      </c>
      <c r="H675">
        <v>0</v>
      </c>
      <c r="I675">
        <v>0.65500000000000003</v>
      </c>
      <c r="J675" t="e">
        <f t="shared" si="31"/>
        <v>#NAME?</v>
      </c>
      <c r="K675">
        <v>0.65500000000000003</v>
      </c>
      <c r="L675">
        <v>0.65218100000000001</v>
      </c>
      <c r="M675">
        <v>2.9803199999999998E-2</v>
      </c>
      <c r="N675">
        <v>0</v>
      </c>
      <c r="O675">
        <v>0</v>
      </c>
      <c r="P675">
        <v>0.64829999999999999</v>
      </c>
      <c r="Q675" t="e">
        <f t="shared" si="32"/>
        <v>#NAME?</v>
      </c>
      <c r="R675">
        <v>0.64829999999999999</v>
      </c>
      <c r="S675">
        <v>0.64710199999999996</v>
      </c>
      <c r="T675">
        <v>3.6571800000000002E-2</v>
      </c>
      <c r="U675">
        <v>0</v>
      </c>
      <c r="V675">
        <v>0</v>
      </c>
    </row>
    <row r="676" spans="1:22" x14ac:dyDescent="0.3">
      <c r="A676">
        <v>67400</v>
      </c>
      <c r="B676">
        <v>0.66969999999999996</v>
      </c>
      <c r="C676" t="e">
        <f t="shared" si="30"/>
        <v>#NAME?</v>
      </c>
      <c r="D676">
        <v>0.66969999999999996</v>
      </c>
      <c r="E676">
        <v>0.66464100000000004</v>
      </c>
      <c r="F676">
        <v>0.13145799999999999</v>
      </c>
      <c r="G676">
        <v>0</v>
      </c>
      <c r="H676">
        <v>0</v>
      </c>
      <c r="I676">
        <v>0.65429999999999999</v>
      </c>
      <c r="J676" t="e">
        <f t="shared" si="31"/>
        <v>#NAME?</v>
      </c>
      <c r="K676">
        <v>0.65429999999999999</v>
      </c>
      <c r="L676">
        <v>0.65530600000000006</v>
      </c>
      <c r="M676">
        <v>1.77836E-2</v>
      </c>
      <c r="N676">
        <v>0</v>
      </c>
      <c r="O676">
        <v>0</v>
      </c>
      <c r="P676">
        <v>0.64729999999999999</v>
      </c>
      <c r="Q676" t="e">
        <f t="shared" si="32"/>
        <v>#NAME?</v>
      </c>
      <c r="R676">
        <v>0.64729999999999999</v>
      </c>
      <c r="S676">
        <v>0.64868700000000001</v>
      </c>
      <c r="T676">
        <v>3.3823699999999998E-2</v>
      </c>
      <c r="U676">
        <v>0</v>
      </c>
      <c r="V676">
        <v>0</v>
      </c>
    </row>
    <row r="677" spans="1:22" x14ac:dyDescent="0.3">
      <c r="A677">
        <v>67500</v>
      </c>
      <c r="B677">
        <v>0.61639999999999995</v>
      </c>
      <c r="C677" t="e">
        <f t="shared" si="30"/>
        <v>#NAME?</v>
      </c>
      <c r="D677">
        <v>0.61639999999999995</v>
      </c>
      <c r="E677">
        <v>0.63188100000000003</v>
      </c>
      <c r="F677">
        <v>0.1555</v>
      </c>
      <c r="G677">
        <v>0</v>
      </c>
      <c r="H677">
        <v>0</v>
      </c>
      <c r="I677">
        <v>0.65169999999999995</v>
      </c>
      <c r="J677" t="e">
        <f t="shared" si="31"/>
        <v>#NAME?</v>
      </c>
      <c r="K677">
        <v>0.65169999999999995</v>
      </c>
      <c r="L677">
        <v>0.65315400000000001</v>
      </c>
      <c r="M677">
        <v>1.9566799999999999E-2</v>
      </c>
      <c r="N677">
        <v>0</v>
      </c>
      <c r="O677">
        <v>0</v>
      </c>
      <c r="P677">
        <v>0.64439999999999997</v>
      </c>
      <c r="Q677" t="e">
        <f t="shared" si="32"/>
        <v>#NAME?</v>
      </c>
      <c r="R677">
        <v>0.64439999999999997</v>
      </c>
      <c r="S677">
        <v>0.64724400000000004</v>
      </c>
      <c r="T677">
        <v>4.4409700000000003E-2</v>
      </c>
      <c r="U677">
        <v>0</v>
      </c>
      <c r="V677">
        <v>0</v>
      </c>
    </row>
    <row r="678" spans="1:22" x14ac:dyDescent="0.3">
      <c r="A678">
        <v>67600</v>
      </c>
      <c r="B678">
        <v>0.68720000000000003</v>
      </c>
      <c r="C678" t="e">
        <f t="shared" si="30"/>
        <v>#NAME?</v>
      </c>
      <c r="D678">
        <v>0.68720000000000003</v>
      </c>
      <c r="E678">
        <v>0.69555599999999995</v>
      </c>
      <c r="F678">
        <v>0.12058099999999999</v>
      </c>
      <c r="G678">
        <v>0</v>
      </c>
      <c r="H678">
        <v>0</v>
      </c>
      <c r="I678">
        <v>0.65910000000000002</v>
      </c>
      <c r="J678" t="e">
        <f t="shared" si="31"/>
        <v>#NAME?</v>
      </c>
      <c r="K678">
        <v>0.65910000000000002</v>
      </c>
      <c r="L678">
        <v>0.65949899999999995</v>
      </c>
      <c r="M678">
        <v>2.15698E-2</v>
      </c>
      <c r="N678">
        <v>0</v>
      </c>
      <c r="O678">
        <v>0</v>
      </c>
      <c r="P678">
        <v>0.65490000000000004</v>
      </c>
      <c r="Q678" t="e">
        <f t="shared" si="32"/>
        <v>#NAME?</v>
      </c>
      <c r="R678">
        <v>0.65490000000000004</v>
      </c>
      <c r="S678">
        <v>0.65252200000000005</v>
      </c>
      <c r="T678">
        <v>2.0969000000000002E-2</v>
      </c>
      <c r="U678">
        <v>0</v>
      </c>
      <c r="V678">
        <v>0</v>
      </c>
    </row>
    <row r="679" spans="1:22" x14ac:dyDescent="0.3">
      <c r="A679">
        <v>67700</v>
      </c>
      <c r="B679">
        <v>0.6633</v>
      </c>
      <c r="C679" t="e">
        <f t="shared" si="30"/>
        <v>#NAME?</v>
      </c>
      <c r="D679">
        <v>0.6633</v>
      </c>
      <c r="E679">
        <v>0.65987099999999999</v>
      </c>
      <c r="F679">
        <v>0.145317</v>
      </c>
      <c r="G679">
        <v>0</v>
      </c>
      <c r="H679">
        <v>0</v>
      </c>
      <c r="I679">
        <v>0.66149999999999998</v>
      </c>
      <c r="J679" t="e">
        <f t="shared" si="31"/>
        <v>#NAME?</v>
      </c>
      <c r="K679">
        <v>0.66149999999999998</v>
      </c>
      <c r="L679">
        <v>0.66047199999999995</v>
      </c>
      <c r="M679">
        <v>2.0257500000000001E-2</v>
      </c>
      <c r="N679">
        <v>0</v>
      </c>
      <c r="O679">
        <v>0</v>
      </c>
      <c r="P679">
        <v>0.66139999999999999</v>
      </c>
      <c r="Q679" t="e">
        <f t="shared" si="32"/>
        <v>#NAME?</v>
      </c>
      <c r="R679">
        <v>0.66139999999999999</v>
      </c>
      <c r="S679">
        <v>0.66061499999999995</v>
      </c>
      <c r="T679">
        <v>2.2948099999999999E-2</v>
      </c>
      <c r="U679">
        <v>0</v>
      </c>
      <c r="V679">
        <v>0</v>
      </c>
    </row>
    <row r="680" spans="1:22" x14ac:dyDescent="0.3">
      <c r="A680">
        <v>67800</v>
      </c>
      <c r="B680">
        <v>0.68259999999999998</v>
      </c>
      <c r="C680" t="e">
        <f t="shared" si="30"/>
        <v>#NAME?</v>
      </c>
      <c r="D680">
        <v>0.68259999999999998</v>
      </c>
      <c r="E680">
        <v>0.67542599999999997</v>
      </c>
      <c r="F680">
        <v>0.13707900000000001</v>
      </c>
      <c r="G680">
        <v>0</v>
      </c>
      <c r="H680">
        <v>0</v>
      </c>
      <c r="I680">
        <v>0.6623</v>
      </c>
      <c r="J680" t="e">
        <f t="shared" si="31"/>
        <v>#NAME?</v>
      </c>
      <c r="K680">
        <v>0.6623</v>
      </c>
      <c r="L680">
        <v>0.66237199999999996</v>
      </c>
      <c r="M680">
        <v>2.6958200000000002E-2</v>
      </c>
      <c r="N680">
        <v>0</v>
      </c>
      <c r="O680">
        <v>0</v>
      </c>
      <c r="P680">
        <v>0.6522</v>
      </c>
      <c r="Q680" t="e">
        <f t="shared" si="32"/>
        <v>#NAME?</v>
      </c>
      <c r="R680">
        <v>0.6522</v>
      </c>
      <c r="S680">
        <v>0.65389900000000001</v>
      </c>
      <c r="T680">
        <v>1.31599E-2</v>
      </c>
      <c r="U680">
        <v>0</v>
      </c>
      <c r="V680">
        <v>0</v>
      </c>
    </row>
    <row r="681" spans="1:22" x14ac:dyDescent="0.3">
      <c r="A681">
        <v>67900</v>
      </c>
      <c r="B681">
        <v>0.65290000000000004</v>
      </c>
      <c r="C681" t="e">
        <f t="shared" si="30"/>
        <v>#NAME?</v>
      </c>
      <c r="D681">
        <v>0.65290000000000004</v>
      </c>
      <c r="E681">
        <v>0.66168300000000002</v>
      </c>
      <c r="F681">
        <v>0.14407800000000001</v>
      </c>
      <c r="G681">
        <v>0</v>
      </c>
      <c r="H681">
        <v>0</v>
      </c>
      <c r="I681">
        <v>0.67330000000000001</v>
      </c>
      <c r="J681" t="e">
        <f t="shared" si="31"/>
        <v>#NAME?</v>
      </c>
      <c r="K681">
        <v>0.67330000000000001</v>
      </c>
      <c r="L681">
        <v>0.67095300000000002</v>
      </c>
      <c r="M681">
        <v>2.4348100000000001E-2</v>
      </c>
      <c r="N681">
        <v>0</v>
      </c>
      <c r="O681">
        <v>0</v>
      </c>
      <c r="P681">
        <v>0.65590000000000004</v>
      </c>
      <c r="Q681" t="e">
        <f t="shared" si="32"/>
        <v>#NAME?</v>
      </c>
      <c r="R681">
        <v>0.65590000000000004</v>
      </c>
      <c r="S681">
        <v>0.65625900000000004</v>
      </c>
      <c r="T681">
        <v>1.7730599999999999E-2</v>
      </c>
      <c r="U681">
        <v>0</v>
      </c>
      <c r="V681">
        <v>0</v>
      </c>
    </row>
    <row r="682" spans="1:22" x14ac:dyDescent="0.3">
      <c r="A682">
        <v>68000</v>
      </c>
      <c r="B682">
        <v>0.64390000000000003</v>
      </c>
      <c r="C682" t="e">
        <f t="shared" si="30"/>
        <v>#NAME?</v>
      </c>
      <c r="D682">
        <v>0.64390000000000003</v>
      </c>
      <c r="E682">
        <v>0.65226700000000004</v>
      </c>
      <c r="F682">
        <v>0.13677</v>
      </c>
      <c r="G682">
        <v>0</v>
      </c>
      <c r="H682">
        <v>0</v>
      </c>
      <c r="I682">
        <v>0.66549999999999998</v>
      </c>
      <c r="J682" t="e">
        <f t="shared" si="31"/>
        <v>#NAME?</v>
      </c>
      <c r="K682">
        <v>0.66549999999999998</v>
      </c>
      <c r="L682">
        <v>0.66754800000000003</v>
      </c>
      <c r="M682">
        <v>2.5603299999999999E-2</v>
      </c>
      <c r="N682">
        <v>0</v>
      </c>
      <c r="O682">
        <v>0</v>
      </c>
      <c r="P682">
        <v>0.65369999999999995</v>
      </c>
      <c r="Q682" t="e">
        <f t="shared" si="32"/>
        <v>#NAME?</v>
      </c>
      <c r="R682">
        <v>0.65369999999999995</v>
      </c>
      <c r="S682">
        <v>0.64982200000000001</v>
      </c>
      <c r="T682">
        <v>1.75814E-2</v>
      </c>
      <c r="U682">
        <v>0</v>
      </c>
      <c r="V682">
        <v>0</v>
      </c>
    </row>
    <row r="683" spans="1:22" x14ac:dyDescent="0.3">
      <c r="A683">
        <v>68100</v>
      </c>
      <c r="B683">
        <v>0.65039999999999998</v>
      </c>
      <c r="C683" t="e">
        <f t="shared" si="30"/>
        <v>#NAME?</v>
      </c>
      <c r="D683">
        <v>0.65039999999999998</v>
      </c>
      <c r="E683">
        <v>0.65079399999999998</v>
      </c>
      <c r="F683">
        <v>0.14270099999999999</v>
      </c>
      <c r="G683">
        <v>0</v>
      </c>
      <c r="H683">
        <v>0</v>
      </c>
      <c r="I683">
        <v>0.67689999999999995</v>
      </c>
      <c r="J683" t="e">
        <f t="shared" si="31"/>
        <v>#NAME?</v>
      </c>
      <c r="K683">
        <v>0.67689999999999995</v>
      </c>
      <c r="L683">
        <v>0.67168099999999997</v>
      </c>
      <c r="M683">
        <v>2.60377E-2</v>
      </c>
      <c r="N683">
        <v>0</v>
      </c>
      <c r="O683">
        <v>0</v>
      </c>
      <c r="P683">
        <v>0.65539999999999998</v>
      </c>
      <c r="Q683" t="e">
        <f t="shared" si="32"/>
        <v>#NAME?</v>
      </c>
      <c r="R683">
        <v>0.65539999999999998</v>
      </c>
      <c r="S683">
        <v>0.65418399999999999</v>
      </c>
      <c r="T683">
        <v>2.1593999999999999E-2</v>
      </c>
      <c r="U683">
        <v>0</v>
      </c>
      <c r="V683">
        <v>0</v>
      </c>
    </row>
    <row r="684" spans="1:22" x14ac:dyDescent="0.3">
      <c r="A684">
        <v>68200</v>
      </c>
      <c r="B684">
        <v>0.65349999999999997</v>
      </c>
      <c r="C684" t="e">
        <f t="shared" si="30"/>
        <v>#NAME?</v>
      </c>
      <c r="D684">
        <v>0.65349999999999997</v>
      </c>
      <c r="E684">
        <v>0.65790000000000004</v>
      </c>
      <c r="F684">
        <v>0.139071</v>
      </c>
      <c r="G684">
        <v>0</v>
      </c>
      <c r="H684">
        <v>0</v>
      </c>
      <c r="I684">
        <v>0.68159999999999998</v>
      </c>
      <c r="J684" t="e">
        <f t="shared" si="31"/>
        <v>#NAME?</v>
      </c>
      <c r="K684">
        <v>0.68159999999999998</v>
      </c>
      <c r="L684">
        <v>0.68291599999999997</v>
      </c>
      <c r="M684">
        <v>2.8317599999999998E-2</v>
      </c>
      <c r="N684">
        <v>0</v>
      </c>
      <c r="O684">
        <v>0</v>
      </c>
      <c r="P684">
        <v>0.66159999999999997</v>
      </c>
      <c r="Q684" t="e">
        <f t="shared" si="32"/>
        <v>#NAME?</v>
      </c>
      <c r="R684">
        <v>0.66159999999999997</v>
      </c>
      <c r="S684">
        <v>0.66398999999999997</v>
      </c>
      <c r="T684">
        <v>2.5996600000000002E-2</v>
      </c>
      <c r="U684">
        <v>0</v>
      </c>
      <c r="V684">
        <v>0</v>
      </c>
    </row>
    <row r="685" spans="1:22" x14ac:dyDescent="0.3">
      <c r="A685">
        <v>68300</v>
      </c>
      <c r="B685">
        <v>0.6522</v>
      </c>
      <c r="C685" t="e">
        <f t="shared" si="30"/>
        <v>#NAME?</v>
      </c>
      <c r="D685">
        <v>0.6522</v>
      </c>
      <c r="E685">
        <v>0.65917099999999995</v>
      </c>
      <c r="F685">
        <v>0.140073</v>
      </c>
      <c r="G685">
        <v>0</v>
      </c>
      <c r="H685">
        <v>0</v>
      </c>
      <c r="I685">
        <v>0.68510000000000004</v>
      </c>
      <c r="J685" t="e">
        <f t="shared" si="31"/>
        <v>#NAME?</v>
      </c>
      <c r="K685">
        <v>0.68510000000000004</v>
      </c>
      <c r="L685">
        <v>0.68902300000000005</v>
      </c>
      <c r="M685">
        <v>2.4989000000000001E-2</v>
      </c>
      <c r="N685">
        <v>0</v>
      </c>
      <c r="O685">
        <v>0</v>
      </c>
      <c r="P685">
        <v>0.6663</v>
      </c>
      <c r="Q685" t="e">
        <f t="shared" si="32"/>
        <v>#NAME?</v>
      </c>
      <c r="R685">
        <v>0.6663</v>
      </c>
      <c r="S685">
        <v>0.66451300000000002</v>
      </c>
      <c r="T685">
        <v>2.6331500000000001E-2</v>
      </c>
      <c r="U685">
        <v>0</v>
      </c>
      <c r="V685">
        <v>0</v>
      </c>
    </row>
    <row r="686" spans="1:22" x14ac:dyDescent="0.3">
      <c r="A686">
        <v>68400</v>
      </c>
      <c r="B686">
        <v>0.6613</v>
      </c>
      <c r="C686" t="e">
        <f t="shared" si="30"/>
        <v>#NAME?</v>
      </c>
      <c r="D686">
        <v>0.6613</v>
      </c>
      <c r="E686">
        <v>0.66359500000000005</v>
      </c>
      <c r="F686">
        <v>0.14355100000000001</v>
      </c>
      <c r="G686">
        <v>0</v>
      </c>
      <c r="H686">
        <v>0</v>
      </c>
      <c r="I686">
        <v>0.69</v>
      </c>
      <c r="J686" t="e">
        <f t="shared" si="31"/>
        <v>#NAME?</v>
      </c>
      <c r="K686">
        <v>0.69</v>
      </c>
      <c r="L686">
        <v>0.67989900000000003</v>
      </c>
      <c r="M686">
        <v>2.1109800000000001E-2</v>
      </c>
      <c r="N686">
        <v>0</v>
      </c>
      <c r="O686">
        <v>0</v>
      </c>
      <c r="P686">
        <v>0.67330000000000001</v>
      </c>
      <c r="Q686" t="e">
        <f t="shared" si="32"/>
        <v>#NAME?</v>
      </c>
      <c r="R686">
        <v>0.67330000000000001</v>
      </c>
      <c r="S686">
        <v>0.67544099999999996</v>
      </c>
      <c r="T686">
        <v>2.3478300000000001E-2</v>
      </c>
      <c r="U686">
        <v>0</v>
      </c>
      <c r="V686">
        <v>0</v>
      </c>
    </row>
    <row r="687" spans="1:22" x14ac:dyDescent="0.3">
      <c r="A687">
        <v>68500</v>
      </c>
      <c r="B687">
        <v>0.67949999999999999</v>
      </c>
      <c r="C687" t="e">
        <f t="shared" si="30"/>
        <v>#NAME?</v>
      </c>
      <c r="D687">
        <v>0.67949999999999999</v>
      </c>
      <c r="E687">
        <v>0.67576999999999998</v>
      </c>
      <c r="F687">
        <v>0.13217400000000001</v>
      </c>
      <c r="G687">
        <v>0</v>
      </c>
      <c r="H687">
        <v>0</v>
      </c>
      <c r="I687">
        <v>0.67510000000000003</v>
      </c>
      <c r="J687" t="e">
        <f t="shared" si="31"/>
        <v>#NAME?</v>
      </c>
      <c r="K687">
        <v>0.67510000000000003</v>
      </c>
      <c r="L687">
        <v>0.67088599999999998</v>
      </c>
      <c r="M687">
        <v>1.8367700000000001E-2</v>
      </c>
      <c r="N687">
        <v>0</v>
      </c>
      <c r="O687">
        <v>0</v>
      </c>
      <c r="P687">
        <v>0.6774</v>
      </c>
      <c r="Q687" t="e">
        <f t="shared" si="32"/>
        <v>#NAME?</v>
      </c>
      <c r="R687">
        <v>0.6774</v>
      </c>
      <c r="S687">
        <v>0.68408100000000005</v>
      </c>
      <c r="T687">
        <v>1.2296E-2</v>
      </c>
      <c r="U687">
        <v>0</v>
      </c>
      <c r="V687">
        <v>0</v>
      </c>
    </row>
    <row r="688" spans="1:22" x14ac:dyDescent="0.3">
      <c r="A688">
        <v>68600</v>
      </c>
      <c r="B688">
        <v>0.6714</v>
      </c>
      <c r="C688" t="e">
        <f t="shared" si="30"/>
        <v>#NAME?</v>
      </c>
      <c r="D688">
        <v>0.6714</v>
      </c>
      <c r="E688">
        <v>0.66498299999999999</v>
      </c>
      <c r="F688">
        <v>0.13338</v>
      </c>
      <c r="G688">
        <v>0</v>
      </c>
      <c r="H688">
        <v>0</v>
      </c>
      <c r="I688">
        <v>0.68269999999999997</v>
      </c>
      <c r="J688" t="e">
        <f t="shared" si="31"/>
        <v>#NAME?</v>
      </c>
      <c r="K688">
        <v>0.68269999999999997</v>
      </c>
      <c r="L688">
        <v>0.68040400000000001</v>
      </c>
      <c r="M688">
        <v>1.24444E-2</v>
      </c>
      <c r="N688">
        <v>0</v>
      </c>
      <c r="O688">
        <v>0</v>
      </c>
      <c r="P688">
        <v>0.67930000000000001</v>
      </c>
      <c r="Q688" t="e">
        <f t="shared" si="32"/>
        <v>#NAME?</v>
      </c>
      <c r="R688">
        <v>0.67930000000000001</v>
      </c>
      <c r="S688">
        <v>0.68748299999999996</v>
      </c>
      <c r="T688">
        <v>1.7627199999999999E-2</v>
      </c>
      <c r="U688">
        <v>0</v>
      </c>
      <c r="V688">
        <v>0</v>
      </c>
    </row>
    <row r="689" spans="1:22" x14ac:dyDescent="0.3">
      <c r="A689">
        <v>68700</v>
      </c>
      <c r="B689">
        <v>0.66839999999999999</v>
      </c>
      <c r="C689" t="e">
        <f t="shared" si="30"/>
        <v>#NAME?</v>
      </c>
      <c r="D689">
        <v>0.66839999999999999</v>
      </c>
      <c r="E689">
        <v>0.66776899999999995</v>
      </c>
      <c r="F689">
        <v>0.14838100000000001</v>
      </c>
      <c r="G689">
        <v>0</v>
      </c>
      <c r="H689">
        <v>0</v>
      </c>
      <c r="I689">
        <v>0.68530000000000002</v>
      </c>
      <c r="J689" t="e">
        <f t="shared" si="31"/>
        <v>#NAME?</v>
      </c>
      <c r="K689">
        <v>0.68530000000000002</v>
      </c>
      <c r="L689">
        <v>0.68506699999999998</v>
      </c>
      <c r="M689">
        <v>1.7035399999999999E-2</v>
      </c>
      <c r="N689">
        <v>0</v>
      </c>
      <c r="O689">
        <v>0</v>
      </c>
      <c r="P689">
        <v>0.68920000000000003</v>
      </c>
      <c r="Q689" t="e">
        <f t="shared" si="32"/>
        <v>#NAME?</v>
      </c>
      <c r="R689">
        <v>0.68920000000000003</v>
      </c>
      <c r="S689">
        <v>0.68693899999999997</v>
      </c>
      <c r="T689">
        <v>1.2574800000000001E-2</v>
      </c>
      <c r="U689">
        <v>0</v>
      </c>
      <c r="V689">
        <v>0</v>
      </c>
    </row>
    <row r="690" spans="1:22" x14ac:dyDescent="0.3">
      <c r="A690">
        <v>68800</v>
      </c>
      <c r="B690">
        <v>0.66479999999999995</v>
      </c>
      <c r="C690" t="e">
        <f t="shared" si="30"/>
        <v>#NAME?</v>
      </c>
      <c r="D690">
        <v>0.66479999999999995</v>
      </c>
      <c r="E690">
        <v>0.68047999999999997</v>
      </c>
      <c r="F690">
        <v>0.129242</v>
      </c>
      <c r="G690">
        <v>0</v>
      </c>
      <c r="H690">
        <v>0</v>
      </c>
      <c r="I690">
        <v>0.69220000000000004</v>
      </c>
      <c r="J690" t="e">
        <f t="shared" si="31"/>
        <v>#NAME?</v>
      </c>
      <c r="K690">
        <v>0.69220000000000004</v>
      </c>
      <c r="L690">
        <v>0.68346799999999996</v>
      </c>
      <c r="M690">
        <v>1.98985E-2</v>
      </c>
      <c r="N690">
        <v>0</v>
      </c>
      <c r="O690">
        <v>0</v>
      </c>
      <c r="P690">
        <v>0.68500000000000005</v>
      </c>
      <c r="Q690" t="e">
        <f t="shared" si="32"/>
        <v>#NAME?</v>
      </c>
      <c r="R690">
        <v>0.68500000000000005</v>
      </c>
      <c r="S690">
        <v>0.684446</v>
      </c>
      <c r="T690">
        <v>1.2226000000000001E-2</v>
      </c>
      <c r="U690">
        <v>0</v>
      </c>
      <c r="V690">
        <v>0</v>
      </c>
    </row>
    <row r="691" spans="1:22" x14ac:dyDescent="0.3">
      <c r="A691">
        <v>68900</v>
      </c>
      <c r="B691">
        <v>0.65280000000000005</v>
      </c>
      <c r="C691" t="e">
        <f t="shared" si="30"/>
        <v>#NAME?</v>
      </c>
      <c r="D691">
        <v>0.65280000000000005</v>
      </c>
      <c r="E691">
        <v>0.657447</v>
      </c>
      <c r="F691">
        <v>0.129691</v>
      </c>
      <c r="G691">
        <v>0</v>
      </c>
      <c r="H691">
        <v>0</v>
      </c>
      <c r="I691">
        <v>0.67300000000000004</v>
      </c>
      <c r="J691" t="e">
        <f t="shared" si="31"/>
        <v>#NAME?</v>
      </c>
      <c r="K691">
        <v>0.67300000000000004</v>
      </c>
      <c r="L691">
        <v>0.67055600000000004</v>
      </c>
      <c r="M691">
        <v>2.3317899999999999E-2</v>
      </c>
      <c r="N691">
        <v>0</v>
      </c>
      <c r="O691">
        <v>0</v>
      </c>
      <c r="P691">
        <v>0.68489999999999995</v>
      </c>
      <c r="Q691" t="e">
        <f t="shared" si="32"/>
        <v>#NAME?</v>
      </c>
      <c r="R691">
        <v>0.68489999999999995</v>
      </c>
      <c r="S691">
        <v>0.68472500000000003</v>
      </c>
      <c r="T691">
        <v>1.53125E-2</v>
      </c>
      <c r="U691">
        <v>0</v>
      </c>
      <c r="V691">
        <v>0</v>
      </c>
    </row>
    <row r="692" spans="1:22" x14ac:dyDescent="0.3">
      <c r="A692">
        <v>69000</v>
      </c>
      <c r="B692">
        <v>0.65229999999999999</v>
      </c>
      <c r="C692" t="e">
        <f t="shared" si="30"/>
        <v>#NAME?</v>
      </c>
      <c r="D692">
        <v>0.65229999999999999</v>
      </c>
      <c r="E692">
        <v>0.63624000000000003</v>
      </c>
      <c r="F692">
        <v>0.14930499999999999</v>
      </c>
      <c r="G692">
        <v>0</v>
      </c>
      <c r="H692">
        <v>0</v>
      </c>
      <c r="I692">
        <v>0.65790000000000004</v>
      </c>
      <c r="J692" t="e">
        <f t="shared" si="31"/>
        <v>#NAME?</v>
      </c>
      <c r="K692">
        <v>0.65790000000000004</v>
      </c>
      <c r="L692">
        <v>0.66512800000000005</v>
      </c>
      <c r="M692">
        <v>1.9923099999999999E-2</v>
      </c>
      <c r="N692">
        <v>0</v>
      </c>
      <c r="O692">
        <v>0</v>
      </c>
      <c r="P692">
        <v>0.69140000000000001</v>
      </c>
      <c r="Q692" t="e">
        <f t="shared" si="32"/>
        <v>#NAME?</v>
      </c>
      <c r="R692">
        <v>0.69140000000000001</v>
      </c>
      <c r="S692">
        <v>0.68716200000000005</v>
      </c>
      <c r="T692">
        <v>1.7233499999999999E-2</v>
      </c>
      <c r="U692">
        <v>0</v>
      </c>
      <c r="V692">
        <v>0</v>
      </c>
    </row>
    <row r="693" spans="1:22" x14ac:dyDescent="0.3">
      <c r="A693">
        <v>69100</v>
      </c>
      <c r="B693">
        <v>0.7</v>
      </c>
      <c r="C693" t="e">
        <f t="shared" si="30"/>
        <v>#NAME?</v>
      </c>
      <c r="D693">
        <v>0.7</v>
      </c>
      <c r="E693">
        <v>0.69918599999999997</v>
      </c>
      <c r="F693">
        <v>0.11283799999999999</v>
      </c>
      <c r="G693">
        <v>0</v>
      </c>
      <c r="H693">
        <v>0</v>
      </c>
      <c r="I693">
        <v>0.67769999999999997</v>
      </c>
      <c r="J693" t="e">
        <f t="shared" si="31"/>
        <v>#NAME?</v>
      </c>
      <c r="K693">
        <v>0.67769999999999997</v>
      </c>
      <c r="L693">
        <v>0.67086500000000004</v>
      </c>
      <c r="M693">
        <v>2.5628499999999999E-2</v>
      </c>
      <c r="N693">
        <v>0</v>
      </c>
      <c r="O693">
        <v>0</v>
      </c>
      <c r="P693">
        <v>0.68279999999999996</v>
      </c>
      <c r="Q693" t="e">
        <f t="shared" si="32"/>
        <v>#NAME?</v>
      </c>
      <c r="R693">
        <v>0.68279999999999996</v>
      </c>
      <c r="S693">
        <v>0.68298599999999998</v>
      </c>
      <c r="T693">
        <v>2.0264600000000001E-2</v>
      </c>
      <c r="U693">
        <v>0</v>
      </c>
      <c r="V693">
        <v>0</v>
      </c>
    </row>
    <row r="694" spans="1:22" x14ac:dyDescent="0.3">
      <c r="A694">
        <v>69200</v>
      </c>
      <c r="B694">
        <v>0.6462</v>
      </c>
      <c r="C694" t="e">
        <f t="shared" si="30"/>
        <v>#NAME?</v>
      </c>
      <c r="D694">
        <v>0.6462</v>
      </c>
      <c r="E694">
        <v>0.646482</v>
      </c>
      <c r="F694">
        <v>0.15594</v>
      </c>
      <c r="G694">
        <v>0</v>
      </c>
      <c r="H694">
        <v>0</v>
      </c>
      <c r="I694">
        <v>0.67589999999999995</v>
      </c>
      <c r="J694" t="e">
        <f t="shared" si="31"/>
        <v>#NAME?</v>
      </c>
      <c r="K694">
        <v>0.67589999999999995</v>
      </c>
      <c r="L694">
        <v>0.67525000000000002</v>
      </c>
      <c r="M694">
        <v>3.6710800000000002E-2</v>
      </c>
      <c r="N694">
        <v>0</v>
      </c>
      <c r="O694">
        <v>0</v>
      </c>
      <c r="P694">
        <v>0.67820000000000003</v>
      </c>
      <c r="Q694" t="e">
        <f t="shared" si="32"/>
        <v>#NAME?</v>
      </c>
      <c r="R694">
        <v>0.67820000000000003</v>
      </c>
      <c r="S694">
        <v>0.67425900000000005</v>
      </c>
      <c r="T694">
        <v>2.0176199999999998E-2</v>
      </c>
      <c r="U694">
        <v>0</v>
      </c>
      <c r="V694">
        <v>0</v>
      </c>
    </row>
    <row r="695" spans="1:22" x14ac:dyDescent="0.3">
      <c r="A695">
        <v>69300</v>
      </c>
      <c r="B695">
        <v>0.65649999999999997</v>
      </c>
      <c r="C695" t="e">
        <f t="shared" si="30"/>
        <v>#NAME?</v>
      </c>
      <c r="D695">
        <v>0.65649999999999997</v>
      </c>
      <c r="E695">
        <v>0.65881900000000004</v>
      </c>
      <c r="F695">
        <v>0.14843600000000001</v>
      </c>
      <c r="G695">
        <v>0</v>
      </c>
      <c r="H695">
        <v>0</v>
      </c>
      <c r="I695">
        <v>0.67330000000000001</v>
      </c>
      <c r="J695" t="e">
        <f t="shared" si="31"/>
        <v>#NAME?</v>
      </c>
      <c r="K695">
        <v>0.67330000000000001</v>
      </c>
      <c r="L695">
        <v>0.67969100000000005</v>
      </c>
      <c r="M695">
        <v>3.3361000000000002E-2</v>
      </c>
      <c r="N695">
        <v>0</v>
      </c>
      <c r="O695">
        <v>0</v>
      </c>
      <c r="P695">
        <v>0.67520000000000002</v>
      </c>
      <c r="Q695" t="e">
        <f t="shared" si="32"/>
        <v>#NAME?</v>
      </c>
      <c r="R695">
        <v>0.67520000000000002</v>
      </c>
      <c r="S695">
        <v>0.67975300000000005</v>
      </c>
      <c r="T695">
        <v>1.4101000000000001E-2</v>
      </c>
      <c r="U695">
        <v>0</v>
      </c>
      <c r="V695">
        <v>0</v>
      </c>
    </row>
    <row r="696" spans="1:22" x14ac:dyDescent="0.3">
      <c r="A696">
        <v>69400</v>
      </c>
      <c r="B696">
        <v>0.70199999999999996</v>
      </c>
      <c r="C696" t="e">
        <f t="shared" si="30"/>
        <v>#NAME?</v>
      </c>
      <c r="D696">
        <v>0.70199999999999996</v>
      </c>
      <c r="E696">
        <v>0.70032799999999995</v>
      </c>
      <c r="F696">
        <v>0.109788</v>
      </c>
      <c r="G696">
        <v>0</v>
      </c>
      <c r="H696">
        <v>0</v>
      </c>
      <c r="I696">
        <v>0.67359999999999998</v>
      </c>
      <c r="J696" t="e">
        <f t="shared" si="31"/>
        <v>#NAME?</v>
      </c>
      <c r="K696">
        <v>0.67359999999999998</v>
      </c>
      <c r="L696">
        <v>0.674987</v>
      </c>
      <c r="M696">
        <v>3.7198000000000002E-2</v>
      </c>
      <c r="N696">
        <v>0</v>
      </c>
      <c r="O696">
        <v>0</v>
      </c>
      <c r="P696">
        <v>0.68359999999999999</v>
      </c>
      <c r="Q696" t="e">
        <f t="shared" si="32"/>
        <v>#NAME?</v>
      </c>
      <c r="R696">
        <v>0.68359999999999999</v>
      </c>
      <c r="S696">
        <v>0.68105099999999996</v>
      </c>
      <c r="T696">
        <v>1.0492E-2</v>
      </c>
      <c r="U696">
        <v>0</v>
      </c>
      <c r="V696">
        <v>0</v>
      </c>
    </row>
    <row r="697" spans="1:22" x14ac:dyDescent="0.3">
      <c r="A697">
        <v>69500</v>
      </c>
      <c r="B697">
        <v>0.66120000000000001</v>
      </c>
      <c r="C697" t="e">
        <f t="shared" si="30"/>
        <v>#NAME?</v>
      </c>
      <c r="D697">
        <v>0.66120000000000001</v>
      </c>
      <c r="E697">
        <v>0.66722000000000004</v>
      </c>
      <c r="F697">
        <v>0.140407</v>
      </c>
      <c r="G697">
        <v>0</v>
      </c>
      <c r="H697">
        <v>0</v>
      </c>
      <c r="I697">
        <v>0.67030000000000001</v>
      </c>
      <c r="J697" t="e">
        <f t="shared" si="31"/>
        <v>#NAME?</v>
      </c>
      <c r="K697">
        <v>0.67030000000000001</v>
      </c>
      <c r="L697">
        <v>0.66791299999999998</v>
      </c>
      <c r="M697">
        <v>4.8108499999999998E-2</v>
      </c>
      <c r="N697">
        <v>0</v>
      </c>
      <c r="O697">
        <v>0</v>
      </c>
      <c r="P697">
        <v>0.68200000000000005</v>
      </c>
      <c r="Q697" t="e">
        <f t="shared" si="32"/>
        <v>#NAME?</v>
      </c>
      <c r="R697">
        <v>0.68200000000000005</v>
      </c>
      <c r="S697">
        <v>0.678369</v>
      </c>
      <c r="T697">
        <v>1.40518E-2</v>
      </c>
      <c r="U697">
        <v>0</v>
      </c>
      <c r="V697">
        <v>0</v>
      </c>
    </row>
    <row r="698" spans="1:22" x14ac:dyDescent="0.3">
      <c r="A698">
        <v>69600</v>
      </c>
      <c r="B698">
        <v>0.6532</v>
      </c>
      <c r="C698" t="e">
        <f t="shared" si="30"/>
        <v>#NAME?</v>
      </c>
      <c r="D698">
        <v>0.6532</v>
      </c>
      <c r="E698">
        <v>0.65891299999999997</v>
      </c>
      <c r="F698">
        <v>0.14641599999999999</v>
      </c>
      <c r="G698">
        <v>0</v>
      </c>
      <c r="H698">
        <v>0</v>
      </c>
      <c r="I698">
        <v>0.66479999999999995</v>
      </c>
      <c r="J698" t="e">
        <f t="shared" si="31"/>
        <v>#NAME?</v>
      </c>
      <c r="K698">
        <v>0.66479999999999995</v>
      </c>
      <c r="L698">
        <v>0.666157</v>
      </c>
      <c r="M698">
        <v>5.1235500000000003E-2</v>
      </c>
      <c r="N698">
        <v>0</v>
      </c>
      <c r="O698">
        <v>0</v>
      </c>
      <c r="P698">
        <v>0.67410000000000003</v>
      </c>
      <c r="Q698" t="e">
        <f t="shared" si="32"/>
        <v>#NAME?</v>
      </c>
      <c r="R698">
        <v>0.67410000000000003</v>
      </c>
      <c r="S698">
        <v>0.67976400000000003</v>
      </c>
      <c r="T698">
        <v>1.90584E-2</v>
      </c>
      <c r="U698">
        <v>0</v>
      </c>
      <c r="V698">
        <v>0</v>
      </c>
    </row>
    <row r="699" spans="1:22" x14ac:dyDescent="0.3">
      <c r="A699">
        <v>69700</v>
      </c>
      <c r="B699">
        <v>0.68220000000000003</v>
      </c>
      <c r="C699" t="e">
        <f t="shared" si="30"/>
        <v>#NAME?</v>
      </c>
      <c r="D699">
        <v>0.68220000000000003</v>
      </c>
      <c r="E699">
        <v>0.673682</v>
      </c>
      <c r="F699">
        <v>0.12609999999999999</v>
      </c>
      <c r="G699">
        <v>0</v>
      </c>
      <c r="H699">
        <v>0</v>
      </c>
      <c r="I699">
        <v>0.6583</v>
      </c>
      <c r="J699" t="e">
        <f t="shared" si="31"/>
        <v>#NAME?</v>
      </c>
      <c r="K699">
        <v>0.6583</v>
      </c>
      <c r="L699">
        <v>0.653146</v>
      </c>
      <c r="M699">
        <v>4.3796300000000003E-2</v>
      </c>
      <c r="N699">
        <v>0</v>
      </c>
      <c r="O699">
        <v>0</v>
      </c>
      <c r="P699">
        <v>0.67969999999999997</v>
      </c>
      <c r="Q699" t="e">
        <f t="shared" si="32"/>
        <v>#NAME?</v>
      </c>
      <c r="R699">
        <v>0.67969999999999997</v>
      </c>
      <c r="S699">
        <v>0.67262299999999997</v>
      </c>
      <c r="T699">
        <v>2.0873099999999999E-2</v>
      </c>
      <c r="U699">
        <v>0</v>
      </c>
      <c r="V699">
        <v>0</v>
      </c>
    </row>
    <row r="700" spans="1:22" x14ac:dyDescent="0.3">
      <c r="A700">
        <v>69800</v>
      </c>
      <c r="B700">
        <v>0.69799999999999995</v>
      </c>
      <c r="C700" t="e">
        <f t="shared" si="30"/>
        <v>#NAME?</v>
      </c>
      <c r="D700">
        <v>0.69799999999999995</v>
      </c>
      <c r="E700">
        <v>0.68995499999999998</v>
      </c>
      <c r="F700">
        <v>8.8392899999999996E-2</v>
      </c>
      <c r="G700">
        <v>0</v>
      </c>
      <c r="H700">
        <v>0</v>
      </c>
      <c r="I700">
        <v>0.66110000000000002</v>
      </c>
      <c r="J700" t="e">
        <f t="shared" si="31"/>
        <v>#NAME?</v>
      </c>
      <c r="K700">
        <v>0.66110000000000002</v>
      </c>
      <c r="L700">
        <v>0.65723500000000001</v>
      </c>
      <c r="M700">
        <v>4.93766E-2</v>
      </c>
      <c r="N700">
        <v>0</v>
      </c>
      <c r="O700">
        <v>0</v>
      </c>
      <c r="P700">
        <v>0.6593</v>
      </c>
      <c r="Q700" t="e">
        <f t="shared" si="32"/>
        <v>#NAME?</v>
      </c>
      <c r="R700">
        <v>0.6593</v>
      </c>
      <c r="S700">
        <v>0.65658000000000005</v>
      </c>
      <c r="T700">
        <v>1.6320100000000001E-2</v>
      </c>
      <c r="U700">
        <v>0</v>
      </c>
      <c r="V700">
        <v>0</v>
      </c>
    </row>
    <row r="701" spans="1:22" x14ac:dyDescent="0.3">
      <c r="A701">
        <v>69900</v>
      </c>
      <c r="B701">
        <v>0.67669999999999997</v>
      </c>
      <c r="C701" t="e">
        <f t="shared" si="30"/>
        <v>#NAME?</v>
      </c>
      <c r="D701">
        <v>0.67669999999999997</v>
      </c>
      <c r="E701">
        <v>0.67930599999999997</v>
      </c>
      <c r="F701">
        <v>0.113013</v>
      </c>
      <c r="G701">
        <v>0</v>
      </c>
      <c r="H701">
        <v>0</v>
      </c>
      <c r="I701">
        <v>0.65110000000000001</v>
      </c>
      <c r="J701" t="e">
        <f t="shared" si="31"/>
        <v>#NAME?</v>
      </c>
      <c r="K701">
        <v>0.65110000000000001</v>
      </c>
      <c r="L701">
        <v>0.65760099999999999</v>
      </c>
      <c r="M701">
        <v>4.9233399999999997E-2</v>
      </c>
      <c r="N701">
        <v>0</v>
      </c>
      <c r="O701">
        <v>0</v>
      </c>
      <c r="P701">
        <v>0.65869999999999995</v>
      </c>
      <c r="Q701" t="e">
        <f t="shared" si="32"/>
        <v>#NAME?</v>
      </c>
      <c r="R701">
        <v>0.65869999999999995</v>
      </c>
      <c r="S701">
        <v>0.64873800000000004</v>
      </c>
      <c r="T701">
        <v>1.41859E-2</v>
      </c>
      <c r="U701">
        <v>0</v>
      </c>
      <c r="V701">
        <v>0</v>
      </c>
    </row>
    <row r="702" spans="1:22" x14ac:dyDescent="0.3">
      <c r="A702">
        <v>70000</v>
      </c>
      <c r="B702">
        <v>0.69269999999999998</v>
      </c>
      <c r="C702" t="e">
        <f t="shared" si="30"/>
        <v>#NAME?</v>
      </c>
      <c r="D702">
        <v>0.69269999999999998</v>
      </c>
      <c r="E702">
        <v>0.69542400000000004</v>
      </c>
      <c r="F702">
        <v>9.3726400000000001E-2</v>
      </c>
      <c r="G702">
        <v>0</v>
      </c>
      <c r="H702">
        <v>0</v>
      </c>
      <c r="I702">
        <v>0.63600000000000001</v>
      </c>
      <c r="J702" t="e">
        <f t="shared" si="31"/>
        <v>#NAME?</v>
      </c>
      <c r="K702">
        <v>0.63600000000000001</v>
      </c>
      <c r="L702">
        <v>0.64881800000000001</v>
      </c>
      <c r="M702">
        <v>5.3913799999999998E-2</v>
      </c>
      <c r="N702">
        <v>0</v>
      </c>
      <c r="O702">
        <v>0</v>
      </c>
      <c r="P702">
        <v>0.63300000000000001</v>
      </c>
      <c r="Q702" t="e">
        <f t="shared" si="32"/>
        <v>#NAME?</v>
      </c>
      <c r="R702">
        <v>0.63300000000000001</v>
      </c>
      <c r="S702">
        <v>0.64513500000000001</v>
      </c>
      <c r="T702">
        <v>1.0651000000000001E-2</v>
      </c>
      <c r="U702">
        <v>0</v>
      </c>
      <c r="V702">
        <v>0</v>
      </c>
    </row>
    <row r="703" spans="1:22" x14ac:dyDescent="0.3">
      <c r="A703">
        <v>70100</v>
      </c>
      <c r="B703">
        <v>0.68740000000000001</v>
      </c>
      <c r="C703" t="e">
        <f t="shared" si="30"/>
        <v>#NAME?</v>
      </c>
      <c r="D703">
        <v>0.68740000000000001</v>
      </c>
      <c r="E703">
        <v>0.68369899999999995</v>
      </c>
      <c r="F703">
        <v>8.0192299999999994E-2</v>
      </c>
      <c r="G703">
        <v>0</v>
      </c>
      <c r="H703">
        <v>0</v>
      </c>
      <c r="I703">
        <v>0.67110000000000003</v>
      </c>
      <c r="J703" t="e">
        <f t="shared" si="31"/>
        <v>#NAME?</v>
      </c>
      <c r="K703">
        <v>0.67110000000000003</v>
      </c>
      <c r="L703">
        <v>0.67376800000000003</v>
      </c>
      <c r="M703">
        <v>2.9711999999999999E-2</v>
      </c>
      <c r="N703">
        <v>0</v>
      </c>
      <c r="O703">
        <v>0</v>
      </c>
      <c r="P703">
        <v>0.64219999999999999</v>
      </c>
      <c r="Q703" t="e">
        <f t="shared" si="32"/>
        <v>#NAME?</v>
      </c>
      <c r="R703">
        <v>0.64219999999999999</v>
      </c>
      <c r="S703">
        <v>0.64585000000000004</v>
      </c>
      <c r="T703">
        <v>1.8244300000000001E-2</v>
      </c>
      <c r="U703">
        <v>0</v>
      </c>
      <c r="V703">
        <v>0</v>
      </c>
    </row>
    <row r="704" spans="1:22" x14ac:dyDescent="0.3">
      <c r="A704">
        <v>70200</v>
      </c>
      <c r="B704">
        <v>0.66720000000000002</v>
      </c>
      <c r="C704" t="e">
        <f t="shared" si="30"/>
        <v>#NAME?</v>
      </c>
      <c r="D704">
        <v>0.66720000000000002</v>
      </c>
      <c r="E704">
        <v>0.66553700000000005</v>
      </c>
      <c r="F704">
        <v>0.117753</v>
      </c>
      <c r="G704">
        <v>0</v>
      </c>
      <c r="H704">
        <v>0</v>
      </c>
      <c r="I704">
        <v>0.67220000000000002</v>
      </c>
      <c r="J704" t="e">
        <f t="shared" si="31"/>
        <v>#NAME?</v>
      </c>
      <c r="K704">
        <v>0.67220000000000002</v>
      </c>
      <c r="L704">
        <v>0.67181199999999996</v>
      </c>
      <c r="M704">
        <v>3.5895400000000001E-2</v>
      </c>
      <c r="N704">
        <v>0</v>
      </c>
      <c r="O704">
        <v>0</v>
      </c>
      <c r="P704">
        <v>0.64259999999999995</v>
      </c>
      <c r="Q704" t="e">
        <f t="shared" si="32"/>
        <v>#NAME?</v>
      </c>
      <c r="R704">
        <v>0.64259999999999995</v>
      </c>
      <c r="S704">
        <v>0.64723900000000001</v>
      </c>
      <c r="T704">
        <v>1.9029000000000001E-2</v>
      </c>
      <c r="U704">
        <v>0</v>
      </c>
      <c r="V704">
        <v>0</v>
      </c>
    </row>
    <row r="705" spans="1:22" x14ac:dyDescent="0.3">
      <c r="A705">
        <v>70300</v>
      </c>
      <c r="B705">
        <v>0.6956</v>
      </c>
      <c r="C705" t="e">
        <f t="shared" si="30"/>
        <v>#NAME?</v>
      </c>
      <c r="D705">
        <v>0.6956</v>
      </c>
      <c r="E705">
        <v>0.68765900000000002</v>
      </c>
      <c r="F705">
        <v>8.6266800000000005E-2</v>
      </c>
      <c r="G705">
        <v>0</v>
      </c>
      <c r="H705">
        <v>0</v>
      </c>
      <c r="I705">
        <v>0.65410000000000001</v>
      </c>
      <c r="J705" t="e">
        <f t="shared" si="31"/>
        <v>#NAME?</v>
      </c>
      <c r="K705">
        <v>0.65410000000000001</v>
      </c>
      <c r="L705">
        <v>0.66214700000000004</v>
      </c>
      <c r="M705">
        <v>3.5327499999999998E-2</v>
      </c>
      <c r="N705">
        <v>0</v>
      </c>
      <c r="O705">
        <v>0</v>
      </c>
      <c r="P705">
        <v>0.65300000000000002</v>
      </c>
      <c r="Q705" t="e">
        <f t="shared" si="32"/>
        <v>#NAME?</v>
      </c>
      <c r="R705">
        <v>0.65300000000000002</v>
      </c>
      <c r="S705">
        <v>0.65038700000000005</v>
      </c>
      <c r="T705">
        <v>2.0962999999999999E-2</v>
      </c>
      <c r="U705">
        <v>0</v>
      </c>
      <c r="V705">
        <v>0</v>
      </c>
    </row>
    <row r="706" spans="1:22" x14ac:dyDescent="0.3">
      <c r="A706">
        <v>70400</v>
      </c>
      <c r="B706">
        <v>0.63680000000000003</v>
      </c>
      <c r="C706" t="e">
        <f t="shared" si="30"/>
        <v>#NAME?</v>
      </c>
      <c r="D706">
        <v>0.63680000000000003</v>
      </c>
      <c r="E706">
        <v>0.641656</v>
      </c>
      <c r="F706">
        <v>0.109598</v>
      </c>
      <c r="G706">
        <v>0</v>
      </c>
      <c r="H706">
        <v>0</v>
      </c>
      <c r="I706">
        <v>0.65869999999999995</v>
      </c>
      <c r="J706" t="e">
        <f t="shared" si="31"/>
        <v>#NAME?</v>
      </c>
      <c r="K706">
        <v>0.65869999999999995</v>
      </c>
      <c r="L706">
        <v>0.66869500000000004</v>
      </c>
      <c r="M706">
        <v>3.8088999999999998E-2</v>
      </c>
      <c r="N706">
        <v>0</v>
      </c>
      <c r="O706">
        <v>0</v>
      </c>
      <c r="P706">
        <v>0.63229999999999997</v>
      </c>
      <c r="Q706" t="e">
        <f t="shared" si="32"/>
        <v>#NAME?</v>
      </c>
      <c r="R706">
        <v>0.63229999999999997</v>
      </c>
      <c r="S706">
        <v>0.63736099999999996</v>
      </c>
      <c r="T706">
        <v>2.0374799999999998E-2</v>
      </c>
      <c r="U706">
        <v>0</v>
      </c>
      <c r="V706">
        <v>0</v>
      </c>
    </row>
    <row r="707" spans="1:22" x14ac:dyDescent="0.3">
      <c r="A707">
        <v>70500</v>
      </c>
      <c r="B707">
        <v>0.68010000000000004</v>
      </c>
      <c r="C707" t="e">
        <f t="shared" ref="C707:C770" si="33">-nan</f>
        <v>#NAME?</v>
      </c>
      <c r="D707">
        <v>0.68010000000000004</v>
      </c>
      <c r="E707">
        <v>0.68498400000000004</v>
      </c>
      <c r="F707">
        <v>6.5549800000000005E-2</v>
      </c>
      <c r="G707">
        <v>0</v>
      </c>
      <c r="H707">
        <v>0</v>
      </c>
      <c r="I707">
        <v>0.65900000000000003</v>
      </c>
      <c r="J707" t="e">
        <f t="shared" ref="J707:J770" si="34">-nan</f>
        <v>#NAME?</v>
      </c>
      <c r="K707">
        <v>0.65900000000000003</v>
      </c>
      <c r="L707">
        <v>0.66159699999999999</v>
      </c>
      <c r="M707">
        <v>3.8746799999999998E-2</v>
      </c>
      <c r="N707">
        <v>0</v>
      </c>
      <c r="O707">
        <v>0</v>
      </c>
      <c r="P707">
        <v>0.63449999999999995</v>
      </c>
      <c r="Q707" t="e">
        <f t="shared" ref="Q707:Q770" si="35">-nan</f>
        <v>#NAME?</v>
      </c>
      <c r="R707">
        <v>0.63449999999999995</v>
      </c>
      <c r="S707">
        <v>0.63285400000000003</v>
      </c>
      <c r="T707">
        <v>1.8476699999999999E-2</v>
      </c>
      <c r="U707">
        <v>0</v>
      </c>
      <c r="V707">
        <v>0</v>
      </c>
    </row>
    <row r="708" spans="1:22" x14ac:dyDescent="0.3">
      <c r="A708">
        <v>70600</v>
      </c>
      <c r="B708">
        <v>0.66459999999999997</v>
      </c>
      <c r="C708" t="e">
        <f t="shared" si="33"/>
        <v>#NAME?</v>
      </c>
      <c r="D708">
        <v>0.66459999999999997</v>
      </c>
      <c r="E708">
        <v>0.66807799999999995</v>
      </c>
      <c r="F708">
        <v>7.7390500000000001E-2</v>
      </c>
      <c r="G708">
        <v>0</v>
      </c>
      <c r="H708">
        <v>0</v>
      </c>
      <c r="I708">
        <v>0.6613</v>
      </c>
      <c r="J708" t="e">
        <f t="shared" si="34"/>
        <v>#NAME?</v>
      </c>
      <c r="K708">
        <v>0.6613</v>
      </c>
      <c r="L708">
        <v>0.65834499999999996</v>
      </c>
      <c r="M708">
        <v>3.2550799999999998E-2</v>
      </c>
      <c r="N708">
        <v>0</v>
      </c>
      <c r="O708">
        <v>0</v>
      </c>
      <c r="P708">
        <v>0.63119999999999998</v>
      </c>
      <c r="Q708" t="e">
        <f t="shared" si="35"/>
        <v>#NAME?</v>
      </c>
      <c r="R708">
        <v>0.63119999999999998</v>
      </c>
      <c r="S708">
        <v>0.63113600000000003</v>
      </c>
      <c r="T708">
        <v>2.0885999999999998E-2</v>
      </c>
      <c r="U708">
        <v>0</v>
      </c>
      <c r="V708">
        <v>0</v>
      </c>
    </row>
    <row r="709" spans="1:22" x14ac:dyDescent="0.3">
      <c r="A709">
        <v>70700</v>
      </c>
      <c r="B709">
        <v>0.6734</v>
      </c>
      <c r="C709" t="e">
        <f t="shared" si="33"/>
        <v>#NAME?</v>
      </c>
      <c r="D709">
        <v>0.6734</v>
      </c>
      <c r="E709">
        <v>0.68241300000000005</v>
      </c>
      <c r="F709">
        <v>6.9854299999999994E-2</v>
      </c>
      <c r="G709">
        <v>0</v>
      </c>
      <c r="H709">
        <v>0</v>
      </c>
      <c r="I709">
        <v>0.66759999999999997</v>
      </c>
      <c r="J709" t="e">
        <f t="shared" si="34"/>
        <v>#NAME?</v>
      </c>
      <c r="K709">
        <v>0.66759999999999997</v>
      </c>
      <c r="L709">
        <v>0.66567299999999996</v>
      </c>
      <c r="M709">
        <v>4.2589399999999999E-2</v>
      </c>
      <c r="N709">
        <v>0</v>
      </c>
      <c r="O709">
        <v>0</v>
      </c>
      <c r="P709">
        <v>0.63060000000000005</v>
      </c>
      <c r="Q709" t="e">
        <f t="shared" si="35"/>
        <v>#NAME?</v>
      </c>
      <c r="R709">
        <v>0.63060000000000005</v>
      </c>
      <c r="S709">
        <v>0.63256699999999999</v>
      </c>
      <c r="T709">
        <v>1.9897000000000001E-2</v>
      </c>
      <c r="U709">
        <v>0</v>
      </c>
      <c r="V709">
        <v>0</v>
      </c>
    </row>
    <row r="710" spans="1:22" x14ac:dyDescent="0.3">
      <c r="A710">
        <v>70800</v>
      </c>
      <c r="B710">
        <v>0.68889999999999996</v>
      </c>
      <c r="C710" t="e">
        <f t="shared" si="33"/>
        <v>#NAME?</v>
      </c>
      <c r="D710">
        <v>0.68889999999999996</v>
      </c>
      <c r="E710">
        <v>0.69527799999999995</v>
      </c>
      <c r="F710">
        <v>4.68178E-2</v>
      </c>
      <c r="G710">
        <v>0</v>
      </c>
      <c r="H710">
        <v>0</v>
      </c>
      <c r="I710">
        <v>0.66149999999999998</v>
      </c>
      <c r="J710" t="e">
        <f t="shared" si="34"/>
        <v>#NAME?</v>
      </c>
      <c r="K710">
        <v>0.66149999999999998</v>
      </c>
      <c r="L710">
        <v>0.67167100000000002</v>
      </c>
      <c r="M710">
        <v>4.5321899999999998E-2</v>
      </c>
      <c r="N710">
        <v>0</v>
      </c>
      <c r="O710">
        <v>0</v>
      </c>
      <c r="P710">
        <v>0.63149999999999995</v>
      </c>
      <c r="Q710" t="e">
        <f t="shared" si="35"/>
        <v>#NAME?</v>
      </c>
      <c r="R710">
        <v>0.63149999999999995</v>
      </c>
      <c r="S710">
        <v>0.62944100000000003</v>
      </c>
      <c r="T710">
        <v>1.7798700000000001E-2</v>
      </c>
      <c r="U710">
        <v>0</v>
      </c>
      <c r="V710">
        <v>0</v>
      </c>
    </row>
    <row r="711" spans="1:22" x14ac:dyDescent="0.3">
      <c r="A711">
        <v>70900</v>
      </c>
      <c r="B711">
        <v>0.70760000000000001</v>
      </c>
      <c r="C711" t="e">
        <f t="shared" si="33"/>
        <v>#NAME?</v>
      </c>
      <c r="D711">
        <v>0.70760000000000001</v>
      </c>
      <c r="E711">
        <v>0.71250800000000003</v>
      </c>
      <c r="F711">
        <v>2.3076800000000001E-2</v>
      </c>
      <c r="G711">
        <v>0</v>
      </c>
      <c r="H711">
        <v>0</v>
      </c>
      <c r="I711">
        <v>0.65620000000000001</v>
      </c>
      <c r="J711" t="e">
        <f t="shared" si="34"/>
        <v>#NAME?</v>
      </c>
      <c r="K711">
        <v>0.65620000000000001</v>
      </c>
      <c r="L711">
        <v>0.65937999999999997</v>
      </c>
      <c r="M711">
        <v>4.4198399999999999E-2</v>
      </c>
      <c r="N711">
        <v>0</v>
      </c>
      <c r="O711">
        <v>0</v>
      </c>
      <c r="P711">
        <v>0.63619999999999999</v>
      </c>
      <c r="Q711" t="e">
        <f t="shared" si="35"/>
        <v>#NAME?</v>
      </c>
      <c r="R711">
        <v>0.63619999999999999</v>
      </c>
      <c r="S711">
        <v>0.63456699999999999</v>
      </c>
      <c r="T711">
        <v>1.3746700000000001E-2</v>
      </c>
      <c r="U711">
        <v>0</v>
      </c>
      <c r="V711">
        <v>0</v>
      </c>
    </row>
    <row r="712" spans="1:22" x14ac:dyDescent="0.3">
      <c r="A712">
        <v>71000</v>
      </c>
      <c r="B712">
        <v>0.71220000000000006</v>
      </c>
      <c r="C712" t="e">
        <f t="shared" si="33"/>
        <v>#NAME?</v>
      </c>
      <c r="D712">
        <v>0.71220000000000006</v>
      </c>
      <c r="E712">
        <v>0.71183300000000005</v>
      </c>
      <c r="F712">
        <v>2.10142E-2</v>
      </c>
      <c r="G712">
        <v>0</v>
      </c>
      <c r="H712">
        <v>0</v>
      </c>
      <c r="I712">
        <v>0.63719999999999999</v>
      </c>
      <c r="J712" t="e">
        <f t="shared" si="34"/>
        <v>#NAME?</v>
      </c>
      <c r="K712">
        <v>0.63719999999999999</v>
      </c>
      <c r="L712">
        <v>0.63767700000000005</v>
      </c>
      <c r="M712">
        <v>3.2286799999999997E-2</v>
      </c>
      <c r="N712">
        <v>0</v>
      </c>
      <c r="O712">
        <v>0</v>
      </c>
      <c r="P712">
        <v>0.63460000000000005</v>
      </c>
      <c r="Q712" t="e">
        <f t="shared" si="35"/>
        <v>#NAME?</v>
      </c>
      <c r="R712">
        <v>0.63460000000000005</v>
      </c>
      <c r="S712">
        <v>0.632189</v>
      </c>
      <c r="T712">
        <v>1.6038799999999999E-2</v>
      </c>
      <c r="U712">
        <v>0</v>
      </c>
      <c r="V712">
        <v>0</v>
      </c>
    </row>
    <row r="713" spans="1:22" x14ac:dyDescent="0.3">
      <c r="A713">
        <v>71100</v>
      </c>
      <c r="B713">
        <v>0.72860000000000003</v>
      </c>
      <c r="C713" t="e">
        <f t="shared" si="33"/>
        <v>#NAME?</v>
      </c>
      <c r="D713">
        <v>0.72860000000000003</v>
      </c>
      <c r="E713">
        <v>0.72276899999999999</v>
      </c>
      <c r="F713">
        <v>2.4457799999999998E-2</v>
      </c>
      <c r="G713">
        <v>0</v>
      </c>
      <c r="H713">
        <v>0</v>
      </c>
      <c r="I713">
        <v>0.64990000000000003</v>
      </c>
      <c r="J713" t="e">
        <f t="shared" si="34"/>
        <v>#NAME?</v>
      </c>
      <c r="K713">
        <v>0.64990000000000003</v>
      </c>
      <c r="L713">
        <v>0.65854400000000002</v>
      </c>
      <c r="M713">
        <v>3.4646799999999998E-2</v>
      </c>
      <c r="N713">
        <v>0</v>
      </c>
      <c r="O713">
        <v>0</v>
      </c>
      <c r="P713">
        <v>0.62439999999999996</v>
      </c>
      <c r="Q713" t="e">
        <f t="shared" si="35"/>
        <v>#NAME?</v>
      </c>
      <c r="R713">
        <v>0.62439999999999996</v>
      </c>
      <c r="S713">
        <v>0.62510100000000002</v>
      </c>
      <c r="T713">
        <v>1.2256299999999999E-2</v>
      </c>
      <c r="U713">
        <v>0</v>
      </c>
      <c r="V713">
        <v>0</v>
      </c>
    </row>
    <row r="714" spans="1:22" x14ac:dyDescent="0.3">
      <c r="A714">
        <v>71200</v>
      </c>
      <c r="B714">
        <v>0.70789999999999997</v>
      </c>
      <c r="C714" t="e">
        <f t="shared" si="33"/>
        <v>#NAME?</v>
      </c>
      <c r="D714">
        <v>0.70789999999999997</v>
      </c>
      <c r="E714">
        <v>0.71059799999999995</v>
      </c>
      <c r="F714">
        <v>2.27475E-2</v>
      </c>
      <c r="G714">
        <v>0</v>
      </c>
      <c r="H714">
        <v>0</v>
      </c>
      <c r="I714">
        <v>0.66269999999999996</v>
      </c>
      <c r="J714" t="e">
        <f t="shared" si="34"/>
        <v>#NAME?</v>
      </c>
      <c r="K714">
        <v>0.66269999999999996</v>
      </c>
      <c r="L714">
        <v>0.66168199999999999</v>
      </c>
      <c r="M714">
        <v>2.5446199999999999E-2</v>
      </c>
      <c r="N714">
        <v>0</v>
      </c>
      <c r="O714">
        <v>0</v>
      </c>
      <c r="P714">
        <v>0.62719999999999998</v>
      </c>
      <c r="Q714" t="e">
        <f t="shared" si="35"/>
        <v>#NAME?</v>
      </c>
      <c r="R714">
        <v>0.62719999999999998</v>
      </c>
      <c r="S714">
        <v>0.62745399999999996</v>
      </c>
      <c r="T714">
        <v>1.1757699999999999E-2</v>
      </c>
      <c r="U714">
        <v>0</v>
      </c>
      <c r="V714">
        <v>0</v>
      </c>
    </row>
    <row r="715" spans="1:22" x14ac:dyDescent="0.3">
      <c r="A715">
        <v>71300</v>
      </c>
      <c r="B715">
        <v>0.71440000000000003</v>
      </c>
      <c r="C715" t="e">
        <f t="shared" si="33"/>
        <v>#NAME?</v>
      </c>
      <c r="D715">
        <v>0.71440000000000003</v>
      </c>
      <c r="E715">
        <v>0.72018800000000005</v>
      </c>
      <c r="F715">
        <v>3.3388000000000001E-2</v>
      </c>
      <c r="G715">
        <v>0</v>
      </c>
      <c r="H715">
        <v>0</v>
      </c>
      <c r="I715">
        <v>0.65880000000000005</v>
      </c>
      <c r="J715" t="e">
        <f t="shared" si="34"/>
        <v>#NAME?</v>
      </c>
      <c r="K715">
        <v>0.65880000000000005</v>
      </c>
      <c r="L715">
        <v>0.66360200000000003</v>
      </c>
      <c r="M715">
        <v>2.9011200000000001E-2</v>
      </c>
      <c r="N715">
        <v>0</v>
      </c>
      <c r="O715">
        <v>0</v>
      </c>
      <c r="P715">
        <v>0.62329999999999997</v>
      </c>
      <c r="Q715" t="e">
        <f t="shared" si="35"/>
        <v>#NAME?</v>
      </c>
      <c r="R715">
        <v>0.62329999999999997</v>
      </c>
      <c r="S715">
        <v>0.62659799999999999</v>
      </c>
      <c r="T715">
        <v>1.4280599999999999E-2</v>
      </c>
      <c r="U715">
        <v>0</v>
      </c>
      <c r="V715">
        <v>0</v>
      </c>
    </row>
    <row r="716" spans="1:22" x14ac:dyDescent="0.3">
      <c r="A716">
        <v>71400</v>
      </c>
      <c r="B716">
        <v>0.7288</v>
      </c>
      <c r="C716" t="e">
        <f t="shared" si="33"/>
        <v>#NAME?</v>
      </c>
      <c r="D716">
        <v>0.7288</v>
      </c>
      <c r="E716">
        <v>0.73585999999999996</v>
      </c>
      <c r="F716">
        <v>4.2038100000000002E-2</v>
      </c>
      <c r="G716">
        <v>0</v>
      </c>
      <c r="H716">
        <v>0</v>
      </c>
      <c r="I716">
        <v>0.65849999999999997</v>
      </c>
      <c r="J716" t="e">
        <f t="shared" si="34"/>
        <v>#NAME?</v>
      </c>
      <c r="K716">
        <v>0.65849999999999997</v>
      </c>
      <c r="L716">
        <v>0.65651700000000002</v>
      </c>
      <c r="M716">
        <v>3.1450699999999998E-2</v>
      </c>
      <c r="N716">
        <v>0</v>
      </c>
      <c r="O716">
        <v>0</v>
      </c>
      <c r="P716">
        <v>0.63139999999999996</v>
      </c>
      <c r="Q716" t="e">
        <f t="shared" si="35"/>
        <v>#NAME?</v>
      </c>
      <c r="R716">
        <v>0.63139999999999996</v>
      </c>
      <c r="S716">
        <v>0.62970499999999996</v>
      </c>
      <c r="T716">
        <v>1.62378E-2</v>
      </c>
      <c r="U716">
        <v>0</v>
      </c>
      <c r="V716">
        <v>0</v>
      </c>
    </row>
    <row r="717" spans="1:22" x14ac:dyDescent="0.3">
      <c r="A717">
        <v>71500</v>
      </c>
      <c r="B717">
        <v>0.72070000000000001</v>
      </c>
      <c r="C717" t="e">
        <f t="shared" si="33"/>
        <v>#NAME?</v>
      </c>
      <c r="D717">
        <v>0.72070000000000001</v>
      </c>
      <c r="E717">
        <v>0.72103799999999996</v>
      </c>
      <c r="F717">
        <v>4.65543E-2</v>
      </c>
      <c r="G717">
        <v>0</v>
      </c>
      <c r="H717">
        <v>0</v>
      </c>
      <c r="I717">
        <v>0.62380000000000002</v>
      </c>
      <c r="J717" t="e">
        <f t="shared" si="34"/>
        <v>#NAME?</v>
      </c>
      <c r="K717">
        <v>0.62380000000000002</v>
      </c>
      <c r="L717">
        <v>0.62786900000000001</v>
      </c>
      <c r="M717">
        <v>1.5158700000000001E-2</v>
      </c>
      <c r="N717">
        <v>0</v>
      </c>
      <c r="O717">
        <v>0</v>
      </c>
      <c r="P717">
        <v>0.64410000000000001</v>
      </c>
      <c r="Q717" t="e">
        <f t="shared" si="35"/>
        <v>#NAME?</v>
      </c>
      <c r="R717">
        <v>0.64410000000000001</v>
      </c>
      <c r="S717">
        <v>0.64046999999999998</v>
      </c>
      <c r="T717">
        <v>1.1492E-2</v>
      </c>
      <c r="U717">
        <v>0</v>
      </c>
      <c r="V717">
        <v>0</v>
      </c>
    </row>
    <row r="718" spans="1:22" x14ac:dyDescent="0.3">
      <c r="A718">
        <v>71600</v>
      </c>
      <c r="B718">
        <v>0.70909999999999995</v>
      </c>
      <c r="C718" t="e">
        <f t="shared" si="33"/>
        <v>#NAME?</v>
      </c>
      <c r="D718">
        <v>0.70909999999999995</v>
      </c>
      <c r="E718">
        <v>0.71731599999999995</v>
      </c>
      <c r="F718">
        <v>5.6785299999999997E-2</v>
      </c>
      <c r="G718">
        <v>0</v>
      </c>
      <c r="H718">
        <v>0</v>
      </c>
      <c r="I718">
        <v>0.62549999999999994</v>
      </c>
      <c r="J718" t="e">
        <f t="shared" si="34"/>
        <v>#NAME?</v>
      </c>
      <c r="K718">
        <v>0.62549999999999994</v>
      </c>
      <c r="L718">
        <v>0.62948000000000004</v>
      </c>
      <c r="M718">
        <v>1.6704799999999999E-2</v>
      </c>
      <c r="N718">
        <v>0</v>
      </c>
      <c r="O718">
        <v>0</v>
      </c>
      <c r="P718">
        <v>0.63109999999999999</v>
      </c>
      <c r="Q718" t="e">
        <f t="shared" si="35"/>
        <v>#NAME?</v>
      </c>
      <c r="R718">
        <v>0.63109999999999999</v>
      </c>
      <c r="S718">
        <v>0.634436</v>
      </c>
      <c r="T718">
        <v>1.5388600000000001E-2</v>
      </c>
      <c r="U718">
        <v>0</v>
      </c>
      <c r="V718">
        <v>0</v>
      </c>
    </row>
    <row r="719" spans="1:22" x14ac:dyDescent="0.3">
      <c r="A719">
        <v>71700</v>
      </c>
      <c r="B719">
        <v>0.69220000000000004</v>
      </c>
      <c r="C719" t="e">
        <f t="shared" si="33"/>
        <v>#NAME?</v>
      </c>
      <c r="D719">
        <v>0.69220000000000004</v>
      </c>
      <c r="E719">
        <v>0.69063200000000002</v>
      </c>
      <c r="F719">
        <v>3.8343000000000002E-2</v>
      </c>
      <c r="G719">
        <v>0</v>
      </c>
      <c r="H719">
        <v>0</v>
      </c>
      <c r="I719">
        <v>0.62819999999999998</v>
      </c>
      <c r="J719" t="e">
        <f t="shared" si="34"/>
        <v>#NAME?</v>
      </c>
      <c r="K719">
        <v>0.62819999999999998</v>
      </c>
      <c r="L719">
        <v>0.63312299999999999</v>
      </c>
      <c r="M719">
        <v>1.6181500000000001E-2</v>
      </c>
      <c r="N719">
        <v>0</v>
      </c>
      <c r="O719">
        <v>0</v>
      </c>
      <c r="P719">
        <v>0.63339999999999996</v>
      </c>
      <c r="Q719" t="e">
        <f t="shared" si="35"/>
        <v>#NAME?</v>
      </c>
      <c r="R719">
        <v>0.63339999999999996</v>
      </c>
      <c r="S719">
        <v>0.63297499999999995</v>
      </c>
      <c r="T719">
        <v>2.2305599999999998E-2</v>
      </c>
      <c r="U719">
        <v>0</v>
      </c>
      <c r="V719">
        <v>0</v>
      </c>
    </row>
    <row r="720" spans="1:22" x14ac:dyDescent="0.3">
      <c r="A720">
        <v>71800</v>
      </c>
      <c r="B720">
        <v>0.68089999999999995</v>
      </c>
      <c r="C720" t="e">
        <f t="shared" si="33"/>
        <v>#NAME?</v>
      </c>
      <c r="D720">
        <v>0.68089999999999995</v>
      </c>
      <c r="E720">
        <v>0.68909600000000004</v>
      </c>
      <c r="F720">
        <v>4.1404099999999999E-2</v>
      </c>
      <c r="G720">
        <v>0</v>
      </c>
      <c r="H720">
        <v>0</v>
      </c>
      <c r="I720">
        <v>0.62309999999999999</v>
      </c>
      <c r="J720" t="e">
        <f t="shared" si="34"/>
        <v>#NAME?</v>
      </c>
      <c r="K720">
        <v>0.62309999999999999</v>
      </c>
      <c r="L720">
        <v>0.626664</v>
      </c>
      <c r="M720">
        <v>1.10562E-2</v>
      </c>
      <c r="N720">
        <v>0</v>
      </c>
      <c r="O720">
        <v>0</v>
      </c>
      <c r="P720">
        <v>0.62549999999999994</v>
      </c>
      <c r="Q720" t="e">
        <f t="shared" si="35"/>
        <v>#NAME?</v>
      </c>
      <c r="R720">
        <v>0.62549999999999994</v>
      </c>
      <c r="S720">
        <v>0.62457499999999999</v>
      </c>
      <c r="T720">
        <v>1.65871E-2</v>
      </c>
      <c r="U720">
        <v>0</v>
      </c>
      <c r="V720">
        <v>0</v>
      </c>
    </row>
    <row r="721" spans="1:22" x14ac:dyDescent="0.3">
      <c r="A721">
        <v>71900</v>
      </c>
      <c r="B721">
        <v>0.66510000000000002</v>
      </c>
      <c r="C721" t="e">
        <f t="shared" si="33"/>
        <v>#NAME?</v>
      </c>
      <c r="D721">
        <v>0.66510000000000002</v>
      </c>
      <c r="E721">
        <v>0.66798599999999997</v>
      </c>
      <c r="F721">
        <v>1.3191400000000001E-2</v>
      </c>
      <c r="G721">
        <v>0</v>
      </c>
      <c r="H721">
        <v>0</v>
      </c>
      <c r="I721">
        <v>0.61839999999999995</v>
      </c>
      <c r="J721" t="e">
        <f t="shared" si="34"/>
        <v>#NAME?</v>
      </c>
      <c r="K721">
        <v>0.61839999999999995</v>
      </c>
      <c r="L721">
        <v>0.624942</v>
      </c>
      <c r="M721">
        <v>1.1509500000000001E-2</v>
      </c>
      <c r="N721">
        <v>0</v>
      </c>
      <c r="O721">
        <v>0</v>
      </c>
      <c r="P721">
        <v>0.62119999999999997</v>
      </c>
      <c r="Q721" t="e">
        <f t="shared" si="35"/>
        <v>#NAME?</v>
      </c>
      <c r="R721">
        <v>0.62119999999999997</v>
      </c>
      <c r="S721">
        <v>0.62485999999999997</v>
      </c>
      <c r="T721">
        <v>1.9956499999999999E-2</v>
      </c>
      <c r="U721">
        <v>0</v>
      </c>
      <c r="V721">
        <v>0</v>
      </c>
    </row>
    <row r="722" spans="1:22" x14ac:dyDescent="0.3">
      <c r="A722">
        <v>72000</v>
      </c>
      <c r="B722">
        <v>0.6663</v>
      </c>
      <c r="C722" t="e">
        <f t="shared" si="33"/>
        <v>#NAME?</v>
      </c>
      <c r="D722">
        <v>0.6663</v>
      </c>
      <c r="E722">
        <v>0.66520400000000002</v>
      </c>
      <c r="F722">
        <v>1.46576E-2</v>
      </c>
      <c r="G722">
        <v>0</v>
      </c>
      <c r="H722">
        <v>0</v>
      </c>
      <c r="I722">
        <v>0.62270000000000003</v>
      </c>
      <c r="J722" t="e">
        <f t="shared" si="34"/>
        <v>#NAME?</v>
      </c>
      <c r="K722">
        <v>0.62270000000000003</v>
      </c>
      <c r="L722">
        <v>0.62092199999999997</v>
      </c>
      <c r="M722">
        <v>1.1658399999999999E-2</v>
      </c>
      <c r="N722">
        <v>0</v>
      </c>
      <c r="O722">
        <v>0</v>
      </c>
      <c r="P722">
        <v>0.63249999999999995</v>
      </c>
      <c r="Q722" t="e">
        <f t="shared" si="35"/>
        <v>#NAME?</v>
      </c>
      <c r="R722">
        <v>0.63249999999999995</v>
      </c>
      <c r="S722">
        <v>0.62749500000000002</v>
      </c>
      <c r="T722">
        <v>2.10136E-2</v>
      </c>
      <c r="U722">
        <v>0</v>
      </c>
      <c r="V722">
        <v>0</v>
      </c>
    </row>
    <row r="723" spans="1:22" x14ac:dyDescent="0.3">
      <c r="A723">
        <v>72100</v>
      </c>
      <c r="B723">
        <v>0.66239999999999999</v>
      </c>
      <c r="C723" t="e">
        <f t="shared" si="33"/>
        <v>#NAME?</v>
      </c>
      <c r="D723">
        <v>0.66239999999999999</v>
      </c>
      <c r="E723">
        <v>0.66512899999999997</v>
      </c>
      <c r="F723">
        <v>1.5738800000000001E-2</v>
      </c>
      <c r="G723">
        <v>0</v>
      </c>
      <c r="H723">
        <v>0</v>
      </c>
      <c r="I723">
        <v>0.61360000000000003</v>
      </c>
      <c r="J723" t="e">
        <f t="shared" si="34"/>
        <v>#NAME?</v>
      </c>
      <c r="K723">
        <v>0.61360000000000003</v>
      </c>
      <c r="L723">
        <v>0.62209300000000001</v>
      </c>
      <c r="M723">
        <v>1.28973E-2</v>
      </c>
      <c r="N723">
        <v>0</v>
      </c>
      <c r="O723">
        <v>0</v>
      </c>
      <c r="P723">
        <v>0.62539999999999996</v>
      </c>
      <c r="Q723" t="e">
        <f t="shared" si="35"/>
        <v>#NAME?</v>
      </c>
      <c r="R723">
        <v>0.62539999999999996</v>
      </c>
      <c r="S723">
        <v>0.62192800000000004</v>
      </c>
      <c r="T723">
        <v>1.87954E-2</v>
      </c>
      <c r="U723">
        <v>0</v>
      </c>
      <c r="V723">
        <v>0</v>
      </c>
    </row>
    <row r="724" spans="1:22" x14ac:dyDescent="0.3">
      <c r="A724">
        <v>72200</v>
      </c>
      <c r="B724">
        <v>0.66359999999999997</v>
      </c>
      <c r="C724" t="e">
        <f t="shared" si="33"/>
        <v>#NAME?</v>
      </c>
      <c r="D724">
        <v>0.66359999999999997</v>
      </c>
      <c r="E724">
        <v>0.66265499999999999</v>
      </c>
      <c r="F724">
        <v>1.7216499999999999E-2</v>
      </c>
      <c r="G724">
        <v>0</v>
      </c>
      <c r="H724">
        <v>0</v>
      </c>
      <c r="I724">
        <v>0.62409999999999999</v>
      </c>
      <c r="J724" t="e">
        <f t="shared" si="34"/>
        <v>#NAME?</v>
      </c>
      <c r="K724">
        <v>0.62409999999999999</v>
      </c>
      <c r="L724">
        <v>0.62348700000000001</v>
      </c>
      <c r="M724">
        <v>1.38624E-2</v>
      </c>
      <c r="N724">
        <v>0</v>
      </c>
      <c r="O724">
        <v>0</v>
      </c>
      <c r="P724">
        <v>0.63160000000000005</v>
      </c>
      <c r="Q724" t="e">
        <f t="shared" si="35"/>
        <v>#NAME?</v>
      </c>
      <c r="R724">
        <v>0.63160000000000005</v>
      </c>
      <c r="S724">
        <v>0.62473599999999996</v>
      </c>
      <c r="T724">
        <v>1.9177900000000001E-2</v>
      </c>
      <c r="U724">
        <v>0</v>
      </c>
      <c r="V724">
        <v>0</v>
      </c>
    </row>
    <row r="725" spans="1:22" x14ac:dyDescent="0.3">
      <c r="A725">
        <v>72300</v>
      </c>
      <c r="B725">
        <v>0.65090000000000003</v>
      </c>
      <c r="C725" t="e">
        <f t="shared" si="33"/>
        <v>#NAME?</v>
      </c>
      <c r="D725">
        <v>0.65090000000000003</v>
      </c>
      <c r="E725">
        <v>0.65140299999999995</v>
      </c>
      <c r="F725">
        <v>1.7371299999999999E-2</v>
      </c>
      <c r="G725">
        <v>0</v>
      </c>
      <c r="H725">
        <v>0</v>
      </c>
      <c r="I725">
        <v>0.62870000000000004</v>
      </c>
      <c r="J725" t="e">
        <f t="shared" si="34"/>
        <v>#NAME?</v>
      </c>
      <c r="K725">
        <v>0.62870000000000004</v>
      </c>
      <c r="L725">
        <v>0.62603900000000001</v>
      </c>
      <c r="M725">
        <v>1.36042E-2</v>
      </c>
      <c r="N725">
        <v>0</v>
      </c>
      <c r="O725">
        <v>0</v>
      </c>
      <c r="P725">
        <v>0.61939999999999995</v>
      </c>
      <c r="Q725" t="e">
        <f t="shared" si="35"/>
        <v>#NAME?</v>
      </c>
      <c r="R725">
        <v>0.61939999999999995</v>
      </c>
      <c r="S725">
        <v>0.62387599999999999</v>
      </c>
      <c r="T725">
        <v>2.2459099999999999E-2</v>
      </c>
      <c r="U725">
        <v>0</v>
      </c>
      <c r="V725">
        <v>0</v>
      </c>
    </row>
    <row r="726" spans="1:22" x14ac:dyDescent="0.3">
      <c r="A726">
        <v>72400</v>
      </c>
      <c r="B726">
        <v>0.63859999999999995</v>
      </c>
      <c r="C726" t="e">
        <f t="shared" si="33"/>
        <v>#NAME?</v>
      </c>
      <c r="D726">
        <v>0.63859999999999995</v>
      </c>
      <c r="E726">
        <v>0.64558800000000005</v>
      </c>
      <c r="F726">
        <v>1.7179099999999999E-2</v>
      </c>
      <c r="G726">
        <v>0</v>
      </c>
      <c r="H726">
        <v>0</v>
      </c>
      <c r="I726">
        <v>0.61499999999999999</v>
      </c>
      <c r="J726" t="e">
        <f t="shared" si="34"/>
        <v>#NAME?</v>
      </c>
      <c r="K726">
        <v>0.61499999999999999</v>
      </c>
      <c r="L726">
        <v>0.62343800000000005</v>
      </c>
      <c r="M726">
        <v>1.7923600000000001E-2</v>
      </c>
      <c r="N726">
        <v>0</v>
      </c>
      <c r="O726">
        <v>0</v>
      </c>
      <c r="P726">
        <v>0.64090000000000003</v>
      </c>
      <c r="Q726" t="e">
        <f t="shared" si="35"/>
        <v>#NAME?</v>
      </c>
      <c r="R726">
        <v>0.64090000000000003</v>
      </c>
      <c r="S726">
        <v>0.63061500000000004</v>
      </c>
      <c r="T726">
        <v>1.9946700000000001E-2</v>
      </c>
      <c r="U726">
        <v>0</v>
      </c>
      <c r="V726">
        <v>0</v>
      </c>
    </row>
    <row r="727" spans="1:22" x14ac:dyDescent="0.3">
      <c r="A727">
        <v>72500</v>
      </c>
      <c r="B727">
        <v>0.65110000000000001</v>
      </c>
      <c r="C727" t="e">
        <f t="shared" si="33"/>
        <v>#NAME?</v>
      </c>
      <c r="D727">
        <v>0.65110000000000001</v>
      </c>
      <c r="E727">
        <v>0.64797899999999997</v>
      </c>
      <c r="F727">
        <v>3.1007099999999999E-2</v>
      </c>
      <c r="G727">
        <v>0</v>
      </c>
      <c r="H727">
        <v>0</v>
      </c>
      <c r="I727">
        <v>0.62529999999999997</v>
      </c>
      <c r="J727" t="e">
        <f t="shared" si="34"/>
        <v>#NAME?</v>
      </c>
      <c r="K727">
        <v>0.62529999999999997</v>
      </c>
      <c r="L727">
        <v>0.63024800000000003</v>
      </c>
      <c r="M727">
        <v>1.7921400000000001E-2</v>
      </c>
      <c r="N727">
        <v>0</v>
      </c>
      <c r="O727">
        <v>0</v>
      </c>
      <c r="P727">
        <v>0.63980000000000004</v>
      </c>
      <c r="Q727" t="e">
        <f t="shared" si="35"/>
        <v>#NAME?</v>
      </c>
      <c r="R727">
        <v>0.63980000000000004</v>
      </c>
      <c r="S727">
        <v>0.63334100000000004</v>
      </c>
      <c r="T727">
        <v>2.65174E-2</v>
      </c>
      <c r="U727">
        <v>0</v>
      </c>
      <c r="V727">
        <v>0</v>
      </c>
    </row>
    <row r="728" spans="1:22" x14ac:dyDescent="0.3">
      <c r="A728">
        <v>72600</v>
      </c>
      <c r="B728">
        <v>0.64929999999999999</v>
      </c>
      <c r="C728" t="e">
        <f t="shared" si="33"/>
        <v>#NAME?</v>
      </c>
      <c r="D728">
        <v>0.64929999999999999</v>
      </c>
      <c r="E728">
        <v>0.65492700000000004</v>
      </c>
      <c r="F728">
        <v>3.4379300000000002E-2</v>
      </c>
      <c r="G728">
        <v>0</v>
      </c>
      <c r="H728">
        <v>0</v>
      </c>
      <c r="I728">
        <v>0.64219999999999999</v>
      </c>
      <c r="J728" t="e">
        <f t="shared" si="34"/>
        <v>#NAME?</v>
      </c>
      <c r="K728">
        <v>0.64219999999999999</v>
      </c>
      <c r="L728">
        <v>0.63642200000000004</v>
      </c>
      <c r="M728">
        <v>1.8777599999999998E-2</v>
      </c>
      <c r="N728">
        <v>0</v>
      </c>
      <c r="O728">
        <v>0</v>
      </c>
      <c r="P728">
        <v>0.63060000000000005</v>
      </c>
      <c r="Q728" t="e">
        <f t="shared" si="35"/>
        <v>#NAME?</v>
      </c>
      <c r="R728">
        <v>0.63060000000000005</v>
      </c>
      <c r="S728">
        <v>0.63445499999999999</v>
      </c>
      <c r="T728">
        <v>3.11296E-2</v>
      </c>
      <c r="U728">
        <v>0</v>
      </c>
      <c r="V728">
        <v>0</v>
      </c>
    </row>
    <row r="729" spans="1:22" x14ac:dyDescent="0.3">
      <c r="A729">
        <v>72700</v>
      </c>
      <c r="B729">
        <v>0.67059999999999997</v>
      </c>
      <c r="C729" t="e">
        <f t="shared" si="33"/>
        <v>#NAME?</v>
      </c>
      <c r="D729">
        <v>0.67059999999999997</v>
      </c>
      <c r="E729">
        <v>0.66834099999999996</v>
      </c>
      <c r="F729">
        <v>2.3544099999999998E-2</v>
      </c>
      <c r="G729">
        <v>0</v>
      </c>
      <c r="H729">
        <v>0</v>
      </c>
      <c r="I729">
        <v>0.63009999999999999</v>
      </c>
      <c r="J729" t="e">
        <f t="shared" si="34"/>
        <v>#NAME?</v>
      </c>
      <c r="K729">
        <v>0.63009999999999999</v>
      </c>
      <c r="L729">
        <v>0.62981500000000001</v>
      </c>
      <c r="M729">
        <v>1.63973E-2</v>
      </c>
      <c r="N729">
        <v>0</v>
      </c>
      <c r="O729">
        <v>0</v>
      </c>
      <c r="P729">
        <v>0.64549999999999996</v>
      </c>
      <c r="Q729" t="e">
        <f t="shared" si="35"/>
        <v>#NAME?</v>
      </c>
      <c r="R729">
        <v>0.64549999999999996</v>
      </c>
      <c r="S729">
        <v>0.64177600000000001</v>
      </c>
      <c r="T729">
        <v>3.9256699999999999E-2</v>
      </c>
      <c r="U729">
        <v>0</v>
      </c>
      <c r="V729">
        <v>0</v>
      </c>
    </row>
    <row r="730" spans="1:22" x14ac:dyDescent="0.3">
      <c r="A730">
        <v>72800</v>
      </c>
      <c r="B730">
        <v>0.66149999999999998</v>
      </c>
      <c r="C730" t="e">
        <f t="shared" si="33"/>
        <v>#NAME?</v>
      </c>
      <c r="D730">
        <v>0.66149999999999998</v>
      </c>
      <c r="E730">
        <v>0.66480899999999998</v>
      </c>
      <c r="F730">
        <v>3.3213100000000002E-2</v>
      </c>
      <c r="G730">
        <v>0</v>
      </c>
      <c r="H730">
        <v>0</v>
      </c>
      <c r="I730">
        <v>0.63119999999999998</v>
      </c>
      <c r="J730" t="e">
        <f t="shared" si="34"/>
        <v>#NAME?</v>
      </c>
      <c r="K730">
        <v>0.63119999999999998</v>
      </c>
      <c r="L730">
        <v>0.62215299999999996</v>
      </c>
      <c r="M730">
        <v>1.6055300000000002E-2</v>
      </c>
      <c r="N730">
        <v>0</v>
      </c>
      <c r="O730">
        <v>0</v>
      </c>
      <c r="P730">
        <v>0.65610000000000002</v>
      </c>
      <c r="Q730" t="e">
        <f t="shared" si="35"/>
        <v>#NAME?</v>
      </c>
      <c r="R730">
        <v>0.65610000000000002</v>
      </c>
      <c r="S730">
        <v>0.65653499999999998</v>
      </c>
      <c r="T730">
        <v>2.5831E-2</v>
      </c>
      <c r="U730">
        <v>0</v>
      </c>
      <c r="V730">
        <v>0</v>
      </c>
    </row>
    <row r="731" spans="1:22" x14ac:dyDescent="0.3">
      <c r="A731">
        <v>72900</v>
      </c>
      <c r="B731">
        <v>0.65369999999999995</v>
      </c>
      <c r="C731" t="e">
        <f t="shared" si="33"/>
        <v>#NAME?</v>
      </c>
      <c r="D731">
        <v>0.65369999999999995</v>
      </c>
      <c r="E731">
        <v>0.65029400000000004</v>
      </c>
      <c r="F731">
        <v>3.8687199999999998E-2</v>
      </c>
      <c r="G731">
        <v>0</v>
      </c>
      <c r="H731">
        <v>0</v>
      </c>
      <c r="I731">
        <v>0.6179</v>
      </c>
      <c r="J731" t="e">
        <f t="shared" si="34"/>
        <v>#NAME?</v>
      </c>
      <c r="K731">
        <v>0.6179</v>
      </c>
      <c r="L731">
        <v>0.62003699999999995</v>
      </c>
      <c r="M731">
        <v>1.7549599999999999E-2</v>
      </c>
      <c r="N731">
        <v>0</v>
      </c>
      <c r="O731">
        <v>0</v>
      </c>
      <c r="P731">
        <v>0.65659999999999996</v>
      </c>
      <c r="Q731" t="e">
        <f t="shared" si="35"/>
        <v>#NAME?</v>
      </c>
      <c r="R731">
        <v>0.65659999999999996</v>
      </c>
      <c r="S731">
        <v>0.65105199999999996</v>
      </c>
      <c r="T731">
        <v>3.5852099999999998E-2</v>
      </c>
      <c r="U731">
        <v>0</v>
      </c>
      <c r="V731">
        <v>0</v>
      </c>
    </row>
    <row r="732" spans="1:22" x14ac:dyDescent="0.3">
      <c r="A732">
        <v>73000</v>
      </c>
      <c r="B732">
        <v>0.65249999999999997</v>
      </c>
      <c r="C732" t="e">
        <f t="shared" si="33"/>
        <v>#NAME?</v>
      </c>
      <c r="D732">
        <v>0.65249999999999997</v>
      </c>
      <c r="E732">
        <v>0.65439000000000003</v>
      </c>
      <c r="F732">
        <v>3.4951500000000003E-2</v>
      </c>
      <c r="G732">
        <v>0</v>
      </c>
      <c r="H732">
        <v>0</v>
      </c>
      <c r="I732">
        <v>0.63449999999999995</v>
      </c>
      <c r="J732" t="e">
        <f t="shared" si="34"/>
        <v>#NAME?</v>
      </c>
      <c r="K732">
        <v>0.63449999999999995</v>
      </c>
      <c r="L732">
        <v>0.62516700000000003</v>
      </c>
      <c r="M732">
        <v>1.7384E-2</v>
      </c>
      <c r="N732">
        <v>0</v>
      </c>
      <c r="O732">
        <v>0</v>
      </c>
      <c r="P732">
        <v>0.64270000000000005</v>
      </c>
      <c r="Q732" t="e">
        <f t="shared" si="35"/>
        <v>#NAME?</v>
      </c>
      <c r="R732">
        <v>0.64270000000000005</v>
      </c>
      <c r="S732">
        <v>0.64301299999999995</v>
      </c>
      <c r="T732">
        <v>3.4007099999999998E-2</v>
      </c>
      <c r="U732">
        <v>0</v>
      </c>
      <c r="V732">
        <v>0</v>
      </c>
    </row>
    <row r="733" spans="1:22" x14ac:dyDescent="0.3">
      <c r="A733">
        <v>73100</v>
      </c>
      <c r="B733">
        <v>0.64390000000000003</v>
      </c>
      <c r="C733" t="e">
        <f t="shared" si="33"/>
        <v>#NAME?</v>
      </c>
      <c r="D733">
        <v>0.64390000000000003</v>
      </c>
      <c r="E733">
        <v>0.64707000000000003</v>
      </c>
      <c r="F733">
        <v>3.3208300000000003E-2</v>
      </c>
      <c r="G733">
        <v>0</v>
      </c>
      <c r="H733">
        <v>0</v>
      </c>
      <c r="I733">
        <v>0.6099</v>
      </c>
      <c r="J733" t="e">
        <f t="shared" si="34"/>
        <v>#NAME?</v>
      </c>
      <c r="K733">
        <v>0.6099</v>
      </c>
      <c r="L733">
        <v>0.62073400000000001</v>
      </c>
      <c r="M733">
        <v>2.2892200000000001E-2</v>
      </c>
      <c r="N733">
        <v>0</v>
      </c>
      <c r="O733">
        <v>0</v>
      </c>
      <c r="P733">
        <v>0.65080000000000005</v>
      </c>
      <c r="Q733" t="e">
        <f t="shared" si="35"/>
        <v>#NAME?</v>
      </c>
      <c r="R733">
        <v>0.65080000000000005</v>
      </c>
      <c r="S733">
        <v>0.65438799999999997</v>
      </c>
      <c r="T733">
        <v>3.8506600000000002E-2</v>
      </c>
      <c r="U733">
        <v>0</v>
      </c>
      <c r="V733">
        <v>0</v>
      </c>
    </row>
    <row r="734" spans="1:22" x14ac:dyDescent="0.3">
      <c r="A734">
        <v>73200</v>
      </c>
      <c r="B734">
        <v>0.65639999999999998</v>
      </c>
      <c r="C734" t="e">
        <f t="shared" si="33"/>
        <v>#NAME?</v>
      </c>
      <c r="D734">
        <v>0.65639999999999998</v>
      </c>
      <c r="E734">
        <v>0.65825100000000003</v>
      </c>
      <c r="F734">
        <v>2.6593100000000001E-2</v>
      </c>
      <c r="G734">
        <v>0</v>
      </c>
      <c r="H734">
        <v>0</v>
      </c>
      <c r="I734">
        <v>0.62680000000000002</v>
      </c>
      <c r="J734" t="e">
        <f t="shared" si="34"/>
        <v>#NAME?</v>
      </c>
      <c r="K734">
        <v>0.62680000000000002</v>
      </c>
      <c r="L734">
        <v>0.630498</v>
      </c>
      <c r="M734">
        <v>2.51942E-2</v>
      </c>
      <c r="N734">
        <v>0</v>
      </c>
      <c r="O734">
        <v>0</v>
      </c>
      <c r="P734">
        <v>0.67789999999999995</v>
      </c>
      <c r="Q734" t="e">
        <f t="shared" si="35"/>
        <v>#NAME?</v>
      </c>
      <c r="R734">
        <v>0.67789999999999995</v>
      </c>
      <c r="S734">
        <v>0.66639800000000005</v>
      </c>
      <c r="T734">
        <v>3.81453E-2</v>
      </c>
      <c r="U734">
        <v>0</v>
      </c>
      <c r="V734">
        <v>0</v>
      </c>
    </row>
    <row r="735" spans="1:22" x14ac:dyDescent="0.3">
      <c r="A735">
        <v>73300</v>
      </c>
      <c r="B735">
        <v>0.68469999999999998</v>
      </c>
      <c r="C735" t="e">
        <f t="shared" si="33"/>
        <v>#NAME?</v>
      </c>
      <c r="D735">
        <v>0.68469999999999998</v>
      </c>
      <c r="E735">
        <v>0.67823500000000003</v>
      </c>
      <c r="F735">
        <v>2.4306100000000001E-2</v>
      </c>
      <c r="G735">
        <v>0</v>
      </c>
      <c r="H735">
        <v>0</v>
      </c>
      <c r="I735">
        <v>0.62829999999999997</v>
      </c>
      <c r="J735" t="e">
        <f t="shared" si="34"/>
        <v>#NAME?</v>
      </c>
      <c r="K735">
        <v>0.62829999999999997</v>
      </c>
      <c r="L735">
        <v>0.62670199999999998</v>
      </c>
      <c r="M735">
        <v>1.80968E-2</v>
      </c>
      <c r="N735">
        <v>0</v>
      </c>
      <c r="O735">
        <v>0</v>
      </c>
      <c r="P735">
        <v>0.65620000000000001</v>
      </c>
      <c r="Q735" t="e">
        <f t="shared" si="35"/>
        <v>#NAME?</v>
      </c>
      <c r="R735">
        <v>0.65620000000000001</v>
      </c>
      <c r="S735">
        <v>0.657918</v>
      </c>
      <c r="T735">
        <v>4.4748599999999999E-2</v>
      </c>
      <c r="U735">
        <v>0</v>
      </c>
      <c r="V735">
        <v>0</v>
      </c>
    </row>
    <row r="736" spans="1:22" x14ac:dyDescent="0.3">
      <c r="A736">
        <v>73400</v>
      </c>
      <c r="B736">
        <v>0.67879999999999996</v>
      </c>
      <c r="C736" t="e">
        <f t="shared" si="33"/>
        <v>#NAME?</v>
      </c>
      <c r="D736">
        <v>0.67879999999999996</v>
      </c>
      <c r="E736">
        <v>0.68285600000000002</v>
      </c>
      <c r="F736">
        <v>3.2668000000000003E-2</v>
      </c>
      <c r="G736">
        <v>0</v>
      </c>
      <c r="H736">
        <v>0</v>
      </c>
      <c r="I736">
        <v>0.61970000000000003</v>
      </c>
      <c r="J736" t="e">
        <f t="shared" si="34"/>
        <v>#NAME?</v>
      </c>
      <c r="K736">
        <v>0.61970000000000003</v>
      </c>
      <c r="L736">
        <v>0.62694499999999997</v>
      </c>
      <c r="M736">
        <v>1.22428E-2</v>
      </c>
      <c r="N736">
        <v>0</v>
      </c>
      <c r="O736">
        <v>0</v>
      </c>
      <c r="P736">
        <v>0.65669999999999995</v>
      </c>
      <c r="Q736" t="e">
        <f t="shared" si="35"/>
        <v>#NAME?</v>
      </c>
      <c r="R736">
        <v>0.65669999999999995</v>
      </c>
      <c r="S736">
        <v>0.65992799999999996</v>
      </c>
      <c r="T736">
        <v>4.8363900000000001E-2</v>
      </c>
      <c r="U736">
        <v>0</v>
      </c>
      <c r="V736">
        <v>0</v>
      </c>
    </row>
    <row r="737" spans="1:22" x14ac:dyDescent="0.3">
      <c r="A737">
        <v>73500</v>
      </c>
      <c r="B737">
        <v>0.69720000000000004</v>
      </c>
      <c r="C737" t="e">
        <f t="shared" si="33"/>
        <v>#NAME?</v>
      </c>
      <c r="D737">
        <v>0.69720000000000004</v>
      </c>
      <c r="E737">
        <v>0.69530499999999995</v>
      </c>
      <c r="F737">
        <v>3.5176899999999997E-2</v>
      </c>
      <c r="G737">
        <v>0</v>
      </c>
      <c r="H737">
        <v>0</v>
      </c>
      <c r="I737">
        <v>0.62939999999999996</v>
      </c>
      <c r="J737" t="e">
        <f t="shared" si="34"/>
        <v>#NAME?</v>
      </c>
      <c r="K737">
        <v>0.62939999999999996</v>
      </c>
      <c r="L737">
        <v>0.62681799999999999</v>
      </c>
      <c r="M737">
        <v>1.4574200000000001E-2</v>
      </c>
      <c r="N737">
        <v>0</v>
      </c>
      <c r="O737">
        <v>0</v>
      </c>
      <c r="P737">
        <v>0.67579999999999996</v>
      </c>
      <c r="Q737" t="e">
        <f t="shared" si="35"/>
        <v>#NAME?</v>
      </c>
      <c r="R737">
        <v>0.67579999999999996</v>
      </c>
      <c r="S737">
        <v>0.67344800000000005</v>
      </c>
      <c r="T737">
        <v>4.8292300000000003E-2</v>
      </c>
      <c r="U737">
        <v>0</v>
      </c>
      <c r="V737">
        <v>0</v>
      </c>
    </row>
    <row r="738" spans="1:22" x14ac:dyDescent="0.3">
      <c r="A738">
        <v>73600</v>
      </c>
      <c r="B738">
        <v>0.66310000000000002</v>
      </c>
      <c r="C738" t="e">
        <f t="shared" si="33"/>
        <v>#NAME?</v>
      </c>
      <c r="D738">
        <v>0.66310000000000002</v>
      </c>
      <c r="E738">
        <v>0.66952299999999998</v>
      </c>
      <c r="F738">
        <v>2.1298500000000001E-2</v>
      </c>
      <c r="G738">
        <v>0</v>
      </c>
      <c r="H738">
        <v>0</v>
      </c>
      <c r="I738">
        <v>0.64080000000000004</v>
      </c>
      <c r="J738" t="e">
        <f t="shared" si="34"/>
        <v>#NAME?</v>
      </c>
      <c r="K738">
        <v>0.64080000000000004</v>
      </c>
      <c r="L738">
        <v>0.63202499999999995</v>
      </c>
      <c r="M738">
        <v>2.1226700000000001E-2</v>
      </c>
      <c r="N738">
        <v>0</v>
      </c>
      <c r="O738">
        <v>0</v>
      </c>
      <c r="P738">
        <v>0.67269999999999996</v>
      </c>
      <c r="Q738" t="e">
        <f t="shared" si="35"/>
        <v>#NAME?</v>
      </c>
      <c r="R738">
        <v>0.67269999999999996</v>
      </c>
      <c r="S738">
        <v>0.66906900000000002</v>
      </c>
      <c r="T738">
        <v>4.6833199999999998E-2</v>
      </c>
      <c r="U738">
        <v>0</v>
      </c>
      <c r="V738">
        <v>0</v>
      </c>
    </row>
    <row r="739" spans="1:22" x14ac:dyDescent="0.3">
      <c r="A739">
        <v>73700</v>
      </c>
      <c r="B739">
        <v>0.66039999999999999</v>
      </c>
      <c r="C739" t="e">
        <f t="shared" si="33"/>
        <v>#NAME?</v>
      </c>
      <c r="D739">
        <v>0.66039999999999999</v>
      </c>
      <c r="E739">
        <v>0.664211</v>
      </c>
      <c r="F739">
        <v>1.2186799999999999E-2</v>
      </c>
      <c r="G739">
        <v>0</v>
      </c>
      <c r="H739">
        <v>0</v>
      </c>
      <c r="I739">
        <v>0.624</v>
      </c>
      <c r="J739" t="e">
        <f t="shared" si="34"/>
        <v>#NAME?</v>
      </c>
      <c r="K739">
        <v>0.624</v>
      </c>
      <c r="L739">
        <v>0.62755499999999997</v>
      </c>
      <c r="M739">
        <v>1.24347E-2</v>
      </c>
      <c r="N739">
        <v>0</v>
      </c>
      <c r="O739">
        <v>0</v>
      </c>
      <c r="P739">
        <v>0.66259999999999997</v>
      </c>
      <c r="Q739" t="e">
        <f t="shared" si="35"/>
        <v>#NAME?</v>
      </c>
      <c r="R739">
        <v>0.66259999999999997</v>
      </c>
      <c r="S739">
        <v>0.66758200000000001</v>
      </c>
      <c r="T739">
        <v>4.8918799999999998E-2</v>
      </c>
      <c r="U739">
        <v>0</v>
      </c>
      <c r="V739">
        <v>0</v>
      </c>
    </row>
    <row r="740" spans="1:22" x14ac:dyDescent="0.3">
      <c r="A740">
        <v>73800</v>
      </c>
      <c r="B740">
        <v>0.65980000000000005</v>
      </c>
      <c r="C740" t="e">
        <f t="shared" si="33"/>
        <v>#NAME?</v>
      </c>
      <c r="D740">
        <v>0.65980000000000005</v>
      </c>
      <c r="E740">
        <v>0.656254</v>
      </c>
      <c r="F740">
        <v>2.0883700000000002E-2</v>
      </c>
      <c r="G740">
        <v>0</v>
      </c>
      <c r="H740">
        <v>0</v>
      </c>
      <c r="I740">
        <v>0.61599999999999999</v>
      </c>
      <c r="J740" t="e">
        <f t="shared" si="34"/>
        <v>#NAME?</v>
      </c>
      <c r="K740">
        <v>0.61599999999999999</v>
      </c>
      <c r="L740">
        <v>0.62426300000000001</v>
      </c>
      <c r="M740">
        <v>9.8516699999999999E-3</v>
      </c>
      <c r="N740">
        <v>0</v>
      </c>
      <c r="O740">
        <v>0</v>
      </c>
      <c r="P740">
        <v>0.68289999999999995</v>
      </c>
      <c r="Q740" t="e">
        <f t="shared" si="35"/>
        <v>#NAME?</v>
      </c>
      <c r="R740">
        <v>0.68289999999999995</v>
      </c>
      <c r="S740">
        <v>0.68740500000000004</v>
      </c>
      <c r="T740">
        <v>4.8934999999999999E-2</v>
      </c>
      <c r="U740">
        <v>0</v>
      </c>
      <c r="V740">
        <v>0</v>
      </c>
    </row>
    <row r="741" spans="1:22" x14ac:dyDescent="0.3">
      <c r="A741">
        <v>73900</v>
      </c>
      <c r="B741">
        <v>0.65259999999999996</v>
      </c>
      <c r="C741" t="e">
        <f t="shared" si="33"/>
        <v>#NAME?</v>
      </c>
      <c r="D741">
        <v>0.65259999999999996</v>
      </c>
      <c r="E741">
        <v>0.65701799999999999</v>
      </c>
      <c r="F741">
        <v>2.5783400000000001E-2</v>
      </c>
      <c r="G741">
        <v>0</v>
      </c>
      <c r="H741">
        <v>0</v>
      </c>
      <c r="I741">
        <v>0.63219999999999998</v>
      </c>
      <c r="J741" t="e">
        <f t="shared" si="34"/>
        <v>#NAME?</v>
      </c>
      <c r="K741">
        <v>0.63219999999999998</v>
      </c>
      <c r="L741">
        <v>0.62743800000000005</v>
      </c>
      <c r="M741">
        <v>1.12894E-2</v>
      </c>
      <c r="N741">
        <v>0</v>
      </c>
      <c r="O741">
        <v>0</v>
      </c>
      <c r="P741">
        <v>0.67859999999999998</v>
      </c>
      <c r="Q741" t="e">
        <f t="shared" si="35"/>
        <v>#NAME?</v>
      </c>
      <c r="R741">
        <v>0.67859999999999998</v>
      </c>
      <c r="S741">
        <v>0.68178700000000003</v>
      </c>
      <c r="T741">
        <v>5.2468000000000001E-2</v>
      </c>
      <c r="U741">
        <v>0</v>
      </c>
      <c r="V741">
        <v>0</v>
      </c>
    </row>
    <row r="742" spans="1:22" x14ac:dyDescent="0.3">
      <c r="A742">
        <v>74000</v>
      </c>
      <c r="B742">
        <v>0.66869999999999996</v>
      </c>
      <c r="C742" t="e">
        <f t="shared" si="33"/>
        <v>#NAME?</v>
      </c>
      <c r="D742">
        <v>0.66869999999999996</v>
      </c>
      <c r="E742">
        <v>0.66929700000000003</v>
      </c>
      <c r="F742">
        <v>2.2369400000000001E-2</v>
      </c>
      <c r="G742">
        <v>0</v>
      </c>
      <c r="H742">
        <v>0</v>
      </c>
      <c r="I742">
        <v>0.6361</v>
      </c>
      <c r="J742" t="e">
        <f t="shared" si="34"/>
        <v>#NAME?</v>
      </c>
      <c r="K742">
        <v>0.6361</v>
      </c>
      <c r="L742">
        <v>0.630077</v>
      </c>
      <c r="M742">
        <v>1.49944E-2</v>
      </c>
      <c r="N742">
        <v>0</v>
      </c>
      <c r="O742">
        <v>0</v>
      </c>
      <c r="P742">
        <v>0.67059999999999997</v>
      </c>
      <c r="Q742" t="e">
        <f t="shared" si="35"/>
        <v>#NAME?</v>
      </c>
      <c r="R742">
        <v>0.67059999999999997</v>
      </c>
      <c r="S742">
        <v>0.677068</v>
      </c>
      <c r="T742">
        <v>5.2861699999999998E-2</v>
      </c>
      <c r="U742">
        <v>0</v>
      </c>
      <c r="V742">
        <v>0</v>
      </c>
    </row>
    <row r="743" spans="1:22" x14ac:dyDescent="0.3">
      <c r="A743">
        <v>74100</v>
      </c>
      <c r="B743">
        <v>0.66049999999999998</v>
      </c>
      <c r="C743" t="e">
        <f t="shared" si="33"/>
        <v>#NAME?</v>
      </c>
      <c r="D743">
        <v>0.66049999999999998</v>
      </c>
      <c r="E743">
        <v>0.66215500000000005</v>
      </c>
      <c r="F743">
        <v>2.65367E-2</v>
      </c>
      <c r="G743">
        <v>0</v>
      </c>
      <c r="H743">
        <v>0</v>
      </c>
      <c r="I743">
        <v>0.62290000000000001</v>
      </c>
      <c r="J743" t="e">
        <f t="shared" si="34"/>
        <v>#NAME?</v>
      </c>
      <c r="K743">
        <v>0.62290000000000001</v>
      </c>
      <c r="L743">
        <v>0.62750600000000001</v>
      </c>
      <c r="M743">
        <v>1.5425400000000001E-2</v>
      </c>
      <c r="N743">
        <v>0</v>
      </c>
      <c r="O743">
        <v>0</v>
      </c>
      <c r="P743">
        <v>0.68279999999999996</v>
      </c>
      <c r="Q743" t="e">
        <f t="shared" si="35"/>
        <v>#NAME?</v>
      </c>
      <c r="R743">
        <v>0.68279999999999996</v>
      </c>
      <c r="S743">
        <v>0.67960200000000004</v>
      </c>
      <c r="T743">
        <v>5.4406200000000002E-2</v>
      </c>
      <c r="U743">
        <v>0</v>
      </c>
      <c r="V743">
        <v>0</v>
      </c>
    </row>
    <row r="744" spans="1:22" x14ac:dyDescent="0.3">
      <c r="A744">
        <v>74200</v>
      </c>
      <c r="B744">
        <v>0.66059999999999997</v>
      </c>
      <c r="C744" t="e">
        <f t="shared" si="33"/>
        <v>#NAME?</v>
      </c>
      <c r="D744">
        <v>0.66059999999999997</v>
      </c>
      <c r="E744">
        <v>0.66378300000000001</v>
      </c>
      <c r="F744">
        <v>2.6985599999999998E-2</v>
      </c>
      <c r="G744">
        <v>0</v>
      </c>
      <c r="H744">
        <v>0</v>
      </c>
      <c r="I744">
        <v>0.62470000000000003</v>
      </c>
      <c r="J744" t="e">
        <f t="shared" si="34"/>
        <v>#NAME?</v>
      </c>
      <c r="K744">
        <v>0.62470000000000003</v>
      </c>
      <c r="L744">
        <v>0.62639800000000001</v>
      </c>
      <c r="M744">
        <v>1.7917300000000001E-2</v>
      </c>
      <c r="N744">
        <v>0</v>
      </c>
      <c r="O744">
        <v>0</v>
      </c>
      <c r="P744">
        <v>0.65610000000000002</v>
      </c>
      <c r="Q744" t="e">
        <f t="shared" si="35"/>
        <v>#NAME?</v>
      </c>
      <c r="R744">
        <v>0.65610000000000002</v>
      </c>
      <c r="S744">
        <v>0.65376500000000004</v>
      </c>
      <c r="T744">
        <v>5.7254699999999999E-2</v>
      </c>
      <c r="U744">
        <v>0</v>
      </c>
      <c r="V744">
        <v>0</v>
      </c>
    </row>
    <row r="745" spans="1:22" x14ac:dyDescent="0.3">
      <c r="A745">
        <v>74300</v>
      </c>
      <c r="B745">
        <v>0.66749999999999998</v>
      </c>
      <c r="C745" t="e">
        <f t="shared" si="33"/>
        <v>#NAME?</v>
      </c>
      <c r="D745">
        <v>0.66749999999999998</v>
      </c>
      <c r="E745">
        <v>0.668242</v>
      </c>
      <c r="F745">
        <v>2.17895E-2</v>
      </c>
      <c r="G745">
        <v>0</v>
      </c>
      <c r="H745">
        <v>0</v>
      </c>
      <c r="I745">
        <v>0.63129999999999997</v>
      </c>
      <c r="J745" t="e">
        <f t="shared" si="34"/>
        <v>#NAME?</v>
      </c>
      <c r="K745">
        <v>0.63129999999999997</v>
      </c>
      <c r="L745">
        <v>0.62690100000000004</v>
      </c>
      <c r="M745">
        <v>1.9066199999999998E-2</v>
      </c>
      <c r="N745">
        <v>0</v>
      </c>
      <c r="O745">
        <v>0</v>
      </c>
      <c r="P745">
        <v>0.67449999999999999</v>
      </c>
      <c r="Q745" t="e">
        <f t="shared" si="35"/>
        <v>#NAME?</v>
      </c>
      <c r="R745">
        <v>0.67449999999999999</v>
      </c>
      <c r="S745">
        <v>0.67431600000000003</v>
      </c>
      <c r="T745">
        <v>5.3970600000000001E-2</v>
      </c>
      <c r="U745">
        <v>0</v>
      </c>
      <c r="V745">
        <v>0</v>
      </c>
    </row>
    <row r="746" spans="1:22" x14ac:dyDescent="0.3">
      <c r="A746">
        <v>74400</v>
      </c>
      <c r="B746">
        <v>0.67610000000000003</v>
      </c>
      <c r="C746" t="e">
        <f t="shared" si="33"/>
        <v>#NAME?</v>
      </c>
      <c r="D746">
        <v>0.67610000000000003</v>
      </c>
      <c r="E746">
        <v>0.67558399999999996</v>
      </c>
      <c r="F746">
        <v>2.0793499999999999E-2</v>
      </c>
      <c r="G746">
        <v>0</v>
      </c>
      <c r="H746">
        <v>0</v>
      </c>
      <c r="I746">
        <v>0.61350000000000005</v>
      </c>
      <c r="J746" t="e">
        <f t="shared" si="34"/>
        <v>#NAME?</v>
      </c>
      <c r="K746">
        <v>0.61350000000000005</v>
      </c>
      <c r="L746">
        <v>0.60733300000000001</v>
      </c>
      <c r="M746">
        <v>2.5370500000000001E-2</v>
      </c>
      <c r="N746">
        <v>0</v>
      </c>
      <c r="O746">
        <v>0</v>
      </c>
      <c r="P746">
        <v>0.70130000000000003</v>
      </c>
      <c r="Q746" t="e">
        <f t="shared" si="35"/>
        <v>#NAME?</v>
      </c>
      <c r="R746">
        <v>0.70130000000000003</v>
      </c>
      <c r="S746">
        <v>0.69606000000000001</v>
      </c>
      <c r="T746">
        <v>4.3999400000000001E-2</v>
      </c>
      <c r="U746">
        <v>0</v>
      </c>
      <c r="V746">
        <v>0</v>
      </c>
    </row>
    <row r="747" spans="1:22" x14ac:dyDescent="0.3">
      <c r="A747">
        <v>74500</v>
      </c>
      <c r="B747">
        <v>0.66759999999999997</v>
      </c>
      <c r="C747" t="e">
        <f t="shared" si="33"/>
        <v>#NAME?</v>
      </c>
      <c r="D747">
        <v>0.66759999999999997</v>
      </c>
      <c r="E747">
        <v>0.67493499999999995</v>
      </c>
      <c r="F747">
        <v>1.8709E-2</v>
      </c>
      <c r="G747">
        <v>0</v>
      </c>
      <c r="H747">
        <v>0</v>
      </c>
      <c r="I747">
        <v>0.60509999999999997</v>
      </c>
      <c r="J747" t="e">
        <f t="shared" si="34"/>
        <v>#NAME?</v>
      </c>
      <c r="K747">
        <v>0.60509999999999997</v>
      </c>
      <c r="L747">
        <v>0.60505699999999996</v>
      </c>
      <c r="M747">
        <v>2.4961400000000002E-2</v>
      </c>
      <c r="N747">
        <v>0</v>
      </c>
      <c r="O747">
        <v>0</v>
      </c>
      <c r="P747">
        <v>0.69220000000000004</v>
      </c>
      <c r="Q747" t="e">
        <f t="shared" si="35"/>
        <v>#NAME?</v>
      </c>
      <c r="R747">
        <v>0.69220000000000004</v>
      </c>
      <c r="S747">
        <v>0.68979400000000002</v>
      </c>
      <c r="T747">
        <v>4.9364999999999999E-2</v>
      </c>
      <c r="U747">
        <v>0</v>
      </c>
      <c r="V747">
        <v>0</v>
      </c>
    </row>
    <row r="748" spans="1:22" x14ac:dyDescent="0.3">
      <c r="A748">
        <v>74600</v>
      </c>
      <c r="B748">
        <v>0.66410000000000002</v>
      </c>
      <c r="C748" t="e">
        <f t="shared" si="33"/>
        <v>#NAME?</v>
      </c>
      <c r="D748">
        <v>0.66410000000000002</v>
      </c>
      <c r="E748">
        <v>0.66866000000000003</v>
      </c>
      <c r="F748">
        <v>2.02296E-2</v>
      </c>
      <c r="G748">
        <v>0</v>
      </c>
      <c r="H748">
        <v>0</v>
      </c>
      <c r="I748">
        <v>0.61009999999999998</v>
      </c>
      <c r="J748" t="e">
        <f t="shared" si="34"/>
        <v>#NAME?</v>
      </c>
      <c r="K748">
        <v>0.61009999999999998</v>
      </c>
      <c r="L748">
        <v>0.60720700000000005</v>
      </c>
      <c r="M748">
        <v>2.8512599999999999E-2</v>
      </c>
      <c r="N748">
        <v>0</v>
      </c>
      <c r="O748">
        <v>0</v>
      </c>
      <c r="P748">
        <v>0.69879999999999998</v>
      </c>
      <c r="Q748" t="e">
        <f t="shared" si="35"/>
        <v>#NAME?</v>
      </c>
      <c r="R748">
        <v>0.69879999999999998</v>
      </c>
      <c r="S748">
        <v>0.69937300000000002</v>
      </c>
      <c r="T748">
        <v>3.8944300000000001E-2</v>
      </c>
      <c r="U748">
        <v>0</v>
      </c>
      <c r="V748">
        <v>0</v>
      </c>
    </row>
    <row r="749" spans="1:22" x14ac:dyDescent="0.3">
      <c r="A749">
        <v>74700</v>
      </c>
      <c r="B749">
        <v>0.67330000000000001</v>
      </c>
      <c r="C749" t="e">
        <f t="shared" si="33"/>
        <v>#NAME?</v>
      </c>
      <c r="D749">
        <v>0.67330000000000001</v>
      </c>
      <c r="E749">
        <v>0.67500700000000002</v>
      </c>
      <c r="F749">
        <v>2.43699E-2</v>
      </c>
      <c r="G749">
        <v>0</v>
      </c>
      <c r="H749">
        <v>0</v>
      </c>
      <c r="I749">
        <v>0.60750000000000004</v>
      </c>
      <c r="J749" t="e">
        <f t="shared" si="34"/>
        <v>#NAME?</v>
      </c>
      <c r="K749">
        <v>0.60750000000000004</v>
      </c>
      <c r="L749">
        <v>0.61429299999999998</v>
      </c>
      <c r="M749">
        <v>2.6121700000000001E-2</v>
      </c>
      <c r="N749">
        <v>0</v>
      </c>
      <c r="O749">
        <v>0</v>
      </c>
      <c r="P749">
        <v>0.6865</v>
      </c>
      <c r="Q749" t="e">
        <f t="shared" si="35"/>
        <v>#NAME?</v>
      </c>
      <c r="R749">
        <v>0.6865</v>
      </c>
      <c r="S749">
        <v>0.69085600000000003</v>
      </c>
      <c r="T749">
        <v>4.3279699999999997E-2</v>
      </c>
      <c r="U749">
        <v>0</v>
      </c>
      <c r="V749">
        <v>0</v>
      </c>
    </row>
    <row r="750" spans="1:22" x14ac:dyDescent="0.3">
      <c r="A750">
        <v>74800</v>
      </c>
      <c r="B750">
        <v>0.66659999999999997</v>
      </c>
      <c r="C750" t="e">
        <f t="shared" si="33"/>
        <v>#NAME?</v>
      </c>
      <c r="D750">
        <v>0.66659999999999997</v>
      </c>
      <c r="E750">
        <v>0.66672699999999996</v>
      </c>
      <c r="F750">
        <v>2.0825799999999998E-2</v>
      </c>
      <c r="G750">
        <v>0</v>
      </c>
      <c r="H750">
        <v>0</v>
      </c>
      <c r="I750">
        <v>0.61019999999999996</v>
      </c>
      <c r="J750" t="e">
        <f t="shared" si="34"/>
        <v>#NAME?</v>
      </c>
      <c r="K750">
        <v>0.61019999999999996</v>
      </c>
      <c r="L750">
        <v>0.61102900000000004</v>
      </c>
      <c r="M750">
        <v>3.4783599999999998E-2</v>
      </c>
      <c r="N750">
        <v>0</v>
      </c>
      <c r="O750">
        <v>0</v>
      </c>
      <c r="P750">
        <v>0.67469999999999997</v>
      </c>
      <c r="Q750" t="e">
        <f t="shared" si="35"/>
        <v>#NAME?</v>
      </c>
      <c r="R750">
        <v>0.67469999999999997</v>
      </c>
      <c r="S750">
        <v>0.68341399999999997</v>
      </c>
      <c r="T750">
        <v>5.3381900000000003E-2</v>
      </c>
      <c r="U750">
        <v>0</v>
      </c>
      <c r="V750">
        <v>0</v>
      </c>
    </row>
    <row r="751" spans="1:22" x14ac:dyDescent="0.3">
      <c r="A751">
        <v>74900</v>
      </c>
      <c r="B751">
        <v>0.67430000000000001</v>
      </c>
      <c r="C751" t="e">
        <f t="shared" si="33"/>
        <v>#NAME?</v>
      </c>
      <c r="D751">
        <v>0.67430000000000001</v>
      </c>
      <c r="E751">
        <v>0.67707499999999998</v>
      </c>
      <c r="F751">
        <v>2.22376E-2</v>
      </c>
      <c r="G751">
        <v>0</v>
      </c>
      <c r="H751">
        <v>0</v>
      </c>
      <c r="I751">
        <v>0.61199999999999999</v>
      </c>
      <c r="J751" t="e">
        <f t="shared" si="34"/>
        <v>#NAME?</v>
      </c>
      <c r="K751">
        <v>0.61199999999999999</v>
      </c>
      <c r="L751">
        <v>0.61191799999999996</v>
      </c>
      <c r="M751">
        <v>3.0247599999999999E-2</v>
      </c>
      <c r="N751">
        <v>0</v>
      </c>
      <c r="O751">
        <v>0</v>
      </c>
      <c r="P751">
        <v>0.68210000000000004</v>
      </c>
      <c r="Q751" t="e">
        <f t="shared" si="35"/>
        <v>#NAME?</v>
      </c>
      <c r="R751">
        <v>0.68210000000000004</v>
      </c>
      <c r="S751">
        <v>0.68443600000000004</v>
      </c>
      <c r="T751">
        <v>6.7410499999999998E-2</v>
      </c>
      <c r="U751">
        <v>0</v>
      </c>
      <c r="V751">
        <v>0</v>
      </c>
    </row>
    <row r="752" spans="1:22" x14ac:dyDescent="0.3">
      <c r="A752">
        <v>75000</v>
      </c>
      <c r="B752">
        <v>0.68369999999999997</v>
      </c>
      <c r="C752" t="e">
        <f t="shared" si="33"/>
        <v>#NAME?</v>
      </c>
      <c r="D752">
        <v>0.68369999999999997</v>
      </c>
      <c r="E752">
        <v>0.68575299999999995</v>
      </c>
      <c r="F752">
        <v>1.1565300000000001E-2</v>
      </c>
      <c r="G752">
        <v>0</v>
      </c>
      <c r="H752">
        <v>0</v>
      </c>
      <c r="I752">
        <v>0.6179</v>
      </c>
      <c r="J752" t="e">
        <f t="shared" si="34"/>
        <v>#NAME?</v>
      </c>
      <c r="K752">
        <v>0.6179</v>
      </c>
      <c r="L752">
        <v>0.61770199999999997</v>
      </c>
      <c r="M752">
        <v>2.64304E-2</v>
      </c>
      <c r="N752">
        <v>0</v>
      </c>
      <c r="O752">
        <v>0</v>
      </c>
      <c r="P752">
        <v>0.66800000000000004</v>
      </c>
      <c r="Q752" t="e">
        <f t="shared" si="35"/>
        <v>#NAME?</v>
      </c>
      <c r="R752">
        <v>0.66800000000000004</v>
      </c>
      <c r="S752">
        <v>0.67125599999999996</v>
      </c>
      <c r="T752">
        <v>7.3768399999999998E-2</v>
      </c>
      <c r="U752">
        <v>0</v>
      </c>
      <c r="V752">
        <v>0</v>
      </c>
    </row>
    <row r="753" spans="1:22" x14ac:dyDescent="0.3">
      <c r="A753">
        <v>75100</v>
      </c>
      <c r="B753">
        <v>0.68979999999999997</v>
      </c>
      <c r="C753" t="e">
        <f t="shared" si="33"/>
        <v>#NAME?</v>
      </c>
      <c r="D753">
        <v>0.68979999999999997</v>
      </c>
      <c r="E753">
        <v>0.67943200000000004</v>
      </c>
      <c r="F753">
        <v>1.1206199999999999E-2</v>
      </c>
      <c r="G753">
        <v>0</v>
      </c>
      <c r="H753">
        <v>0</v>
      </c>
      <c r="I753">
        <v>0.61429999999999996</v>
      </c>
      <c r="J753" t="e">
        <f t="shared" si="34"/>
        <v>#NAME?</v>
      </c>
      <c r="K753">
        <v>0.61429999999999996</v>
      </c>
      <c r="L753">
        <v>0.61598600000000003</v>
      </c>
      <c r="M753">
        <v>2.2029699999999999E-2</v>
      </c>
      <c r="N753">
        <v>0</v>
      </c>
      <c r="O753">
        <v>0</v>
      </c>
      <c r="P753">
        <v>0.64470000000000005</v>
      </c>
      <c r="Q753" t="e">
        <f t="shared" si="35"/>
        <v>#NAME?</v>
      </c>
      <c r="R753">
        <v>0.64470000000000005</v>
      </c>
      <c r="S753">
        <v>0.63114000000000003</v>
      </c>
      <c r="T753">
        <v>8.2066200000000006E-2</v>
      </c>
      <c r="U753">
        <v>0</v>
      </c>
      <c r="V753">
        <v>0</v>
      </c>
    </row>
    <row r="754" spans="1:22" x14ac:dyDescent="0.3">
      <c r="A754">
        <v>75200</v>
      </c>
      <c r="B754">
        <v>0.6804</v>
      </c>
      <c r="C754" t="e">
        <f t="shared" si="33"/>
        <v>#NAME?</v>
      </c>
      <c r="D754">
        <v>0.6804</v>
      </c>
      <c r="E754">
        <v>0.68272299999999997</v>
      </c>
      <c r="F754">
        <v>9.7323099999999992E-3</v>
      </c>
      <c r="G754">
        <v>0</v>
      </c>
      <c r="H754">
        <v>0</v>
      </c>
      <c r="I754">
        <v>0.62609999999999999</v>
      </c>
      <c r="J754" t="e">
        <f t="shared" si="34"/>
        <v>#NAME?</v>
      </c>
      <c r="K754">
        <v>0.62609999999999999</v>
      </c>
      <c r="L754">
        <v>0.62028099999999997</v>
      </c>
      <c r="M754">
        <v>2.5622099999999998E-2</v>
      </c>
      <c r="N754">
        <v>0</v>
      </c>
      <c r="O754">
        <v>0</v>
      </c>
      <c r="P754">
        <v>0.63870000000000005</v>
      </c>
      <c r="Q754" t="e">
        <f t="shared" si="35"/>
        <v>#NAME?</v>
      </c>
      <c r="R754">
        <v>0.63870000000000005</v>
      </c>
      <c r="S754">
        <v>0.63939999999999997</v>
      </c>
      <c r="T754">
        <v>7.0992399999999997E-2</v>
      </c>
      <c r="U754">
        <v>0</v>
      </c>
      <c r="V754">
        <v>0</v>
      </c>
    </row>
    <row r="755" spans="1:22" x14ac:dyDescent="0.3">
      <c r="A755">
        <v>75300</v>
      </c>
      <c r="B755">
        <v>0.68940000000000001</v>
      </c>
      <c r="C755" t="e">
        <f t="shared" si="33"/>
        <v>#NAME?</v>
      </c>
      <c r="D755">
        <v>0.68940000000000001</v>
      </c>
      <c r="E755">
        <v>0.68950900000000004</v>
      </c>
      <c r="F755">
        <v>1.5456900000000001E-2</v>
      </c>
      <c r="G755">
        <v>0</v>
      </c>
      <c r="H755">
        <v>0</v>
      </c>
      <c r="I755">
        <v>0.61670000000000003</v>
      </c>
      <c r="J755" t="e">
        <f t="shared" si="34"/>
        <v>#NAME?</v>
      </c>
      <c r="K755">
        <v>0.61670000000000003</v>
      </c>
      <c r="L755">
        <v>0.61897199999999997</v>
      </c>
      <c r="M755">
        <v>1.8864300000000001E-2</v>
      </c>
      <c r="N755">
        <v>0</v>
      </c>
      <c r="O755">
        <v>0</v>
      </c>
      <c r="P755">
        <v>0.65180000000000005</v>
      </c>
      <c r="Q755" t="e">
        <f t="shared" si="35"/>
        <v>#NAME?</v>
      </c>
      <c r="R755">
        <v>0.65180000000000005</v>
      </c>
      <c r="S755">
        <v>0.64965099999999998</v>
      </c>
      <c r="T755">
        <v>5.6646299999999997E-2</v>
      </c>
      <c r="U755">
        <v>0</v>
      </c>
      <c r="V755">
        <v>0</v>
      </c>
    </row>
    <row r="756" spans="1:22" x14ac:dyDescent="0.3">
      <c r="A756">
        <v>75400</v>
      </c>
      <c r="B756">
        <v>0.69330000000000003</v>
      </c>
      <c r="C756" t="e">
        <f t="shared" si="33"/>
        <v>#NAME?</v>
      </c>
      <c r="D756">
        <v>0.69330000000000003</v>
      </c>
      <c r="E756">
        <v>0.69517399999999996</v>
      </c>
      <c r="F756">
        <v>2.4132199999999999E-2</v>
      </c>
      <c r="G756">
        <v>0</v>
      </c>
      <c r="H756">
        <v>0</v>
      </c>
      <c r="I756">
        <v>0.62290000000000001</v>
      </c>
      <c r="J756" t="e">
        <f t="shared" si="34"/>
        <v>#NAME?</v>
      </c>
      <c r="K756">
        <v>0.62290000000000001</v>
      </c>
      <c r="L756">
        <v>0.62543300000000002</v>
      </c>
      <c r="M756">
        <v>1.7431200000000001E-2</v>
      </c>
      <c r="N756">
        <v>0</v>
      </c>
      <c r="O756">
        <v>0</v>
      </c>
      <c r="P756">
        <v>0.64339999999999997</v>
      </c>
      <c r="Q756" t="e">
        <f t="shared" si="35"/>
        <v>#NAME?</v>
      </c>
      <c r="R756">
        <v>0.64339999999999997</v>
      </c>
      <c r="S756">
        <v>0.646312</v>
      </c>
      <c r="T756">
        <v>4.8014899999999999E-2</v>
      </c>
      <c r="U756">
        <v>0</v>
      </c>
      <c r="V756">
        <v>0</v>
      </c>
    </row>
    <row r="757" spans="1:22" x14ac:dyDescent="0.3">
      <c r="A757">
        <v>75500</v>
      </c>
      <c r="B757">
        <v>0.68769999999999998</v>
      </c>
      <c r="C757" t="e">
        <f t="shared" si="33"/>
        <v>#NAME?</v>
      </c>
      <c r="D757">
        <v>0.68769999999999998</v>
      </c>
      <c r="E757">
        <v>0.68971099999999996</v>
      </c>
      <c r="F757">
        <v>2.6318299999999999E-2</v>
      </c>
      <c r="G757">
        <v>0</v>
      </c>
      <c r="H757">
        <v>0</v>
      </c>
      <c r="I757">
        <v>0.63119999999999998</v>
      </c>
      <c r="J757" t="e">
        <f t="shared" si="34"/>
        <v>#NAME?</v>
      </c>
      <c r="K757">
        <v>0.63119999999999998</v>
      </c>
      <c r="L757">
        <v>0.631494</v>
      </c>
      <c r="M757">
        <v>1.58721E-2</v>
      </c>
      <c r="N757">
        <v>0</v>
      </c>
      <c r="O757">
        <v>0</v>
      </c>
      <c r="P757">
        <v>0.64870000000000005</v>
      </c>
      <c r="Q757" t="e">
        <f t="shared" si="35"/>
        <v>#NAME?</v>
      </c>
      <c r="R757">
        <v>0.64870000000000005</v>
      </c>
      <c r="S757">
        <v>0.64920599999999995</v>
      </c>
      <c r="T757">
        <v>3.72631E-2</v>
      </c>
      <c r="U757">
        <v>0</v>
      </c>
      <c r="V757">
        <v>0</v>
      </c>
    </row>
    <row r="758" spans="1:22" x14ac:dyDescent="0.3">
      <c r="A758">
        <v>75600</v>
      </c>
      <c r="B758">
        <v>0.69510000000000005</v>
      </c>
      <c r="C758" t="e">
        <f t="shared" si="33"/>
        <v>#NAME?</v>
      </c>
      <c r="D758">
        <v>0.69510000000000005</v>
      </c>
      <c r="E758">
        <v>0.69320300000000001</v>
      </c>
      <c r="F758">
        <v>2.5546300000000001E-2</v>
      </c>
      <c r="G758">
        <v>0</v>
      </c>
      <c r="H758">
        <v>0</v>
      </c>
      <c r="I758">
        <v>0.63390000000000002</v>
      </c>
      <c r="J758" t="e">
        <f t="shared" si="34"/>
        <v>#NAME?</v>
      </c>
      <c r="K758">
        <v>0.63390000000000002</v>
      </c>
      <c r="L758">
        <v>0.63734599999999997</v>
      </c>
      <c r="M758">
        <v>2.1305899999999999E-2</v>
      </c>
      <c r="N758">
        <v>0</v>
      </c>
      <c r="O758">
        <v>0</v>
      </c>
      <c r="P758">
        <v>0.65549999999999997</v>
      </c>
      <c r="Q758" t="e">
        <f t="shared" si="35"/>
        <v>#NAME?</v>
      </c>
      <c r="R758">
        <v>0.65549999999999997</v>
      </c>
      <c r="S758">
        <v>0.65124199999999999</v>
      </c>
      <c r="T758">
        <v>3.7296299999999998E-2</v>
      </c>
      <c r="U758">
        <v>0</v>
      </c>
      <c r="V758">
        <v>0</v>
      </c>
    </row>
    <row r="759" spans="1:22" x14ac:dyDescent="0.3">
      <c r="A759">
        <v>75700</v>
      </c>
      <c r="B759">
        <v>0.70050000000000001</v>
      </c>
      <c r="C759" t="e">
        <f t="shared" si="33"/>
        <v>#NAME?</v>
      </c>
      <c r="D759">
        <v>0.70050000000000001</v>
      </c>
      <c r="E759">
        <v>0.69764199999999998</v>
      </c>
      <c r="F759">
        <v>1.9425700000000001E-2</v>
      </c>
      <c r="G759">
        <v>0</v>
      </c>
      <c r="H759">
        <v>0</v>
      </c>
      <c r="I759">
        <v>0.63519999999999999</v>
      </c>
      <c r="J759" t="e">
        <f t="shared" si="34"/>
        <v>#NAME?</v>
      </c>
      <c r="K759">
        <v>0.63519999999999999</v>
      </c>
      <c r="L759">
        <v>0.63833799999999996</v>
      </c>
      <c r="M759">
        <v>2.0029499999999999E-2</v>
      </c>
      <c r="N759">
        <v>0</v>
      </c>
      <c r="O759">
        <v>0</v>
      </c>
      <c r="P759">
        <v>0.64480000000000004</v>
      </c>
      <c r="Q759" t="e">
        <f t="shared" si="35"/>
        <v>#NAME?</v>
      </c>
      <c r="R759">
        <v>0.64480000000000004</v>
      </c>
      <c r="S759">
        <v>0.64310699999999998</v>
      </c>
      <c r="T759">
        <v>3.6031500000000001E-2</v>
      </c>
      <c r="U759">
        <v>0</v>
      </c>
      <c r="V759">
        <v>0</v>
      </c>
    </row>
    <row r="760" spans="1:22" x14ac:dyDescent="0.3">
      <c r="A760">
        <v>75800</v>
      </c>
      <c r="B760">
        <v>0.69810000000000005</v>
      </c>
      <c r="C760" t="e">
        <f t="shared" si="33"/>
        <v>#NAME?</v>
      </c>
      <c r="D760">
        <v>0.69810000000000005</v>
      </c>
      <c r="E760">
        <v>0.69941299999999995</v>
      </c>
      <c r="F760">
        <v>1.8286799999999999E-2</v>
      </c>
      <c r="G760">
        <v>0</v>
      </c>
      <c r="H760">
        <v>0</v>
      </c>
      <c r="I760">
        <v>0.65780000000000005</v>
      </c>
      <c r="J760" t="e">
        <f t="shared" si="34"/>
        <v>#NAME?</v>
      </c>
      <c r="K760">
        <v>0.65780000000000005</v>
      </c>
      <c r="L760">
        <v>0.65075700000000003</v>
      </c>
      <c r="M760">
        <v>1.55853E-2</v>
      </c>
      <c r="N760">
        <v>0</v>
      </c>
      <c r="O760">
        <v>0</v>
      </c>
      <c r="P760">
        <v>0.6361</v>
      </c>
      <c r="Q760" t="e">
        <f t="shared" si="35"/>
        <v>#NAME?</v>
      </c>
      <c r="R760">
        <v>0.6361</v>
      </c>
      <c r="S760">
        <v>0.63537100000000002</v>
      </c>
      <c r="T760">
        <v>2.44669E-2</v>
      </c>
      <c r="U760">
        <v>0</v>
      </c>
      <c r="V760">
        <v>0</v>
      </c>
    </row>
    <row r="761" spans="1:22" x14ac:dyDescent="0.3">
      <c r="A761">
        <v>75900</v>
      </c>
      <c r="B761">
        <v>0.69489999999999996</v>
      </c>
      <c r="C761" t="e">
        <f t="shared" si="33"/>
        <v>#NAME?</v>
      </c>
      <c r="D761">
        <v>0.69489999999999996</v>
      </c>
      <c r="E761">
        <v>0.700214</v>
      </c>
      <c r="F761">
        <v>1.9551300000000001E-2</v>
      </c>
      <c r="G761">
        <v>0</v>
      </c>
      <c r="H761">
        <v>0</v>
      </c>
      <c r="I761">
        <v>0.64190000000000003</v>
      </c>
      <c r="J761" t="e">
        <f t="shared" si="34"/>
        <v>#NAME?</v>
      </c>
      <c r="K761">
        <v>0.64190000000000003</v>
      </c>
      <c r="L761">
        <v>0.64257799999999998</v>
      </c>
      <c r="M761">
        <v>1.7633900000000001E-2</v>
      </c>
      <c r="N761">
        <v>0</v>
      </c>
      <c r="O761">
        <v>0</v>
      </c>
      <c r="P761">
        <v>0.64080000000000004</v>
      </c>
      <c r="Q761" t="e">
        <f t="shared" si="35"/>
        <v>#NAME?</v>
      </c>
      <c r="R761">
        <v>0.64080000000000004</v>
      </c>
      <c r="S761">
        <v>0.63704099999999997</v>
      </c>
      <c r="T761">
        <v>2.8460900000000001E-2</v>
      </c>
      <c r="U761">
        <v>0</v>
      </c>
      <c r="V761">
        <v>0</v>
      </c>
    </row>
    <row r="762" spans="1:22" x14ac:dyDescent="0.3">
      <c r="A762">
        <v>76000</v>
      </c>
      <c r="B762">
        <v>0.7087</v>
      </c>
      <c r="C762" t="e">
        <f t="shared" si="33"/>
        <v>#NAME?</v>
      </c>
      <c r="D762">
        <v>0.7087</v>
      </c>
      <c r="E762">
        <v>0.70755400000000002</v>
      </c>
      <c r="F762">
        <v>2.4345700000000001E-2</v>
      </c>
      <c r="G762">
        <v>0</v>
      </c>
      <c r="H762">
        <v>0</v>
      </c>
      <c r="I762">
        <v>0.63590000000000002</v>
      </c>
      <c r="J762" t="e">
        <f t="shared" si="34"/>
        <v>#NAME?</v>
      </c>
      <c r="K762">
        <v>0.63590000000000002</v>
      </c>
      <c r="L762">
        <v>0.63623099999999999</v>
      </c>
      <c r="M762">
        <v>1.5388499999999999E-2</v>
      </c>
      <c r="N762">
        <v>0</v>
      </c>
      <c r="O762">
        <v>0</v>
      </c>
      <c r="P762">
        <v>0.63139999999999996</v>
      </c>
      <c r="Q762" t="e">
        <f t="shared" si="35"/>
        <v>#NAME?</v>
      </c>
      <c r="R762">
        <v>0.63139999999999996</v>
      </c>
      <c r="S762">
        <v>0.62974699999999995</v>
      </c>
      <c r="T762">
        <v>4.5292100000000002E-2</v>
      </c>
      <c r="U762">
        <v>0</v>
      </c>
      <c r="V762">
        <v>0</v>
      </c>
    </row>
    <row r="763" spans="1:22" x14ac:dyDescent="0.3">
      <c r="A763">
        <v>76100</v>
      </c>
      <c r="B763">
        <v>0.69289999999999996</v>
      </c>
      <c r="C763" t="e">
        <f t="shared" si="33"/>
        <v>#NAME?</v>
      </c>
      <c r="D763">
        <v>0.69289999999999996</v>
      </c>
      <c r="E763">
        <v>0.69320300000000001</v>
      </c>
      <c r="F763">
        <v>2.9555700000000001E-2</v>
      </c>
      <c r="G763">
        <v>0</v>
      </c>
      <c r="H763">
        <v>0</v>
      </c>
      <c r="I763">
        <v>0.64</v>
      </c>
      <c r="J763" t="e">
        <f t="shared" si="34"/>
        <v>#NAME?</v>
      </c>
      <c r="K763">
        <v>0.64</v>
      </c>
      <c r="L763">
        <v>0.63531800000000005</v>
      </c>
      <c r="M763">
        <v>1.6161100000000001E-2</v>
      </c>
      <c r="N763">
        <v>0</v>
      </c>
      <c r="O763">
        <v>0</v>
      </c>
      <c r="P763">
        <v>0.65710000000000002</v>
      </c>
      <c r="Q763" t="e">
        <f t="shared" si="35"/>
        <v>#NAME?</v>
      </c>
      <c r="R763">
        <v>0.65710000000000002</v>
      </c>
      <c r="S763">
        <v>0.65980399999999995</v>
      </c>
      <c r="T763">
        <v>3.5204300000000001E-2</v>
      </c>
      <c r="U763">
        <v>0</v>
      </c>
      <c r="V763">
        <v>0</v>
      </c>
    </row>
    <row r="764" spans="1:22" x14ac:dyDescent="0.3">
      <c r="A764">
        <v>76200</v>
      </c>
      <c r="B764">
        <v>0.68169999999999997</v>
      </c>
      <c r="C764" t="e">
        <f t="shared" si="33"/>
        <v>#NAME?</v>
      </c>
      <c r="D764">
        <v>0.68169999999999997</v>
      </c>
      <c r="E764">
        <v>0.67975300000000005</v>
      </c>
      <c r="F764">
        <v>3.2425700000000002E-2</v>
      </c>
      <c r="G764">
        <v>0</v>
      </c>
      <c r="H764">
        <v>0</v>
      </c>
      <c r="I764">
        <v>0.64590000000000003</v>
      </c>
      <c r="J764" t="e">
        <f t="shared" si="34"/>
        <v>#NAME?</v>
      </c>
      <c r="K764">
        <v>0.64590000000000003</v>
      </c>
      <c r="L764">
        <v>0.64155200000000001</v>
      </c>
      <c r="M764">
        <v>2.11865E-2</v>
      </c>
      <c r="N764">
        <v>0</v>
      </c>
      <c r="O764">
        <v>0</v>
      </c>
      <c r="P764">
        <v>0.66059999999999997</v>
      </c>
      <c r="Q764" t="e">
        <f t="shared" si="35"/>
        <v>#NAME?</v>
      </c>
      <c r="R764">
        <v>0.66059999999999997</v>
      </c>
      <c r="S764">
        <v>0.661111</v>
      </c>
      <c r="T764">
        <v>3.8416699999999998E-2</v>
      </c>
      <c r="U764">
        <v>0</v>
      </c>
      <c r="V764">
        <v>0</v>
      </c>
    </row>
    <row r="765" spans="1:22" x14ac:dyDescent="0.3">
      <c r="A765">
        <v>76300</v>
      </c>
      <c r="B765">
        <v>0.65920000000000001</v>
      </c>
      <c r="C765" t="e">
        <f t="shared" si="33"/>
        <v>#NAME?</v>
      </c>
      <c r="D765">
        <v>0.65920000000000001</v>
      </c>
      <c r="E765">
        <v>0.65233099999999999</v>
      </c>
      <c r="F765">
        <v>3.39765E-2</v>
      </c>
      <c r="G765">
        <v>0</v>
      </c>
      <c r="H765">
        <v>0</v>
      </c>
      <c r="I765">
        <v>0.63980000000000004</v>
      </c>
      <c r="J765" t="e">
        <f t="shared" si="34"/>
        <v>#NAME?</v>
      </c>
      <c r="K765">
        <v>0.63980000000000004</v>
      </c>
      <c r="L765">
        <v>0.63869299999999996</v>
      </c>
      <c r="M765">
        <v>1.6382500000000001E-2</v>
      </c>
      <c r="N765">
        <v>0</v>
      </c>
      <c r="O765">
        <v>0</v>
      </c>
      <c r="P765">
        <v>0.65620000000000001</v>
      </c>
      <c r="Q765" t="e">
        <f t="shared" si="35"/>
        <v>#NAME?</v>
      </c>
      <c r="R765">
        <v>0.65620000000000001</v>
      </c>
      <c r="S765">
        <v>0.65363899999999997</v>
      </c>
      <c r="T765">
        <v>4.4798299999999999E-2</v>
      </c>
      <c r="U765">
        <v>0</v>
      </c>
      <c r="V765">
        <v>0</v>
      </c>
    </row>
    <row r="766" spans="1:22" x14ac:dyDescent="0.3">
      <c r="A766">
        <v>76400</v>
      </c>
      <c r="B766">
        <v>0.65749999999999997</v>
      </c>
      <c r="C766" t="e">
        <f t="shared" si="33"/>
        <v>#NAME?</v>
      </c>
      <c r="D766">
        <v>0.65749999999999997</v>
      </c>
      <c r="E766">
        <v>0.65896100000000002</v>
      </c>
      <c r="F766">
        <v>3.7799899999999997E-2</v>
      </c>
      <c r="G766">
        <v>0</v>
      </c>
      <c r="H766">
        <v>0</v>
      </c>
      <c r="I766">
        <v>0.61739999999999995</v>
      </c>
      <c r="J766" t="e">
        <f t="shared" si="34"/>
        <v>#NAME?</v>
      </c>
      <c r="K766">
        <v>0.61739999999999995</v>
      </c>
      <c r="L766">
        <v>0.62137799999999999</v>
      </c>
      <c r="M766">
        <v>2.3204800000000001E-2</v>
      </c>
      <c r="N766">
        <v>0</v>
      </c>
      <c r="O766">
        <v>0</v>
      </c>
      <c r="P766">
        <v>0.66579999999999995</v>
      </c>
      <c r="Q766" t="e">
        <f t="shared" si="35"/>
        <v>#NAME?</v>
      </c>
      <c r="R766">
        <v>0.66579999999999995</v>
      </c>
      <c r="S766">
        <v>0.66052299999999997</v>
      </c>
      <c r="T766">
        <v>4.4957700000000003E-2</v>
      </c>
      <c r="U766">
        <v>0</v>
      </c>
      <c r="V766">
        <v>0</v>
      </c>
    </row>
    <row r="767" spans="1:22" x14ac:dyDescent="0.3">
      <c r="A767">
        <v>76500</v>
      </c>
      <c r="B767">
        <v>0.67559999999999998</v>
      </c>
      <c r="C767" t="e">
        <f t="shared" si="33"/>
        <v>#NAME?</v>
      </c>
      <c r="D767">
        <v>0.67559999999999998</v>
      </c>
      <c r="E767">
        <v>0.67626200000000003</v>
      </c>
      <c r="F767">
        <v>4.49337E-2</v>
      </c>
      <c r="G767">
        <v>0</v>
      </c>
      <c r="H767">
        <v>0</v>
      </c>
      <c r="I767">
        <v>0.63270000000000004</v>
      </c>
      <c r="J767" t="e">
        <f t="shared" si="34"/>
        <v>#NAME?</v>
      </c>
      <c r="K767">
        <v>0.63270000000000004</v>
      </c>
      <c r="L767">
        <v>0.63336899999999996</v>
      </c>
      <c r="M767">
        <v>1.9070799999999999E-2</v>
      </c>
      <c r="N767">
        <v>0</v>
      </c>
      <c r="O767">
        <v>0</v>
      </c>
      <c r="P767">
        <v>0.66779999999999995</v>
      </c>
      <c r="Q767" t="e">
        <f t="shared" si="35"/>
        <v>#NAME?</v>
      </c>
      <c r="R767">
        <v>0.66779999999999995</v>
      </c>
      <c r="S767">
        <v>0.66941200000000001</v>
      </c>
      <c r="T767">
        <v>4.1387E-2</v>
      </c>
      <c r="U767">
        <v>0</v>
      </c>
      <c r="V767">
        <v>0</v>
      </c>
    </row>
    <row r="768" spans="1:22" x14ac:dyDescent="0.3">
      <c r="A768">
        <v>76600</v>
      </c>
      <c r="B768">
        <v>0.68159999999999998</v>
      </c>
      <c r="C768" t="e">
        <f t="shared" si="33"/>
        <v>#NAME?</v>
      </c>
      <c r="D768">
        <v>0.68159999999999998</v>
      </c>
      <c r="E768">
        <v>0.68578799999999995</v>
      </c>
      <c r="F768">
        <v>4.4292999999999999E-2</v>
      </c>
      <c r="G768">
        <v>0</v>
      </c>
      <c r="H768">
        <v>0</v>
      </c>
      <c r="I768">
        <v>0.63700000000000001</v>
      </c>
      <c r="J768" t="e">
        <f t="shared" si="34"/>
        <v>#NAME?</v>
      </c>
      <c r="K768">
        <v>0.63700000000000001</v>
      </c>
      <c r="L768">
        <v>0.63936499999999996</v>
      </c>
      <c r="M768">
        <v>1.9174099999999999E-2</v>
      </c>
      <c r="N768">
        <v>0</v>
      </c>
      <c r="O768">
        <v>0</v>
      </c>
      <c r="P768">
        <v>0.67800000000000005</v>
      </c>
      <c r="Q768" t="e">
        <f t="shared" si="35"/>
        <v>#NAME?</v>
      </c>
      <c r="R768">
        <v>0.67800000000000005</v>
      </c>
      <c r="S768">
        <v>0.68124899999999999</v>
      </c>
      <c r="T768">
        <v>2.7667199999999999E-2</v>
      </c>
      <c r="U768">
        <v>0</v>
      </c>
      <c r="V768">
        <v>0</v>
      </c>
    </row>
    <row r="769" spans="1:22" x14ac:dyDescent="0.3">
      <c r="A769">
        <v>76700</v>
      </c>
      <c r="B769">
        <v>0.67959999999999998</v>
      </c>
      <c r="C769" t="e">
        <f t="shared" si="33"/>
        <v>#NAME?</v>
      </c>
      <c r="D769">
        <v>0.67959999999999998</v>
      </c>
      <c r="E769">
        <v>0.676844</v>
      </c>
      <c r="F769">
        <v>3.7536199999999999E-2</v>
      </c>
      <c r="G769">
        <v>0</v>
      </c>
      <c r="H769">
        <v>0</v>
      </c>
      <c r="I769">
        <v>0.63639999999999997</v>
      </c>
      <c r="J769" t="e">
        <f t="shared" si="34"/>
        <v>#NAME?</v>
      </c>
      <c r="K769">
        <v>0.63639999999999997</v>
      </c>
      <c r="L769">
        <v>0.63762300000000005</v>
      </c>
      <c r="M769">
        <v>2.32873E-2</v>
      </c>
      <c r="N769">
        <v>0</v>
      </c>
      <c r="O769">
        <v>0</v>
      </c>
      <c r="P769">
        <v>0.68379999999999996</v>
      </c>
      <c r="Q769" t="e">
        <f t="shared" si="35"/>
        <v>#NAME?</v>
      </c>
      <c r="R769">
        <v>0.68379999999999996</v>
      </c>
      <c r="S769">
        <v>0.68270699999999995</v>
      </c>
      <c r="T769">
        <v>1.6835599999999999E-2</v>
      </c>
      <c r="U769">
        <v>0</v>
      </c>
      <c r="V769">
        <v>0</v>
      </c>
    </row>
    <row r="770" spans="1:22" x14ac:dyDescent="0.3">
      <c r="A770">
        <v>76800</v>
      </c>
      <c r="B770">
        <v>0.67530000000000001</v>
      </c>
      <c r="C770" t="e">
        <f t="shared" si="33"/>
        <v>#NAME?</v>
      </c>
      <c r="D770">
        <v>0.67530000000000001</v>
      </c>
      <c r="E770">
        <v>0.67508299999999999</v>
      </c>
      <c r="F770">
        <v>3.1548100000000003E-2</v>
      </c>
      <c r="G770">
        <v>0</v>
      </c>
      <c r="H770">
        <v>0</v>
      </c>
      <c r="I770">
        <v>0.64910000000000001</v>
      </c>
      <c r="J770" t="e">
        <f t="shared" si="34"/>
        <v>#NAME?</v>
      </c>
      <c r="K770">
        <v>0.64910000000000001</v>
      </c>
      <c r="L770">
        <v>0.64957600000000004</v>
      </c>
      <c r="M770">
        <v>2.2570199999999999E-2</v>
      </c>
      <c r="N770">
        <v>0</v>
      </c>
      <c r="O770">
        <v>0</v>
      </c>
      <c r="P770">
        <v>0.69399999999999995</v>
      </c>
      <c r="Q770" t="e">
        <f t="shared" si="35"/>
        <v>#NAME?</v>
      </c>
      <c r="R770">
        <v>0.69399999999999995</v>
      </c>
      <c r="S770">
        <v>0.69099500000000003</v>
      </c>
      <c r="T770">
        <v>1.6494100000000001E-2</v>
      </c>
      <c r="U770">
        <v>0</v>
      </c>
      <c r="V770">
        <v>0</v>
      </c>
    </row>
    <row r="771" spans="1:22" x14ac:dyDescent="0.3">
      <c r="A771">
        <v>76900</v>
      </c>
      <c r="B771">
        <v>0.67549999999999999</v>
      </c>
      <c r="C771" t="e">
        <f t="shared" ref="C771:C834" si="36">-nan</f>
        <v>#NAME?</v>
      </c>
      <c r="D771">
        <v>0.67549999999999999</v>
      </c>
      <c r="E771">
        <v>0.668547</v>
      </c>
      <c r="F771">
        <v>3.4758200000000003E-2</v>
      </c>
      <c r="G771">
        <v>0</v>
      </c>
      <c r="H771">
        <v>0</v>
      </c>
      <c r="I771">
        <v>0.65149999999999997</v>
      </c>
      <c r="J771" t="e">
        <f t="shared" ref="J771:J834" si="37">-nan</f>
        <v>#NAME?</v>
      </c>
      <c r="K771">
        <v>0.65149999999999997</v>
      </c>
      <c r="L771">
        <v>0.65130500000000002</v>
      </c>
      <c r="M771">
        <v>2.28667E-2</v>
      </c>
      <c r="N771">
        <v>0</v>
      </c>
      <c r="O771">
        <v>0</v>
      </c>
      <c r="P771">
        <v>0.67290000000000005</v>
      </c>
      <c r="Q771" t="e">
        <f t="shared" ref="Q771:Q834" si="38">-nan</f>
        <v>#NAME?</v>
      </c>
      <c r="R771">
        <v>0.67290000000000005</v>
      </c>
      <c r="S771">
        <v>0.683253</v>
      </c>
      <c r="T771">
        <v>1.6504899999999999E-2</v>
      </c>
      <c r="U771">
        <v>0</v>
      </c>
      <c r="V771">
        <v>0</v>
      </c>
    </row>
    <row r="772" spans="1:22" x14ac:dyDescent="0.3">
      <c r="A772">
        <v>77000</v>
      </c>
      <c r="B772">
        <v>0.66930000000000001</v>
      </c>
      <c r="C772" t="e">
        <f t="shared" si="36"/>
        <v>#NAME?</v>
      </c>
      <c r="D772">
        <v>0.66930000000000001</v>
      </c>
      <c r="E772">
        <v>0.66573800000000005</v>
      </c>
      <c r="F772">
        <v>2.3457599999999999E-2</v>
      </c>
      <c r="G772">
        <v>0</v>
      </c>
      <c r="H772">
        <v>0</v>
      </c>
      <c r="I772">
        <v>0.6573</v>
      </c>
      <c r="J772" t="e">
        <f t="shared" si="37"/>
        <v>#NAME?</v>
      </c>
      <c r="K772">
        <v>0.6573</v>
      </c>
      <c r="L772">
        <v>0.65244199999999997</v>
      </c>
      <c r="M772">
        <v>2.20868E-2</v>
      </c>
      <c r="N772">
        <v>0</v>
      </c>
      <c r="O772">
        <v>0</v>
      </c>
      <c r="P772">
        <v>0.68079999999999996</v>
      </c>
      <c r="Q772" t="e">
        <f t="shared" si="38"/>
        <v>#NAME?</v>
      </c>
      <c r="R772">
        <v>0.68079999999999996</v>
      </c>
      <c r="S772">
        <v>0.68127899999999997</v>
      </c>
      <c r="T772">
        <v>2.3728599999999999E-2</v>
      </c>
      <c r="U772">
        <v>0</v>
      </c>
      <c r="V772">
        <v>0</v>
      </c>
    </row>
    <row r="773" spans="1:22" x14ac:dyDescent="0.3">
      <c r="A773">
        <v>77100</v>
      </c>
      <c r="B773">
        <v>0.66920000000000002</v>
      </c>
      <c r="C773" t="e">
        <f t="shared" si="36"/>
        <v>#NAME?</v>
      </c>
      <c r="D773">
        <v>0.66920000000000002</v>
      </c>
      <c r="E773">
        <v>0.66612800000000005</v>
      </c>
      <c r="F773">
        <v>2.5913800000000001E-2</v>
      </c>
      <c r="G773">
        <v>0</v>
      </c>
      <c r="H773">
        <v>0</v>
      </c>
      <c r="I773">
        <v>0.64829999999999999</v>
      </c>
      <c r="J773" t="e">
        <f t="shared" si="37"/>
        <v>#NAME?</v>
      </c>
      <c r="K773">
        <v>0.64829999999999999</v>
      </c>
      <c r="L773">
        <v>0.64823399999999998</v>
      </c>
      <c r="M773">
        <v>2.5601599999999999E-2</v>
      </c>
      <c r="N773">
        <v>0</v>
      </c>
      <c r="O773">
        <v>0</v>
      </c>
      <c r="P773">
        <v>0.69699999999999995</v>
      </c>
      <c r="Q773" t="e">
        <f t="shared" si="38"/>
        <v>#NAME?</v>
      </c>
      <c r="R773">
        <v>0.69699999999999995</v>
      </c>
      <c r="S773">
        <v>0.69327499999999997</v>
      </c>
      <c r="T773">
        <v>2.9388899999999999E-2</v>
      </c>
      <c r="U773">
        <v>0</v>
      </c>
      <c r="V773">
        <v>0</v>
      </c>
    </row>
    <row r="774" spans="1:22" x14ac:dyDescent="0.3">
      <c r="A774">
        <v>77200</v>
      </c>
      <c r="B774">
        <v>0.66469999999999996</v>
      </c>
      <c r="C774" t="e">
        <f t="shared" si="36"/>
        <v>#NAME?</v>
      </c>
      <c r="D774">
        <v>0.66469999999999996</v>
      </c>
      <c r="E774">
        <v>0.666879</v>
      </c>
      <c r="F774">
        <v>2.1771100000000002E-2</v>
      </c>
      <c r="G774">
        <v>0</v>
      </c>
      <c r="H774">
        <v>0</v>
      </c>
      <c r="I774">
        <v>0.65759999999999996</v>
      </c>
      <c r="J774" t="e">
        <f t="shared" si="37"/>
        <v>#NAME?</v>
      </c>
      <c r="K774">
        <v>0.65759999999999996</v>
      </c>
      <c r="L774">
        <v>0.65246000000000004</v>
      </c>
      <c r="M774">
        <v>3.1825100000000002E-2</v>
      </c>
      <c r="N774">
        <v>0</v>
      </c>
      <c r="O774">
        <v>0</v>
      </c>
      <c r="P774">
        <v>0.69130000000000003</v>
      </c>
      <c r="Q774" t="e">
        <f t="shared" si="38"/>
        <v>#NAME?</v>
      </c>
      <c r="R774">
        <v>0.69130000000000003</v>
      </c>
      <c r="S774">
        <v>0.69356899999999999</v>
      </c>
      <c r="T774">
        <v>3.6481100000000002E-2</v>
      </c>
      <c r="U774">
        <v>0</v>
      </c>
      <c r="V774">
        <v>0</v>
      </c>
    </row>
    <row r="775" spans="1:22" x14ac:dyDescent="0.3">
      <c r="A775">
        <v>77300</v>
      </c>
      <c r="B775">
        <v>0.67269999999999996</v>
      </c>
      <c r="C775" t="e">
        <f t="shared" si="36"/>
        <v>#NAME?</v>
      </c>
      <c r="D775">
        <v>0.67269999999999996</v>
      </c>
      <c r="E775">
        <v>0.67158200000000001</v>
      </c>
      <c r="F775">
        <v>2.0382000000000001E-2</v>
      </c>
      <c r="G775">
        <v>0</v>
      </c>
      <c r="H775">
        <v>0</v>
      </c>
      <c r="I775">
        <v>0.64770000000000005</v>
      </c>
      <c r="J775" t="e">
        <f t="shared" si="37"/>
        <v>#NAME?</v>
      </c>
      <c r="K775">
        <v>0.64770000000000005</v>
      </c>
      <c r="L775">
        <v>0.64988199999999996</v>
      </c>
      <c r="M775">
        <v>2.90447E-2</v>
      </c>
      <c r="N775">
        <v>0</v>
      </c>
      <c r="O775">
        <v>0</v>
      </c>
      <c r="P775">
        <v>0.70309999999999995</v>
      </c>
      <c r="Q775" t="e">
        <f t="shared" si="38"/>
        <v>#NAME?</v>
      </c>
      <c r="R775">
        <v>0.70309999999999995</v>
      </c>
      <c r="S775">
        <v>0.70481099999999997</v>
      </c>
      <c r="T775">
        <v>2.5159000000000001E-2</v>
      </c>
      <c r="U775">
        <v>0</v>
      </c>
      <c r="V775">
        <v>0</v>
      </c>
    </row>
    <row r="776" spans="1:22" x14ac:dyDescent="0.3">
      <c r="A776">
        <v>77400</v>
      </c>
      <c r="B776">
        <v>0.6825</v>
      </c>
      <c r="C776" t="e">
        <f t="shared" si="36"/>
        <v>#NAME?</v>
      </c>
      <c r="D776">
        <v>0.6825</v>
      </c>
      <c r="E776">
        <v>0.67555500000000002</v>
      </c>
      <c r="F776">
        <v>3.3174500000000003E-2</v>
      </c>
      <c r="G776">
        <v>0</v>
      </c>
      <c r="H776">
        <v>0</v>
      </c>
      <c r="I776">
        <v>0.67300000000000004</v>
      </c>
      <c r="J776" t="e">
        <f t="shared" si="37"/>
        <v>#NAME?</v>
      </c>
      <c r="K776">
        <v>0.67300000000000004</v>
      </c>
      <c r="L776">
        <v>0.66199200000000002</v>
      </c>
      <c r="M776">
        <v>3.30429E-2</v>
      </c>
      <c r="N776">
        <v>0</v>
      </c>
      <c r="O776">
        <v>0</v>
      </c>
      <c r="P776">
        <v>0.69589999999999996</v>
      </c>
      <c r="Q776" t="e">
        <f t="shared" si="38"/>
        <v>#NAME?</v>
      </c>
      <c r="R776">
        <v>0.69589999999999996</v>
      </c>
      <c r="S776">
        <v>0.69352999999999998</v>
      </c>
      <c r="T776">
        <v>2.3492099999999998E-2</v>
      </c>
      <c r="U776">
        <v>0</v>
      </c>
      <c r="V776">
        <v>0</v>
      </c>
    </row>
    <row r="777" spans="1:22" x14ac:dyDescent="0.3">
      <c r="A777">
        <v>77500</v>
      </c>
      <c r="B777">
        <v>0.68659999999999999</v>
      </c>
      <c r="C777" t="e">
        <f t="shared" si="36"/>
        <v>#NAME?</v>
      </c>
      <c r="D777">
        <v>0.68659999999999999</v>
      </c>
      <c r="E777">
        <v>0.68061799999999995</v>
      </c>
      <c r="F777">
        <v>3.8527400000000003E-2</v>
      </c>
      <c r="G777">
        <v>0</v>
      </c>
      <c r="H777">
        <v>0</v>
      </c>
      <c r="I777">
        <v>0.64580000000000004</v>
      </c>
      <c r="J777" t="e">
        <f t="shared" si="37"/>
        <v>#NAME?</v>
      </c>
      <c r="K777">
        <v>0.64580000000000004</v>
      </c>
      <c r="L777">
        <v>0.64974200000000004</v>
      </c>
      <c r="M777">
        <v>3.2874E-2</v>
      </c>
      <c r="N777">
        <v>0</v>
      </c>
      <c r="O777">
        <v>0</v>
      </c>
      <c r="P777">
        <v>0.67930000000000001</v>
      </c>
      <c r="Q777" t="e">
        <f t="shared" si="38"/>
        <v>#NAME?</v>
      </c>
      <c r="R777">
        <v>0.67930000000000001</v>
      </c>
      <c r="S777">
        <v>0.69245400000000001</v>
      </c>
      <c r="T777">
        <v>2.4970099999999999E-2</v>
      </c>
      <c r="U777">
        <v>0</v>
      </c>
      <c r="V777">
        <v>0</v>
      </c>
    </row>
    <row r="778" spans="1:22" x14ac:dyDescent="0.3">
      <c r="A778">
        <v>77600</v>
      </c>
      <c r="B778">
        <v>0.6915</v>
      </c>
      <c r="C778" t="e">
        <f t="shared" si="36"/>
        <v>#NAME?</v>
      </c>
      <c r="D778">
        <v>0.6915</v>
      </c>
      <c r="E778">
        <v>0.68886599999999998</v>
      </c>
      <c r="F778">
        <v>3.8457400000000003E-2</v>
      </c>
      <c r="G778">
        <v>0</v>
      </c>
      <c r="H778">
        <v>0</v>
      </c>
      <c r="I778">
        <v>0.64380000000000004</v>
      </c>
      <c r="J778" t="e">
        <f t="shared" si="37"/>
        <v>#NAME?</v>
      </c>
      <c r="K778">
        <v>0.64380000000000004</v>
      </c>
      <c r="L778">
        <v>0.64644599999999997</v>
      </c>
      <c r="M778">
        <v>3.54842E-2</v>
      </c>
      <c r="N778">
        <v>0</v>
      </c>
      <c r="O778">
        <v>0</v>
      </c>
      <c r="P778">
        <v>0.71779999999999999</v>
      </c>
      <c r="Q778" t="e">
        <f t="shared" si="38"/>
        <v>#NAME?</v>
      </c>
      <c r="R778">
        <v>0.71779999999999999</v>
      </c>
      <c r="S778">
        <v>0.70677299999999998</v>
      </c>
      <c r="T778">
        <v>2.7769800000000001E-2</v>
      </c>
      <c r="U778">
        <v>0</v>
      </c>
      <c r="V778">
        <v>0</v>
      </c>
    </row>
    <row r="779" spans="1:22" x14ac:dyDescent="0.3">
      <c r="A779">
        <v>77700</v>
      </c>
      <c r="B779">
        <v>0.68140000000000001</v>
      </c>
      <c r="C779" t="e">
        <f t="shared" si="36"/>
        <v>#NAME?</v>
      </c>
      <c r="D779">
        <v>0.68140000000000001</v>
      </c>
      <c r="E779">
        <v>0.68714299999999995</v>
      </c>
      <c r="F779">
        <v>4.0224200000000002E-2</v>
      </c>
      <c r="G779">
        <v>0</v>
      </c>
      <c r="H779">
        <v>0</v>
      </c>
      <c r="I779">
        <v>0.6714</v>
      </c>
      <c r="J779" t="e">
        <f t="shared" si="37"/>
        <v>#NAME?</v>
      </c>
      <c r="K779">
        <v>0.6714</v>
      </c>
      <c r="L779">
        <v>0.66958799999999996</v>
      </c>
      <c r="M779">
        <v>4.7231599999999999E-2</v>
      </c>
      <c r="N779">
        <v>0</v>
      </c>
      <c r="O779">
        <v>0</v>
      </c>
      <c r="P779">
        <v>0.70950000000000002</v>
      </c>
      <c r="Q779" t="e">
        <f t="shared" si="38"/>
        <v>#NAME?</v>
      </c>
      <c r="R779">
        <v>0.70950000000000002</v>
      </c>
      <c r="S779">
        <v>0.71451799999999999</v>
      </c>
      <c r="T779">
        <v>2.60717E-2</v>
      </c>
      <c r="U779">
        <v>0</v>
      </c>
      <c r="V779">
        <v>0</v>
      </c>
    </row>
    <row r="780" spans="1:22" x14ac:dyDescent="0.3">
      <c r="A780">
        <v>77800</v>
      </c>
      <c r="B780">
        <v>0.66839999999999999</v>
      </c>
      <c r="C780" t="e">
        <f t="shared" si="36"/>
        <v>#NAME?</v>
      </c>
      <c r="D780">
        <v>0.66839999999999999</v>
      </c>
      <c r="E780">
        <v>0.665215</v>
      </c>
      <c r="F780">
        <v>2.6667300000000001E-2</v>
      </c>
      <c r="G780">
        <v>0</v>
      </c>
      <c r="H780">
        <v>0</v>
      </c>
      <c r="I780">
        <v>0.67269999999999996</v>
      </c>
      <c r="J780" t="e">
        <f t="shared" si="37"/>
        <v>#NAME?</v>
      </c>
      <c r="K780">
        <v>0.67269999999999996</v>
      </c>
      <c r="L780">
        <v>0.67073700000000003</v>
      </c>
      <c r="M780">
        <v>4.1866300000000002E-2</v>
      </c>
      <c r="N780">
        <v>0</v>
      </c>
      <c r="O780">
        <v>0</v>
      </c>
      <c r="P780">
        <v>0.70199999999999996</v>
      </c>
      <c r="Q780" t="e">
        <f t="shared" si="38"/>
        <v>#NAME?</v>
      </c>
      <c r="R780">
        <v>0.70199999999999996</v>
      </c>
      <c r="S780">
        <v>0.69892200000000004</v>
      </c>
      <c r="T780">
        <v>2.3364800000000002E-2</v>
      </c>
      <c r="U780">
        <v>0</v>
      </c>
      <c r="V780">
        <v>0</v>
      </c>
    </row>
    <row r="781" spans="1:22" x14ac:dyDescent="0.3">
      <c r="A781">
        <v>77900</v>
      </c>
      <c r="B781">
        <v>0.68149999999999999</v>
      </c>
      <c r="C781" t="e">
        <f t="shared" si="36"/>
        <v>#NAME?</v>
      </c>
      <c r="D781">
        <v>0.68149999999999999</v>
      </c>
      <c r="E781">
        <v>0.67800499999999997</v>
      </c>
      <c r="F781">
        <v>2.8387699999999998E-2</v>
      </c>
      <c r="G781">
        <v>0</v>
      </c>
      <c r="H781">
        <v>0</v>
      </c>
      <c r="I781">
        <v>0.67090000000000005</v>
      </c>
      <c r="J781" t="e">
        <f t="shared" si="37"/>
        <v>#NAME?</v>
      </c>
      <c r="K781">
        <v>0.67090000000000005</v>
      </c>
      <c r="L781">
        <v>0.67281999999999997</v>
      </c>
      <c r="M781">
        <v>4.3255200000000001E-2</v>
      </c>
      <c r="N781">
        <v>0</v>
      </c>
      <c r="O781">
        <v>0</v>
      </c>
      <c r="P781">
        <v>0.68979999999999997</v>
      </c>
      <c r="Q781" t="e">
        <f t="shared" si="38"/>
        <v>#NAME?</v>
      </c>
      <c r="R781">
        <v>0.68979999999999997</v>
      </c>
      <c r="S781">
        <v>0.69321699999999997</v>
      </c>
      <c r="T781">
        <v>3.4243000000000003E-2</v>
      </c>
      <c r="U781">
        <v>0</v>
      </c>
      <c r="V781">
        <v>0</v>
      </c>
    </row>
    <row r="782" spans="1:22" x14ac:dyDescent="0.3">
      <c r="A782">
        <v>78000</v>
      </c>
      <c r="B782">
        <v>0.68100000000000005</v>
      </c>
      <c r="C782" t="e">
        <f t="shared" si="36"/>
        <v>#NAME?</v>
      </c>
      <c r="D782">
        <v>0.68100000000000005</v>
      </c>
      <c r="E782">
        <v>0.671543</v>
      </c>
      <c r="F782">
        <v>2.8471E-2</v>
      </c>
      <c r="G782">
        <v>0</v>
      </c>
      <c r="H782">
        <v>0</v>
      </c>
      <c r="I782">
        <v>0.68130000000000002</v>
      </c>
      <c r="J782" t="e">
        <f t="shared" si="37"/>
        <v>#NAME?</v>
      </c>
      <c r="K782">
        <v>0.68130000000000002</v>
      </c>
      <c r="L782">
        <v>0.67683899999999997</v>
      </c>
      <c r="M782">
        <v>5.0701200000000002E-2</v>
      </c>
      <c r="N782">
        <v>0</v>
      </c>
      <c r="O782">
        <v>0</v>
      </c>
      <c r="P782">
        <v>0.70840000000000003</v>
      </c>
      <c r="Q782" t="e">
        <f t="shared" si="38"/>
        <v>#NAME?</v>
      </c>
      <c r="R782">
        <v>0.70840000000000003</v>
      </c>
      <c r="S782">
        <v>0.70614900000000003</v>
      </c>
      <c r="T782">
        <v>4.1580899999999997E-2</v>
      </c>
      <c r="U782">
        <v>0</v>
      </c>
      <c r="V782">
        <v>0</v>
      </c>
    </row>
    <row r="783" spans="1:22" x14ac:dyDescent="0.3">
      <c r="A783">
        <v>78100</v>
      </c>
      <c r="B783">
        <v>0.66520000000000001</v>
      </c>
      <c r="C783" t="e">
        <f t="shared" si="36"/>
        <v>#NAME?</v>
      </c>
      <c r="D783">
        <v>0.66520000000000001</v>
      </c>
      <c r="E783">
        <v>0.669319</v>
      </c>
      <c r="F783">
        <v>2.2640400000000001E-2</v>
      </c>
      <c r="G783">
        <v>0</v>
      </c>
      <c r="H783">
        <v>0</v>
      </c>
      <c r="I783">
        <v>0.67830000000000001</v>
      </c>
      <c r="J783" t="e">
        <f t="shared" si="37"/>
        <v>#NAME?</v>
      </c>
      <c r="K783">
        <v>0.67830000000000001</v>
      </c>
      <c r="L783">
        <v>0.67427999999999999</v>
      </c>
      <c r="M783">
        <v>4.84302E-2</v>
      </c>
      <c r="N783">
        <v>0</v>
      </c>
      <c r="O783">
        <v>0</v>
      </c>
      <c r="P783">
        <v>0.70420000000000005</v>
      </c>
      <c r="Q783" t="e">
        <f t="shared" si="38"/>
        <v>#NAME?</v>
      </c>
      <c r="R783">
        <v>0.70420000000000005</v>
      </c>
      <c r="S783">
        <v>0.70710399999999995</v>
      </c>
      <c r="T783">
        <v>3.5936099999999999E-2</v>
      </c>
      <c r="U783">
        <v>0</v>
      </c>
      <c r="V783">
        <v>0</v>
      </c>
    </row>
    <row r="784" spans="1:22" x14ac:dyDescent="0.3">
      <c r="A784">
        <v>78200</v>
      </c>
      <c r="B784">
        <v>0.66149999999999998</v>
      </c>
      <c r="C784" t="e">
        <f t="shared" si="36"/>
        <v>#NAME?</v>
      </c>
      <c r="D784">
        <v>0.66149999999999998</v>
      </c>
      <c r="E784">
        <v>0.66627700000000001</v>
      </c>
      <c r="F784">
        <v>1.6854500000000001E-2</v>
      </c>
      <c r="G784">
        <v>0</v>
      </c>
      <c r="H784">
        <v>0</v>
      </c>
      <c r="I784">
        <v>0.67069999999999996</v>
      </c>
      <c r="J784" t="e">
        <f t="shared" si="37"/>
        <v>#NAME?</v>
      </c>
      <c r="K784">
        <v>0.67069999999999996</v>
      </c>
      <c r="L784">
        <v>0.675709</v>
      </c>
      <c r="M784">
        <v>4.2540300000000003E-2</v>
      </c>
      <c r="N784">
        <v>0</v>
      </c>
      <c r="O784">
        <v>0</v>
      </c>
      <c r="P784">
        <v>0.71509999999999996</v>
      </c>
      <c r="Q784" t="e">
        <f t="shared" si="38"/>
        <v>#NAME?</v>
      </c>
      <c r="R784">
        <v>0.71509999999999996</v>
      </c>
      <c r="S784">
        <v>0.70543999999999996</v>
      </c>
      <c r="T784">
        <v>3.23506E-2</v>
      </c>
      <c r="U784">
        <v>0</v>
      </c>
      <c r="V784">
        <v>0</v>
      </c>
    </row>
    <row r="785" spans="1:22" x14ac:dyDescent="0.3">
      <c r="A785">
        <v>78300</v>
      </c>
      <c r="B785">
        <v>0.66869999999999996</v>
      </c>
      <c r="C785" t="e">
        <f t="shared" si="36"/>
        <v>#NAME?</v>
      </c>
      <c r="D785">
        <v>0.66869999999999996</v>
      </c>
      <c r="E785">
        <v>0.66764599999999996</v>
      </c>
      <c r="F785">
        <v>1.7677999999999999E-2</v>
      </c>
      <c r="G785">
        <v>0</v>
      </c>
      <c r="H785">
        <v>0</v>
      </c>
      <c r="I785">
        <v>0.66059999999999997</v>
      </c>
      <c r="J785" t="e">
        <f t="shared" si="37"/>
        <v>#NAME?</v>
      </c>
      <c r="K785">
        <v>0.66059999999999997</v>
      </c>
      <c r="L785">
        <v>0.66539800000000004</v>
      </c>
      <c r="M785">
        <v>4.1010900000000003E-2</v>
      </c>
      <c r="N785">
        <v>0</v>
      </c>
      <c r="O785">
        <v>0</v>
      </c>
      <c r="P785">
        <v>0.69840000000000002</v>
      </c>
      <c r="Q785" t="e">
        <f t="shared" si="38"/>
        <v>#NAME?</v>
      </c>
      <c r="R785">
        <v>0.69840000000000002</v>
      </c>
      <c r="S785">
        <v>0.70103899999999997</v>
      </c>
      <c r="T785">
        <v>2.963E-2</v>
      </c>
      <c r="U785">
        <v>0</v>
      </c>
      <c r="V785">
        <v>0</v>
      </c>
    </row>
    <row r="786" spans="1:22" x14ac:dyDescent="0.3">
      <c r="A786">
        <v>78400</v>
      </c>
      <c r="B786">
        <v>0.67090000000000005</v>
      </c>
      <c r="C786" t="e">
        <f t="shared" si="36"/>
        <v>#NAME?</v>
      </c>
      <c r="D786">
        <v>0.67090000000000005</v>
      </c>
      <c r="E786">
        <v>0.66813500000000003</v>
      </c>
      <c r="F786">
        <v>1.52313E-2</v>
      </c>
      <c r="G786">
        <v>0</v>
      </c>
      <c r="H786">
        <v>0</v>
      </c>
      <c r="I786">
        <v>0.66069999999999995</v>
      </c>
      <c r="J786" t="e">
        <f t="shared" si="37"/>
        <v>#NAME?</v>
      </c>
      <c r="K786">
        <v>0.66069999999999995</v>
      </c>
      <c r="L786">
        <v>0.66204600000000002</v>
      </c>
      <c r="M786">
        <v>3.2770800000000003E-2</v>
      </c>
      <c r="N786">
        <v>0</v>
      </c>
      <c r="O786">
        <v>0</v>
      </c>
      <c r="P786">
        <v>0.69110000000000005</v>
      </c>
      <c r="Q786" t="e">
        <f t="shared" si="38"/>
        <v>#NAME?</v>
      </c>
      <c r="R786">
        <v>0.69110000000000005</v>
      </c>
      <c r="S786">
        <v>0.69037099999999996</v>
      </c>
      <c r="T786">
        <v>2.16435E-2</v>
      </c>
      <c r="U786">
        <v>0</v>
      </c>
      <c r="V786">
        <v>0</v>
      </c>
    </row>
    <row r="787" spans="1:22" x14ac:dyDescent="0.3">
      <c r="A787">
        <v>78500</v>
      </c>
      <c r="B787">
        <v>0.67190000000000005</v>
      </c>
      <c r="C787" t="e">
        <f t="shared" si="36"/>
        <v>#NAME?</v>
      </c>
      <c r="D787">
        <v>0.67190000000000005</v>
      </c>
      <c r="E787">
        <v>0.67040999999999995</v>
      </c>
      <c r="F787">
        <v>1.1809200000000001E-2</v>
      </c>
      <c r="G787">
        <v>0</v>
      </c>
      <c r="H787">
        <v>0</v>
      </c>
      <c r="I787">
        <v>0.68240000000000001</v>
      </c>
      <c r="J787" t="e">
        <f t="shared" si="37"/>
        <v>#NAME?</v>
      </c>
      <c r="K787">
        <v>0.68240000000000001</v>
      </c>
      <c r="L787">
        <v>0.67769299999999999</v>
      </c>
      <c r="M787">
        <v>2.48653E-2</v>
      </c>
      <c r="N787">
        <v>0</v>
      </c>
      <c r="O787">
        <v>0</v>
      </c>
      <c r="P787">
        <v>0.68510000000000004</v>
      </c>
      <c r="Q787" t="e">
        <f t="shared" si="38"/>
        <v>#NAME?</v>
      </c>
      <c r="R787">
        <v>0.68510000000000004</v>
      </c>
      <c r="S787">
        <v>0.68107899999999999</v>
      </c>
      <c r="T787">
        <v>1.6057499999999999E-2</v>
      </c>
      <c r="U787">
        <v>0</v>
      </c>
      <c r="V787">
        <v>0</v>
      </c>
    </row>
    <row r="788" spans="1:22" x14ac:dyDescent="0.3">
      <c r="A788">
        <v>78600</v>
      </c>
      <c r="B788">
        <v>0.66080000000000005</v>
      </c>
      <c r="C788" t="e">
        <f t="shared" si="36"/>
        <v>#NAME?</v>
      </c>
      <c r="D788">
        <v>0.66080000000000005</v>
      </c>
      <c r="E788">
        <v>0.67138100000000001</v>
      </c>
      <c r="F788">
        <v>1.6335100000000002E-2</v>
      </c>
      <c r="G788">
        <v>0</v>
      </c>
      <c r="H788">
        <v>0</v>
      </c>
      <c r="I788">
        <v>0.67859999999999998</v>
      </c>
      <c r="J788" t="e">
        <f t="shared" si="37"/>
        <v>#NAME?</v>
      </c>
      <c r="K788">
        <v>0.67859999999999998</v>
      </c>
      <c r="L788">
        <v>0.68392699999999995</v>
      </c>
      <c r="M788">
        <v>2.3811200000000001E-2</v>
      </c>
      <c r="N788">
        <v>0</v>
      </c>
      <c r="O788">
        <v>0</v>
      </c>
      <c r="P788">
        <v>0.68310000000000004</v>
      </c>
      <c r="Q788" t="e">
        <f t="shared" si="38"/>
        <v>#NAME?</v>
      </c>
      <c r="R788">
        <v>0.68310000000000004</v>
      </c>
      <c r="S788">
        <v>0.67842499999999994</v>
      </c>
      <c r="T788">
        <v>1.46851E-2</v>
      </c>
      <c r="U788">
        <v>0</v>
      </c>
      <c r="V788">
        <v>0</v>
      </c>
    </row>
    <row r="789" spans="1:22" x14ac:dyDescent="0.3">
      <c r="A789">
        <v>78700</v>
      </c>
      <c r="B789">
        <v>0.67369999999999997</v>
      </c>
      <c r="C789" t="e">
        <f t="shared" si="36"/>
        <v>#NAME?</v>
      </c>
      <c r="D789">
        <v>0.67369999999999997</v>
      </c>
      <c r="E789">
        <v>0.67594100000000001</v>
      </c>
      <c r="F789">
        <v>1.7192900000000001E-2</v>
      </c>
      <c r="G789">
        <v>0</v>
      </c>
      <c r="H789">
        <v>0</v>
      </c>
      <c r="I789">
        <v>0.68940000000000001</v>
      </c>
      <c r="J789" t="e">
        <f t="shared" si="37"/>
        <v>#NAME?</v>
      </c>
      <c r="K789">
        <v>0.68940000000000001</v>
      </c>
      <c r="L789">
        <v>0.68729899999999999</v>
      </c>
      <c r="M789">
        <v>3.2767200000000003E-2</v>
      </c>
      <c r="N789">
        <v>0</v>
      </c>
      <c r="O789">
        <v>0</v>
      </c>
      <c r="P789">
        <v>0.67979999999999996</v>
      </c>
      <c r="Q789" t="e">
        <f t="shared" si="38"/>
        <v>#NAME?</v>
      </c>
      <c r="R789">
        <v>0.67979999999999996</v>
      </c>
      <c r="S789">
        <v>0.68051200000000001</v>
      </c>
      <c r="T789">
        <v>1.8161500000000001E-2</v>
      </c>
      <c r="U789">
        <v>0</v>
      </c>
      <c r="V789">
        <v>0</v>
      </c>
    </row>
    <row r="790" spans="1:22" x14ac:dyDescent="0.3">
      <c r="A790">
        <v>78800</v>
      </c>
      <c r="B790">
        <v>0.66510000000000002</v>
      </c>
      <c r="C790" t="e">
        <f t="shared" si="36"/>
        <v>#NAME?</v>
      </c>
      <c r="D790">
        <v>0.66510000000000002</v>
      </c>
      <c r="E790">
        <v>0.67061099999999996</v>
      </c>
      <c r="F790">
        <v>9.9596100000000007E-3</v>
      </c>
      <c r="G790">
        <v>0</v>
      </c>
      <c r="H790">
        <v>0</v>
      </c>
      <c r="I790">
        <v>0.69279999999999997</v>
      </c>
      <c r="J790" t="e">
        <f t="shared" si="37"/>
        <v>#NAME?</v>
      </c>
      <c r="K790">
        <v>0.69279999999999997</v>
      </c>
      <c r="L790">
        <v>0.69346600000000003</v>
      </c>
      <c r="M790">
        <v>4.0053699999999998E-2</v>
      </c>
      <c r="N790">
        <v>0</v>
      </c>
      <c r="O790">
        <v>0</v>
      </c>
      <c r="P790">
        <v>0.68289999999999995</v>
      </c>
      <c r="Q790" t="e">
        <f t="shared" si="38"/>
        <v>#NAME?</v>
      </c>
      <c r="R790">
        <v>0.68289999999999995</v>
      </c>
      <c r="S790">
        <v>0.68097600000000003</v>
      </c>
      <c r="T790">
        <v>1.66188E-2</v>
      </c>
      <c r="U790">
        <v>0</v>
      </c>
      <c r="V790">
        <v>0</v>
      </c>
    </row>
    <row r="791" spans="1:22" x14ac:dyDescent="0.3">
      <c r="A791">
        <v>78900</v>
      </c>
      <c r="B791">
        <v>0.66910000000000003</v>
      </c>
      <c r="C791" t="e">
        <f t="shared" si="36"/>
        <v>#NAME?</v>
      </c>
      <c r="D791">
        <v>0.66910000000000003</v>
      </c>
      <c r="E791">
        <v>0.66647299999999998</v>
      </c>
      <c r="F791">
        <v>1.0888699999999999E-2</v>
      </c>
      <c r="G791">
        <v>0</v>
      </c>
      <c r="H791">
        <v>0</v>
      </c>
      <c r="I791">
        <v>0.68220000000000003</v>
      </c>
      <c r="J791" t="e">
        <f t="shared" si="37"/>
        <v>#NAME?</v>
      </c>
      <c r="K791">
        <v>0.68220000000000003</v>
      </c>
      <c r="L791">
        <v>0.68845100000000004</v>
      </c>
      <c r="M791">
        <v>4.9607600000000002E-2</v>
      </c>
      <c r="N791">
        <v>0</v>
      </c>
      <c r="O791">
        <v>0</v>
      </c>
      <c r="P791">
        <v>0.69410000000000005</v>
      </c>
      <c r="Q791" t="e">
        <f t="shared" si="38"/>
        <v>#NAME?</v>
      </c>
      <c r="R791">
        <v>0.69410000000000005</v>
      </c>
      <c r="S791">
        <v>0.68068200000000001</v>
      </c>
      <c r="T791">
        <v>1.86745E-2</v>
      </c>
      <c r="U791">
        <v>0</v>
      </c>
      <c r="V791">
        <v>0</v>
      </c>
    </row>
    <row r="792" spans="1:22" x14ac:dyDescent="0.3">
      <c r="A792">
        <v>79000</v>
      </c>
      <c r="B792">
        <v>0.66900000000000004</v>
      </c>
      <c r="C792" t="e">
        <f t="shared" si="36"/>
        <v>#NAME?</v>
      </c>
      <c r="D792">
        <v>0.66900000000000004</v>
      </c>
      <c r="E792">
        <v>0.66414600000000001</v>
      </c>
      <c r="F792">
        <v>1.2319E-2</v>
      </c>
      <c r="G792">
        <v>0</v>
      </c>
      <c r="H792">
        <v>0</v>
      </c>
      <c r="I792">
        <v>0.68230000000000002</v>
      </c>
      <c r="J792" t="e">
        <f t="shared" si="37"/>
        <v>#NAME?</v>
      </c>
      <c r="K792">
        <v>0.68230000000000002</v>
      </c>
      <c r="L792">
        <v>0.692075</v>
      </c>
      <c r="M792">
        <v>3.3369999999999997E-2</v>
      </c>
      <c r="N792">
        <v>0</v>
      </c>
      <c r="O792">
        <v>0</v>
      </c>
      <c r="P792">
        <v>0.67930000000000001</v>
      </c>
      <c r="Q792" t="e">
        <f t="shared" si="38"/>
        <v>#NAME?</v>
      </c>
      <c r="R792">
        <v>0.67930000000000001</v>
      </c>
      <c r="S792">
        <v>0.68576099999999995</v>
      </c>
      <c r="T792">
        <v>2.05919E-2</v>
      </c>
      <c r="U792">
        <v>0</v>
      </c>
      <c r="V792">
        <v>0</v>
      </c>
    </row>
    <row r="793" spans="1:22" x14ac:dyDescent="0.3">
      <c r="A793">
        <v>79100</v>
      </c>
      <c r="B793">
        <v>0.66400000000000003</v>
      </c>
      <c r="C793" t="e">
        <f t="shared" si="36"/>
        <v>#NAME?</v>
      </c>
      <c r="D793">
        <v>0.66400000000000003</v>
      </c>
      <c r="E793">
        <v>0.66101100000000002</v>
      </c>
      <c r="F793">
        <v>1.712E-2</v>
      </c>
      <c r="G793">
        <v>0</v>
      </c>
      <c r="H793">
        <v>0</v>
      </c>
      <c r="I793">
        <v>0.69410000000000005</v>
      </c>
      <c r="J793" t="e">
        <f t="shared" si="37"/>
        <v>#NAME?</v>
      </c>
      <c r="K793">
        <v>0.69410000000000005</v>
      </c>
      <c r="L793">
        <v>0.69994299999999998</v>
      </c>
      <c r="M793">
        <v>2.14805E-2</v>
      </c>
      <c r="N793">
        <v>0</v>
      </c>
      <c r="O793">
        <v>0</v>
      </c>
      <c r="P793">
        <v>0.67359999999999998</v>
      </c>
      <c r="Q793" t="e">
        <f t="shared" si="38"/>
        <v>#NAME?</v>
      </c>
      <c r="R793">
        <v>0.67359999999999998</v>
      </c>
      <c r="S793">
        <v>0.67687699999999995</v>
      </c>
      <c r="T793">
        <v>2.51387E-2</v>
      </c>
      <c r="U793">
        <v>0</v>
      </c>
      <c r="V793">
        <v>0</v>
      </c>
    </row>
    <row r="794" spans="1:22" x14ac:dyDescent="0.3">
      <c r="A794">
        <v>79200</v>
      </c>
      <c r="B794">
        <v>0.66300000000000003</v>
      </c>
      <c r="C794" t="e">
        <f t="shared" si="36"/>
        <v>#NAME?</v>
      </c>
      <c r="D794">
        <v>0.66300000000000003</v>
      </c>
      <c r="E794">
        <v>0.667161</v>
      </c>
      <c r="F794">
        <v>1.48281E-2</v>
      </c>
      <c r="G794">
        <v>0</v>
      </c>
      <c r="H794">
        <v>0</v>
      </c>
      <c r="I794">
        <v>0.70230000000000004</v>
      </c>
      <c r="J794" t="e">
        <f t="shared" si="37"/>
        <v>#NAME?</v>
      </c>
      <c r="K794">
        <v>0.70230000000000004</v>
      </c>
      <c r="L794">
        <v>0.70398400000000005</v>
      </c>
      <c r="M794">
        <v>2.19689E-2</v>
      </c>
      <c r="N794">
        <v>0</v>
      </c>
      <c r="O794">
        <v>0</v>
      </c>
      <c r="P794">
        <v>0.68530000000000002</v>
      </c>
      <c r="Q794" t="e">
        <f t="shared" si="38"/>
        <v>#NAME?</v>
      </c>
      <c r="R794">
        <v>0.68530000000000002</v>
      </c>
      <c r="S794">
        <v>0.68665900000000002</v>
      </c>
      <c r="T794">
        <v>2.8756E-2</v>
      </c>
      <c r="U794">
        <v>0</v>
      </c>
      <c r="V794">
        <v>0</v>
      </c>
    </row>
    <row r="795" spans="1:22" x14ac:dyDescent="0.3">
      <c r="A795">
        <v>79300</v>
      </c>
      <c r="B795">
        <v>0.66620000000000001</v>
      </c>
      <c r="C795" t="e">
        <f t="shared" si="36"/>
        <v>#NAME?</v>
      </c>
      <c r="D795">
        <v>0.66620000000000001</v>
      </c>
      <c r="E795">
        <v>0.66063899999999998</v>
      </c>
      <c r="F795">
        <v>2.0921599999999999E-2</v>
      </c>
      <c r="G795">
        <v>0</v>
      </c>
      <c r="H795">
        <v>0</v>
      </c>
      <c r="I795">
        <v>0.70499999999999996</v>
      </c>
      <c r="J795" t="e">
        <f t="shared" si="37"/>
        <v>#NAME?</v>
      </c>
      <c r="K795">
        <v>0.70499999999999996</v>
      </c>
      <c r="L795">
        <v>0.70572000000000001</v>
      </c>
      <c r="M795">
        <v>1.85046E-2</v>
      </c>
      <c r="N795">
        <v>0</v>
      </c>
      <c r="O795">
        <v>0</v>
      </c>
      <c r="P795">
        <v>0.68420000000000003</v>
      </c>
      <c r="Q795" t="e">
        <f t="shared" si="38"/>
        <v>#NAME?</v>
      </c>
      <c r="R795">
        <v>0.68420000000000003</v>
      </c>
      <c r="S795">
        <v>0.68006900000000003</v>
      </c>
      <c r="T795">
        <v>2.3161899999999999E-2</v>
      </c>
      <c r="U795">
        <v>0</v>
      </c>
      <c r="V795">
        <v>0</v>
      </c>
    </row>
    <row r="796" spans="1:22" x14ac:dyDescent="0.3">
      <c r="A796">
        <v>79400</v>
      </c>
      <c r="B796">
        <v>0.64380000000000004</v>
      </c>
      <c r="C796" t="e">
        <f t="shared" si="36"/>
        <v>#NAME?</v>
      </c>
      <c r="D796">
        <v>0.64380000000000004</v>
      </c>
      <c r="E796">
        <v>0.64689200000000002</v>
      </c>
      <c r="F796">
        <v>1.7902700000000001E-2</v>
      </c>
      <c r="G796">
        <v>0</v>
      </c>
      <c r="H796">
        <v>0</v>
      </c>
      <c r="I796">
        <v>0.69630000000000003</v>
      </c>
      <c r="J796" t="e">
        <f t="shared" si="37"/>
        <v>#NAME?</v>
      </c>
      <c r="K796">
        <v>0.69630000000000003</v>
      </c>
      <c r="L796">
        <v>0.69884500000000005</v>
      </c>
      <c r="M796">
        <v>2.7363499999999999E-2</v>
      </c>
      <c r="N796">
        <v>0</v>
      </c>
      <c r="O796">
        <v>0</v>
      </c>
      <c r="P796">
        <v>0.67159999999999997</v>
      </c>
      <c r="Q796" t="e">
        <f t="shared" si="38"/>
        <v>#NAME?</v>
      </c>
      <c r="R796">
        <v>0.67159999999999997</v>
      </c>
      <c r="S796">
        <v>0.67052</v>
      </c>
      <c r="T796">
        <v>1.1804E-2</v>
      </c>
      <c r="U796">
        <v>0</v>
      </c>
      <c r="V796">
        <v>0</v>
      </c>
    </row>
    <row r="797" spans="1:22" x14ac:dyDescent="0.3">
      <c r="A797">
        <v>79500</v>
      </c>
      <c r="B797">
        <v>0.62190000000000001</v>
      </c>
      <c r="C797" t="e">
        <f t="shared" si="36"/>
        <v>#NAME?</v>
      </c>
      <c r="D797">
        <v>0.62190000000000001</v>
      </c>
      <c r="E797">
        <v>0.63496699999999995</v>
      </c>
      <c r="F797">
        <v>1.5039800000000001E-2</v>
      </c>
      <c r="G797">
        <v>0</v>
      </c>
      <c r="H797">
        <v>0</v>
      </c>
      <c r="I797">
        <v>0.6663</v>
      </c>
      <c r="J797" t="e">
        <f t="shared" si="37"/>
        <v>#NAME?</v>
      </c>
      <c r="K797">
        <v>0.6663</v>
      </c>
      <c r="L797">
        <v>0.66791</v>
      </c>
      <c r="M797">
        <v>4.7169799999999998E-2</v>
      </c>
      <c r="N797">
        <v>0</v>
      </c>
      <c r="O797">
        <v>0</v>
      </c>
      <c r="P797">
        <v>0.65400000000000003</v>
      </c>
      <c r="Q797" t="e">
        <f t="shared" si="38"/>
        <v>#NAME?</v>
      </c>
      <c r="R797">
        <v>0.65400000000000003</v>
      </c>
      <c r="S797">
        <v>0.6673</v>
      </c>
      <c r="T797">
        <v>1.7474199999999999E-2</v>
      </c>
      <c r="U797">
        <v>0</v>
      </c>
      <c r="V797">
        <v>0</v>
      </c>
    </row>
    <row r="798" spans="1:22" x14ac:dyDescent="0.3">
      <c r="A798">
        <v>79600</v>
      </c>
      <c r="B798">
        <v>0.62209999999999999</v>
      </c>
      <c r="C798" t="e">
        <f t="shared" si="36"/>
        <v>#NAME?</v>
      </c>
      <c r="D798">
        <v>0.62209999999999999</v>
      </c>
      <c r="E798">
        <v>0.623892</v>
      </c>
      <c r="F798">
        <v>2.6805800000000001E-2</v>
      </c>
      <c r="G798">
        <v>0</v>
      </c>
      <c r="H798">
        <v>0</v>
      </c>
      <c r="I798">
        <v>0.68149999999999999</v>
      </c>
      <c r="J798" t="e">
        <f t="shared" si="37"/>
        <v>#NAME?</v>
      </c>
      <c r="K798">
        <v>0.68149999999999999</v>
      </c>
      <c r="L798">
        <v>0.68212600000000001</v>
      </c>
      <c r="M798">
        <v>4.7257199999999999E-2</v>
      </c>
      <c r="N798">
        <v>0</v>
      </c>
      <c r="O798">
        <v>0</v>
      </c>
      <c r="P798">
        <v>0.66959999999999997</v>
      </c>
      <c r="Q798" t="e">
        <f t="shared" si="38"/>
        <v>#NAME?</v>
      </c>
      <c r="R798">
        <v>0.66959999999999997</v>
      </c>
      <c r="S798">
        <v>0.66908800000000002</v>
      </c>
      <c r="T798">
        <v>1.6425100000000002E-2</v>
      </c>
      <c r="U798">
        <v>0</v>
      </c>
      <c r="V798">
        <v>0</v>
      </c>
    </row>
    <row r="799" spans="1:22" x14ac:dyDescent="0.3">
      <c r="A799">
        <v>79700</v>
      </c>
      <c r="B799">
        <v>0.62809999999999999</v>
      </c>
      <c r="C799" t="e">
        <f t="shared" si="36"/>
        <v>#NAME?</v>
      </c>
      <c r="D799">
        <v>0.62809999999999999</v>
      </c>
      <c r="E799">
        <v>0.63167099999999998</v>
      </c>
      <c r="F799">
        <v>2.01794E-2</v>
      </c>
      <c r="G799">
        <v>0</v>
      </c>
      <c r="H799">
        <v>0</v>
      </c>
      <c r="I799">
        <v>0.68979999999999997</v>
      </c>
      <c r="J799" t="e">
        <f t="shared" si="37"/>
        <v>#NAME?</v>
      </c>
      <c r="K799">
        <v>0.68979999999999997</v>
      </c>
      <c r="L799">
        <v>0.68462500000000004</v>
      </c>
      <c r="M799">
        <v>5.5351999999999998E-2</v>
      </c>
      <c r="N799">
        <v>0</v>
      </c>
      <c r="O799">
        <v>0</v>
      </c>
      <c r="P799">
        <v>0.66569999999999996</v>
      </c>
      <c r="Q799" t="e">
        <f t="shared" si="38"/>
        <v>#NAME?</v>
      </c>
      <c r="R799">
        <v>0.66569999999999996</v>
      </c>
      <c r="S799">
        <v>0.66666300000000001</v>
      </c>
      <c r="T799">
        <v>1.9198900000000001E-2</v>
      </c>
      <c r="U799">
        <v>0</v>
      </c>
      <c r="V799">
        <v>0</v>
      </c>
    </row>
    <row r="800" spans="1:22" x14ac:dyDescent="0.3">
      <c r="A800">
        <v>79800</v>
      </c>
      <c r="B800">
        <v>0.62290000000000001</v>
      </c>
      <c r="C800" t="e">
        <f t="shared" si="36"/>
        <v>#NAME?</v>
      </c>
      <c r="D800">
        <v>0.62290000000000001</v>
      </c>
      <c r="E800">
        <v>0.62864200000000003</v>
      </c>
      <c r="F800">
        <v>1.4812799999999999E-2</v>
      </c>
      <c r="G800">
        <v>0</v>
      </c>
      <c r="H800">
        <v>0</v>
      </c>
      <c r="I800">
        <v>0.65680000000000005</v>
      </c>
      <c r="J800" t="e">
        <f t="shared" si="37"/>
        <v>#NAME?</v>
      </c>
      <c r="K800">
        <v>0.65680000000000005</v>
      </c>
      <c r="L800">
        <v>0.66087300000000004</v>
      </c>
      <c r="M800">
        <v>5.1271700000000003E-2</v>
      </c>
      <c r="N800">
        <v>0</v>
      </c>
      <c r="O800">
        <v>0</v>
      </c>
      <c r="P800">
        <v>0.66090000000000004</v>
      </c>
      <c r="Q800" t="e">
        <f t="shared" si="38"/>
        <v>#NAME?</v>
      </c>
      <c r="R800">
        <v>0.66090000000000004</v>
      </c>
      <c r="S800">
        <v>0.660242</v>
      </c>
      <c r="T800">
        <v>1.3498899999999999E-2</v>
      </c>
      <c r="U800">
        <v>0</v>
      </c>
      <c r="V800">
        <v>0</v>
      </c>
    </row>
    <row r="801" spans="1:22" x14ac:dyDescent="0.3">
      <c r="A801">
        <v>79900</v>
      </c>
      <c r="B801">
        <v>0.62580000000000002</v>
      </c>
      <c r="C801" t="e">
        <f t="shared" si="36"/>
        <v>#NAME?</v>
      </c>
      <c r="D801">
        <v>0.62580000000000002</v>
      </c>
      <c r="E801">
        <v>0.62670800000000004</v>
      </c>
      <c r="F801">
        <v>1.2536200000000001E-2</v>
      </c>
      <c r="G801">
        <v>0</v>
      </c>
      <c r="H801">
        <v>0</v>
      </c>
      <c r="I801">
        <v>0.65920000000000001</v>
      </c>
      <c r="J801" t="e">
        <f t="shared" si="37"/>
        <v>#NAME?</v>
      </c>
      <c r="K801">
        <v>0.65920000000000001</v>
      </c>
      <c r="L801">
        <v>0.65963300000000002</v>
      </c>
      <c r="M801">
        <v>3.2501099999999998E-2</v>
      </c>
      <c r="N801">
        <v>0</v>
      </c>
      <c r="O801">
        <v>0</v>
      </c>
      <c r="P801">
        <v>0.64980000000000004</v>
      </c>
      <c r="Q801" t="e">
        <f t="shared" si="38"/>
        <v>#NAME?</v>
      </c>
      <c r="R801">
        <v>0.64980000000000004</v>
      </c>
      <c r="S801">
        <v>0.65725900000000004</v>
      </c>
      <c r="T801">
        <v>2.23223E-2</v>
      </c>
      <c r="U801">
        <v>0</v>
      </c>
      <c r="V801">
        <v>0</v>
      </c>
    </row>
    <row r="802" spans="1:22" x14ac:dyDescent="0.3">
      <c r="A802">
        <v>80000</v>
      </c>
      <c r="B802">
        <v>0.63149999999999995</v>
      </c>
      <c r="C802" t="e">
        <f t="shared" si="36"/>
        <v>#NAME?</v>
      </c>
      <c r="D802">
        <v>0.63149999999999995</v>
      </c>
      <c r="E802">
        <v>0.62685999999999997</v>
      </c>
      <c r="F802">
        <v>1.14348E-2</v>
      </c>
      <c r="G802">
        <v>0</v>
      </c>
      <c r="H802">
        <v>0</v>
      </c>
      <c r="I802">
        <v>0.66379999999999995</v>
      </c>
      <c r="J802" t="e">
        <f t="shared" si="37"/>
        <v>#NAME?</v>
      </c>
      <c r="K802">
        <v>0.66379999999999995</v>
      </c>
      <c r="L802">
        <v>0.67156499999999997</v>
      </c>
      <c r="M802">
        <v>2.83015E-2</v>
      </c>
      <c r="N802">
        <v>0</v>
      </c>
      <c r="O802">
        <v>0</v>
      </c>
      <c r="P802">
        <v>0.63139999999999996</v>
      </c>
      <c r="Q802" t="e">
        <f t="shared" si="38"/>
        <v>#NAME?</v>
      </c>
      <c r="R802">
        <v>0.63139999999999996</v>
      </c>
      <c r="S802">
        <v>0.63817299999999999</v>
      </c>
      <c r="T802">
        <v>2.7543700000000001E-2</v>
      </c>
      <c r="U802">
        <v>0</v>
      </c>
      <c r="V802">
        <v>0</v>
      </c>
    </row>
    <row r="803" spans="1:22" x14ac:dyDescent="0.3">
      <c r="A803">
        <v>80100</v>
      </c>
      <c r="B803">
        <v>0.626</v>
      </c>
      <c r="C803" t="e">
        <f t="shared" si="36"/>
        <v>#NAME?</v>
      </c>
      <c r="D803">
        <v>0.626</v>
      </c>
      <c r="E803">
        <v>0.62288699999999997</v>
      </c>
      <c r="F803">
        <v>1.28658E-2</v>
      </c>
      <c r="G803">
        <v>0</v>
      </c>
      <c r="H803">
        <v>0</v>
      </c>
      <c r="I803">
        <v>0.66310000000000002</v>
      </c>
      <c r="J803" t="e">
        <f t="shared" si="37"/>
        <v>#NAME?</v>
      </c>
      <c r="K803">
        <v>0.66310000000000002</v>
      </c>
      <c r="L803">
        <v>0.65749599999999997</v>
      </c>
      <c r="M803">
        <v>3.2168200000000001E-2</v>
      </c>
      <c r="N803">
        <v>0</v>
      </c>
      <c r="O803">
        <v>0</v>
      </c>
      <c r="P803">
        <v>0.63990000000000002</v>
      </c>
      <c r="Q803" t="e">
        <f t="shared" si="38"/>
        <v>#NAME?</v>
      </c>
      <c r="R803">
        <v>0.63990000000000002</v>
      </c>
      <c r="S803">
        <v>0.635293</v>
      </c>
      <c r="T803">
        <v>3.1816299999999999E-2</v>
      </c>
      <c r="U803">
        <v>0</v>
      </c>
      <c r="V803">
        <v>0</v>
      </c>
    </row>
    <row r="804" spans="1:22" x14ac:dyDescent="0.3">
      <c r="A804">
        <v>80200</v>
      </c>
      <c r="B804">
        <v>0.60699999999999998</v>
      </c>
      <c r="C804" t="e">
        <f t="shared" si="36"/>
        <v>#NAME?</v>
      </c>
      <c r="D804">
        <v>0.60699999999999998</v>
      </c>
      <c r="E804">
        <v>0.61636800000000003</v>
      </c>
      <c r="F804">
        <v>1.28056E-2</v>
      </c>
      <c r="G804">
        <v>0</v>
      </c>
      <c r="H804">
        <v>0</v>
      </c>
      <c r="I804">
        <v>0.67279999999999995</v>
      </c>
      <c r="J804" t="e">
        <f t="shared" si="37"/>
        <v>#NAME?</v>
      </c>
      <c r="K804">
        <v>0.67279999999999995</v>
      </c>
      <c r="L804">
        <v>0.66372299999999995</v>
      </c>
      <c r="M804">
        <v>3.1462700000000003E-2</v>
      </c>
      <c r="N804">
        <v>0</v>
      </c>
      <c r="O804">
        <v>0</v>
      </c>
      <c r="P804">
        <v>0.64390000000000003</v>
      </c>
      <c r="Q804" t="e">
        <f t="shared" si="38"/>
        <v>#NAME?</v>
      </c>
      <c r="R804">
        <v>0.64390000000000003</v>
      </c>
      <c r="S804">
        <v>0.64718600000000004</v>
      </c>
      <c r="T804">
        <v>2.6643300000000002E-2</v>
      </c>
      <c r="U804">
        <v>0</v>
      </c>
      <c r="V804">
        <v>0</v>
      </c>
    </row>
    <row r="805" spans="1:22" x14ac:dyDescent="0.3">
      <c r="A805">
        <v>80300</v>
      </c>
      <c r="B805">
        <v>0.61899999999999999</v>
      </c>
      <c r="C805" t="e">
        <f t="shared" si="36"/>
        <v>#NAME?</v>
      </c>
      <c r="D805">
        <v>0.61899999999999999</v>
      </c>
      <c r="E805">
        <v>0.62007100000000004</v>
      </c>
      <c r="F805">
        <v>1.64861E-2</v>
      </c>
      <c r="G805">
        <v>0</v>
      </c>
      <c r="H805">
        <v>0</v>
      </c>
      <c r="I805">
        <v>0.65669999999999995</v>
      </c>
      <c r="J805" t="e">
        <f t="shared" si="37"/>
        <v>#NAME?</v>
      </c>
      <c r="K805">
        <v>0.65669999999999995</v>
      </c>
      <c r="L805">
        <v>0.65635299999999996</v>
      </c>
      <c r="M805">
        <v>3.2419200000000002E-2</v>
      </c>
      <c r="N805">
        <v>0</v>
      </c>
      <c r="O805">
        <v>0</v>
      </c>
      <c r="P805">
        <v>0.64810000000000001</v>
      </c>
      <c r="Q805" t="e">
        <f t="shared" si="38"/>
        <v>#NAME?</v>
      </c>
      <c r="R805">
        <v>0.64810000000000001</v>
      </c>
      <c r="S805">
        <v>0.64983299999999999</v>
      </c>
      <c r="T805">
        <v>2.4852300000000001E-2</v>
      </c>
      <c r="U805">
        <v>0</v>
      </c>
      <c r="V805">
        <v>0</v>
      </c>
    </row>
    <row r="806" spans="1:22" x14ac:dyDescent="0.3">
      <c r="A806">
        <v>80400</v>
      </c>
      <c r="B806">
        <v>0.62380000000000002</v>
      </c>
      <c r="C806" t="e">
        <f t="shared" si="36"/>
        <v>#NAME?</v>
      </c>
      <c r="D806">
        <v>0.62380000000000002</v>
      </c>
      <c r="E806">
        <v>0.61516300000000002</v>
      </c>
      <c r="F806">
        <v>1.9046899999999999E-2</v>
      </c>
      <c r="G806">
        <v>0</v>
      </c>
      <c r="H806">
        <v>0</v>
      </c>
      <c r="I806">
        <v>0.65810000000000002</v>
      </c>
      <c r="J806" t="e">
        <f t="shared" si="37"/>
        <v>#NAME?</v>
      </c>
      <c r="K806">
        <v>0.65810000000000002</v>
      </c>
      <c r="L806">
        <v>0.65818299999999996</v>
      </c>
      <c r="M806">
        <v>3.2320599999999998E-2</v>
      </c>
      <c r="N806">
        <v>0</v>
      </c>
      <c r="O806">
        <v>0</v>
      </c>
      <c r="P806">
        <v>0.65300000000000002</v>
      </c>
      <c r="Q806" t="e">
        <f t="shared" si="38"/>
        <v>#NAME?</v>
      </c>
      <c r="R806">
        <v>0.65300000000000002</v>
      </c>
      <c r="S806">
        <v>0.65290999999999999</v>
      </c>
      <c r="T806">
        <v>2.8561900000000001E-2</v>
      </c>
      <c r="U806">
        <v>0</v>
      </c>
      <c r="V806">
        <v>0</v>
      </c>
    </row>
    <row r="807" spans="1:22" x14ac:dyDescent="0.3">
      <c r="A807">
        <v>80500</v>
      </c>
      <c r="B807">
        <v>0.61480000000000001</v>
      </c>
      <c r="C807" t="e">
        <f t="shared" si="36"/>
        <v>#NAME?</v>
      </c>
      <c r="D807">
        <v>0.61480000000000001</v>
      </c>
      <c r="E807">
        <v>0.62087899999999996</v>
      </c>
      <c r="F807">
        <v>1.81458E-2</v>
      </c>
      <c r="G807">
        <v>0</v>
      </c>
      <c r="H807">
        <v>0</v>
      </c>
      <c r="I807">
        <v>0.67</v>
      </c>
      <c r="J807" t="e">
        <f t="shared" si="37"/>
        <v>#NAME?</v>
      </c>
      <c r="K807">
        <v>0.67</v>
      </c>
      <c r="L807">
        <v>0.65800700000000001</v>
      </c>
      <c r="M807">
        <v>3.3903500000000003E-2</v>
      </c>
      <c r="N807">
        <v>0</v>
      </c>
      <c r="O807">
        <v>0</v>
      </c>
      <c r="P807">
        <v>0.65239999999999998</v>
      </c>
      <c r="Q807" t="e">
        <f t="shared" si="38"/>
        <v>#NAME?</v>
      </c>
      <c r="R807">
        <v>0.65239999999999998</v>
      </c>
      <c r="S807">
        <v>0.64106399999999997</v>
      </c>
      <c r="T807">
        <v>2.72032E-2</v>
      </c>
      <c r="U807">
        <v>0</v>
      </c>
      <c r="V807">
        <v>0</v>
      </c>
    </row>
    <row r="808" spans="1:22" x14ac:dyDescent="0.3">
      <c r="A808">
        <v>80600</v>
      </c>
      <c r="B808">
        <v>0.61960000000000004</v>
      </c>
      <c r="C808" t="e">
        <f t="shared" si="36"/>
        <v>#NAME?</v>
      </c>
      <c r="D808">
        <v>0.61960000000000004</v>
      </c>
      <c r="E808">
        <v>0.62246400000000002</v>
      </c>
      <c r="F808">
        <v>2.2882300000000001E-2</v>
      </c>
      <c r="G808">
        <v>0</v>
      </c>
      <c r="H808">
        <v>0</v>
      </c>
      <c r="I808">
        <v>0.66</v>
      </c>
      <c r="J808" t="e">
        <f t="shared" si="37"/>
        <v>#NAME?</v>
      </c>
      <c r="K808">
        <v>0.66</v>
      </c>
      <c r="L808">
        <v>0.65634000000000003</v>
      </c>
      <c r="M808">
        <v>2.4971699999999999E-2</v>
      </c>
      <c r="N808">
        <v>0</v>
      </c>
      <c r="O808">
        <v>0</v>
      </c>
      <c r="P808">
        <v>0.63619999999999999</v>
      </c>
      <c r="Q808" t="e">
        <f t="shared" si="38"/>
        <v>#NAME?</v>
      </c>
      <c r="R808">
        <v>0.63619999999999999</v>
      </c>
      <c r="S808">
        <v>0.63855399999999995</v>
      </c>
      <c r="T808">
        <v>2.6274499999999999E-2</v>
      </c>
      <c r="U808">
        <v>0</v>
      </c>
      <c r="V808">
        <v>0</v>
      </c>
    </row>
    <row r="809" spans="1:22" x14ac:dyDescent="0.3">
      <c r="A809">
        <v>80700</v>
      </c>
      <c r="B809">
        <v>0.60409999999999997</v>
      </c>
      <c r="C809" t="e">
        <f t="shared" si="36"/>
        <v>#NAME?</v>
      </c>
      <c r="D809">
        <v>0.60409999999999997</v>
      </c>
      <c r="E809">
        <v>0.61084000000000005</v>
      </c>
      <c r="F809">
        <v>1.8261199999999998E-2</v>
      </c>
      <c r="G809">
        <v>0</v>
      </c>
      <c r="H809">
        <v>0</v>
      </c>
      <c r="I809">
        <v>0.66779999999999995</v>
      </c>
      <c r="J809" t="e">
        <f t="shared" si="37"/>
        <v>#NAME?</v>
      </c>
      <c r="K809">
        <v>0.66779999999999995</v>
      </c>
      <c r="L809">
        <v>0.66122800000000004</v>
      </c>
      <c r="M809">
        <v>2.3775299999999999E-2</v>
      </c>
      <c r="N809">
        <v>0</v>
      </c>
      <c r="O809">
        <v>0</v>
      </c>
      <c r="P809">
        <v>0.63380000000000003</v>
      </c>
      <c r="Q809" t="e">
        <f t="shared" si="38"/>
        <v>#NAME?</v>
      </c>
      <c r="R809">
        <v>0.63380000000000003</v>
      </c>
      <c r="S809">
        <v>0.63739599999999996</v>
      </c>
      <c r="T809">
        <v>2.7511000000000001E-2</v>
      </c>
      <c r="U809">
        <v>0</v>
      </c>
      <c r="V809">
        <v>0</v>
      </c>
    </row>
    <row r="810" spans="1:22" x14ac:dyDescent="0.3">
      <c r="A810">
        <v>80800</v>
      </c>
      <c r="B810">
        <v>0.6069</v>
      </c>
      <c r="C810" t="e">
        <f t="shared" si="36"/>
        <v>#NAME?</v>
      </c>
      <c r="D810">
        <v>0.6069</v>
      </c>
      <c r="E810">
        <v>0.61309400000000003</v>
      </c>
      <c r="F810">
        <v>2.1627799999999999E-2</v>
      </c>
      <c r="G810">
        <v>0</v>
      </c>
      <c r="H810">
        <v>0</v>
      </c>
      <c r="I810">
        <v>0.66290000000000004</v>
      </c>
      <c r="J810" t="e">
        <f t="shared" si="37"/>
        <v>#NAME?</v>
      </c>
      <c r="K810">
        <v>0.66290000000000004</v>
      </c>
      <c r="L810">
        <v>0.66783599999999999</v>
      </c>
      <c r="M810">
        <v>3.2184299999999999E-2</v>
      </c>
      <c r="N810">
        <v>0</v>
      </c>
      <c r="O810">
        <v>0</v>
      </c>
      <c r="P810">
        <v>0.64259999999999995</v>
      </c>
      <c r="Q810" t="e">
        <f t="shared" si="38"/>
        <v>#NAME?</v>
      </c>
      <c r="R810">
        <v>0.64259999999999995</v>
      </c>
      <c r="S810">
        <v>0.63795800000000003</v>
      </c>
      <c r="T810">
        <v>3.4196400000000002E-2</v>
      </c>
      <c r="U810">
        <v>0</v>
      </c>
      <c r="V810">
        <v>0</v>
      </c>
    </row>
    <row r="811" spans="1:22" x14ac:dyDescent="0.3">
      <c r="A811">
        <v>80900</v>
      </c>
      <c r="B811">
        <v>0.61299999999999999</v>
      </c>
      <c r="C811" t="e">
        <f t="shared" si="36"/>
        <v>#NAME?</v>
      </c>
      <c r="D811">
        <v>0.61299999999999999</v>
      </c>
      <c r="E811">
        <v>0.62086699999999995</v>
      </c>
      <c r="F811">
        <v>2.07455E-2</v>
      </c>
      <c r="G811">
        <v>0</v>
      </c>
      <c r="H811">
        <v>0</v>
      </c>
      <c r="I811">
        <v>0.66679999999999995</v>
      </c>
      <c r="J811" t="e">
        <f t="shared" si="37"/>
        <v>#NAME?</v>
      </c>
      <c r="K811">
        <v>0.66679999999999995</v>
      </c>
      <c r="L811">
        <v>0.67041300000000004</v>
      </c>
      <c r="M811">
        <v>3.22058E-2</v>
      </c>
      <c r="N811">
        <v>0</v>
      </c>
      <c r="O811">
        <v>0</v>
      </c>
      <c r="P811">
        <v>0.65169999999999995</v>
      </c>
      <c r="Q811" t="e">
        <f t="shared" si="38"/>
        <v>#NAME?</v>
      </c>
      <c r="R811">
        <v>0.65169999999999995</v>
      </c>
      <c r="S811">
        <v>0.64599499999999999</v>
      </c>
      <c r="T811">
        <v>3.5965900000000002E-2</v>
      </c>
      <c r="U811">
        <v>0</v>
      </c>
      <c r="V811">
        <v>0</v>
      </c>
    </row>
    <row r="812" spans="1:22" x14ac:dyDescent="0.3">
      <c r="A812">
        <v>81000</v>
      </c>
      <c r="B812">
        <v>0.64429999999999998</v>
      </c>
      <c r="C812" t="e">
        <f t="shared" si="36"/>
        <v>#NAME?</v>
      </c>
      <c r="D812">
        <v>0.64429999999999998</v>
      </c>
      <c r="E812">
        <v>0.63212199999999996</v>
      </c>
      <c r="F812">
        <v>2.4472799999999999E-2</v>
      </c>
      <c r="G812">
        <v>0</v>
      </c>
      <c r="H812">
        <v>0</v>
      </c>
      <c r="I812">
        <v>0.6734</v>
      </c>
      <c r="J812" t="e">
        <f t="shared" si="37"/>
        <v>#NAME?</v>
      </c>
      <c r="K812">
        <v>0.6734</v>
      </c>
      <c r="L812">
        <v>0.67264800000000002</v>
      </c>
      <c r="M812">
        <v>2.84248E-2</v>
      </c>
      <c r="N812">
        <v>0</v>
      </c>
      <c r="O812">
        <v>0</v>
      </c>
      <c r="P812">
        <v>0.65229999999999999</v>
      </c>
      <c r="Q812" t="e">
        <f t="shared" si="38"/>
        <v>#NAME?</v>
      </c>
      <c r="R812">
        <v>0.65229999999999999</v>
      </c>
      <c r="S812">
        <v>0.65225999999999995</v>
      </c>
      <c r="T812">
        <v>3.67122E-2</v>
      </c>
      <c r="U812">
        <v>0</v>
      </c>
      <c r="V812">
        <v>0</v>
      </c>
    </row>
    <row r="813" spans="1:22" x14ac:dyDescent="0.3">
      <c r="A813">
        <v>81100</v>
      </c>
      <c r="B813">
        <v>0.63329999999999997</v>
      </c>
      <c r="C813" t="e">
        <f t="shared" si="36"/>
        <v>#NAME?</v>
      </c>
      <c r="D813">
        <v>0.63329999999999997</v>
      </c>
      <c r="E813">
        <v>0.63054299999999996</v>
      </c>
      <c r="F813">
        <v>2.7551099999999999E-2</v>
      </c>
      <c r="G813">
        <v>0</v>
      </c>
      <c r="H813">
        <v>0</v>
      </c>
      <c r="I813">
        <v>0.66710000000000003</v>
      </c>
      <c r="J813" t="e">
        <f t="shared" si="37"/>
        <v>#NAME?</v>
      </c>
      <c r="K813">
        <v>0.66710000000000003</v>
      </c>
      <c r="L813">
        <v>0.66550100000000001</v>
      </c>
      <c r="M813">
        <v>3.1881100000000002E-2</v>
      </c>
      <c r="N813">
        <v>0</v>
      </c>
      <c r="O813">
        <v>0</v>
      </c>
      <c r="P813">
        <v>0.66220000000000001</v>
      </c>
      <c r="Q813" t="e">
        <f t="shared" si="38"/>
        <v>#NAME?</v>
      </c>
      <c r="R813">
        <v>0.66220000000000001</v>
      </c>
      <c r="S813">
        <v>0.66407400000000005</v>
      </c>
      <c r="T813">
        <v>2.0183400000000001E-2</v>
      </c>
      <c r="U813">
        <v>0</v>
      </c>
      <c r="V813">
        <v>0</v>
      </c>
    </row>
    <row r="814" spans="1:22" x14ac:dyDescent="0.3">
      <c r="A814">
        <v>81200</v>
      </c>
      <c r="B814">
        <v>0.62809999999999999</v>
      </c>
      <c r="C814" t="e">
        <f t="shared" si="36"/>
        <v>#NAME?</v>
      </c>
      <c r="D814">
        <v>0.62809999999999999</v>
      </c>
      <c r="E814">
        <v>0.62639900000000004</v>
      </c>
      <c r="F814">
        <v>2.4081100000000001E-2</v>
      </c>
      <c r="G814">
        <v>0</v>
      </c>
      <c r="H814">
        <v>0</v>
      </c>
      <c r="I814">
        <v>0.65800000000000003</v>
      </c>
      <c r="J814" t="e">
        <f t="shared" si="37"/>
        <v>#NAME?</v>
      </c>
      <c r="K814">
        <v>0.65800000000000003</v>
      </c>
      <c r="L814">
        <v>0.66382300000000005</v>
      </c>
      <c r="M814">
        <v>3.3966200000000002E-2</v>
      </c>
      <c r="N814">
        <v>0</v>
      </c>
      <c r="O814">
        <v>0</v>
      </c>
      <c r="P814">
        <v>0.66849999999999998</v>
      </c>
      <c r="Q814" t="e">
        <f t="shared" si="38"/>
        <v>#NAME?</v>
      </c>
      <c r="R814">
        <v>0.66849999999999998</v>
      </c>
      <c r="S814">
        <v>0.664933</v>
      </c>
      <c r="T814">
        <v>2.7128699999999999E-2</v>
      </c>
      <c r="U814">
        <v>0</v>
      </c>
      <c r="V814">
        <v>0</v>
      </c>
    </row>
    <row r="815" spans="1:22" x14ac:dyDescent="0.3">
      <c r="A815">
        <v>81300</v>
      </c>
      <c r="B815">
        <v>0.63380000000000003</v>
      </c>
      <c r="C815" t="e">
        <f t="shared" si="36"/>
        <v>#NAME?</v>
      </c>
      <c r="D815">
        <v>0.63380000000000003</v>
      </c>
      <c r="E815">
        <v>0.63200800000000001</v>
      </c>
      <c r="F815">
        <v>1.9676699999999998E-2</v>
      </c>
      <c r="G815">
        <v>0</v>
      </c>
      <c r="H815">
        <v>0</v>
      </c>
      <c r="I815">
        <v>0.67330000000000001</v>
      </c>
      <c r="J815" t="e">
        <f t="shared" si="37"/>
        <v>#NAME?</v>
      </c>
      <c r="K815">
        <v>0.67330000000000001</v>
      </c>
      <c r="L815">
        <v>0.66925800000000002</v>
      </c>
      <c r="M815">
        <v>4.0948699999999998E-2</v>
      </c>
      <c r="N815">
        <v>0</v>
      </c>
      <c r="O815">
        <v>0</v>
      </c>
      <c r="P815">
        <v>0.67410000000000003</v>
      </c>
      <c r="Q815" t="e">
        <f t="shared" si="38"/>
        <v>#NAME?</v>
      </c>
      <c r="R815">
        <v>0.67410000000000003</v>
      </c>
      <c r="S815">
        <v>0.67527999999999999</v>
      </c>
      <c r="T815">
        <v>1.8736099999999999E-2</v>
      </c>
      <c r="U815">
        <v>0</v>
      </c>
      <c r="V815">
        <v>0</v>
      </c>
    </row>
    <row r="816" spans="1:22" x14ac:dyDescent="0.3">
      <c r="A816">
        <v>81400</v>
      </c>
      <c r="B816">
        <v>0.63480000000000003</v>
      </c>
      <c r="C816" t="e">
        <f t="shared" si="36"/>
        <v>#NAME?</v>
      </c>
      <c r="D816">
        <v>0.63480000000000003</v>
      </c>
      <c r="E816">
        <v>0.636768</v>
      </c>
      <c r="F816">
        <v>1.77421E-2</v>
      </c>
      <c r="G816">
        <v>0</v>
      </c>
      <c r="H816">
        <v>0</v>
      </c>
      <c r="I816">
        <v>0.67630000000000001</v>
      </c>
      <c r="J816" t="e">
        <f t="shared" si="37"/>
        <v>#NAME?</v>
      </c>
      <c r="K816">
        <v>0.67630000000000001</v>
      </c>
      <c r="L816">
        <v>0.68085600000000002</v>
      </c>
      <c r="M816">
        <v>4.0068300000000001E-2</v>
      </c>
      <c r="N816">
        <v>0</v>
      </c>
      <c r="O816">
        <v>0</v>
      </c>
      <c r="P816">
        <v>0.68089999999999995</v>
      </c>
      <c r="Q816" t="e">
        <f t="shared" si="38"/>
        <v>#NAME?</v>
      </c>
      <c r="R816">
        <v>0.68089999999999995</v>
      </c>
      <c r="S816">
        <v>0.68092299999999994</v>
      </c>
      <c r="T816">
        <v>2.64642E-2</v>
      </c>
      <c r="U816">
        <v>0</v>
      </c>
      <c r="V816">
        <v>0</v>
      </c>
    </row>
    <row r="817" spans="1:22" x14ac:dyDescent="0.3">
      <c r="A817">
        <v>81500</v>
      </c>
      <c r="B817">
        <v>0.64749999999999996</v>
      </c>
      <c r="C817" t="e">
        <f t="shared" si="36"/>
        <v>#NAME?</v>
      </c>
      <c r="D817">
        <v>0.64749999999999996</v>
      </c>
      <c r="E817">
        <v>0.65018500000000001</v>
      </c>
      <c r="F817">
        <v>2.08892E-2</v>
      </c>
      <c r="G817">
        <v>0</v>
      </c>
      <c r="H817">
        <v>0</v>
      </c>
      <c r="I817">
        <v>0.67420000000000002</v>
      </c>
      <c r="J817" t="e">
        <f t="shared" si="37"/>
        <v>#NAME?</v>
      </c>
      <c r="K817">
        <v>0.67420000000000002</v>
      </c>
      <c r="L817">
        <v>0.67604299999999995</v>
      </c>
      <c r="M817">
        <v>4.28715E-2</v>
      </c>
      <c r="N817">
        <v>0</v>
      </c>
      <c r="O817">
        <v>0</v>
      </c>
      <c r="P817">
        <v>0.67889999999999995</v>
      </c>
      <c r="Q817" t="e">
        <f t="shared" si="38"/>
        <v>#NAME?</v>
      </c>
      <c r="R817">
        <v>0.67889999999999995</v>
      </c>
      <c r="S817">
        <v>0.68132099999999995</v>
      </c>
      <c r="T817">
        <v>2.2804499999999998E-2</v>
      </c>
      <c r="U817">
        <v>0</v>
      </c>
      <c r="V817">
        <v>0</v>
      </c>
    </row>
    <row r="818" spans="1:22" x14ac:dyDescent="0.3">
      <c r="A818">
        <v>81600</v>
      </c>
      <c r="B818">
        <v>0.65169999999999995</v>
      </c>
      <c r="C818" t="e">
        <f t="shared" si="36"/>
        <v>#NAME?</v>
      </c>
      <c r="D818">
        <v>0.65169999999999995</v>
      </c>
      <c r="E818">
        <v>0.65056999999999998</v>
      </c>
      <c r="F818">
        <v>2.0523699999999999E-2</v>
      </c>
      <c r="G818">
        <v>0</v>
      </c>
      <c r="H818">
        <v>0</v>
      </c>
      <c r="I818">
        <v>0.65080000000000005</v>
      </c>
      <c r="J818" t="e">
        <f t="shared" si="37"/>
        <v>#NAME?</v>
      </c>
      <c r="K818">
        <v>0.65080000000000005</v>
      </c>
      <c r="L818">
        <v>0.65967299999999995</v>
      </c>
      <c r="M818">
        <v>3.8429400000000002E-2</v>
      </c>
      <c r="N818">
        <v>0</v>
      </c>
      <c r="O818">
        <v>0</v>
      </c>
      <c r="P818">
        <v>0.68489999999999995</v>
      </c>
      <c r="Q818" t="e">
        <f t="shared" si="38"/>
        <v>#NAME?</v>
      </c>
      <c r="R818">
        <v>0.68489999999999995</v>
      </c>
      <c r="S818">
        <v>0.68880200000000003</v>
      </c>
      <c r="T818">
        <v>2.3219099999999999E-2</v>
      </c>
      <c r="U818">
        <v>0</v>
      </c>
      <c r="V818">
        <v>0</v>
      </c>
    </row>
    <row r="819" spans="1:22" x14ac:dyDescent="0.3">
      <c r="A819">
        <v>81700</v>
      </c>
      <c r="B819">
        <v>0.64959999999999996</v>
      </c>
      <c r="C819" t="e">
        <f t="shared" si="36"/>
        <v>#NAME?</v>
      </c>
      <c r="D819">
        <v>0.64959999999999996</v>
      </c>
      <c r="E819">
        <v>0.65451999999999999</v>
      </c>
      <c r="F819">
        <v>1.46599E-2</v>
      </c>
      <c r="G819">
        <v>0</v>
      </c>
      <c r="H819">
        <v>0</v>
      </c>
      <c r="I819">
        <v>0.65149999999999997</v>
      </c>
      <c r="J819" t="e">
        <f t="shared" si="37"/>
        <v>#NAME?</v>
      </c>
      <c r="K819">
        <v>0.65149999999999997</v>
      </c>
      <c r="L819">
        <v>0.646119</v>
      </c>
      <c r="M819">
        <v>4.0148000000000003E-2</v>
      </c>
      <c r="N819">
        <v>0</v>
      </c>
      <c r="O819">
        <v>0</v>
      </c>
      <c r="P819">
        <v>0.69799999999999995</v>
      </c>
      <c r="Q819" t="e">
        <f t="shared" si="38"/>
        <v>#NAME?</v>
      </c>
      <c r="R819">
        <v>0.69799999999999995</v>
      </c>
      <c r="S819">
        <v>0.69351499999999999</v>
      </c>
      <c r="T819">
        <v>3.1417199999999999E-2</v>
      </c>
      <c r="U819">
        <v>0</v>
      </c>
      <c r="V819">
        <v>0</v>
      </c>
    </row>
    <row r="820" spans="1:22" x14ac:dyDescent="0.3">
      <c r="A820">
        <v>81800</v>
      </c>
      <c r="B820">
        <v>0.65149999999999997</v>
      </c>
      <c r="C820" t="e">
        <f t="shared" si="36"/>
        <v>#NAME?</v>
      </c>
      <c r="D820">
        <v>0.65149999999999997</v>
      </c>
      <c r="E820">
        <v>0.65736499999999998</v>
      </c>
      <c r="F820">
        <v>1.10203E-2</v>
      </c>
      <c r="G820">
        <v>0</v>
      </c>
      <c r="H820">
        <v>0</v>
      </c>
      <c r="I820">
        <v>0.64739999999999998</v>
      </c>
      <c r="J820" t="e">
        <f t="shared" si="37"/>
        <v>#NAME?</v>
      </c>
      <c r="K820">
        <v>0.64739999999999998</v>
      </c>
      <c r="L820">
        <v>0.65377600000000002</v>
      </c>
      <c r="M820">
        <v>4.1202999999999997E-2</v>
      </c>
      <c r="N820">
        <v>0</v>
      </c>
      <c r="O820">
        <v>0</v>
      </c>
      <c r="P820">
        <v>0.66990000000000005</v>
      </c>
      <c r="Q820" t="e">
        <f t="shared" si="38"/>
        <v>#NAME?</v>
      </c>
      <c r="R820">
        <v>0.66990000000000005</v>
      </c>
      <c r="S820">
        <v>0.66973099999999997</v>
      </c>
      <c r="T820">
        <v>3.1832399999999997E-2</v>
      </c>
      <c r="U820">
        <v>0</v>
      </c>
      <c r="V820">
        <v>0</v>
      </c>
    </row>
    <row r="821" spans="1:22" x14ac:dyDescent="0.3">
      <c r="A821">
        <v>81900</v>
      </c>
      <c r="B821">
        <v>0.65369999999999995</v>
      </c>
      <c r="C821" t="e">
        <f t="shared" si="36"/>
        <v>#NAME?</v>
      </c>
      <c r="D821">
        <v>0.65369999999999995</v>
      </c>
      <c r="E821">
        <v>0.656169</v>
      </c>
      <c r="F821">
        <v>1.25065E-2</v>
      </c>
      <c r="G821">
        <v>0</v>
      </c>
      <c r="H821">
        <v>0</v>
      </c>
      <c r="I821">
        <v>0.66110000000000002</v>
      </c>
      <c r="J821" t="e">
        <f t="shared" si="37"/>
        <v>#NAME?</v>
      </c>
      <c r="K821">
        <v>0.66110000000000002</v>
      </c>
      <c r="L821">
        <v>0.65799099999999999</v>
      </c>
      <c r="M821">
        <v>4.7042100000000003E-2</v>
      </c>
      <c r="N821">
        <v>0</v>
      </c>
      <c r="O821">
        <v>0</v>
      </c>
      <c r="P821">
        <v>0.67179999999999995</v>
      </c>
      <c r="Q821" t="e">
        <f t="shared" si="38"/>
        <v>#NAME?</v>
      </c>
      <c r="R821">
        <v>0.67179999999999995</v>
      </c>
      <c r="S821">
        <v>0.67199600000000004</v>
      </c>
      <c r="T821">
        <v>3.2296499999999999E-2</v>
      </c>
      <c r="U821">
        <v>0</v>
      </c>
      <c r="V821">
        <v>0</v>
      </c>
    </row>
    <row r="822" spans="1:22" x14ac:dyDescent="0.3">
      <c r="A822">
        <v>82000</v>
      </c>
      <c r="B822">
        <v>0.65649999999999997</v>
      </c>
      <c r="C822" t="e">
        <f t="shared" si="36"/>
        <v>#NAME?</v>
      </c>
      <c r="D822">
        <v>0.65649999999999997</v>
      </c>
      <c r="E822">
        <v>0.65129999999999999</v>
      </c>
      <c r="F822">
        <v>1.5476200000000001E-2</v>
      </c>
      <c r="G822">
        <v>0</v>
      </c>
      <c r="H822">
        <v>0</v>
      </c>
      <c r="I822">
        <v>0.67730000000000001</v>
      </c>
      <c r="J822" t="e">
        <f t="shared" si="37"/>
        <v>#NAME?</v>
      </c>
      <c r="K822">
        <v>0.67730000000000001</v>
      </c>
      <c r="L822">
        <v>0.66709799999999997</v>
      </c>
      <c r="M822">
        <v>4.5234999999999997E-2</v>
      </c>
      <c r="N822">
        <v>0</v>
      </c>
      <c r="O822">
        <v>0</v>
      </c>
      <c r="P822">
        <v>0.67110000000000003</v>
      </c>
      <c r="Q822" t="e">
        <f t="shared" si="38"/>
        <v>#NAME?</v>
      </c>
      <c r="R822">
        <v>0.67110000000000003</v>
      </c>
      <c r="S822">
        <v>0.67507300000000003</v>
      </c>
      <c r="T822">
        <v>2.6659100000000002E-2</v>
      </c>
      <c r="U822">
        <v>0</v>
      </c>
      <c r="V822">
        <v>0</v>
      </c>
    </row>
    <row r="823" spans="1:22" x14ac:dyDescent="0.3">
      <c r="A823">
        <v>82100</v>
      </c>
      <c r="B823">
        <v>0.65720000000000001</v>
      </c>
      <c r="C823" t="e">
        <f t="shared" si="36"/>
        <v>#NAME?</v>
      </c>
      <c r="D823">
        <v>0.65720000000000001</v>
      </c>
      <c r="E823">
        <v>0.647841</v>
      </c>
      <c r="F823">
        <v>1.63961E-2</v>
      </c>
      <c r="G823">
        <v>0</v>
      </c>
      <c r="H823">
        <v>0</v>
      </c>
      <c r="I823">
        <v>0.6653</v>
      </c>
      <c r="J823" t="e">
        <f t="shared" si="37"/>
        <v>#NAME?</v>
      </c>
      <c r="K823">
        <v>0.6653</v>
      </c>
      <c r="L823">
        <v>0.67291199999999995</v>
      </c>
      <c r="M823">
        <v>4.3670500000000001E-2</v>
      </c>
      <c r="N823">
        <v>0</v>
      </c>
      <c r="O823">
        <v>0</v>
      </c>
      <c r="P823">
        <v>0.67249999999999999</v>
      </c>
      <c r="Q823" t="e">
        <f t="shared" si="38"/>
        <v>#NAME?</v>
      </c>
      <c r="R823">
        <v>0.67249999999999999</v>
      </c>
      <c r="S823">
        <v>0.67089200000000004</v>
      </c>
      <c r="T823">
        <v>2.6783299999999999E-2</v>
      </c>
      <c r="U823">
        <v>0</v>
      </c>
      <c r="V823">
        <v>0</v>
      </c>
    </row>
    <row r="824" spans="1:22" x14ac:dyDescent="0.3">
      <c r="A824">
        <v>82200</v>
      </c>
      <c r="B824">
        <v>0.64990000000000003</v>
      </c>
      <c r="C824" t="e">
        <f t="shared" si="36"/>
        <v>#NAME?</v>
      </c>
      <c r="D824">
        <v>0.64990000000000003</v>
      </c>
      <c r="E824">
        <v>0.65157799999999999</v>
      </c>
      <c r="F824">
        <v>1.55592E-2</v>
      </c>
      <c r="G824">
        <v>0</v>
      </c>
      <c r="H824">
        <v>0</v>
      </c>
      <c r="I824">
        <v>0.67400000000000004</v>
      </c>
      <c r="J824" t="e">
        <f t="shared" si="37"/>
        <v>#NAME?</v>
      </c>
      <c r="K824">
        <v>0.67400000000000004</v>
      </c>
      <c r="L824">
        <v>0.68049800000000005</v>
      </c>
      <c r="M824">
        <v>5.2939699999999999E-2</v>
      </c>
      <c r="N824">
        <v>0</v>
      </c>
      <c r="O824">
        <v>0</v>
      </c>
      <c r="P824">
        <v>0.67349999999999999</v>
      </c>
      <c r="Q824" t="e">
        <f t="shared" si="38"/>
        <v>#NAME?</v>
      </c>
      <c r="R824">
        <v>0.67349999999999999</v>
      </c>
      <c r="S824">
        <v>0.67891400000000002</v>
      </c>
      <c r="T824">
        <v>2.62124E-2</v>
      </c>
      <c r="U824">
        <v>0</v>
      </c>
      <c r="V824">
        <v>0</v>
      </c>
    </row>
    <row r="825" spans="1:22" x14ac:dyDescent="0.3">
      <c r="A825">
        <v>82300</v>
      </c>
      <c r="B825">
        <v>0.65910000000000002</v>
      </c>
      <c r="C825" t="e">
        <f t="shared" si="36"/>
        <v>#NAME?</v>
      </c>
      <c r="D825">
        <v>0.65910000000000002</v>
      </c>
      <c r="E825">
        <v>0.65517099999999995</v>
      </c>
      <c r="F825">
        <v>1.49818E-2</v>
      </c>
      <c r="G825">
        <v>0</v>
      </c>
      <c r="H825">
        <v>0</v>
      </c>
      <c r="I825">
        <v>0.6885</v>
      </c>
      <c r="J825" t="e">
        <f t="shared" si="37"/>
        <v>#NAME?</v>
      </c>
      <c r="K825">
        <v>0.6885</v>
      </c>
      <c r="L825">
        <v>0.690828</v>
      </c>
      <c r="M825">
        <v>5.5441999999999998E-2</v>
      </c>
      <c r="N825">
        <v>0</v>
      </c>
      <c r="O825">
        <v>0</v>
      </c>
      <c r="P825">
        <v>0.6784</v>
      </c>
      <c r="Q825" t="e">
        <f t="shared" si="38"/>
        <v>#NAME?</v>
      </c>
      <c r="R825">
        <v>0.6784</v>
      </c>
      <c r="S825">
        <v>0.682396</v>
      </c>
      <c r="T825">
        <v>2.7882899999999999E-2</v>
      </c>
      <c r="U825">
        <v>0</v>
      </c>
      <c r="V825">
        <v>0</v>
      </c>
    </row>
    <row r="826" spans="1:22" x14ac:dyDescent="0.3">
      <c r="A826">
        <v>82400</v>
      </c>
      <c r="B826">
        <v>0.65669999999999995</v>
      </c>
      <c r="C826" t="e">
        <f t="shared" si="36"/>
        <v>#NAME?</v>
      </c>
      <c r="D826">
        <v>0.65669999999999995</v>
      </c>
      <c r="E826">
        <v>0.65439400000000003</v>
      </c>
      <c r="F826">
        <v>2.3042900000000002E-2</v>
      </c>
      <c r="G826">
        <v>0</v>
      </c>
      <c r="H826">
        <v>0</v>
      </c>
      <c r="I826">
        <v>0.69650000000000001</v>
      </c>
      <c r="J826" t="e">
        <f t="shared" si="37"/>
        <v>#NAME?</v>
      </c>
      <c r="K826">
        <v>0.69650000000000001</v>
      </c>
      <c r="L826">
        <v>0.69893300000000003</v>
      </c>
      <c r="M826">
        <v>5.1075200000000001E-2</v>
      </c>
      <c r="N826">
        <v>0</v>
      </c>
      <c r="O826">
        <v>0</v>
      </c>
      <c r="P826">
        <v>0.66990000000000005</v>
      </c>
      <c r="Q826" t="e">
        <f t="shared" si="38"/>
        <v>#NAME?</v>
      </c>
      <c r="R826">
        <v>0.66990000000000005</v>
      </c>
      <c r="S826">
        <v>0.67555900000000002</v>
      </c>
      <c r="T826">
        <v>3.6571600000000003E-2</v>
      </c>
      <c r="U826">
        <v>0</v>
      </c>
      <c r="V826">
        <v>0</v>
      </c>
    </row>
    <row r="827" spans="1:22" x14ac:dyDescent="0.3">
      <c r="A827">
        <v>82500</v>
      </c>
      <c r="B827">
        <v>0.66269999999999996</v>
      </c>
      <c r="C827" t="e">
        <f t="shared" si="36"/>
        <v>#NAME?</v>
      </c>
      <c r="D827">
        <v>0.66269999999999996</v>
      </c>
      <c r="E827">
        <v>0.65467600000000004</v>
      </c>
      <c r="F827">
        <v>3.51121E-2</v>
      </c>
      <c r="G827">
        <v>0</v>
      </c>
      <c r="H827">
        <v>0</v>
      </c>
      <c r="I827">
        <v>0.6976</v>
      </c>
      <c r="J827" t="e">
        <f t="shared" si="37"/>
        <v>#NAME?</v>
      </c>
      <c r="K827">
        <v>0.6976</v>
      </c>
      <c r="L827">
        <v>0.69198599999999999</v>
      </c>
      <c r="M827">
        <v>4.7106700000000001E-2</v>
      </c>
      <c r="N827">
        <v>0</v>
      </c>
      <c r="O827">
        <v>0</v>
      </c>
      <c r="P827">
        <v>0.66890000000000005</v>
      </c>
      <c r="Q827" t="e">
        <f t="shared" si="38"/>
        <v>#NAME?</v>
      </c>
      <c r="R827">
        <v>0.66890000000000005</v>
      </c>
      <c r="S827">
        <v>0.67591599999999996</v>
      </c>
      <c r="T827">
        <v>4.0245799999999998E-2</v>
      </c>
      <c r="U827">
        <v>0</v>
      </c>
      <c r="V827">
        <v>0</v>
      </c>
    </row>
    <row r="828" spans="1:22" x14ac:dyDescent="0.3">
      <c r="A828">
        <v>82600</v>
      </c>
      <c r="B828">
        <v>0.63300000000000001</v>
      </c>
      <c r="C828" t="e">
        <f t="shared" si="36"/>
        <v>#NAME?</v>
      </c>
      <c r="D828">
        <v>0.63300000000000001</v>
      </c>
      <c r="E828">
        <v>0.64032900000000004</v>
      </c>
      <c r="F828">
        <v>3.1378799999999998E-2</v>
      </c>
      <c r="G828">
        <v>0</v>
      </c>
      <c r="H828">
        <v>0</v>
      </c>
      <c r="I828">
        <v>0.71060000000000001</v>
      </c>
      <c r="J828" t="e">
        <f t="shared" si="37"/>
        <v>#NAME?</v>
      </c>
      <c r="K828">
        <v>0.71060000000000001</v>
      </c>
      <c r="L828">
        <v>0.70271499999999998</v>
      </c>
      <c r="M828">
        <v>4.0829900000000002E-2</v>
      </c>
      <c r="N828">
        <v>0</v>
      </c>
      <c r="O828">
        <v>0</v>
      </c>
      <c r="P828">
        <v>0.6694</v>
      </c>
      <c r="Q828" t="e">
        <f t="shared" si="38"/>
        <v>#NAME?</v>
      </c>
      <c r="R828">
        <v>0.6694</v>
      </c>
      <c r="S828">
        <v>0.66840100000000002</v>
      </c>
      <c r="T828">
        <v>4.3466200000000003E-2</v>
      </c>
      <c r="U828">
        <v>0</v>
      </c>
      <c r="V828">
        <v>0</v>
      </c>
    </row>
    <row r="829" spans="1:22" x14ac:dyDescent="0.3">
      <c r="A829">
        <v>82700</v>
      </c>
      <c r="B829">
        <v>0.63929999999999998</v>
      </c>
      <c r="C829" t="e">
        <f t="shared" si="36"/>
        <v>#NAME?</v>
      </c>
      <c r="D829">
        <v>0.63929999999999998</v>
      </c>
      <c r="E829">
        <v>0.63388999999999995</v>
      </c>
      <c r="F829">
        <v>3.1737500000000002E-2</v>
      </c>
      <c r="G829">
        <v>0</v>
      </c>
      <c r="H829">
        <v>0</v>
      </c>
      <c r="I829">
        <v>0.70179999999999998</v>
      </c>
      <c r="J829" t="e">
        <f t="shared" si="37"/>
        <v>#NAME?</v>
      </c>
      <c r="K829">
        <v>0.70179999999999998</v>
      </c>
      <c r="L829">
        <v>0.70517200000000002</v>
      </c>
      <c r="M829">
        <v>4.1807799999999999E-2</v>
      </c>
      <c r="N829">
        <v>0</v>
      </c>
      <c r="O829">
        <v>0</v>
      </c>
      <c r="P829">
        <v>0.65259999999999996</v>
      </c>
      <c r="Q829" t="e">
        <f t="shared" si="38"/>
        <v>#NAME?</v>
      </c>
      <c r="R829">
        <v>0.65259999999999996</v>
      </c>
      <c r="S829">
        <v>0.65681500000000004</v>
      </c>
      <c r="T829">
        <v>4.6405500000000002E-2</v>
      </c>
      <c r="U829">
        <v>0</v>
      </c>
      <c r="V829">
        <v>0</v>
      </c>
    </row>
    <row r="830" spans="1:22" x14ac:dyDescent="0.3">
      <c r="A830">
        <v>82800</v>
      </c>
      <c r="B830">
        <v>0.63</v>
      </c>
      <c r="C830" t="e">
        <f t="shared" si="36"/>
        <v>#NAME?</v>
      </c>
      <c r="D830">
        <v>0.63</v>
      </c>
      <c r="E830">
        <v>0.62845899999999999</v>
      </c>
      <c r="F830">
        <v>2.73878E-2</v>
      </c>
      <c r="G830">
        <v>0</v>
      </c>
      <c r="H830">
        <v>0</v>
      </c>
      <c r="I830">
        <v>0.70660000000000001</v>
      </c>
      <c r="J830" t="e">
        <f t="shared" si="37"/>
        <v>#NAME?</v>
      </c>
      <c r="K830">
        <v>0.70660000000000001</v>
      </c>
      <c r="L830">
        <v>0.71130700000000002</v>
      </c>
      <c r="M830">
        <v>3.8123600000000001E-2</v>
      </c>
      <c r="N830">
        <v>0</v>
      </c>
      <c r="O830">
        <v>0</v>
      </c>
      <c r="P830">
        <v>0.64429999999999998</v>
      </c>
      <c r="Q830" t="e">
        <f t="shared" si="38"/>
        <v>#NAME?</v>
      </c>
      <c r="R830">
        <v>0.64429999999999998</v>
      </c>
      <c r="S830">
        <v>0.64019400000000004</v>
      </c>
      <c r="T830">
        <v>3.6974899999999998E-2</v>
      </c>
      <c r="U830">
        <v>0</v>
      </c>
      <c r="V830">
        <v>0</v>
      </c>
    </row>
    <row r="831" spans="1:22" x14ac:dyDescent="0.3">
      <c r="A831">
        <v>82900</v>
      </c>
      <c r="B831">
        <v>0.6341</v>
      </c>
      <c r="C831" t="e">
        <f t="shared" si="36"/>
        <v>#NAME?</v>
      </c>
      <c r="D831">
        <v>0.6341</v>
      </c>
      <c r="E831">
        <v>0.63629199999999997</v>
      </c>
      <c r="F831">
        <v>2.54536E-2</v>
      </c>
      <c r="G831">
        <v>0</v>
      </c>
      <c r="H831">
        <v>0</v>
      </c>
      <c r="I831">
        <v>0.70240000000000002</v>
      </c>
      <c r="J831" t="e">
        <f t="shared" si="37"/>
        <v>#NAME?</v>
      </c>
      <c r="K831">
        <v>0.70240000000000002</v>
      </c>
      <c r="L831">
        <v>0.70526200000000006</v>
      </c>
      <c r="M831">
        <v>4.5688399999999997E-2</v>
      </c>
      <c r="N831">
        <v>0</v>
      </c>
      <c r="O831">
        <v>0</v>
      </c>
      <c r="P831">
        <v>0.65059999999999996</v>
      </c>
      <c r="Q831" t="e">
        <f t="shared" si="38"/>
        <v>#NAME?</v>
      </c>
      <c r="R831">
        <v>0.65059999999999996</v>
      </c>
      <c r="S831">
        <v>0.65226899999999999</v>
      </c>
      <c r="T831">
        <v>4.4366099999999999E-2</v>
      </c>
      <c r="U831">
        <v>0</v>
      </c>
      <c r="V831">
        <v>0</v>
      </c>
    </row>
    <row r="832" spans="1:22" x14ac:dyDescent="0.3">
      <c r="A832">
        <v>83000</v>
      </c>
      <c r="B832">
        <v>0.65039999999999998</v>
      </c>
      <c r="C832" t="e">
        <f t="shared" si="36"/>
        <v>#NAME?</v>
      </c>
      <c r="D832">
        <v>0.65039999999999998</v>
      </c>
      <c r="E832">
        <v>0.65033600000000003</v>
      </c>
      <c r="F832">
        <v>2.2448800000000001E-2</v>
      </c>
      <c r="G832">
        <v>0</v>
      </c>
      <c r="H832">
        <v>0</v>
      </c>
      <c r="I832">
        <v>0.69689999999999996</v>
      </c>
      <c r="J832" t="e">
        <f t="shared" si="37"/>
        <v>#NAME?</v>
      </c>
      <c r="K832">
        <v>0.69689999999999996</v>
      </c>
      <c r="L832">
        <v>0.69981800000000005</v>
      </c>
      <c r="M832">
        <v>5.2026700000000002E-2</v>
      </c>
      <c r="N832">
        <v>0</v>
      </c>
      <c r="O832">
        <v>0</v>
      </c>
      <c r="P832">
        <v>0.65590000000000004</v>
      </c>
      <c r="Q832" t="e">
        <f t="shared" si="38"/>
        <v>#NAME?</v>
      </c>
      <c r="R832">
        <v>0.65590000000000004</v>
      </c>
      <c r="S832">
        <v>0.66249499999999995</v>
      </c>
      <c r="T832">
        <v>4.4898300000000002E-2</v>
      </c>
      <c r="U832">
        <v>0</v>
      </c>
      <c r="V832">
        <v>0</v>
      </c>
    </row>
    <row r="833" spans="1:22" x14ac:dyDescent="0.3">
      <c r="A833">
        <v>83100</v>
      </c>
      <c r="B833">
        <v>0.6492</v>
      </c>
      <c r="C833" t="e">
        <f t="shared" si="36"/>
        <v>#NAME?</v>
      </c>
      <c r="D833">
        <v>0.6492</v>
      </c>
      <c r="E833">
        <v>0.65297799999999995</v>
      </c>
      <c r="F833">
        <v>2.2527499999999999E-2</v>
      </c>
      <c r="G833">
        <v>0</v>
      </c>
      <c r="H833">
        <v>0</v>
      </c>
      <c r="I833">
        <v>0.67910000000000004</v>
      </c>
      <c r="J833" t="e">
        <f t="shared" si="37"/>
        <v>#NAME?</v>
      </c>
      <c r="K833">
        <v>0.67910000000000004</v>
      </c>
      <c r="L833">
        <v>0.67012099999999997</v>
      </c>
      <c r="M833">
        <v>5.3385799999999997E-2</v>
      </c>
      <c r="N833">
        <v>0</v>
      </c>
      <c r="O833">
        <v>0</v>
      </c>
      <c r="P833">
        <v>0.6573</v>
      </c>
      <c r="Q833" t="e">
        <f t="shared" si="38"/>
        <v>#NAME?</v>
      </c>
      <c r="R833">
        <v>0.6573</v>
      </c>
      <c r="S833">
        <v>0.66318600000000005</v>
      </c>
      <c r="T833">
        <v>4.0487799999999997E-2</v>
      </c>
      <c r="U833">
        <v>0</v>
      </c>
      <c r="V833">
        <v>0</v>
      </c>
    </row>
    <row r="834" spans="1:22" x14ac:dyDescent="0.3">
      <c r="A834">
        <v>83200</v>
      </c>
      <c r="B834">
        <v>0.6583</v>
      </c>
      <c r="C834" t="e">
        <f t="shared" si="36"/>
        <v>#NAME?</v>
      </c>
      <c r="D834">
        <v>0.6583</v>
      </c>
      <c r="E834">
        <v>0.65105900000000005</v>
      </c>
      <c r="F834">
        <v>2.5144699999999999E-2</v>
      </c>
      <c r="G834">
        <v>0</v>
      </c>
      <c r="H834">
        <v>0</v>
      </c>
      <c r="I834">
        <v>0.68710000000000004</v>
      </c>
      <c r="J834" t="e">
        <f t="shared" si="37"/>
        <v>#NAME?</v>
      </c>
      <c r="K834">
        <v>0.68710000000000004</v>
      </c>
      <c r="L834">
        <v>0.68416399999999999</v>
      </c>
      <c r="M834">
        <v>5.7452499999999997E-2</v>
      </c>
      <c r="N834">
        <v>0</v>
      </c>
      <c r="O834">
        <v>0</v>
      </c>
      <c r="P834">
        <v>0.66090000000000004</v>
      </c>
      <c r="Q834" t="e">
        <f t="shared" si="38"/>
        <v>#NAME?</v>
      </c>
      <c r="R834">
        <v>0.66090000000000004</v>
      </c>
      <c r="S834">
        <v>0.66223100000000001</v>
      </c>
      <c r="T834">
        <v>2.7955299999999999E-2</v>
      </c>
      <c r="U834">
        <v>0</v>
      </c>
      <c r="V834">
        <v>0</v>
      </c>
    </row>
    <row r="835" spans="1:22" x14ac:dyDescent="0.3">
      <c r="A835">
        <v>83300</v>
      </c>
      <c r="B835">
        <v>0.66180000000000005</v>
      </c>
      <c r="C835" t="e">
        <f t="shared" ref="C835:C898" si="39">-nan</f>
        <v>#NAME?</v>
      </c>
      <c r="D835">
        <v>0.66180000000000005</v>
      </c>
      <c r="E835">
        <v>0.65517000000000003</v>
      </c>
      <c r="F835">
        <v>2.3508600000000001E-2</v>
      </c>
      <c r="G835">
        <v>0</v>
      </c>
      <c r="H835">
        <v>0</v>
      </c>
      <c r="I835">
        <v>0.69389999999999996</v>
      </c>
      <c r="J835" t="e">
        <f t="shared" ref="J835:J898" si="40">-nan</f>
        <v>#NAME?</v>
      </c>
      <c r="K835">
        <v>0.69389999999999996</v>
      </c>
      <c r="L835">
        <v>0.68862199999999996</v>
      </c>
      <c r="M835">
        <v>6.24585E-2</v>
      </c>
      <c r="N835">
        <v>0</v>
      </c>
      <c r="O835">
        <v>0</v>
      </c>
      <c r="P835">
        <v>0.6492</v>
      </c>
      <c r="Q835" t="e">
        <f t="shared" ref="Q835:Q898" si="41">-nan</f>
        <v>#NAME?</v>
      </c>
      <c r="R835">
        <v>0.6492</v>
      </c>
      <c r="S835">
        <v>0.65248799999999996</v>
      </c>
      <c r="T835">
        <v>2.3076800000000001E-2</v>
      </c>
      <c r="U835">
        <v>0</v>
      </c>
      <c r="V835">
        <v>0</v>
      </c>
    </row>
    <row r="836" spans="1:22" x14ac:dyDescent="0.3">
      <c r="A836">
        <v>83400</v>
      </c>
      <c r="B836">
        <v>0.66820000000000002</v>
      </c>
      <c r="C836" t="e">
        <f t="shared" si="39"/>
        <v>#NAME?</v>
      </c>
      <c r="D836">
        <v>0.66820000000000002</v>
      </c>
      <c r="E836">
        <v>0.66516699999999995</v>
      </c>
      <c r="F836">
        <v>2.4964199999999999E-2</v>
      </c>
      <c r="G836">
        <v>0</v>
      </c>
      <c r="H836">
        <v>0</v>
      </c>
      <c r="I836">
        <v>0.67730000000000001</v>
      </c>
      <c r="J836" t="e">
        <f t="shared" si="40"/>
        <v>#NAME?</v>
      </c>
      <c r="K836">
        <v>0.67730000000000001</v>
      </c>
      <c r="L836">
        <v>0.69336200000000003</v>
      </c>
      <c r="M836">
        <v>5.9912800000000002E-2</v>
      </c>
      <c r="N836">
        <v>0</v>
      </c>
      <c r="O836">
        <v>0</v>
      </c>
      <c r="P836">
        <v>0.64390000000000003</v>
      </c>
      <c r="Q836" t="e">
        <f t="shared" si="41"/>
        <v>#NAME?</v>
      </c>
      <c r="R836">
        <v>0.64390000000000003</v>
      </c>
      <c r="S836">
        <v>0.64382700000000004</v>
      </c>
      <c r="T836">
        <v>1.19364E-2</v>
      </c>
      <c r="U836">
        <v>0</v>
      </c>
      <c r="V836">
        <v>0</v>
      </c>
    </row>
    <row r="837" spans="1:22" x14ac:dyDescent="0.3">
      <c r="A837">
        <v>83500</v>
      </c>
      <c r="B837">
        <v>0.66669999999999996</v>
      </c>
      <c r="C837" t="e">
        <f t="shared" si="39"/>
        <v>#NAME?</v>
      </c>
      <c r="D837">
        <v>0.66669999999999996</v>
      </c>
      <c r="E837">
        <v>0.67411100000000002</v>
      </c>
      <c r="F837">
        <v>2.1668199999999999E-2</v>
      </c>
      <c r="G837">
        <v>0</v>
      </c>
      <c r="H837">
        <v>0</v>
      </c>
      <c r="I837">
        <v>0.70879999999999999</v>
      </c>
      <c r="J837" t="e">
        <f t="shared" si="40"/>
        <v>#NAME?</v>
      </c>
      <c r="K837">
        <v>0.70879999999999999</v>
      </c>
      <c r="L837">
        <v>0.71535099999999996</v>
      </c>
      <c r="M837">
        <v>4.2024699999999998E-2</v>
      </c>
      <c r="N837">
        <v>0</v>
      </c>
      <c r="O837">
        <v>0</v>
      </c>
      <c r="P837">
        <v>0.64670000000000005</v>
      </c>
      <c r="Q837" t="e">
        <f t="shared" si="41"/>
        <v>#NAME?</v>
      </c>
      <c r="R837">
        <v>0.64670000000000005</v>
      </c>
      <c r="S837">
        <v>0.64461299999999999</v>
      </c>
      <c r="T837">
        <v>8.8902800000000004E-3</v>
      </c>
      <c r="U837">
        <v>0</v>
      </c>
      <c r="V837">
        <v>0</v>
      </c>
    </row>
    <row r="838" spans="1:22" x14ac:dyDescent="0.3">
      <c r="A838">
        <v>83600</v>
      </c>
      <c r="B838">
        <v>0.67589999999999995</v>
      </c>
      <c r="C838" t="e">
        <f t="shared" si="39"/>
        <v>#NAME?</v>
      </c>
      <c r="D838">
        <v>0.67589999999999995</v>
      </c>
      <c r="E838">
        <v>0.67639199999999999</v>
      </c>
      <c r="F838">
        <v>2.40275E-2</v>
      </c>
      <c r="G838">
        <v>0</v>
      </c>
      <c r="H838">
        <v>0</v>
      </c>
      <c r="I838">
        <v>0.71730000000000005</v>
      </c>
      <c r="J838" t="e">
        <f t="shared" si="40"/>
        <v>#NAME?</v>
      </c>
      <c r="K838">
        <v>0.71730000000000005</v>
      </c>
      <c r="L838">
        <v>0.719001</v>
      </c>
      <c r="M838">
        <v>2.9142299999999999E-2</v>
      </c>
      <c r="N838">
        <v>0</v>
      </c>
      <c r="O838">
        <v>0</v>
      </c>
      <c r="P838">
        <v>0.64059999999999995</v>
      </c>
      <c r="Q838" t="e">
        <f t="shared" si="41"/>
        <v>#NAME?</v>
      </c>
      <c r="R838">
        <v>0.64059999999999995</v>
      </c>
      <c r="S838">
        <v>0.64100500000000005</v>
      </c>
      <c r="T838">
        <v>1.3047899999999999E-2</v>
      </c>
      <c r="U838">
        <v>0</v>
      </c>
      <c r="V838">
        <v>0</v>
      </c>
    </row>
    <row r="839" spans="1:22" x14ac:dyDescent="0.3">
      <c r="A839">
        <v>83700</v>
      </c>
      <c r="B839">
        <v>0.67910000000000004</v>
      </c>
      <c r="C839" t="e">
        <f t="shared" si="39"/>
        <v>#NAME?</v>
      </c>
      <c r="D839">
        <v>0.67910000000000004</v>
      </c>
      <c r="E839">
        <v>0.67077699999999996</v>
      </c>
      <c r="F839">
        <v>2.68585E-2</v>
      </c>
      <c r="G839">
        <v>0</v>
      </c>
      <c r="H839">
        <v>0</v>
      </c>
      <c r="I839">
        <v>0.71599999999999997</v>
      </c>
      <c r="J839" t="e">
        <f t="shared" si="40"/>
        <v>#NAME?</v>
      </c>
      <c r="K839">
        <v>0.71599999999999997</v>
      </c>
      <c r="L839">
        <v>0.718634</v>
      </c>
      <c r="M839">
        <v>3.4524100000000002E-2</v>
      </c>
      <c r="N839">
        <v>0</v>
      </c>
      <c r="O839">
        <v>0</v>
      </c>
      <c r="P839">
        <v>0.64119999999999999</v>
      </c>
      <c r="Q839" t="e">
        <f t="shared" si="41"/>
        <v>#NAME?</v>
      </c>
      <c r="R839">
        <v>0.64119999999999999</v>
      </c>
      <c r="S839">
        <v>0.63511499999999999</v>
      </c>
      <c r="T839">
        <v>1.8978499999999999E-2</v>
      </c>
      <c r="U839">
        <v>0</v>
      </c>
      <c r="V839">
        <v>0</v>
      </c>
    </row>
    <row r="840" spans="1:22" x14ac:dyDescent="0.3">
      <c r="A840">
        <v>83800</v>
      </c>
      <c r="B840">
        <v>0.66300000000000003</v>
      </c>
      <c r="C840" t="e">
        <f t="shared" si="39"/>
        <v>#NAME?</v>
      </c>
      <c r="D840">
        <v>0.66300000000000003</v>
      </c>
      <c r="E840">
        <v>0.66032199999999996</v>
      </c>
      <c r="F840">
        <v>1.8571799999999999E-2</v>
      </c>
      <c r="G840">
        <v>0</v>
      </c>
      <c r="H840">
        <v>0</v>
      </c>
      <c r="I840">
        <v>0.72909999999999997</v>
      </c>
      <c r="J840" t="e">
        <f t="shared" si="40"/>
        <v>#NAME?</v>
      </c>
      <c r="K840">
        <v>0.72909999999999997</v>
      </c>
      <c r="L840">
        <v>0.72606300000000001</v>
      </c>
      <c r="M840">
        <v>2.8043999999999999E-2</v>
      </c>
      <c r="N840">
        <v>0</v>
      </c>
      <c r="O840">
        <v>0</v>
      </c>
      <c r="P840">
        <v>0.64139999999999997</v>
      </c>
      <c r="Q840" t="e">
        <f t="shared" si="41"/>
        <v>#NAME?</v>
      </c>
      <c r="R840">
        <v>0.64139999999999997</v>
      </c>
      <c r="S840">
        <v>0.64013600000000004</v>
      </c>
      <c r="T840">
        <v>1.31945E-2</v>
      </c>
      <c r="U840">
        <v>0</v>
      </c>
      <c r="V840">
        <v>0</v>
      </c>
    </row>
    <row r="841" spans="1:22" x14ac:dyDescent="0.3">
      <c r="A841">
        <v>83900</v>
      </c>
      <c r="B841">
        <v>0.66069999999999995</v>
      </c>
      <c r="C841" t="e">
        <f t="shared" si="39"/>
        <v>#NAME?</v>
      </c>
      <c r="D841">
        <v>0.66069999999999995</v>
      </c>
      <c r="E841">
        <v>0.66504200000000002</v>
      </c>
      <c r="F841">
        <v>1.8569700000000001E-2</v>
      </c>
      <c r="G841">
        <v>0</v>
      </c>
      <c r="H841">
        <v>0</v>
      </c>
      <c r="I841">
        <v>0.72509999999999997</v>
      </c>
      <c r="J841" t="e">
        <f t="shared" si="40"/>
        <v>#NAME?</v>
      </c>
      <c r="K841">
        <v>0.72509999999999997</v>
      </c>
      <c r="L841">
        <v>0.721997</v>
      </c>
      <c r="M841">
        <v>2.9055899999999999E-2</v>
      </c>
      <c r="N841">
        <v>0</v>
      </c>
      <c r="O841">
        <v>0</v>
      </c>
      <c r="P841">
        <v>0.64490000000000003</v>
      </c>
      <c r="Q841" t="e">
        <f t="shared" si="41"/>
        <v>#NAME?</v>
      </c>
      <c r="R841">
        <v>0.64490000000000003</v>
      </c>
      <c r="S841">
        <v>0.64739999999999998</v>
      </c>
      <c r="T841">
        <v>1.72619E-2</v>
      </c>
      <c r="U841">
        <v>0</v>
      </c>
      <c r="V841">
        <v>0</v>
      </c>
    </row>
    <row r="842" spans="1:22" x14ac:dyDescent="0.3">
      <c r="A842">
        <v>84000</v>
      </c>
      <c r="B842">
        <v>0.66410000000000002</v>
      </c>
      <c r="C842" t="e">
        <f t="shared" si="39"/>
        <v>#NAME?</v>
      </c>
      <c r="D842">
        <v>0.66410000000000002</v>
      </c>
      <c r="E842">
        <v>0.65950200000000003</v>
      </c>
      <c r="F842">
        <v>1.4839099999999999E-2</v>
      </c>
      <c r="G842">
        <v>0</v>
      </c>
      <c r="H842">
        <v>0</v>
      </c>
      <c r="I842">
        <v>0.72960000000000003</v>
      </c>
      <c r="J842" t="e">
        <f t="shared" si="40"/>
        <v>#NAME?</v>
      </c>
      <c r="K842">
        <v>0.72960000000000003</v>
      </c>
      <c r="L842">
        <v>0.73591399999999996</v>
      </c>
      <c r="M842">
        <v>2.8235699999999999E-2</v>
      </c>
      <c r="N842">
        <v>0</v>
      </c>
      <c r="O842">
        <v>0</v>
      </c>
      <c r="P842">
        <v>0.6522</v>
      </c>
      <c r="Q842" t="e">
        <f t="shared" si="41"/>
        <v>#NAME?</v>
      </c>
      <c r="R842">
        <v>0.6522</v>
      </c>
      <c r="S842">
        <v>0.65181999999999995</v>
      </c>
      <c r="T842">
        <v>1.8514300000000001E-2</v>
      </c>
      <c r="U842">
        <v>0</v>
      </c>
      <c r="V842">
        <v>0</v>
      </c>
    </row>
    <row r="843" spans="1:22" x14ac:dyDescent="0.3">
      <c r="A843">
        <v>84100</v>
      </c>
      <c r="B843">
        <v>0.65449999999999997</v>
      </c>
      <c r="C843" t="e">
        <f t="shared" si="39"/>
        <v>#NAME?</v>
      </c>
      <c r="D843">
        <v>0.65449999999999997</v>
      </c>
      <c r="E843">
        <v>0.65820699999999999</v>
      </c>
      <c r="F843">
        <v>1.7203699999999999E-2</v>
      </c>
      <c r="G843">
        <v>0</v>
      </c>
      <c r="H843">
        <v>0</v>
      </c>
      <c r="I843">
        <v>0.72150000000000003</v>
      </c>
      <c r="J843" t="e">
        <f t="shared" si="40"/>
        <v>#NAME?</v>
      </c>
      <c r="K843">
        <v>0.72150000000000003</v>
      </c>
      <c r="L843">
        <v>0.727719</v>
      </c>
      <c r="M843">
        <v>3.5917499999999998E-2</v>
      </c>
      <c r="N843">
        <v>0</v>
      </c>
      <c r="O843">
        <v>0</v>
      </c>
      <c r="P843">
        <v>0.64129999999999998</v>
      </c>
      <c r="Q843" t="e">
        <f t="shared" si="41"/>
        <v>#NAME?</v>
      </c>
      <c r="R843">
        <v>0.64129999999999998</v>
      </c>
      <c r="S843">
        <v>0.65087600000000001</v>
      </c>
      <c r="T843">
        <v>1.9251399999999998E-2</v>
      </c>
      <c r="U843">
        <v>0</v>
      </c>
      <c r="V843">
        <v>0</v>
      </c>
    </row>
    <row r="844" spans="1:22" x14ac:dyDescent="0.3">
      <c r="A844">
        <v>84200</v>
      </c>
      <c r="B844">
        <v>0.6542</v>
      </c>
      <c r="C844" t="e">
        <f t="shared" si="39"/>
        <v>#NAME?</v>
      </c>
      <c r="D844">
        <v>0.6542</v>
      </c>
      <c r="E844">
        <v>0.65802799999999995</v>
      </c>
      <c r="F844">
        <v>1.97892E-2</v>
      </c>
      <c r="G844">
        <v>0</v>
      </c>
      <c r="H844">
        <v>0</v>
      </c>
      <c r="I844">
        <v>0.72740000000000005</v>
      </c>
      <c r="J844" t="e">
        <f t="shared" si="40"/>
        <v>#NAME?</v>
      </c>
      <c r="K844">
        <v>0.72740000000000005</v>
      </c>
      <c r="L844">
        <v>0.72386200000000001</v>
      </c>
      <c r="M844">
        <v>3.4521299999999998E-2</v>
      </c>
      <c r="N844">
        <v>0</v>
      </c>
      <c r="O844">
        <v>0</v>
      </c>
      <c r="P844">
        <v>0.65969999999999995</v>
      </c>
      <c r="Q844" t="e">
        <f t="shared" si="41"/>
        <v>#NAME?</v>
      </c>
      <c r="R844">
        <v>0.65969999999999995</v>
      </c>
      <c r="S844">
        <v>0.65216099999999999</v>
      </c>
      <c r="T844">
        <v>1.8646900000000001E-2</v>
      </c>
      <c r="U844">
        <v>0</v>
      </c>
      <c r="V844">
        <v>0</v>
      </c>
    </row>
    <row r="845" spans="1:22" x14ac:dyDescent="0.3">
      <c r="A845">
        <v>84300</v>
      </c>
      <c r="B845">
        <v>0.65590000000000004</v>
      </c>
      <c r="C845" t="e">
        <f t="shared" si="39"/>
        <v>#NAME?</v>
      </c>
      <c r="D845">
        <v>0.65590000000000004</v>
      </c>
      <c r="E845">
        <v>0.65388500000000005</v>
      </c>
      <c r="F845">
        <v>1.32161E-2</v>
      </c>
      <c r="G845">
        <v>0</v>
      </c>
      <c r="H845">
        <v>0</v>
      </c>
      <c r="I845">
        <v>0.72819999999999996</v>
      </c>
      <c r="J845" t="e">
        <f t="shared" si="40"/>
        <v>#NAME?</v>
      </c>
      <c r="K845">
        <v>0.72819999999999996</v>
      </c>
      <c r="L845">
        <v>0.72705299999999995</v>
      </c>
      <c r="M845">
        <v>3.0209900000000001E-2</v>
      </c>
      <c r="N845">
        <v>0</v>
      </c>
      <c r="O845">
        <v>0</v>
      </c>
      <c r="P845">
        <v>0.65880000000000005</v>
      </c>
      <c r="Q845" t="e">
        <f t="shared" si="41"/>
        <v>#NAME?</v>
      </c>
      <c r="R845">
        <v>0.65880000000000005</v>
      </c>
      <c r="S845">
        <v>0.65257399999999999</v>
      </c>
      <c r="T845">
        <v>1.8661500000000001E-2</v>
      </c>
      <c r="U845">
        <v>0</v>
      </c>
      <c r="V845">
        <v>0</v>
      </c>
    </row>
    <row r="846" spans="1:22" x14ac:dyDescent="0.3">
      <c r="A846">
        <v>84400</v>
      </c>
      <c r="B846">
        <v>0.64939999999999998</v>
      </c>
      <c r="C846" t="e">
        <f t="shared" si="39"/>
        <v>#NAME?</v>
      </c>
      <c r="D846">
        <v>0.64939999999999998</v>
      </c>
      <c r="E846">
        <v>0.64951099999999995</v>
      </c>
      <c r="F846">
        <v>1.7933399999999999E-2</v>
      </c>
      <c r="G846">
        <v>0</v>
      </c>
      <c r="H846">
        <v>0</v>
      </c>
      <c r="I846">
        <v>0.73160000000000003</v>
      </c>
      <c r="J846" t="e">
        <f t="shared" si="40"/>
        <v>#NAME?</v>
      </c>
      <c r="K846">
        <v>0.73160000000000003</v>
      </c>
      <c r="L846">
        <v>0.73168500000000003</v>
      </c>
      <c r="M846">
        <v>3.2728399999999998E-2</v>
      </c>
      <c r="N846">
        <v>0</v>
      </c>
      <c r="O846">
        <v>0</v>
      </c>
      <c r="P846">
        <v>0.6522</v>
      </c>
      <c r="Q846" t="e">
        <f t="shared" si="41"/>
        <v>#NAME?</v>
      </c>
      <c r="R846">
        <v>0.6522</v>
      </c>
      <c r="S846">
        <v>0.64730399999999999</v>
      </c>
      <c r="T846">
        <v>2.05083E-2</v>
      </c>
      <c r="U846">
        <v>0</v>
      </c>
      <c r="V846">
        <v>0</v>
      </c>
    </row>
    <row r="847" spans="1:22" x14ac:dyDescent="0.3">
      <c r="A847">
        <v>84500</v>
      </c>
      <c r="B847">
        <v>0.65059999999999996</v>
      </c>
      <c r="C847" t="e">
        <f t="shared" si="39"/>
        <v>#NAME?</v>
      </c>
      <c r="D847">
        <v>0.65059999999999996</v>
      </c>
      <c r="E847">
        <v>0.65142999999999995</v>
      </c>
      <c r="F847">
        <v>2.4772599999999999E-2</v>
      </c>
      <c r="G847">
        <v>0</v>
      </c>
      <c r="H847">
        <v>0</v>
      </c>
      <c r="I847">
        <v>0.72770000000000001</v>
      </c>
      <c r="J847" t="e">
        <f t="shared" si="40"/>
        <v>#NAME?</v>
      </c>
      <c r="K847">
        <v>0.72770000000000001</v>
      </c>
      <c r="L847">
        <v>0.72604900000000006</v>
      </c>
      <c r="M847">
        <v>3.67911E-2</v>
      </c>
      <c r="N847">
        <v>0</v>
      </c>
      <c r="O847">
        <v>0</v>
      </c>
      <c r="P847">
        <v>0.67</v>
      </c>
      <c r="Q847" t="e">
        <f t="shared" si="41"/>
        <v>#NAME?</v>
      </c>
      <c r="R847">
        <v>0.67</v>
      </c>
      <c r="S847">
        <v>0.65898699999999999</v>
      </c>
      <c r="T847">
        <v>2.0737100000000001E-2</v>
      </c>
      <c r="U847">
        <v>0</v>
      </c>
      <c r="V847">
        <v>0</v>
      </c>
    </row>
    <row r="848" spans="1:22" x14ac:dyDescent="0.3">
      <c r="A848">
        <v>84600</v>
      </c>
      <c r="B848">
        <v>0.66390000000000005</v>
      </c>
      <c r="C848" t="e">
        <f t="shared" si="39"/>
        <v>#NAME?</v>
      </c>
      <c r="D848">
        <v>0.66390000000000005</v>
      </c>
      <c r="E848">
        <v>0.66082600000000002</v>
      </c>
      <c r="F848">
        <v>2.0725799999999999E-2</v>
      </c>
      <c r="G848">
        <v>0</v>
      </c>
      <c r="H848">
        <v>0</v>
      </c>
      <c r="I848">
        <v>0.73099999999999998</v>
      </c>
      <c r="J848" t="e">
        <f t="shared" si="40"/>
        <v>#NAME?</v>
      </c>
      <c r="K848">
        <v>0.73099999999999998</v>
      </c>
      <c r="L848">
        <v>0.726858</v>
      </c>
      <c r="M848">
        <v>3.6415799999999998E-2</v>
      </c>
      <c r="N848">
        <v>0</v>
      </c>
      <c r="O848">
        <v>0</v>
      </c>
      <c r="P848">
        <v>0.6734</v>
      </c>
      <c r="Q848" t="e">
        <f t="shared" si="41"/>
        <v>#NAME?</v>
      </c>
      <c r="R848">
        <v>0.6734</v>
      </c>
      <c r="S848">
        <v>0.67177500000000001</v>
      </c>
      <c r="T848">
        <v>2.1721600000000001E-2</v>
      </c>
      <c r="U848">
        <v>0</v>
      </c>
      <c r="V848">
        <v>0</v>
      </c>
    </row>
    <row r="849" spans="1:22" x14ac:dyDescent="0.3">
      <c r="A849">
        <v>84700</v>
      </c>
      <c r="B849">
        <v>0.66269999999999996</v>
      </c>
      <c r="C849" t="e">
        <f t="shared" si="39"/>
        <v>#NAME?</v>
      </c>
      <c r="D849">
        <v>0.66269999999999996</v>
      </c>
      <c r="E849">
        <v>0.65895000000000004</v>
      </c>
      <c r="F849">
        <v>1.9185299999999999E-2</v>
      </c>
      <c r="G849">
        <v>0</v>
      </c>
      <c r="H849">
        <v>0</v>
      </c>
      <c r="I849">
        <v>0.71789999999999998</v>
      </c>
      <c r="J849" t="e">
        <f t="shared" si="40"/>
        <v>#NAME?</v>
      </c>
      <c r="K849">
        <v>0.71789999999999998</v>
      </c>
      <c r="L849">
        <v>0.72207600000000005</v>
      </c>
      <c r="M849">
        <v>2.7112199999999999E-2</v>
      </c>
      <c r="N849">
        <v>0</v>
      </c>
      <c r="O849">
        <v>0</v>
      </c>
      <c r="P849">
        <v>0.66520000000000001</v>
      </c>
      <c r="Q849" t="e">
        <f t="shared" si="41"/>
        <v>#NAME?</v>
      </c>
      <c r="R849">
        <v>0.66520000000000001</v>
      </c>
      <c r="S849">
        <v>0.66493500000000005</v>
      </c>
      <c r="T849">
        <v>3.0359000000000001E-2</v>
      </c>
      <c r="U849">
        <v>0</v>
      </c>
      <c r="V849">
        <v>0</v>
      </c>
    </row>
    <row r="850" spans="1:22" x14ac:dyDescent="0.3">
      <c r="A850">
        <v>84800</v>
      </c>
      <c r="B850">
        <v>0.65269999999999995</v>
      </c>
      <c r="C850" t="e">
        <f t="shared" si="39"/>
        <v>#NAME?</v>
      </c>
      <c r="D850">
        <v>0.65269999999999995</v>
      </c>
      <c r="E850">
        <v>0.66056599999999999</v>
      </c>
      <c r="F850">
        <v>2.5678699999999999E-2</v>
      </c>
      <c r="G850">
        <v>0</v>
      </c>
      <c r="H850">
        <v>0</v>
      </c>
      <c r="I850">
        <v>0.70699999999999996</v>
      </c>
      <c r="J850" t="e">
        <f t="shared" si="40"/>
        <v>#NAME?</v>
      </c>
      <c r="K850">
        <v>0.70699999999999996</v>
      </c>
      <c r="L850">
        <v>0.71040700000000001</v>
      </c>
      <c r="M850">
        <v>3.3628999999999999E-2</v>
      </c>
      <c r="N850">
        <v>0</v>
      </c>
      <c r="O850">
        <v>0</v>
      </c>
      <c r="P850">
        <v>0.65700000000000003</v>
      </c>
      <c r="Q850" t="e">
        <f t="shared" si="41"/>
        <v>#NAME?</v>
      </c>
      <c r="R850">
        <v>0.65700000000000003</v>
      </c>
      <c r="S850">
        <v>0.66289600000000004</v>
      </c>
      <c r="T850">
        <v>3.4597500000000003E-2</v>
      </c>
      <c r="U850">
        <v>0</v>
      </c>
      <c r="V850">
        <v>0</v>
      </c>
    </row>
    <row r="851" spans="1:22" x14ac:dyDescent="0.3">
      <c r="A851">
        <v>84900</v>
      </c>
      <c r="B851">
        <v>0.67479999999999996</v>
      </c>
      <c r="C851" t="e">
        <f t="shared" si="39"/>
        <v>#NAME?</v>
      </c>
      <c r="D851">
        <v>0.67479999999999996</v>
      </c>
      <c r="E851">
        <v>0.66914499999999999</v>
      </c>
      <c r="F851">
        <v>2.7052300000000001E-2</v>
      </c>
      <c r="G851">
        <v>0</v>
      </c>
      <c r="H851">
        <v>0</v>
      </c>
      <c r="I851">
        <v>0.7</v>
      </c>
      <c r="J851" t="e">
        <f t="shared" si="40"/>
        <v>#NAME?</v>
      </c>
      <c r="K851">
        <v>0.7</v>
      </c>
      <c r="L851">
        <v>0.70278099999999999</v>
      </c>
      <c r="M851">
        <v>3.8440200000000001E-2</v>
      </c>
      <c r="N851">
        <v>0</v>
      </c>
      <c r="O851">
        <v>0</v>
      </c>
      <c r="P851">
        <v>0.65739999999999998</v>
      </c>
      <c r="Q851" t="e">
        <f t="shared" si="41"/>
        <v>#NAME?</v>
      </c>
      <c r="R851">
        <v>0.65739999999999998</v>
      </c>
      <c r="S851">
        <v>0.65630200000000005</v>
      </c>
      <c r="T851">
        <v>4.3033000000000002E-2</v>
      </c>
      <c r="U851">
        <v>0</v>
      </c>
      <c r="V851">
        <v>0</v>
      </c>
    </row>
    <row r="852" spans="1:22" x14ac:dyDescent="0.3">
      <c r="A852">
        <v>85000</v>
      </c>
      <c r="B852">
        <v>0.66859999999999997</v>
      </c>
      <c r="C852" t="e">
        <f t="shared" si="39"/>
        <v>#NAME?</v>
      </c>
      <c r="D852">
        <v>0.66859999999999997</v>
      </c>
      <c r="E852">
        <v>0.66929499999999997</v>
      </c>
      <c r="F852">
        <v>1.6899600000000001E-2</v>
      </c>
      <c r="G852">
        <v>0</v>
      </c>
      <c r="H852">
        <v>0</v>
      </c>
      <c r="I852">
        <v>0.69630000000000003</v>
      </c>
      <c r="J852" t="e">
        <f t="shared" si="40"/>
        <v>#NAME?</v>
      </c>
      <c r="K852">
        <v>0.69630000000000003</v>
      </c>
      <c r="L852">
        <v>0.699214</v>
      </c>
      <c r="M852">
        <v>2.3364200000000002E-2</v>
      </c>
      <c r="N852">
        <v>0</v>
      </c>
      <c r="O852">
        <v>0</v>
      </c>
      <c r="P852">
        <v>0.6421</v>
      </c>
      <c r="Q852" t="e">
        <f t="shared" si="41"/>
        <v>#NAME?</v>
      </c>
      <c r="R852">
        <v>0.6421</v>
      </c>
      <c r="S852">
        <v>0.64166900000000004</v>
      </c>
      <c r="T852">
        <v>3.5492299999999997E-2</v>
      </c>
      <c r="U852">
        <v>0</v>
      </c>
      <c r="V852">
        <v>0</v>
      </c>
    </row>
    <row r="853" spans="1:22" x14ac:dyDescent="0.3">
      <c r="A853">
        <v>85100</v>
      </c>
      <c r="B853">
        <v>0.67390000000000005</v>
      </c>
      <c r="C853" t="e">
        <f t="shared" si="39"/>
        <v>#NAME?</v>
      </c>
      <c r="D853">
        <v>0.67390000000000005</v>
      </c>
      <c r="E853">
        <v>0.67128500000000002</v>
      </c>
      <c r="F853">
        <v>1.6024500000000001E-2</v>
      </c>
      <c r="G853">
        <v>0</v>
      </c>
      <c r="H853">
        <v>0</v>
      </c>
      <c r="I853">
        <v>0.69089999999999996</v>
      </c>
      <c r="J853" t="e">
        <f t="shared" si="40"/>
        <v>#NAME?</v>
      </c>
      <c r="K853">
        <v>0.69089999999999996</v>
      </c>
      <c r="L853">
        <v>0.69098199999999999</v>
      </c>
      <c r="M853">
        <v>2.4329900000000002E-2</v>
      </c>
      <c r="N853">
        <v>0</v>
      </c>
      <c r="O853">
        <v>0</v>
      </c>
      <c r="P853">
        <v>0.66669999999999996</v>
      </c>
      <c r="Q853" t="e">
        <f t="shared" si="41"/>
        <v>#NAME?</v>
      </c>
      <c r="R853">
        <v>0.66669999999999996</v>
      </c>
      <c r="S853">
        <v>0.66073700000000002</v>
      </c>
      <c r="T853">
        <v>3.0443899999999999E-2</v>
      </c>
      <c r="U853">
        <v>0</v>
      </c>
      <c r="V853">
        <v>0</v>
      </c>
    </row>
    <row r="854" spans="1:22" x14ac:dyDescent="0.3">
      <c r="A854">
        <v>85200</v>
      </c>
      <c r="B854">
        <v>0.66879999999999995</v>
      </c>
      <c r="C854" t="e">
        <f t="shared" si="39"/>
        <v>#NAME?</v>
      </c>
      <c r="D854">
        <v>0.66879999999999995</v>
      </c>
      <c r="E854">
        <v>0.66491800000000001</v>
      </c>
      <c r="F854">
        <v>1.14936E-2</v>
      </c>
      <c r="G854">
        <v>0</v>
      </c>
      <c r="H854">
        <v>0</v>
      </c>
      <c r="I854">
        <v>0.68759999999999999</v>
      </c>
      <c r="J854" t="e">
        <f t="shared" si="40"/>
        <v>#NAME?</v>
      </c>
      <c r="K854">
        <v>0.68759999999999999</v>
      </c>
      <c r="L854">
        <v>0.69107700000000005</v>
      </c>
      <c r="M854">
        <v>2.06264E-2</v>
      </c>
      <c r="N854">
        <v>0</v>
      </c>
      <c r="O854">
        <v>0</v>
      </c>
      <c r="P854">
        <v>0.64459999999999995</v>
      </c>
      <c r="Q854" t="e">
        <f t="shared" si="41"/>
        <v>#NAME?</v>
      </c>
      <c r="R854">
        <v>0.64459999999999995</v>
      </c>
      <c r="S854">
        <v>0.650675</v>
      </c>
      <c r="T854">
        <v>2.1850600000000001E-2</v>
      </c>
      <c r="U854">
        <v>0</v>
      </c>
      <c r="V854">
        <v>0</v>
      </c>
    </row>
    <row r="855" spans="1:22" x14ac:dyDescent="0.3">
      <c r="A855">
        <v>85300</v>
      </c>
      <c r="B855">
        <v>0.65880000000000005</v>
      </c>
      <c r="C855" t="e">
        <f t="shared" si="39"/>
        <v>#NAME?</v>
      </c>
      <c r="D855">
        <v>0.65880000000000005</v>
      </c>
      <c r="E855">
        <v>0.66220000000000001</v>
      </c>
      <c r="F855">
        <v>1.36851E-2</v>
      </c>
      <c r="G855">
        <v>0</v>
      </c>
      <c r="H855">
        <v>0</v>
      </c>
      <c r="I855">
        <v>0.69810000000000005</v>
      </c>
      <c r="J855" t="e">
        <f t="shared" si="40"/>
        <v>#NAME?</v>
      </c>
      <c r="K855">
        <v>0.69810000000000005</v>
      </c>
      <c r="L855">
        <v>0.69369400000000003</v>
      </c>
      <c r="M855">
        <v>1.9334799999999999E-2</v>
      </c>
      <c r="N855">
        <v>0</v>
      </c>
      <c r="O855">
        <v>0</v>
      </c>
      <c r="P855">
        <v>0.64429999999999998</v>
      </c>
      <c r="Q855" t="e">
        <f t="shared" si="41"/>
        <v>#NAME?</v>
      </c>
      <c r="R855">
        <v>0.64429999999999998</v>
      </c>
      <c r="S855">
        <v>0.65005800000000002</v>
      </c>
      <c r="T855">
        <v>1.6120099999999998E-2</v>
      </c>
      <c r="U855">
        <v>0</v>
      </c>
      <c r="V855">
        <v>0</v>
      </c>
    </row>
    <row r="856" spans="1:22" x14ac:dyDescent="0.3">
      <c r="A856">
        <v>85400</v>
      </c>
      <c r="B856">
        <v>0.66369999999999996</v>
      </c>
      <c r="C856" t="e">
        <f t="shared" si="39"/>
        <v>#NAME?</v>
      </c>
      <c r="D856">
        <v>0.66369999999999996</v>
      </c>
      <c r="E856">
        <v>0.66856800000000005</v>
      </c>
      <c r="F856">
        <v>1.7374199999999999E-2</v>
      </c>
      <c r="G856">
        <v>0</v>
      </c>
      <c r="H856">
        <v>0</v>
      </c>
      <c r="I856">
        <v>0.69510000000000005</v>
      </c>
      <c r="J856" t="e">
        <f t="shared" si="40"/>
        <v>#NAME?</v>
      </c>
      <c r="K856">
        <v>0.69510000000000005</v>
      </c>
      <c r="L856">
        <v>0.695855</v>
      </c>
      <c r="M856">
        <v>1.4805E-2</v>
      </c>
      <c r="N856">
        <v>0</v>
      </c>
      <c r="O856">
        <v>0</v>
      </c>
      <c r="P856">
        <v>0.64639999999999997</v>
      </c>
      <c r="Q856" t="e">
        <f t="shared" si="41"/>
        <v>#NAME?</v>
      </c>
      <c r="R856">
        <v>0.64639999999999997</v>
      </c>
      <c r="S856">
        <v>0.64734100000000006</v>
      </c>
      <c r="T856">
        <v>1.5819900000000001E-2</v>
      </c>
      <c r="U856">
        <v>0</v>
      </c>
      <c r="V856">
        <v>0</v>
      </c>
    </row>
    <row r="857" spans="1:22" x14ac:dyDescent="0.3">
      <c r="A857">
        <v>85500</v>
      </c>
      <c r="B857">
        <v>0.67369999999999997</v>
      </c>
      <c r="C857" t="e">
        <f t="shared" si="39"/>
        <v>#NAME?</v>
      </c>
      <c r="D857">
        <v>0.67369999999999997</v>
      </c>
      <c r="E857">
        <v>0.67168000000000005</v>
      </c>
      <c r="F857">
        <v>1.5048199999999999E-2</v>
      </c>
      <c r="G857">
        <v>0</v>
      </c>
      <c r="H857">
        <v>0</v>
      </c>
      <c r="I857">
        <v>0.69499999999999995</v>
      </c>
      <c r="J857" t="e">
        <f t="shared" si="40"/>
        <v>#NAME?</v>
      </c>
      <c r="K857">
        <v>0.69499999999999995</v>
      </c>
      <c r="L857">
        <v>0.69470100000000001</v>
      </c>
      <c r="M857">
        <v>1.4324399999999999E-2</v>
      </c>
      <c r="N857">
        <v>0</v>
      </c>
      <c r="O857">
        <v>0</v>
      </c>
      <c r="P857">
        <v>0.65190000000000003</v>
      </c>
      <c r="Q857" t="e">
        <f t="shared" si="41"/>
        <v>#NAME?</v>
      </c>
      <c r="R857">
        <v>0.65190000000000003</v>
      </c>
      <c r="S857">
        <v>0.65046400000000004</v>
      </c>
      <c r="T857">
        <v>1.6260500000000001E-2</v>
      </c>
      <c r="U857">
        <v>0</v>
      </c>
      <c r="V857">
        <v>0</v>
      </c>
    </row>
    <row r="858" spans="1:22" x14ac:dyDescent="0.3">
      <c r="A858">
        <v>85600</v>
      </c>
      <c r="B858">
        <v>0.66039999999999999</v>
      </c>
      <c r="C858" t="e">
        <f t="shared" si="39"/>
        <v>#NAME?</v>
      </c>
      <c r="D858">
        <v>0.66039999999999999</v>
      </c>
      <c r="E858">
        <v>0.66177200000000003</v>
      </c>
      <c r="F858">
        <v>2.1223800000000001E-2</v>
      </c>
      <c r="G858">
        <v>0</v>
      </c>
      <c r="H858">
        <v>0</v>
      </c>
      <c r="I858">
        <v>0.69220000000000004</v>
      </c>
      <c r="J858" t="e">
        <f t="shared" si="40"/>
        <v>#NAME?</v>
      </c>
      <c r="K858">
        <v>0.69220000000000004</v>
      </c>
      <c r="L858">
        <v>0.69545400000000002</v>
      </c>
      <c r="M858">
        <v>1.41691E-2</v>
      </c>
      <c r="N858">
        <v>0</v>
      </c>
      <c r="O858">
        <v>0</v>
      </c>
      <c r="P858">
        <v>0.64329999999999998</v>
      </c>
      <c r="Q858" t="e">
        <f t="shared" si="41"/>
        <v>#NAME?</v>
      </c>
      <c r="R858">
        <v>0.64329999999999998</v>
      </c>
      <c r="S858">
        <v>0.64728699999999995</v>
      </c>
      <c r="T858">
        <v>1.7489899999999999E-2</v>
      </c>
      <c r="U858">
        <v>0</v>
      </c>
      <c r="V858">
        <v>0</v>
      </c>
    </row>
    <row r="859" spans="1:22" x14ac:dyDescent="0.3">
      <c r="A859">
        <v>85700</v>
      </c>
      <c r="B859">
        <v>0.67059999999999997</v>
      </c>
      <c r="C859" t="e">
        <f t="shared" si="39"/>
        <v>#NAME?</v>
      </c>
      <c r="D859">
        <v>0.67059999999999997</v>
      </c>
      <c r="E859">
        <v>0.66829400000000005</v>
      </c>
      <c r="F859">
        <v>2.5330800000000001E-2</v>
      </c>
      <c r="G859">
        <v>0</v>
      </c>
      <c r="H859">
        <v>0</v>
      </c>
      <c r="I859">
        <v>0.70579999999999998</v>
      </c>
      <c r="J859" t="e">
        <f t="shared" si="40"/>
        <v>#NAME?</v>
      </c>
      <c r="K859">
        <v>0.70579999999999998</v>
      </c>
      <c r="L859">
        <v>0.69526299999999996</v>
      </c>
      <c r="M859">
        <v>1.9075600000000002E-2</v>
      </c>
      <c r="N859">
        <v>0</v>
      </c>
      <c r="O859">
        <v>0</v>
      </c>
      <c r="P859">
        <v>0.66120000000000001</v>
      </c>
      <c r="Q859" t="e">
        <f t="shared" si="41"/>
        <v>#NAME?</v>
      </c>
      <c r="R859">
        <v>0.66120000000000001</v>
      </c>
      <c r="S859">
        <v>0.65967100000000001</v>
      </c>
      <c r="T859">
        <v>2.12613E-2</v>
      </c>
      <c r="U859">
        <v>0</v>
      </c>
      <c r="V859">
        <v>0</v>
      </c>
    </row>
    <row r="860" spans="1:22" x14ac:dyDescent="0.3">
      <c r="A860">
        <v>85800</v>
      </c>
      <c r="B860">
        <v>0.6734</v>
      </c>
      <c r="C860" t="e">
        <f t="shared" si="39"/>
        <v>#NAME?</v>
      </c>
      <c r="D860">
        <v>0.6734</v>
      </c>
      <c r="E860">
        <v>0.67752500000000004</v>
      </c>
      <c r="F860">
        <v>1.6623200000000001E-2</v>
      </c>
      <c r="G860">
        <v>0</v>
      </c>
      <c r="H860">
        <v>0</v>
      </c>
      <c r="I860">
        <v>0.70150000000000001</v>
      </c>
      <c r="J860" t="e">
        <f t="shared" si="40"/>
        <v>#NAME?</v>
      </c>
      <c r="K860">
        <v>0.70150000000000001</v>
      </c>
      <c r="L860">
        <v>0.70051300000000005</v>
      </c>
      <c r="M860">
        <v>1.7837800000000001E-2</v>
      </c>
      <c r="N860">
        <v>0</v>
      </c>
      <c r="O860">
        <v>0</v>
      </c>
      <c r="P860">
        <v>0.65480000000000005</v>
      </c>
      <c r="Q860" t="e">
        <f t="shared" si="41"/>
        <v>#NAME?</v>
      </c>
      <c r="R860">
        <v>0.65480000000000005</v>
      </c>
      <c r="S860">
        <v>0.65819099999999997</v>
      </c>
      <c r="T860">
        <v>2.3108199999999999E-2</v>
      </c>
      <c r="U860">
        <v>0</v>
      </c>
      <c r="V860">
        <v>0</v>
      </c>
    </row>
    <row r="861" spans="1:22" x14ac:dyDescent="0.3">
      <c r="A861">
        <v>85900</v>
      </c>
      <c r="B861">
        <v>0.66279999999999994</v>
      </c>
      <c r="C861" t="e">
        <f t="shared" si="39"/>
        <v>#NAME?</v>
      </c>
      <c r="D861">
        <v>0.66279999999999994</v>
      </c>
      <c r="E861">
        <v>0.66783499999999996</v>
      </c>
      <c r="F861">
        <v>1.7219399999999999E-2</v>
      </c>
      <c r="G861">
        <v>0</v>
      </c>
      <c r="H861">
        <v>0</v>
      </c>
      <c r="I861">
        <v>0.69140000000000001</v>
      </c>
      <c r="J861" t="e">
        <f t="shared" si="40"/>
        <v>#NAME?</v>
      </c>
      <c r="K861">
        <v>0.69140000000000001</v>
      </c>
      <c r="L861">
        <v>0.69473799999999997</v>
      </c>
      <c r="M861">
        <v>1.39804E-2</v>
      </c>
      <c r="N861">
        <v>0</v>
      </c>
      <c r="O861">
        <v>0</v>
      </c>
      <c r="P861">
        <v>0.66249999999999998</v>
      </c>
      <c r="Q861" t="e">
        <f t="shared" si="41"/>
        <v>#NAME?</v>
      </c>
      <c r="R861">
        <v>0.66249999999999998</v>
      </c>
      <c r="S861">
        <v>0.66285700000000003</v>
      </c>
      <c r="T861">
        <v>2.1937399999999999E-2</v>
      </c>
      <c r="U861">
        <v>0</v>
      </c>
      <c r="V861">
        <v>0</v>
      </c>
    </row>
    <row r="862" spans="1:22" x14ac:dyDescent="0.3">
      <c r="A862">
        <v>86000</v>
      </c>
      <c r="B862">
        <v>0.66879999999999995</v>
      </c>
      <c r="C862" t="e">
        <f t="shared" si="39"/>
        <v>#NAME?</v>
      </c>
      <c r="D862">
        <v>0.66879999999999995</v>
      </c>
      <c r="E862">
        <v>0.66737199999999997</v>
      </c>
      <c r="F862">
        <v>2.1350999999999998E-2</v>
      </c>
      <c r="G862">
        <v>0</v>
      </c>
      <c r="H862">
        <v>0</v>
      </c>
      <c r="I862">
        <v>0.70069999999999999</v>
      </c>
      <c r="J862" t="e">
        <f t="shared" si="40"/>
        <v>#NAME?</v>
      </c>
      <c r="K862">
        <v>0.70069999999999999</v>
      </c>
      <c r="L862">
        <v>0.70089599999999996</v>
      </c>
      <c r="M862">
        <v>1.61151E-2</v>
      </c>
      <c r="N862">
        <v>0</v>
      </c>
      <c r="O862">
        <v>0</v>
      </c>
      <c r="P862">
        <v>0.6603</v>
      </c>
      <c r="Q862" t="e">
        <f t="shared" si="41"/>
        <v>#NAME?</v>
      </c>
      <c r="R862">
        <v>0.6603</v>
      </c>
      <c r="S862">
        <v>0.66101799999999999</v>
      </c>
      <c r="T862">
        <v>2.31577E-2</v>
      </c>
      <c r="U862">
        <v>0</v>
      </c>
      <c r="V862">
        <v>0</v>
      </c>
    </row>
    <row r="863" spans="1:22" x14ac:dyDescent="0.3">
      <c r="A863">
        <v>86100</v>
      </c>
      <c r="B863">
        <v>0.66269999999999996</v>
      </c>
      <c r="C863" t="e">
        <f t="shared" si="39"/>
        <v>#NAME?</v>
      </c>
      <c r="D863">
        <v>0.66269999999999996</v>
      </c>
      <c r="E863">
        <v>0.67054100000000005</v>
      </c>
      <c r="F863">
        <v>2.7805400000000001E-2</v>
      </c>
      <c r="G863">
        <v>0</v>
      </c>
      <c r="H863">
        <v>0</v>
      </c>
      <c r="I863">
        <v>0.71099999999999997</v>
      </c>
      <c r="J863" t="e">
        <f t="shared" si="40"/>
        <v>#NAME?</v>
      </c>
      <c r="K863">
        <v>0.71099999999999997</v>
      </c>
      <c r="L863">
        <v>0.70767599999999997</v>
      </c>
      <c r="M863">
        <v>1.3605000000000001E-2</v>
      </c>
      <c r="N863">
        <v>0</v>
      </c>
      <c r="O863">
        <v>0</v>
      </c>
      <c r="P863">
        <v>0.65259999999999996</v>
      </c>
      <c r="Q863" t="e">
        <f t="shared" si="41"/>
        <v>#NAME?</v>
      </c>
      <c r="R863">
        <v>0.65259999999999996</v>
      </c>
      <c r="S863">
        <v>0.65827199999999997</v>
      </c>
      <c r="T863">
        <v>2.4450199999999998E-2</v>
      </c>
      <c r="U863">
        <v>0</v>
      </c>
      <c r="V863">
        <v>0</v>
      </c>
    </row>
    <row r="864" spans="1:22" x14ac:dyDescent="0.3">
      <c r="A864">
        <v>86200</v>
      </c>
      <c r="B864">
        <v>0.67530000000000001</v>
      </c>
      <c r="C864" t="e">
        <f t="shared" si="39"/>
        <v>#NAME?</v>
      </c>
      <c r="D864">
        <v>0.67530000000000001</v>
      </c>
      <c r="E864">
        <v>0.67378000000000005</v>
      </c>
      <c r="F864">
        <v>2.47356E-2</v>
      </c>
      <c r="G864">
        <v>0</v>
      </c>
      <c r="H864">
        <v>0</v>
      </c>
      <c r="I864">
        <v>0.70960000000000001</v>
      </c>
      <c r="J864" t="e">
        <f t="shared" si="40"/>
        <v>#NAME?</v>
      </c>
      <c r="K864">
        <v>0.70960000000000001</v>
      </c>
      <c r="L864">
        <v>0.70658799999999999</v>
      </c>
      <c r="M864">
        <v>1.27501E-2</v>
      </c>
      <c r="N864">
        <v>0</v>
      </c>
      <c r="O864">
        <v>0</v>
      </c>
      <c r="P864">
        <v>0.66410000000000002</v>
      </c>
      <c r="Q864" t="e">
        <f t="shared" si="41"/>
        <v>#NAME?</v>
      </c>
      <c r="R864">
        <v>0.66410000000000002</v>
      </c>
      <c r="S864">
        <v>0.668215</v>
      </c>
      <c r="T864">
        <v>3.0558399999999999E-2</v>
      </c>
      <c r="U864">
        <v>0</v>
      </c>
      <c r="V864">
        <v>0</v>
      </c>
    </row>
    <row r="865" spans="1:22" x14ac:dyDescent="0.3">
      <c r="A865">
        <v>86300</v>
      </c>
      <c r="B865">
        <v>0.67020000000000002</v>
      </c>
      <c r="C865" t="e">
        <f t="shared" si="39"/>
        <v>#NAME?</v>
      </c>
      <c r="D865">
        <v>0.67020000000000002</v>
      </c>
      <c r="E865">
        <v>0.66534000000000004</v>
      </c>
      <c r="F865">
        <v>2.8860799999999999E-2</v>
      </c>
      <c r="G865">
        <v>0</v>
      </c>
      <c r="H865">
        <v>0</v>
      </c>
      <c r="I865">
        <v>0.70279999999999998</v>
      </c>
      <c r="J865" t="e">
        <f t="shared" si="40"/>
        <v>#NAME?</v>
      </c>
      <c r="K865">
        <v>0.70279999999999998</v>
      </c>
      <c r="L865">
        <v>0.70535199999999998</v>
      </c>
      <c r="M865">
        <v>1.4104999999999999E-2</v>
      </c>
      <c r="N865">
        <v>0</v>
      </c>
      <c r="O865">
        <v>0</v>
      </c>
      <c r="P865">
        <v>0.67069999999999996</v>
      </c>
      <c r="Q865" t="e">
        <f t="shared" si="41"/>
        <v>#NAME?</v>
      </c>
      <c r="R865">
        <v>0.67069999999999996</v>
      </c>
      <c r="S865">
        <v>0.67251399999999995</v>
      </c>
      <c r="T865">
        <v>3.7996299999999997E-2</v>
      </c>
      <c r="U865">
        <v>0</v>
      </c>
      <c r="V865">
        <v>0</v>
      </c>
    </row>
    <row r="866" spans="1:22" x14ac:dyDescent="0.3">
      <c r="A866">
        <v>86400</v>
      </c>
      <c r="B866">
        <v>0.65580000000000005</v>
      </c>
      <c r="C866" t="e">
        <f t="shared" si="39"/>
        <v>#NAME?</v>
      </c>
      <c r="D866">
        <v>0.65580000000000005</v>
      </c>
      <c r="E866">
        <v>0.66062299999999996</v>
      </c>
      <c r="F866">
        <v>2.7573E-2</v>
      </c>
      <c r="G866">
        <v>0</v>
      </c>
      <c r="H866">
        <v>0</v>
      </c>
      <c r="I866">
        <v>0.70469999999999999</v>
      </c>
      <c r="J866" t="e">
        <f t="shared" si="40"/>
        <v>#NAME?</v>
      </c>
      <c r="K866">
        <v>0.70469999999999999</v>
      </c>
      <c r="L866">
        <v>0.69963299999999995</v>
      </c>
      <c r="M866">
        <v>1.4001899999999999E-2</v>
      </c>
      <c r="N866">
        <v>0</v>
      </c>
      <c r="O866">
        <v>0</v>
      </c>
      <c r="P866">
        <v>0.67330000000000001</v>
      </c>
      <c r="Q866" t="e">
        <f t="shared" si="41"/>
        <v>#NAME?</v>
      </c>
      <c r="R866">
        <v>0.67330000000000001</v>
      </c>
      <c r="S866">
        <v>0.68386100000000005</v>
      </c>
      <c r="T866">
        <v>3.9278599999999997E-2</v>
      </c>
      <c r="U866">
        <v>0</v>
      </c>
      <c r="V866">
        <v>0</v>
      </c>
    </row>
    <row r="867" spans="1:22" x14ac:dyDescent="0.3">
      <c r="A867">
        <v>86500</v>
      </c>
      <c r="B867">
        <v>0.65239999999999998</v>
      </c>
      <c r="C867" t="e">
        <f t="shared" si="39"/>
        <v>#NAME?</v>
      </c>
      <c r="D867">
        <v>0.65239999999999998</v>
      </c>
      <c r="E867">
        <v>0.65106399999999998</v>
      </c>
      <c r="F867">
        <v>3.3830800000000001E-2</v>
      </c>
      <c r="G867">
        <v>0</v>
      </c>
      <c r="H867">
        <v>0</v>
      </c>
      <c r="I867">
        <v>0.7097</v>
      </c>
      <c r="J867" t="e">
        <f t="shared" si="40"/>
        <v>#NAME?</v>
      </c>
      <c r="K867">
        <v>0.7097</v>
      </c>
      <c r="L867">
        <v>0.69903899999999997</v>
      </c>
      <c r="M867">
        <v>1.41726E-2</v>
      </c>
      <c r="N867">
        <v>0</v>
      </c>
      <c r="O867">
        <v>0</v>
      </c>
      <c r="P867">
        <v>0.6734</v>
      </c>
      <c r="Q867" t="e">
        <f t="shared" si="41"/>
        <v>#NAME?</v>
      </c>
      <c r="R867">
        <v>0.6734</v>
      </c>
      <c r="S867">
        <v>0.68228800000000001</v>
      </c>
      <c r="T867">
        <v>4.9590599999999999E-2</v>
      </c>
      <c r="U867">
        <v>0</v>
      </c>
      <c r="V867">
        <v>0</v>
      </c>
    </row>
    <row r="868" spans="1:22" x14ac:dyDescent="0.3">
      <c r="A868">
        <v>86600</v>
      </c>
      <c r="B868">
        <v>0.64939999999999998</v>
      </c>
      <c r="C868" t="e">
        <f t="shared" si="39"/>
        <v>#NAME?</v>
      </c>
      <c r="D868">
        <v>0.64939999999999998</v>
      </c>
      <c r="E868">
        <v>0.65102400000000005</v>
      </c>
      <c r="F868">
        <v>3.8654399999999998E-2</v>
      </c>
      <c r="G868">
        <v>0</v>
      </c>
      <c r="H868">
        <v>0</v>
      </c>
      <c r="I868">
        <v>0.69610000000000005</v>
      </c>
      <c r="J868" t="e">
        <f t="shared" si="40"/>
        <v>#NAME?</v>
      </c>
      <c r="K868">
        <v>0.69610000000000005</v>
      </c>
      <c r="L868">
        <v>0.698048</v>
      </c>
      <c r="M868">
        <v>2.1033400000000001E-2</v>
      </c>
      <c r="N868">
        <v>0</v>
      </c>
      <c r="O868">
        <v>0</v>
      </c>
      <c r="P868">
        <v>0.67390000000000005</v>
      </c>
      <c r="Q868" t="e">
        <f t="shared" si="41"/>
        <v>#NAME?</v>
      </c>
      <c r="R868">
        <v>0.67390000000000005</v>
      </c>
      <c r="S868">
        <v>0.68688899999999997</v>
      </c>
      <c r="T868">
        <v>3.9530500000000003E-2</v>
      </c>
      <c r="U868">
        <v>0</v>
      </c>
      <c r="V868">
        <v>0</v>
      </c>
    </row>
    <row r="869" spans="1:22" x14ac:dyDescent="0.3">
      <c r="A869">
        <v>86700</v>
      </c>
      <c r="B869">
        <v>0.65839999999999999</v>
      </c>
      <c r="C869" t="e">
        <f t="shared" si="39"/>
        <v>#NAME?</v>
      </c>
      <c r="D869">
        <v>0.65839999999999999</v>
      </c>
      <c r="E869">
        <v>0.65509300000000004</v>
      </c>
      <c r="F869">
        <v>2.8018499999999998E-2</v>
      </c>
      <c r="G869">
        <v>0</v>
      </c>
      <c r="H869">
        <v>0</v>
      </c>
      <c r="I869">
        <v>0.69579999999999997</v>
      </c>
      <c r="J869" t="e">
        <f t="shared" si="40"/>
        <v>#NAME?</v>
      </c>
      <c r="K869">
        <v>0.69579999999999997</v>
      </c>
      <c r="L869">
        <v>0.69232099999999996</v>
      </c>
      <c r="M869">
        <v>2.24508E-2</v>
      </c>
      <c r="N869">
        <v>0</v>
      </c>
      <c r="O869">
        <v>0</v>
      </c>
      <c r="P869">
        <v>0.67349999999999999</v>
      </c>
      <c r="Q869" t="e">
        <f t="shared" si="41"/>
        <v>#NAME?</v>
      </c>
      <c r="R869">
        <v>0.67349999999999999</v>
      </c>
      <c r="S869">
        <v>0.67686400000000002</v>
      </c>
      <c r="T869">
        <v>4.7494300000000003E-2</v>
      </c>
      <c r="U869">
        <v>0</v>
      </c>
      <c r="V869">
        <v>0</v>
      </c>
    </row>
    <row r="870" spans="1:22" x14ac:dyDescent="0.3">
      <c r="A870">
        <v>86800</v>
      </c>
      <c r="B870">
        <v>0.65669999999999995</v>
      </c>
      <c r="C870" t="e">
        <f t="shared" si="39"/>
        <v>#NAME?</v>
      </c>
      <c r="D870">
        <v>0.65669999999999995</v>
      </c>
      <c r="E870">
        <v>0.66110100000000005</v>
      </c>
      <c r="F870">
        <v>2.98842E-2</v>
      </c>
      <c r="G870">
        <v>0</v>
      </c>
      <c r="H870">
        <v>0</v>
      </c>
      <c r="I870">
        <v>0.69789999999999996</v>
      </c>
      <c r="J870" t="e">
        <f t="shared" si="40"/>
        <v>#NAME?</v>
      </c>
      <c r="K870">
        <v>0.69789999999999996</v>
      </c>
      <c r="L870">
        <v>0.69967599999999996</v>
      </c>
      <c r="M870">
        <v>1.73765E-2</v>
      </c>
      <c r="N870">
        <v>0</v>
      </c>
      <c r="O870">
        <v>0</v>
      </c>
      <c r="P870">
        <v>0.67900000000000005</v>
      </c>
      <c r="Q870" t="e">
        <f t="shared" si="41"/>
        <v>#NAME?</v>
      </c>
      <c r="R870">
        <v>0.67900000000000005</v>
      </c>
      <c r="S870">
        <v>0.67765200000000003</v>
      </c>
      <c r="T870">
        <v>5.5787099999999999E-2</v>
      </c>
      <c r="U870">
        <v>0</v>
      </c>
      <c r="V870">
        <v>0</v>
      </c>
    </row>
    <row r="871" spans="1:22" x14ac:dyDescent="0.3">
      <c r="A871">
        <v>86900</v>
      </c>
      <c r="B871">
        <v>0.65369999999999995</v>
      </c>
      <c r="C871" t="e">
        <f t="shared" si="39"/>
        <v>#NAME?</v>
      </c>
      <c r="D871">
        <v>0.65369999999999995</v>
      </c>
      <c r="E871">
        <v>0.65594300000000005</v>
      </c>
      <c r="F871">
        <v>3.05425E-2</v>
      </c>
      <c r="G871">
        <v>0</v>
      </c>
      <c r="H871">
        <v>0</v>
      </c>
      <c r="I871">
        <v>0.70099999999999996</v>
      </c>
      <c r="J871" t="e">
        <f t="shared" si="40"/>
        <v>#NAME?</v>
      </c>
      <c r="K871">
        <v>0.70099999999999996</v>
      </c>
      <c r="L871">
        <v>0.70081000000000004</v>
      </c>
      <c r="M871">
        <v>2.07934E-2</v>
      </c>
      <c r="N871">
        <v>0</v>
      </c>
      <c r="O871">
        <v>0</v>
      </c>
      <c r="P871">
        <v>0.66510000000000002</v>
      </c>
      <c r="Q871" t="e">
        <f t="shared" si="41"/>
        <v>#NAME?</v>
      </c>
      <c r="R871">
        <v>0.66510000000000002</v>
      </c>
      <c r="S871">
        <v>0.670871</v>
      </c>
      <c r="T871">
        <v>5.4253299999999997E-2</v>
      </c>
      <c r="U871">
        <v>0</v>
      </c>
      <c r="V871">
        <v>0</v>
      </c>
    </row>
    <row r="872" spans="1:22" x14ac:dyDescent="0.3">
      <c r="A872">
        <v>87000</v>
      </c>
      <c r="B872">
        <v>0.65259999999999996</v>
      </c>
      <c r="C872" t="e">
        <f t="shared" si="39"/>
        <v>#NAME?</v>
      </c>
      <c r="D872">
        <v>0.65259999999999996</v>
      </c>
      <c r="E872">
        <v>0.65341499999999997</v>
      </c>
      <c r="F872">
        <v>2.29223E-2</v>
      </c>
      <c r="G872">
        <v>0</v>
      </c>
      <c r="H872">
        <v>0</v>
      </c>
      <c r="I872">
        <v>0.69059999999999999</v>
      </c>
      <c r="J872" t="e">
        <f t="shared" si="40"/>
        <v>#NAME?</v>
      </c>
      <c r="K872">
        <v>0.69059999999999999</v>
      </c>
      <c r="L872">
        <v>0.68949300000000002</v>
      </c>
      <c r="M872">
        <v>2.74433E-2</v>
      </c>
      <c r="N872">
        <v>0</v>
      </c>
      <c r="O872">
        <v>0</v>
      </c>
      <c r="P872">
        <v>0.68489999999999995</v>
      </c>
      <c r="Q872" t="e">
        <f t="shared" si="41"/>
        <v>#NAME?</v>
      </c>
      <c r="R872">
        <v>0.68489999999999995</v>
      </c>
      <c r="S872">
        <v>0.68277900000000002</v>
      </c>
      <c r="T872">
        <v>5.2488199999999999E-2</v>
      </c>
      <c r="U872">
        <v>0</v>
      </c>
      <c r="V872">
        <v>0</v>
      </c>
    </row>
    <row r="873" spans="1:22" x14ac:dyDescent="0.3">
      <c r="A873">
        <v>87100</v>
      </c>
      <c r="B873">
        <v>0.66520000000000001</v>
      </c>
      <c r="C873" t="e">
        <f t="shared" si="39"/>
        <v>#NAME?</v>
      </c>
      <c r="D873">
        <v>0.66520000000000001</v>
      </c>
      <c r="E873">
        <v>0.66231700000000004</v>
      </c>
      <c r="F873">
        <v>1.9974800000000001E-2</v>
      </c>
      <c r="G873">
        <v>0</v>
      </c>
      <c r="H873">
        <v>0</v>
      </c>
      <c r="I873">
        <v>0.6865</v>
      </c>
      <c r="J873" t="e">
        <f t="shared" si="40"/>
        <v>#NAME?</v>
      </c>
      <c r="K873">
        <v>0.6865</v>
      </c>
      <c r="L873">
        <v>0.68588499999999997</v>
      </c>
      <c r="M873">
        <v>2.4740000000000002E-2</v>
      </c>
      <c r="N873">
        <v>0</v>
      </c>
      <c r="O873">
        <v>0</v>
      </c>
      <c r="P873">
        <v>0.67279999999999995</v>
      </c>
      <c r="Q873" t="e">
        <f t="shared" si="41"/>
        <v>#NAME?</v>
      </c>
      <c r="R873">
        <v>0.67279999999999995</v>
      </c>
      <c r="S873">
        <v>0.67723299999999997</v>
      </c>
      <c r="T873">
        <v>5.7405400000000002E-2</v>
      </c>
      <c r="U873">
        <v>0</v>
      </c>
      <c r="V873">
        <v>0</v>
      </c>
    </row>
    <row r="874" spans="1:22" x14ac:dyDescent="0.3">
      <c r="A874">
        <v>87200</v>
      </c>
      <c r="B874">
        <v>0.65810000000000002</v>
      </c>
      <c r="C874" t="e">
        <f t="shared" si="39"/>
        <v>#NAME?</v>
      </c>
      <c r="D874">
        <v>0.65810000000000002</v>
      </c>
      <c r="E874">
        <v>0.648482</v>
      </c>
      <c r="F874">
        <v>1.9038300000000001E-2</v>
      </c>
      <c r="G874">
        <v>0</v>
      </c>
      <c r="H874">
        <v>0</v>
      </c>
      <c r="I874">
        <v>0.67710000000000004</v>
      </c>
      <c r="J874" t="e">
        <f t="shared" si="40"/>
        <v>#NAME?</v>
      </c>
      <c r="K874">
        <v>0.67710000000000004</v>
      </c>
      <c r="L874">
        <v>0.67855399999999999</v>
      </c>
      <c r="M874">
        <v>2.66441E-2</v>
      </c>
      <c r="N874">
        <v>0</v>
      </c>
      <c r="O874">
        <v>0</v>
      </c>
      <c r="P874">
        <v>0.69620000000000004</v>
      </c>
      <c r="Q874" t="e">
        <f t="shared" si="41"/>
        <v>#NAME?</v>
      </c>
      <c r="R874">
        <v>0.69620000000000004</v>
      </c>
      <c r="S874">
        <v>0.70106500000000005</v>
      </c>
      <c r="T874">
        <v>3.1343999999999997E-2</v>
      </c>
      <c r="U874">
        <v>0</v>
      </c>
      <c r="V874">
        <v>0</v>
      </c>
    </row>
    <row r="875" spans="1:22" x14ac:dyDescent="0.3">
      <c r="A875">
        <v>87300</v>
      </c>
      <c r="B875">
        <v>0.65649999999999997</v>
      </c>
      <c r="C875" t="e">
        <f t="shared" si="39"/>
        <v>#NAME?</v>
      </c>
      <c r="D875">
        <v>0.65649999999999997</v>
      </c>
      <c r="E875">
        <v>0.65766500000000006</v>
      </c>
      <c r="F875">
        <v>2.4762599999999999E-2</v>
      </c>
      <c r="G875">
        <v>0</v>
      </c>
      <c r="H875">
        <v>0</v>
      </c>
      <c r="I875">
        <v>0.68200000000000005</v>
      </c>
      <c r="J875" t="e">
        <f t="shared" si="40"/>
        <v>#NAME?</v>
      </c>
      <c r="K875">
        <v>0.68200000000000005</v>
      </c>
      <c r="L875">
        <v>0.67712099999999997</v>
      </c>
      <c r="M875">
        <v>3.11081E-2</v>
      </c>
      <c r="N875">
        <v>0</v>
      </c>
      <c r="O875">
        <v>0</v>
      </c>
      <c r="P875">
        <v>0.70440000000000003</v>
      </c>
      <c r="Q875" t="e">
        <f t="shared" si="41"/>
        <v>#NAME?</v>
      </c>
      <c r="R875">
        <v>0.70440000000000003</v>
      </c>
      <c r="S875">
        <v>0.69589900000000005</v>
      </c>
      <c r="T875">
        <v>3.0065700000000001E-2</v>
      </c>
      <c r="U875">
        <v>0</v>
      </c>
      <c r="V875">
        <v>0</v>
      </c>
    </row>
    <row r="876" spans="1:22" x14ac:dyDescent="0.3">
      <c r="A876">
        <v>87400</v>
      </c>
      <c r="B876">
        <v>0.65310000000000001</v>
      </c>
      <c r="C876" t="e">
        <f t="shared" si="39"/>
        <v>#NAME?</v>
      </c>
      <c r="D876">
        <v>0.65310000000000001</v>
      </c>
      <c r="E876">
        <v>0.65428200000000003</v>
      </c>
      <c r="F876">
        <v>2.5266299999999998E-2</v>
      </c>
      <c r="G876">
        <v>0</v>
      </c>
      <c r="H876">
        <v>0</v>
      </c>
      <c r="I876">
        <v>0.65920000000000001</v>
      </c>
      <c r="J876" t="e">
        <f t="shared" si="40"/>
        <v>#NAME?</v>
      </c>
      <c r="K876">
        <v>0.65920000000000001</v>
      </c>
      <c r="L876">
        <v>0.66351899999999997</v>
      </c>
      <c r="M876">
        <v>2.9695200000000001E-2</v>
      </c>
      <c r="N876">
        <v>0</v>
      </c>
      <c r="O876">
        <v>0</v>
      </c>
      <c r="P876">
        <v>0.71460000000000001</v>
      </c>
      <c r="Q876" t="e">
        <f t="shared" si="41"/>
        <v>#NAME?</v>
      </c>
      <c r="R876">
        <v>0.71460000000000001</v>
      </c>
      <c r="S876">
        <v>0.70629299999999995</v>
      </c>
      <c r="T876">
        <v>1.8658299999999999E-2</v>
      </c>
      <c r="U876">
        <v>0</v>
      </c>
      <c r="V876">
        <v>0</v>
      </c>
    </row>
    <row r="877" spans="1:22" x14ac:dyDescent="0.3">
      <c r="A877">
        <v>87500</v>
      </c>
      <c r="B877">
        <v>0.65090000000000003</v>
      </c>
      <c r="C877" t="e">
        <f t="shared" si="39"/>
        <v>#NAME?</v>
      </c>
      <c r="D877">
        <v>0.65090000000000003</v>
      </c>
      <c r="E877">
        <v>0.65232400000000001</v>
      </c>
      <c r="F877">
        <v>2.1202100000000002E-2</v>
      </c>
      <c r="G877">
        <v>0</v>
      </c>
      <c r="H877">
        <v>0</v>
      </c>
      <c r="I877">
        <v>0.65649999999999997</v>
      </c>
      <c r="J877" t="e">
        <f t="shared" si="40"/>
        <v>#NAME?</v>
      </c>
      <c r="K877">
        <v>0.65649999999999997</v>
      </c>
      <c r="L877">
        <v>0.657107</v>
      </c>
      <c r="M877">
        <v>2.5859400000000001E-2</v>
      </c>
      <c r="N877">
        <v>0</v>
      </c>
      <c r="O877">
        <v>0</v>
      </c>
      <c r="P877">
        <v>0.71540000000000004</v>
      </c>
      <c r="Q877" t="e">
        <f t="shared" si="41"/>
        <v>#NAME?</v>
      </c>
      <c r="R877">
        <v>0.71540000000000004</v>
      </c>
      <c r="S877">
        <v>0.71420899999999998</v>
      </c>
      <c r="T877">
        <v>2.3885400000000001E-2</v>
      </c>
      <c r="U877">
        <v>0</v>
      </c>
      <c r="V877">
        <v>0</v>
      </c>
    </row>
    <row r="878" spans="1:22" x14ac:dyDescent="0.3">
      <c r="A878">
        <v>87600</v>
      </c>
      <c r="B878">
        <v>0.64119999999999999</v>
      </c>
      <c r="C878" t="e">
        <f t="shared" si="39"/>
        <v>#NAME?</v>
      </c>
      <c r="D878">
        <v>0.64119999999999999</v>
      </c>
      <c r="E878">
        <v>0.64369399999999999</v>
      </c>
      <c r="F878">
        <v>2.91697E-2</v>
      </c>
      <c r="G878">
        <v>0</v>
      </c>
      <c r="H878">
        <v>0</v>
      </c>
      <c r="I878">
        <v>0.6431</v>
      </c>
      <c r="J878" t="e">
        <f t="shared" si="40"/>
        <v>#NAME?</v>
      </c>
      <c r="K878">
        <v>0.6431</v>
      </c>
      <c r="L878">
        <v>0.64669900000000002</v>
      </c>
      <c r="M878">
        <v>1.6003799999999999E-2</v>
      </c>
      <c r="N878">
        <v>0</v>
      </c>
      <c r="O878">
        <v>0</v>
      </c>
      <c r="P878">
        <v>0.70450000000000002</v>
      </c>
      <c r="Q878" t="e">
        <f t="shared" si="41"/>
        <v>#NAME?</v>
      </c>
      <c r="R878">
        <v>0.70450000000000002</v>
      </c>
      <c r="S878">
        <v>0.70888600000000002</v>
      </c>
      <c r="T878">
        <v>2.0335099999999998E-2</v>
      </c>
      <c r="U878">
        <v>0</v>
      </c>
      <c r="V878">
        <v>0</v>
      </c>
    </row>
    <row r="879" spans="1:22" x14ac:dyDescent="0.3">
      <c r="A879">
        <v>87700</v>
      </c>
      <c r="B879">
        <v>0.64449999999999996</v>
      </c>
      <c r="C879" t="e">
        <f t="shared" si="39"/>
        <v>#NAME?</v>
      </c>
      <c r="D879">
        <v>0.64449999999999996</v>
      </c>
      <c r="E879">
        <v>0.64837999999999996</v>
      </c>
      <c r="F879">
        <v>3.1262499999999999E-2</v>
      </c>
      <c r="G879">
        <v>0</v>
      </c>
      <c r="H879">
        <v>0</v>
      </c>
      <c r="I879">
        <v>0.63929999999999998</v>
      </c>
      <c r="J879" t="e">
        <f t="shared" si="40"/>
        <v>#NAME?</v>
      </c>
      <c r="K879">
        <v>0.63929999999999998</v>
      </c>
      <c r="L879">
        <v>0.64915100000000003</v>
      </c>
      <c r="M879">
        <v>1.6171600000000001E-2</v>
      </c>
      <c r="N879">
        <v>0</v>
      </c>
      <c r="O879">
        <v>0</v>
      </c>
      <c r="P879">
        <v>0.70679999999999998</v>
      </c>
      <c r="Q879" t="e">
        <f t="shared" si="41"/>
        <v>#NAME?</v>
      </c>
      <c r="R879">
        <v>0.70679999999999998</v>
      </c>
      <c r="S879">
        <v>0.70503199999999999</v>
      </c>
      <c r="T879">
        <v>1.9890100000000001E-2</v>
      </c>
      <c r="U879">
        <v>0</v>
      </c>
      <c r="V879">
        <v>0</v>
      </c>
    </row>
    <row r="880" spans="1:22" x14ac:dyDescent="0.3">
      <c r="A880">
        <v>87800</v>
      </c>
      <c r="B880">
        <v>0.6492</v>
      </c>
      <c r="C880" t="e">
        <f t="shared" si="39"/>
        <v>#NAME?</v>
      </c>
      <c r="D880">
        <v>0.6492</v>
      </c>
      <c r="E880">
        <v>0.64600500000000005</v>
      </c>
      <c r="F880">
        <v>2.0453200000000001E-2</v>
      </c>
      <c r="G880">
        <v>0</v>
      </c>
      <c r="H880">
        <v>0</v>
      </c>
      <c r="I880">
        <v>0.64159999999999995</v>
      </c>
      <c r="J880" t="e">
        <f t="shared" si="40"/>
        <v>#NAME?</v>
      </c>
      <c r="K880">
        <v>0.64159999999999995</v>
      </c>
      <c r="L880">
        <v>0.65374200000000005</v>
      </c>
      <c r="M880">
        <v>1.8777599999999998E-2</v>
      </c>
      <c r="N880">
        <v>0</v>
      </c>
      <c r="O880">
        <v>0</v>
      </c>
      <c r="P880">
        <v>0.70860000000000001</v>
      </c>
      <c r="Q880" t="e">
        <f t="shared" si="41"/>
        <v>#NAME?</v>
      </c>
      <c r="R880">
        <v>0.70860000000000001</v>
      </c>
      <c r="S880">
        <v>0.70269499999999996</v>
      </c>
      <c r="T880">
        <v>2.5019400000000001E-2</v>
      </c>
      <c r="U880">
        <v>0</v>
      </c>
      <c r="V880">
        <v>0</v>
      </c>
    </row>
    <row r="881" spans="1:22" x14ac:dyDescent="0.3">
      <c r="A881">
        <v>87900</v>
      </c>
      <c r="B881">
        <v>0.65010000000000001</v>
      </c>
      <c r="C881" t="e">
        <f t="shared" si="39"/>
        <v>#NAME?</v>
      </c>
      <c r="D881">
        <v>0.65010000000000001</v>
      </c>
      <c r="E881">
        <v>0.65383800000000003</v>
      </c>
      <c r="F881">
        <v>2.1459499999999999E-2</v>
      </c>
      <c r="G881">
        <v>0</v>
      </c>
      <c r="H881">
        <v>0</v>
      </c>
      <c r="I881">
        <v>0.65229999999999999</v>
      </c>
      <c r="J881" t="e">
        <f t="shared" si="40"/>
        <v>#NAME?</v>
      </c>
      <c r="K881">
        <v>0.65229999999999999</v>
      </c>
      <c r="L881">
        <v>0.65716200000000002</v>
      </c>
      <c r="M881">
        <v>2.0853099999999999E-2</v>
      </c>
      <c r="N881">
        <v>0</v>
      </c>
      <c r="O881">
        <v>0</v>
      </c>
      <c r="P881">
        <v>0.7056</v>
      </c>
      <c r="Q881" t="e">
        <f t="shared" si="41"/>
        <v>#NAME?</v>
      </c>
      <c r="R881">
        <v>0.7056</v>
      </c>
      <c r="S881">
        <v>0.70772599999999997</v>
      </c>
      <c r="T881">
        <v>2.5902000000000001E-2</v>
      </c>
      <c r="U881">
        <v>0</v>
      </c>
      <c r="V881">
        <v>0</v>
      </c>
    </row>
    <row r="882" spans="1:22" x14ac:dyDescent="0.3">
      <c r="A882">
        <v>88000</v>
      </c>
      <c r="B882">
        <v>0.64759999999999995</v>
      </c>
      <c r="C882" t="e">
        <f t="shared" si="39"/>
        <v>#NAME?</v>
      </c>
      <c r="D882">
        <v>0.64759999999999995</v>
      </c>
      <c r="E882">
        <v>0.65130500000000002</v>
      </c>
      <c r="F882">
        <v>1.8419100000000001E-2</v>
      </c>
      <c r="G882">
        <v>0</v>
      </c>
      <c r="H882">
        <v>0</v>
      </c>
      <c r="I882">
        <v>0.6552</v>
      </c>
      <c r="J882" t="e">
        <f t="shared" si="40"/>
        <v>#NAME?</v>
      </c>
      <c r="K882">
        <v>0.6552</v>
      </c>
      <c r="L882">
        <v>0.66004799999999997</v>
      </c>
      <c r="M882">
        <v>2.0551E-2</v>
      </c>
      <c r="N882">
        <v>0</v>
      </c>
      <c r="O882">
        <v>0</v>
      </c>
      <c r="P882">
        <v>0.71009999999999995</v>
      </c>
      <c r="Q882" t="e">
        <f t="shared" si="41"/>
        <v>#NAME?</v>
      </c>
      <c r="R882">
        <v>0.71009999999999995</v>
      </c>
      <c r="S882">
        <v>0.70521</v>
      </c>
      <c r="T882">
        <v>2.9410499999999999E-2</v>
      </c>
      <c r="U882">
        <v>0</v>
      </c>
      <c r="V882">
        <v>0</v>
      </c>
    </row>
    <row r="883" spans="1:22" x14ac:dyDescent="0.3">
      <c r="A883">
        <v>88100</v>
      </c>
      <c r="B883">
        <v>0.65510000000000002</v>
      </c>
      <c r="C883" t="e">
        <f t="shared" si="39"/>
        <v>#NAME?</v>
      </c>
      <c r="D883">
        <v>0.65510000000000002</v>
      </c>
      <c r="E883">
        <v>0.64873400000000003</v>
      </c>
      <c r="F883">
        <v>2.6765600000000001E-2</v>
      </c>
      <c r="G883">
        <v>0</v>
      </c>
      <c r="H883">
        <v>0</v>
      </c>
      <c r="I883">
        <v>0.66180000000000005</v>
      </c>
      <c r="J883" t="e">
        <f t="shared" si="40"/>
        <v>#NAME?</v>
      </c>
      <c r="K883">
        <v>0.66180000000000005</v>
      </c>
      <c r="L883">
        <v>0.66060600000000003</v>
      </c>
      <c r="M883">
        <v>2.05071E-2</v>
      </c>
      <c r="N883">
        <v>0</v>
      </c>
      <c r="O883">
        <v>0</v>
      </c>
      <c r="P883">
        <v>0.71709999999999996</v>
      </c>
      <c r="Q883" t="e">
        <f t="shared" si="41"/>
        <v>#NAME?</v>
      </c>
      <c r="R883">
        <v>0.71709999999999996</v>
      </c>
      <c r="S883">
        <v>0.72094000000000003</v>
      </c>
      <c r="T883">
        <v>3.5136599999999997E-2</v>
      </c>
      <c r="U883">
        <v>0</v>
      </c>
      <c r="V883">
        <v>0</v>
      </c>
    </row>
    <row r="884" spans="1:22" x14ac:dyDescent="0.3">
      <c r="A884">
        <v>88200</v>
      </c>
      <c r="B884">
        <v>0.64900000000000002</v>
      </c>
      <c r="C884" t="e">
        <f t="shared" si="39"/>
        <v>#NAME?</v>
      </c>
      <c r="D884">
        <v>0.64900000000000002</v>
      </c>
      <c r="E884">
        <v>0.65041599999999999</v>
      </c>
      <c r="F884">
        <v>2.8054300000000001E-2</v>
      </c>
      <c r="G884">
        <v>0</v>
      </c>
      <c r="H884">
        <v>0</v>
      </c>
      <c r="I884">
        <v>0.65620000000000001</v>
      </c>
      <c r="J884" t="e">
        <f t="shared" si="40"/>
        <v>#NAME?</v>
      </c>
      <c r="K884">
        <v>0.65620000000000001</v>
      </c>
      <c r="L884">
        <v>0.65449400000000002</v>
      </c>
      <c r="M884">
        <v>2.2444200000000001E-2</v>
      </c>
      <c r="N884">
        <v>0</v>
      </c>
      <c r="O884">
        <v>0</v>
      </c>
      <c r="P884">
        <v>0.71919999999999995</v>
      </c>
      <c r="Q884" t="e">
        <f t="shared" si="41"/>
        <v>#NAME?</v>
      </c>
      <c r="R884">
        <v>0.71919999999999995</v>
      </c>
      <c r="S884">
        <v>0.71417399999999998</v>
      </c>
      <c r="T884">
        <v>4.0653700000000001E-2</v>
      </c>
      <c r="U884">
        <v>0</v>
      </c>
      <c r="V884">
        <v>0</v>
      </c>
    </row>
    <row r="885" spans="1:22" x14ac:dyDescent="0.3">
      <c r="A885">
        <v>88300</v>
      </c>
      <c r="B885">
        <v>0.66210000000000002</v>
      </c>
      <c r="C885" t="e">
        <f t="shared" si="39"/>
        <v>#NAME?</v>
      </c>
      <c r="D885">
        <v>0.66210000000000002</v>
      </c>
      <c r="E885">
        <v>0.65149100000000004</v>
      </c>
      <c r="F885">
        <v>1.8466799999999998E-2</v>
      </c>
      <c r="G885">
        <v>0</v>
      </c>
      <c r="H885">
        <v>0</v>
      </c>
      <c r="I885">
        <v>0.66549999999999998</v>
      </c>
      <c r="J885" t="e">
        <f t="shared" si="40"/>
        <v>#NAME?</v>
      </c>
      <c r="K885">
        <v>0.66549999999999998</v>
      </c>
      <c r="L885">
        <v>0.66231700000000004</v>
      </c>
      <c r="M885">
        <v>1.63237E-2</v>
      </c>
      <c r="N885">
        <v>0</v>
      </c>
      <c r="O885">
        <v>0</v>
      </c>
      <c r="P885">
        <v>0.71530000000000005</v>
      </c>
      <c r="Q885" t="e">
        <f t="shared" si="41"/>
        <v>#NAME?</v>
      </c>
      <c r="R885">
        <v>0.71530000000000005</v>
      </c>
      <c r="S885">
        <v>0.720221</v>
      </c>
      <c r="T885">
        <v>3.5837500000000001E-2</v>
      </c>
      <c r="U885">
        <v>0</v>
      </c>
      <c r="V885">
        <v>0</v>
      </c>
    </row>
    <row r="886" spans="1:22" x14ac:dyDescent="0.3">
      <c r="A886">
        <v>88400</v>
      </c>
      <c r="B886">
        <v>0.64990000000000003</v>
      </c>
      <c r="C886" t="e">
        <f t="shared" si="39"/>
        <v>#NAME?</v>
      </c>
      <c r="D886">
        <v>0.64990000000000003</v>
      </c>
      <c r="E886">
        <v>0.65021399999999996</v>
      </c>
      <c r="F886">
        <v>2.1663100000000001E-2</v>
      </c>
      <c r="G886">
        <v>0</v>
      </c>
      <c r="H886">
        <v>0</v>
      </c>
      <c r="I886">
        <v>0.66459999999999997</v>
      </c>
      <c r="J886" t="e">
        <f t="shared" si="40"/>
        <v>#NAME?</v>
      </c>
      <c r="K886">
        <v>0.66459999999999997</v>
      </c>
      <c r="L886">
        <v>0.65825599999999995</v>
      </c>
      <c r="M886">
        <v>1.43415E-2</v>
      </c>
      <c r="N886">
        <v>0</v>
      </c>
      <c r="O886">
        <v>0</v>
      </c>
      <c r="P886">
        <v>0.7147</v>
      </c>
      <c r="Q886" t="e">
        <f t="shared" si="41"/>
        <v>#NAME?</v>
      </c>
      <c r="R886">
        <v>0.7147</v>
      </c>
      <c r="S886">
        <v>0.714835</v>
      </c>
      <c r="T886">
        <v>2.65968E-2</v>
      </c>
      <c r="U886">
        <v>0</v>
      </c>
      <c r="V886">
        <v>0</v>
      </c>
    </row>
    <row r="887" spans="1:22" x14ac:dyDescent="0.3">
      <c r="A887">
        <v>88500</v>
      </c>
      <c r="B887">
        <v>0.64659999999999995</v>
      </c>
      <c r="C887" t="e">
        <f t="shared" si="39"/>
        <v>#NAME?</v>
      </c>
      <c r="D887">
        <v>0.64659999999999995</v>
      </c>
      <c r="E887">
        <v>0.64636700000000002</v>
      </c>
      <c r="F887">
        <v>1.84963E-2</v>
      </c>
      <c r="G887">
        <v>0</v>
      </c>
      <c r="H887">
        <v>0</v>
      </c>
      <c r="I887">
        <v>0.66020000000000001</v>
      </c>
      <c r="J887" t="e">
        <f t="shared" si="40"/>
        <v>#NAME?</v>
      </c>
      <c r="K887">
        <v>0.66020000000000001</v>
      </c>
      <c r="L887">
        <v>0.662609</v>
      </c>
      <c r="M887">
        <v>1.38099E-2</v>
      </c>
      <c r="N887">
        <v>0</v>
      </c>
      <c r="O887">
        <v>0</v>
      </c>
      <c r="P887">
        <v>0.72030000000000005</v>
      </c>
      <c r="Q887" t="e">
        <f t="shared" si="41"/>
        <v>#NAME?</v>
      </c>
      <c r="R887">
        <v>0.72030000000000005</v>
      </c>
      <c r="S887">
        <v>0.711229</v>
      </c>
      <c r="T887">
        <v>2.0699599999999999E-2</v>
      </c>
      <c r="U887">
        <v>0</v>
      </c>
      <c r="V887">
        <v>0</v>
      </c>
    </row>
    <row r="888" spans="1:22" x14ac:dyDescent="0.3">
      <c r="A888">
        <v>88600</v>
      </c>
      <c r="B888">
        <v>0.63749999999999996</v>
      </c>
      <c r="C888" t="e">
        <f t="shared" si="39"/>
        <v>#NAME?</v>
      </c>
      <c r="D888">
        <v>0.63749999999999996</v>
      </c>
      <c r="E888">
        <v>0.63727400000000001</v>
      </c>
      <c r="F888">
        <v>1.7197899999999999E-2</v>
      </c>
      <c r="G888">
        <v>0</v>
      </c>
      <c r="H888">
        <v>0</v>
      </c>
      <c r="I888">
        <v>0.66339999999999999</v>
      </c>
      <c r="J888" t="e">
        <f t="shared" si="40"/>
        <v>#NAME?</v>
      </c>
      <c r="K888">
        <v>0.66339999999999999</v>
      </c>
      <c r="L888">
        <v>0.67028600000000005</v>
      </c>
      <c r="M888">
        <v>1.6355999999999999E-2</v>
      </c>
      <c r="N888">
        <v>0</v>
      </c>
      <c r="O888">
        <v>0</v>
      </c>
      <c r="P888">
        <v>0.71709999999999996</v>
      </c>
      <c r="Q888" t="e">
        <f t="shared" si="41"/>
        <v>#NAME?</v>
      </c>
      <c r="R888">
        <v>0.71709999999999996</v>
      </c>
      <c r="S888">
        <v>0.70946399999999998</v>
      </c>
      <c r="T888">
        <v>1.61397E-2</v>
      </c>
      <c r="U888">
        <v>0</v>
      </c>
      <c r="V888">
        <v>0</v>
      </c>
    </row>
    <row r="889" spans="1:22" x14ac:dyDescent="0.3">
      <c r="A889">
        <v>88700</v>
      </c>
      <c r="B889">
        <v>0.63780000000000003</v>
      </c>
      <c r="C889" t="e">
        <f t="shared" si="39"/>
        <v>#NAME?</v>
      </c>
      <c r="D889">
        <v>0.63780000000000003</v>
      </c>
      <c r="E889">
        <v>0.63901300000000005</v>
      </c>
      <c r="F889">
        <v>9.8864499999999998E-3</v>
      </c>
      <c r="G889">
        <v>0</v>
      </c>
      <c r="H889">
        <v>0</v>
      </c>
      <c r="I889">
        <v>0.67130000000000001</v>
      </c>
      <c r="J889" t="e">
        <f t="shared" si="40"/>
        <v>#NAME?</v>
      </c>
      <c r="K889">
        <v>0.67130000000000001</v>
      </c>
      <c r="L889">
        <v>0.66761599999999999</v>
      </c>
      <c r="M889">
        <v>1.4654E-2</v>
      </c>
      <c r="N889">
        <v>0</v>
      </c>
      <c r="O889">
        <v>0</v>
      </c>
      <c r="P889">
        <v>0.70930000000000004</v>
      </c>
      <c r="Q889" t="e">
        <f t="shared" si="41"/>
        <v>#NAME?</v>
      </c>
      <c r="R889">
        <v>0.70930000000000004</v>
      </c>
      <c r="S889">
        <v>0.71214200000000005</v>
      </c>
      <c r="T889">
        <v>1.3388799999999999E-2</v>
      </c>
      <c r="U889">
        <v>0</v>
      </c>
      <c r="V889">
        <v>0</v>
      </c>
    </row>
    <row r="890" spans="1:22" x14ac:dyDescent="0.3">
      <c r="A890">
        <v>88800</v>
      </c>
      <c r="B890">
        <v>0.64419999999999999</v>
      </c>
      <c r="C890" t="e">
        <f t="shared" si="39"/>
        <v>#NAME?</v>
      </c>
      <c r="D890">
        <v>0.64419999999999999</v>
      </c>
      <c r="E890">
        <v>0.64063400000000004</v>
      </c>
      <c r="F890">
        <v>1.3417200000000001E-2</v>
      </c>
      <c r="G890">
        <v>0</v>
      </c>
      <c r="H890">
        <v>0</v>
      </c>
      <c r="I890">
        <v>0.66739999999999999</v>
      </c>
      <c r="J890" t="e">
        <f t="shared" si="40"/>
        <v>#NAME?</v>
      </c>
      <c r="K890">
        <v>0.66739999999999999</v>
      </c>
      <c r="L890">
        <v>0.66946000000000006</v>
      </c>
      <c r="M890">
        <v>1.3779100000000001E-2</v>
      </c>
      <c r="N890">
        <v>0</v>
      </c>
      <c r="O890">
        <v>0</v>
      </c>
      <c r="P890">
        <v>0.70499999999999996</v>
      </c>
      <c r="Q890" t="e">
        <f t="shared" si="41"/>
        <v>#NAME?</v>
      </c>
      <c r="R890">
        <v>0.70499999999999996</v>
      </c>
      <c r="S890">
        <v>0.70881499999999997</v>
      </c>
      <c r="T890">
        <v>1.97249E-2</v>
      </c>
      <c r="U890">
        <v>0</v>
      </c>
      <c r="V890">
        <v>0</v>
      </c>
    </row>
    <row r="891" spans="1:22" x14ac:dyDescent="0.3">
      <c r="A891">
        <v>88900</v>
      </c>
      <c r="B891">
        <v>0.64170000000000005</v>
      </c>
      <c r="C891" t="e">
        <f t="shared" si="39"/>
        <v>#NAME?</v>
      </c>
      <c r="D891">
        <v>0.64170000000000005</v>
      </c>
      <c r="E891">
        <v>0.64019700000000002</v>
      </c>
      <c r="F891">
        <v>1.78906E-2</v>
      </c>
      <c r="G891">
        <v>0</v>
      </c>
      <c r="H891">
        <v>0</v>
      </c>
      <c r="I891">
        <v>0.67100000000000004</v>
      </c>
      <c r="J891" t="e">
        <f t="shared" si="40"/>
        <v>#NAME?</v>
      </c>
      <c r="K891">
        <v>0.67100000000000004</v>
      </c>
      <c r="L891">
        <v>0.67869800000000002</v>
      </c>
      <c r="M891">
        <v>1.22462E-2</v>
      </c>
      <c r="N891">
        <v>0</v>
      </c>
      <c r="O891">
        <v>0</v>
      </c>
      <c r="P891">
        <v>0.70489999999999997</v>
      </c>
      <c r="Q891" t="e">
        <f t="shared" si="41"/>
        <v>#NAME?</v>
      </c>
      <c r="R891">
        <v>0.70489999999999997</v>
      </c>
      <c r="S891">
        <v>0.70844099999999999</v>
      </c>
      <c r="T891">
        <v>1.7036200000000001E-2</v>
      </c>
      <c r="U891">
        <v>0</v>
      </c>
      <c r="V891">
        <v>0</v>
      </c>
    </row>
    <row r="892" spans="1:22" x14ac:dyDescent="0.3">
      <c r="A892">
        <v>89000</v>
      </c>
      <c r="B892">
        <v>0.63890000000000002</v>
      </c>
      <c r="C892" t="e">
        <f t="shared" si="39"/>
        <v>#NAME?</v>
      </c>
      <c r="D892">
        <v>0.63890000000000002</v>
      </c>
      <c r="E892">
        <v>0.64386200000000005</v>
      </c>
      <c r="F892">
        <v>1.8079899999999999E-2</v>
      </c>
      <c r="G892">
        <v>0</v>
      </c>
      <c r="H892">
        <v>0</v>
      </c>
      <c r="I892">
        <v>0.68469999999999998</v>
      </c>
      <c r="J892" t="e">
        <f t="shared" si="40"/>
        <v>#NAME?</v>
      </c>
      <c r="K892">
        <v>0.68469999999999998</v>
      </c>
      <c r="L892">
        <v>0.68028100000000002</v>
      </c>
      <c r="M892">
        <v>2.0924700000000001E-2</v>
      </c>
      <c r="N892">
        <v>0</v>
      </c>
      <c r="O892">
        <v>0</v>
      </c>
      <c r="P892">
        <v>0.72119999999999995</v>
      </c>
      <c r="Q892" t="e">
        <f t="shared" si="41"/>
        <v>#NAME?</v>
      </c>
      <c r="R892">
        <v>0.72119999999999995</v>
      </c>
      <c r="S892">
        <v>0.71563500000000002</v>
      </c>
      <c r="T892">
        <v>1.7327700000000001E-2</v>
      </c>
      <c r="U892">
        <v>0</v>
      </c>
      <c r="V892">
        <v>0</v>
      </c>
    </row>
    <row r="893" spans="1:22" x14ac:dyDescent="0.3">
      <c r="A893">
        <v>89100</v>
      </c>
      <c r="B893">
        <v>0.64749999999999996</v>
      </c>
      <c r="C893" t="e">
        <f t="shared" si="39"/>
        <v>#NAME?</v>
      </c>
      <c r="D893">
        <v>0.64749999999999996</v>
      </c>
      <c r="E893">
        <v>0.65297099999999997</v>
      </c>
      <c r="F893">
        <v>1.7347100000000001E-2</v>
      </c>
      <c r="G893">
        <v>0</v>
      </c>
      <c r="H893">
        <v>0</v>
      </c>
      <c r="I893">
        <v>0.67190000000000005</v>
      </c>
      <c r="J893" t="e">
        <f t="shared" si="40"/>
        <v>#NAME?</v>
      </c>
      <c r="K893">
        <v>0.67190000000000005</v>
      </c>
      <c r="L893">
        <v>0.67413400000000001</v>
      </c>
      <c r="M893">
        <v>1.2227999999999999E-2</v>
      </c>
      <c r="N893">
        <v>0</v>
      </c>
      <c r="O893">
        <v>0</v>
      </c>
      <c r="P893">
        <v>0.71740000000000004</v>
      </c>
      <c r="Q893" t="e">
        <f t="shared" si="41"/>
        <v>#NAME?</v>
      </c>
      <c r="R893">
        <v>0.71740000000000004</v>
      </c>
      <c r="S893">
        <v>0.71692599999999995</v>
      </c>
      <c r="T893">
        <v>2.6992700000000001E-2</v>
      </c>
      <c r="U893">
        <v>0</v>
      </c>
      <c r="V893">
        <v>0</v>
      </c>
    </row>
    <row r="894" spans="1:22" x14ac:dyDescent="0.3">
      <c r="A894">
        <v>89200</v>
      </c>
      <c r="B894">
        <v>0.65129999999999999</v>
      </c>
      <c r="C894" t="e">
        <f t="shared" si="39"/>
        <v>#NAME?</v>
      </c>
      <c r="D894">
        <v>0.65129999999999999</v>
      </c>
      <c r="E894">
        <v>0.64614199999999999</v>
      </c>
      <c r="F894">
        <v>2.38243E-2</v>
      </c>
      <c r="G894">
        <v>0</v>
      </c>
      <c r="H894">
        <v>0</v>
      </c>
      <c r="I894">
        <v>0.67620000000000002</v>
      </c>
      <c r="J894" t="e">
        <f t="shared" si="40"/>
        <v>#NAME?</v>
      </c>
      <c r="K894">
        <v>0.67620000000000002</v>
      </c>
      <c r="L894">
        <v>0.67371300000000001</v>
      </c>
      <c r="M894">
        <v>1.43797E-2</v>
      </c>
      <c r="N894">
        <v>0</v>
      </c>
      <c r="O894">
        <v>0</v>
      </c>
      <c r="P894">
        <v>0.71550000000000002</v>
      </c>
      <c r="Q894" t="e">
        <f t="shared" si="41"/>
        <v>#NAME?</v>
      </c>
      <c r="R894">
        <v>0.71550000000000002</v>
      </c>
      <c r="S894">
        <v>0.71465900000000004</v>
      </c>
      <c r="T894">
        <v>2.30601E-2</v>
      </c>
      <c r="U894">
        <v>0</v>
      </c>
      <c r="V894">
        <v>0</v>
      </c>
    </row>
    <row r="895" spans="1:22" x14ac:dyDescent="0.3">
      <c r="A895">
        <v>89300</v>
      </c>
      <c r="B895">
        <v>0.65500000000000003</v>
      </c>
      <c r="C895" t="e">
        <f t="shared" si="39"/>
        <v>#NAME?</v>
      </c>
      <c r="D895">
        <v>0.65500000000000003</v>
      </c>
      <c r="E895">
        <v>0.64844800000000002</v>
      </c>
      <c r="F895">
        <v>2.63818E-2</v>
      </c>
      <c r="G895">
        <v>0</v>
      </c>
      <c r="H895">
        <v>0</v>
      </c>
      <c r="I895">
        <v>0.67610000000000003</v>
      </c>
      <c r="J895" t="e">
        <f t="shared" si="40"/>
        <v>#NAME?</v>
      </c>
      <c r="K895">
        <v>0.67610000000000003</v>
      </c>
      <c r="L895">
        <v>0.66521399999999997</v>
      </c>
      <c r="M895">
        <v>1.7525700000000002E-2</v>
      </c>
      <c r="N895">
        <v>0</v>
      </c>
      <c r="O895">
        <v>0</v>
      </c>
      <c r="P895">
        <v>0.72360000000000002</v>
      </c>
      <c r="Q895" t="e">
        <f t="shared" si="41"/>
        <v>#NAME?</v>
      </c>
      <c r="R895">
        <v>0.72360000000000002</v>
      </c>
      <c r="S895">
        <v>0.72075599999999995</v>
      </c>
      <c r="T895">
        <v>2.5960500000000001E-2</v>
      </c>
      <c r="U895">
        <v>0</v>
      </c>
      <c r="V895">
        <v>0</v>
      </c>
    </row>
    <row r="896" spans="1:22" x14ac:dyDescent="0.3">
      <c r="A896">
        <v>89400</v>
      </c>
      <c r="B896">
        <v>0.65469999999999995</v>
      </c>
      <c r="C896" t="e">
        <f t="shared" si="39"/>
        <v>#NAME?</v>
      </c>
      <c r="D896">
        <v>0.65469999999999995</v>
      </c>
      <c r="E896">
        <v>0.65876900000000005</v>
      </c>
      <c r="F896">
        <v>2.6167099999999999E-2</v>
      </c>
      <c r="G896">
        <v>0</v>
      </c>
      <c r="H896">
        <v>0</v>
      </c>
      <c r="I896">
        <v>0.66439999999999999</v>
      </c>
      <c r="J896" t="e">
        <f t="shared" si="40"/>
        <v>#NAME?</v>
      </c>
      <c r="K896">
        <v>0.66439999999999999</v>
      </c>
      <c r="L896">
        <v>0.66752299999999998</v>
      </c>
      <c r="M896">
        <v>2.1223100000000002E-2</v>
      </c>
      <c r="N896">
        <v>0</v>
      </c>
      <c r="O896">
        <v>0</v>
      </c>
      <c r="P896">
        <v>0.7147</v>
      </c>
      <c r="Q896" t="e">
        <f t="shared" si="41"/>
        <v>#NAME?</v>
      </c>
      <c r="R896">
        <v>0.7147</v>
      </c>
      <c r="S896">
        <v>0.71180900000000003</v>
      </c>
      <c r="T896">
        <v>2.4240100000000001E-2</v>
      </c>
      <c r="U896">
        <v>0</v>
      </c>
      <c r="V896">
        <v>0</v>
      </c>
    </row>
    <row r="897" spans="1:22" x14ac:dyDescent="0.3">
      <c r="A897">
        <v>89500</v>
      </c>
      <c r="B897">
        <v>0.64500000000000002</v>
      </c>
      <c r="C897" t="e">
        <f t="shared" si="39"/>
        <v>#NAME?</v>
      </c>
      <c r="D897">
        <v>0.64500000000000002</v>
      </c>
      <c r="E897">
        <v>0.64322299999999999</v>
      </c>
      <c r="F897">
        <v>3.3055399999999999E-2</v>
      </c>
      <c r="G897">
        <v>0</v>
      </c>
      <c r="H897">
        <v>0</v>
      </c>
      <c r="I897">
        <v>0.65969999999999995</v>
      </c>
      <c r="J897" t="e">
        <f t="shared" si="40"/>
        <v>#NAME?</v>
      </c>
      <c r="K897">
        <v>0.65969999999999995</v>
      </c>
      <c r="L897">
        <v>0.66801999999999995</v>
      </c>
      <c r="M897">
        <v>2.2736300000000001E-2</v>
      </c>
      <c r="N897">
        <v>0</v>
      </c>
      <c r="O897">
        <v>0</v>
      </c>
      <c r="P897">
        <v>0.70130000000000003</v>
      </c>
      <c r="Q897" t="e">
        <f t="shared" si="41"/>
        <v>#NAME?</v>
      </c>
      <c r="R897">
        <v>0.70130000000000003</v>
      </c>
      <c r="S897">
        <v>0.70650800000000002</v>
      </c>
      <c r="T897">
        <v>2.41602E-2</v>
      </c>
      <c r="U897">
        <v>0</v>
      </c>
      <c r="V897">
        <v>0</v>
      </c>
    </row>
    <row r="898" spans="1:22" x14ac:dyDescent="0.3">
      <c r="A898">
        <v>89600</v>
      </c>
      <c r="B898">
        <v>0.65720000000000001</v>
      </c>
      <c r="C898" t="e">
        <f t="shared" si="39"/>
        <v>#NAME?</v>
      </c>
      <c r="D898">
        <v>0.65720000000000001</v>
      </c>
      <c r="E898">
        <v>0.65603500000000003</v>
      </c>
      <c r="F898">
        <v>2.6402599999999998E-2</v>
      </c>
      <c r="G898">
        <v>0</v>
      </c>
      <c r="H898">
        <v>0</v>
      </c>
      <c r="I898">
        <v>0.66679999999999995</v>
      </c>
      <c r="J898" t="e">
        <f t="shared" si="40"/>
        <v>#NAME?</v>
      </c>
      <c r="K898">
        <v>0.66679999999999995</v>
      </c>
      <c r="L898">
        <v>0.67460799999999999</v>
      </c>
      <c r="M898">
        <v>2.8240100000000001E-2</v>
      </c>
      <c r="N898">
        <v>0</v>
      </c>
      <c r="O898">
        <v>0</v>
      </c>
      <c r="P898">
        <v>0.68959999999999999</v>
      </c>
      <c r="Q898" t="e">
        <f t="shared" si="41"/>
        <v>#NAME?</v>
      </c>
      <c r="R898">
        <v>0.68959999999999999</v>
      </c>
      <c r="S898">
        <v>0.69728000000000001</v>
      </c>
      <c r="T898">
        <v>3.07494E-2</v>
      </c>
      <c r="U898">
        <v>0</v>
      </c>
      <c r="V898">
        <v>0</v>
      </c>
    </row>
    <row r="899" spans="1:22" x14ac:dyDescent="0.3">
      <c r="A899">
        <v>89700</v>
      </c>
      <c r="B899">
        <v>0.65380000000000005</v>
      </c>
      <c r="C899" t="e">
        <f t="shared" ref="C899:C962" si="42">-nan</f>
        <v>#NAME?</v>
      </c>
      <c r="D899">
        <v>0.65380000000000005</v>
      </c>
      <c r="E899">
        <v>0.65387200000000001</v>
      </c>
      <c r="F899">
        <v>1.92436E-2</v>
      </c>
      <c r="G899">
        <v>0</v>
      </c>
      <c r="H899">
        <v>0</v>
      </c>
      <c r="I899">
        <v>0.66739999999999999</v>
      </c>
      <c r="J899" t="e">
        <f t="shared" ref="J899:J962" si="43">-nan</f>
        <v>#NAME?</v>
      </c>
      <c r="K899">
        <v>0.66739999999999999</v>
      </c>
      <c r="L899">
        <v>0.67486599999999997</v>
      </c>
      <c r="M899">
        <v>2.04663E-2</v>
      </c>
      <c r="N899">
        <v>0</v>
      </c>
      <c r="O899">
        <v>0</v>
      </c>
      <c r="P899">
        <v>0.68930000000000002</v>
      </c>
      <c r="Q899" t="e">
        <f t="shared" ref="Q899:Q962" si="44">-nan</f>
        <v>#NAME?</v>
      </c>
      <c r="R899">
        <v>0.68930000000000002</v>
      </c>
      <c r="S899">
        <v>0.68681499999999995</v>
      </c>
      <c r="T899">
        <v>3.07961E-2</v>
      </c>
      <c r="U899">
        <v>0</v>
      </c>
      <c r="V899">
        <v>0</v>
      </c>
    </row>
    <row r="900" spans="1:22" x14ac:dyDescent="0.3">
      <c r="A900">
        <v>89800</v>
      </c>
      <c r="B900">
        <v>0.66080000000000005</v>
      </c>
      <c r="C900" t="e">
        <f t="shared" si="42"/>
        <v>#NAME?</v>
      </c>
      <c r="D900">
        <v>0.66080000000000005</v>
      </c>
      <c r="E900">
        <v>0.65862600000000004</v>
      </c>
      <c r="F900">
        <v>2.19542E-2</v>
      </c>
      <c r="G900">
        <v>0</v>
      </c>
      <c r="H900">
        <v>0</v>
      </c>
      <c r="I900">
        <v>0.67479999999999996</v>
      </c>
      <c r="J900" t="e">
        <f t="shared" si="43"/>
        <v>#NAME?</v>
      </c>
      <c r="K900">
        <v>0.67479999999999996</v>
      </c>
      <c r="L900">
        <v>0.67391800000000002</v>
      </c>
      <c r="M900">
        <v>1.8107700000000001E-2</v>
      </c>
      <c r="N900">
        <v>0</v>
      </c>
      <c r="O900">
        <v>0</v>
      </c>
      <c r="P900">
        <v>0.67749999999999999</v>
      </c>
      <c r="Q900" t="e">
        <f t="shared" si="44"/>
        <v>#NAME?</v>
      </c>
      <c r="R900">
        <v>0.67749999999999999</v>
      </c>
      <c r="S900">
        <v>0.67180399999999996</v>
      </c>
      <c r="T900">
        <v>3.4108800000000002E-2</v>
      </c>
      <c r="U900">
        <v>0</v>
      </c>
      <c r="V900">
        <v>0</v>
      </c>
    </row>
    <row r="901" spans="1:22" x14ac:dyDescent="0.3">
      <c r="A901">
        <v>89900</v>
      </c>
      <c r="B901">
        <v>0.6583</v>
      </c>
      <c r="C901" t="e">
        <f t="shared" si="42"/>
        <v>#NAME?</v>
      </c>
      <c r="D901">
        <v>0.6583</v>
      </c>
      <c r="E901">
        <v>0.65976800000000002</v>
      </c>
      <c r="F901">
        <v>3.0686700000000001E-2</v>
      </c>
      <c r="G901">
        <v>0</v>
      </c>
      <c r="H901">
        <v>0</v>
      </c>
      <c r="I901">
        <v>0.68489999999999995</v>
      </c>
      <c r="J901" t="e">
        <f t="shared" si="43"/>
        <v>#NAME?</v>
      </c>
      <c r="K901">
        <v>0.68489999999999995</v>
      </c>
      <c r="L901">
        <v>0.67043200000000003</v>
      </c>
      <c r="M901">
        <v>2.0547599999999999E-2</v>
      </c>
      <c r="N901">
        <v>0</v>
      </c>
      <c r="O901">
        <v>0</v>
      </c>
      <c r="P901">
        <v>0.68759999999999999</v>
      </c>
      <c r="Q901" t="e">
        <f t="shared" si="44"/>
        <v>#NAME?</v>
      </c>
      <c r="R901">
        <v>0.68759999999999999</v>
      </c>
      <c r="S901">
        <v>0.68544099999999997</v>
      </c>
      <c r="T901">
        <v>4.3360799999999998E-2</v>
      </c>
      <c r="U901">
        <v>0</v>
      </c>
      <c r="V901">
        <v>0</v>
      </c>
    </row>
    <row r="902" spans="1:22" x14ac:dyDescent="0.3">
      <c r="A902">
        <v>90000</v>
      </c>
      <c r="B902">
        <v>0.67349999999999999</v>
      </c>
      <c r="C902" t="e">
        <f t="shared" si="42"/>
        <v>#NAME?</v>
      </c>
      <c r="D902">
        <v>0.67349999999999999</v>
      </c>
      <c r="E902">
        <v>0.67716500000000002</v>
      </c>
      <c r="F902">
        <v>3.7688699999999999E-2</v>
      </c>
      <c r="G902">
        <v>0</v>
      </c>
      <c r="H902">
        <v>0</v>
      </c>
      <c r="I902">
        <v>0.68689999999999996</v>
      </c>
      <c r="J902" t="e">
        <f t="shared" si="43"/>
        <v>#NAME?</v>
      </c>
      <c r="K902">
        <v>0.68689999999999996</v>
      </c>
      <c r="L902">
        <v>0.678373</v>
      </c>
      <c r="M902">
        <v>2.4363699999999999E-2</v>
      </c>
      <c r="N902">
        <v>0</v>
      </c>
      <c r="O902">
        <v>0</v>
      </c>
      <c r="P902">
        <v>0.70960000000000001</v>
      </c>
      <c r="Q902" t="e">
        <f t="shared" si="44"/>
        <v>#NAME?</v>
      </c>
      <c r="R902">
        <v>0.70960000000000001</v>
      </c>
      <c r="S902">
        <v>0.70584199999999997</v>
      </c>
      <c r="T902">
        <v>4.2914500000000001E-2</v>
      </c>
      <c r="U902">
        <v>0</v>
      </c>
      <c r="V902">
        <v>0</v>
      </c>
    </row>
    <row r="903" spans="1:22" x14ac:dyDescent="0.3">
      <c r="A903">
        <v>90100</v>
      </c>
      <c r="B903">
        <v>0.67679999999999996</v>
      </c>
      <c r="C903" t="e">
        <f t="shared" si="42"/>
        <v>#NAME?</v>
      </c>
      <c r="D903">
        <v>0.67679999999999996</v>
      </c>
      <c r="E903">
        <v>0.670408</v>
      </c>
      <c r="F903">
        <v>3.5254199999999999E-2</v>
      </c>
      <c r="G903">
        <v>0</v>
      </c>
      <c r="H903">
        <v>0</v>
      </c>
      <c r="I903">
        <v>0.66869999999999996</v>
      </c>
      <c r="J903" t="e">
        <f t="shared" si="43"/>
        <v>#NAME?</v>
      </c>
      <c r="K903">
        <v>0.66869999999999996</v>
      </c>
      <c r="L903">
        <v>0.67018299999999997</v>
      </c>
      <c r="M903">
        <v>2.12655E-2</v>
      </c>
      <c r="N903">
        <v>0</v>
      </c>
      <c r="O903">
        <v>0</v>
      </c>
      <c r="P903">
        <v>0.7077</v>
      </c>
      <c r="Q903" t="e">
        <f t="shared" si="44"/>
        <v>#NAME?</v>
      </c>
      <c r="R903">
        <v>0.7077</v>
      </c>
      <c r="S903">
        <v>0.70774499999999996</v>
      </c>
      <c r="T903">
        <v>3.9242300000000001E-2</v>
      </c>
      <c r="U903">
        <v>0</v>
      </c>
      <c r="V903">
        <v>0</v>
      </c>
    </row>
    <row r="904" spans="1:22" x14ac:dyDescent="0.3">
      <c r="A904">
        <v>90200</v>
      </c>
      <c r="B904">
        <v>0.68259999999999998</v>
      </c>
      <c r="C904" t="e">
        <f t="shared" si="42"/>
        <v>#NAME?</v>
      </c>
      <c r="D904">
        <v>0.68259999999999998</v>
      </c>
      <c r="E904">
        <v>0.67805700000000002</v>
      </c>
      <c r="F904">
        <v>3.6889400000000003E-2</v>
      </c>
      <c r="G904">
        <v>0</v>
      </c>
      <c r="H904">
        <v>0</v>
      </c>
      <c r="I904">
        <v>0.69010000000000005</v>
      </c>
      <c r="J904" t="e">
        <f t="shared" si="43"/>
        <v>#NAME?</v>
      </c>
      <c r="K904">
        <v>0.69010000000000005</v>
      </c>
      <c r="L904">
        <v>0.68391199999999996</v>
      </c>
      <c r="M904">
        <v>2.2696500000000001E-2</v>
      </c>
      <c r="N904">
        <v>0</v>
      </c>
      <c r="O904">
        <v>0</v>
      </c>
      <c r="P904">
        <v>0.69820000000000004</v>
      </c>
      <c r="Q904" t="e">
        <f t="shared" si="44"/>
        <v>#NAME?</v>
      </c>
      <c r="R904">
        <v>0.69820000000000004</v>
      </c>
      <c r="S904">
        <v>0.70380600000000004</v>
      </c>
      <c r="T904">
        <v>4.0420299999999999E-2</v>
      </c>
      <c r="U904">
        <v>0</v>
      </c>
      <c r="V904">
        <v>0</v>
      </c>
    </row>
    <row r="905" spans="1:22" x14ac:dyDescent="0.3">
      <c r="A905">
        <v>90300</v>
      </c>
      <c r="B905">
        <v>0.66969999999999996</v>
      </c>
      <c r="C905" t="e">
        <f t="shared" si="42"/>
        <v>#NAME?</v>
      </c>
      <c r="D905">
        <v>0.66969999999999996</v>
      </c>
      <c r="E905">
        <v>0.673122</v>
      </c>
      <c r="F905">
        <v>3.7220099999999999E-2</v>
      </c>
      <c r="G905">
        <v>0</v>
      </c>
      <c r="H905">
        <v>0</v>
      </c>
      <c r="I905">
        <v>0.67030000000000001</v>
      </c>
      <c r="J905" t="e">
        <f t="shared" si="43"/>
        <v>#NAME?</v>
      </c>
      <c r="K905">
        <v>0.67030000000000001</v>
      </c>
      <c r="L905">
        <v>0.67349700000000001</v>
      </c>
      <c r="M905">
        <v>2.9801000000000001E-2</v>
      </c>
      <c r="N905">
        <v>0</v>
      </c>
      <c r="O905">
        <v>0</v>
      </c>
      <c r="P905">
        <v>0.66820000000000002</v>
      </c>
      <c r="Q905" t="e">
        <f t="shared" si="44"/>
        <v>#NAME?</v>
      </c>
      <c r="R905">
        <v>0.66820000000000002</v>
      </c>
      <c r="S905">
        <v>0.675257</v>
      </c>
      <c r="T905">
        <v>3.0356500000000002E-2</v>
      </c>
      <c r="U905">
        <v>0</v>
      </c>
      <c r="V905">
        <v>0</v>
      </c>
    </row>
    <row r="906" spans="1:22" x14ac:dyDescent="0.3">
      <c r="A906">
        <v>90400</v>
      </c>
      <c r="B906">
        <v>0.67049999999999998</v>
      </c>
      <c r="C906" t="e">
        <f t="shared" si="42"/>
        <v>#NAME?</v>
      </c>
      <c r="D906">
        <v>0.67049999999999998</v>
      </c>
      <c r="E906">
        <v>0.66621699999999995</v>
      </c>
      <c r="F906">
        <v>4.2581599999999997E-2</v>
      </c>
      <c r="G906">
        <v>0</v>
      </c>
      <c r="H906">
        <v>0</v>
      </c>
      <c r="I906">
        <v>0.66259999999999997</v>
      </c>
      <c r="J906" t="e">
        <f t="shared" si="43"/>
        <v>#NAME?</v>
      </c>
      <c r="K906">
        <v>0.66259999999999997</v>
      </c>
      <c r="L906">
        <v>0.66141899999999998</v>
      </c>
      <c r="M906">
        <v>3.6519599999999999E-2</v>
      </c>
      <c r="N906">
        <v>0</v>
      </c>
      <c r="O906">
        <v>0</v>
      </c>
      <c r="P906">
        <v>0.67</v>
      </c>
      <c r="Q906" t="e">
        <f t="shared" si="44"/>
        <v>#NAME?</v>
      </c>
      <c r="R906">
        <v>0.67</v>
      </c>
      <c r="S906">
        <v>0.66668400000000005</v>
      </c>
      <c r="T906">
        <v>2.3903000000000001E-2</v>
      </c>
      <c r="U906">
        <v>0</v>
      </c>
      <c r="V906">
        <v>0</v>
      </c>
    </row>
    <row r="907" spans="1:22" x14ac:dyDescent="0.3">
      <c r="A907">
        <v>90500</v>
      </c>
      <c r="B907">
        <v>0.67779999999999996</v>
      </c>
      <c r="C907" t="e">
        <f t="shared" si="42"/>
        <v>#NAME?</v>
      </c>
      <c r="D907">
        <v>0.67779999999999996</v>
      </c>
      <c r="E907">
        <v>0.67495499999999997</v>
      </c>
      <c r="F907">
        <v>4.5125699999999998E-2</v>
      </c>
      <c r="G907">
        <v>0</v>
      </c>
      <c r="H907">
        <v>0</v>
      </c>
      <c r="I907">
        <v>0.6512</v>
      </c>
      <c r="J907" t="e">
        <f t="shared" si="43"/>
        <v>#NAME?</v>
      </c>
      <c r="K907">
        <v>0.6512</v>
      </c>
      <c r="L907">
        <v>0.65314300000000003</v>
      </c>
      <c r="M907">
        <v>4.2340200000000001E-2</v>
      </c>
      <c r="N907">
        <v>0</v>
      </c>
      <c r="O907">
        <v>0</v>
      </c>
      <c r="P907">
        <v>0.65910000000000002</v>
      </c>
      <c r="Q907" t="e">
        <f t="shared" si="44"/>
        <v>#NAME?</v>
      </c>
      <c r="R907">
        <v>0.65910000000000002</v>
      </c>
      <c r="S907">
        <v>0.66091299999999997</v>
      </c>
      <c r="T907">
        <v>1.6376499999999999E-2</v>
      </c>
      <c r="U907">
        <v>0</v>
      </c>
      <c r="V907">
        <v>0</v>
      </c>
    </row>
    <row r="908" spans="1:22" x14ac:dyDescent="0.3">
      <c r="A908">
        <v>90600</v>
      </c>
      <c r="B908">
        <v>0.67900000000000005</v>
      </c>
      <c r="C908" t="e">
        <f t="shared" si="42"/>
        <v>#NAME?</v>
      </c>
      <c r="D908">
        <v>0.67900000000000005</v>
      </c>
      <c r="E908">
        <v>0.68050500000000003</v>
      </c>
      <c r="F908">
        <v>5.0638900000000001E-2</v>
      </c>
      <c r="G908">
        <v>0</v>
      </c>
      <c r="H908">
        <v>0</v>
      </c>
      <c r="I908">
        <v>0.64370000000000005</v>
      </c>
      <c r="J908" t="e">
        <f t="shared" si="43"/>
        <v>#NAME?</v>
      </c>
      <c r="K908">
        <v>0.64370000000000005</v>
      </c>
      <c r="L908">
        <v>0.64681699999999998</v>
      </c>
      <c r="M908">
        <v>3.9160399999999998E-2</v>
      </c>
      <c r="N908">
        <v>0</v>
      </c>
      <c r="O908">
        <v>0</v>
      </c>
      <c r="P908">
        <v>0.65759999999999996</v>
      </c>
      <c r="Q908" t="e">
        <f t="shared" si="44"/>
        <v>#NAME?</v>
      </c>
      <c r="R908">
        <v>0.65759999999999996</v>
      </c>
      <c r="S908">
        <v>0.66090400000000005</v>
      </c>
      <c r="T908">
        <v>1.8179799999999999E-2</v>
      </c>
      <c r="U908">
        <v>0</v>
      </c>
      <c r="V908">
        <v>0</v>
      </c>
    </row>
    <row r="909" spans="1:22" x14ac:dyDescent="0.3">
      <c r="A909">
        <v>90700</v>
      </c>
      <c r="B909">
        <v>0.65439999999999998</v>
      </c>
      <c r="C909" t="e">
        <f t="shared" si="42"/>
        <v>#NAME?</v>
      </c>
      <c r="D909">
        <v>0.65439999999999998</v>
      </c>
      <c r="E909">
        <v>0.65379399999999999</v>
      </c>
      <c r="F909">
        <v>4.4683E-2</v>
      </c>
      <c r="G909">
        <v>0</v>
      </c>
      <c r="H909">
        <v>0</v>
      </c>
      <c r="I909">
        <v>0.65400000000000003</v>
      </c>
      <c r="J909" t="e">
        <f t="shared" si="43"/>
        <v>#NAME?</v>
      </c>
      <c r="K909">
        <v>0.65400000000000003</v>
      </c>
      <c r="L909">
        <v>0.644455</v>
      </c>
      <c r="M909">
        <v>3.5258200000000003E-2</v>
      </c>
      <c r="N909">
        <v>0</v>
      </c>
      <c r="O909">
        <v>0</v>
      </c>
      <c r="P909">
        <v>0.65380000000000005</v>
      </c>
      <c r="Q909" t="e">
        <f t="shared" si="44"/>
        <v>#NAME?</v>
      </c>
      <c r="R909">
        <v>0.65380000000000005</v>
      </c>
      <c r="S909">
        <v>0.66126700000000005</v>
      </c>
      <c r="T909">
        <v>2.2621200000000001E-2</v>
      </c>
      <c r="U909">
        <v>0</v>
      </c>
      <c r="V909">
        <v>0</v>
      </c>
    </row>
    <row r="910" spans="1:22" x14ac:dyDescent="0.3">
      <c r="A910">
        <v>90800</v>
      </c>
      <c r="B910">
        <v>0.64839999999999998</v>
      </c>
      <c r="C910" t="e">
        <f t="shared" si="42"/>
        <v>#NAME?</v>
      </c>
      <c r="D910">
        <v>0.64839999999999998</v>
      </c>
      <c r="E910">
        <v>0.64621700000000004</v>
      </c>
      <c r="F910">
        <v>4.0649900000000003E-2</v>
      </c>
      <c r="G910">
        <v>0</v>
      </c>
      <c r="H910">
        <v>0</v>
      </c>
      <c r="I910">
        <v>0.63339999999999996</v>
      </c>
      <c r="J910" t="e">
        <f t="shared" si="43"/>
        <v>#NAME?</v>
      </c>
      <c r="K910">
        <v>0.63339999999999996</v>
      </c>
      <c r="L910">
        <v>0.63565400000000005</v>
      </c>
      <c r="M910">
        <v>3.43199E-2</v>
      </c>
      <c r="N910">
        <v>0</v>
      </c>
      <c r="O910">
        <v>0</v>
      </c>
      <c r="P910">
        <v>0.6623</v>
      </c>
      <c r="Q910" t="e">
        <f t="shared" si="44"/>
        <v>#NAME?</v>
      </c>
      <c r="R910">
        <v>0.6623</v>
      </c>
      <c r="S910">
        <v>0.66361899999999996</v>
      </c>
      <c r="T910">
        <v>1.5644000000000002E-2</v>
      </c>
      <c r="U910">
        <v>0</v>
      </c>
      <c r="V910">
        <v>0</v>
      </c>
    </row>
    <row r="911" spans="1:22" x14ac:dyDescent="0.3">
      <c r="A911">
        <v>90900</v>
      </c>
      <c r="B911">
        <v>0.64070000000000005</v>
      </c>
      <c r="C911" t="e">
        <f t="shared" si="42"/>
        <v>#NAME?</v>
      </c>
      <c r="D911">
        <v>0.64070000000000005</v>
      </c>
      <c r="E911">
        <v>0.63230500000000001</v>
      </c>
      <c r="F911">
        <v>3.6576600000000001E-2</v>
      </c>
      <c r="G911">
        <v>0</v>
      </c>
      <c r="H911">
        <v>0</v>
      </c>
      <c r="I911">
        <v>0.63829999999999998</v>
      </c>
      <c r="J911" t="e">
        <f t="shared" si="43"/>
        <v>#NAME?</v>
      </c>
      <c r="K911">
        <v>0.63829999999999998</v>
      </c>
      <c r="L911">
        <v>0.628826</v>
      </c>
      <c r="M911">
        <v>2.2991899999999999E-2</v>
      </c>
      <c r="N911">
        <v>0</v>
      </c>
      <c r="O911">
        <v>0</v>
      </c>
      <c r="P911">
        <v>0.65510000000000002</v>
      </c>
      <c r="Q911" t="e">
        <f t="shared" si="44"/>
        <v>#NAME?</v>
      </c>
      <c r="R911">
        <v>0.65510000000000002</v>
      </c>
      <c r="S911">
        <v>0.65725699999999998</v>
      </c>
      <c r="T911">
        <v>2.3913500000000001E-2</v>
      </c>
      <c r="U911">
        <v>0</v>
      </c>
      <c r="V911">
        <v>0</v>
      </c>
    </row>
    <row r="912" spans="1:22" x14ac:dyDescent="0.3">
      <c r="A912">
        <v>91000</v>
      </c>
      <c r="B912">
        <v>0.62760000000000005</v>
      </c>
      <c r="C912" t="e">
        <f t="shared" si="42"/>
        <v>#NAME?</v>
      </c>
      <c r="D912">
        <v>0.62760000000000005</v>
      </c>
      <c r="E912">
        <v>0.62498600000000004</v>
      </c>
      <c r="F912">
        <v>2.6306199999999998E-2</v>
      </c>
      <c r="G912">
        <v>0</v>
      </c>
      <c r="H912">
        <v>0</v>
      </c>
      <c r="I912">
        <v>0.64680000000000004</v>
      </c>
      <c r="J912" t="e">
        <f t="shared" si="43"/>
        <v>#NAME?</v>
      </c>
      <c r="K912">
        <v>0.64680000000000004</v>
      </c>
      <c r="L912">
        <v>0.64139100000000004</v>
      </c>
      <c r="M912">
        <v>2.5536699999999999E-2</v>
      </c>
      <c r="N912">
        <v>0</v>
      </c>
      <c r="O912">
        <v>0</v>
      </c>
      <c r="P912">
        <v>0.66279999999999994</v>
      </c>
      <c r="Q912" t="e">
        <f t="shared" si="44"/>
        <v>#NAME?</v>
      </c>
      <c r="R912">
        <v>0.66279999999999994</v>
      </c>
      <c r="S912">
        <v>0.66333600000000004</v>
      </c>
      <c r="T912">
        <v>2.3186700000000001E-2</v>
      </c>
      <c r="U912">
        <v>0</v>
      </c>
      <c r="V912">
        <v>0</v>
      </c>
    </row>
    <row r="913" spans="1:22" x14ac:dyDescent="0.3">
      <c r="A913">
        <v>91100</v>
      </c>
      <c r="B913">
        <v>0.61019999999999996</v>
      </c>
      <c r="C913" t="e">
        <f t="shared" si="42"/>
        <v>#NAME?</v>
      </c>
      <c r="D913">
        <v>0.61019999999999996</v>
      </c>
      <c r="E913">
        <v>0.61201700000000003</v>
      </c>
      <c r="F913">
        <v>1.26526E-2</v>
      </c>
      <c r="G913">
        <v>0</v>
      </c>
      <c r="H913">
        <v>0</v>
      </c>
      <c r="I913">
        <v>0.63149999999999995</v>
      </c>
      <c r="J913" t="e">
        <f t="shared" si="43"/>
        <v>#NAME?</v>
      </c>
      <c r="K913">
        <v>0.63149999999999995</v>
      </c>
      <c r="L913">
        <v>0.63515699999999997</v>
      </c>
      <c r="M913">
        <v>2.2153699999999998E-2</v>
      </c>
      <c r="N913">
        <v>0</v>
      </c>
      <c r="O913">
        <v>0</v>
      </c>
      <c r="P913">
        <v>0.66349999999999998</v>
      </c>
      <c r="Q913" t="e">
        <f t="shared" si="44"/>
        <v>#NAME?</v>
      </c>
      <c r="R913">
        <v>0.66349999999999998</v>
      </c>
      <c r="S913">
        <v>0.66395400000000004</v>
      </c>
      <c r="T913">
        <v>2.1536799999999998E-2</v>
      </c>
      <c r="U913">
        <v>0</v>
      </c>
      <c r="V913">
        <v>0</v>
      </c>
    </row>
    <row r="914" spans="1:22" x14ac:dyDescent="0.3">
      <c r="A914">
        <v>91200</v>
      </c>
      <c r="B914">
        <v>0.60870000000000002</v>
      </c>
      <c r="C914" t="e">
        <f t="shared" si="42"/>
        <v>#NAME?</v>
      </c>
      <c r="D914">
        <v>0.60870000000000002</v>
      </c>
      <c r="E914">
        <v>0.61178600000000005</v>
      </c>
      <c r="F914">
        <v>1.7140800000000001E-2</v>
      </c>
      <c r="G914">
        <v>0</v>
      </c>
      <c r="H914">
        <v>0</v>
      </c>
      <c r="I914">
        <v>0.64370000000000005</v>
      </c>
      <c r="J914" t="e">
        <f t="shared" si="43"/>
        <v>#NAME?</v>
      </c>
      <c r="K914">
        <v>0.64370000000000005</v>
      </c>
      <c r="L914">
        <v>0.64652500000000002</v>
      </c>
      <c r="M914">
        <v>2.6923800000000001E-2</v>
      </c>
      <c r="N914">
        <v>0</v>
      </c>
      <c r="O914">
        <v>0</v>
      </c>
      <c r="P914">
        <v>0.66739999999999999</v>
      </c>
      <c r="Q914" t="e">
        <f t="shared" si="44"/>
        <v>#NAME?</v>
      </c>
      <c r="R914">
        <v>0.66739999999999999</v>
      </c>
      <c r="S914">
        <v>0.671512</v>
      </c>
      <c r="T914">
        <v>2.13133E-2</v>
      </c>
      <c r="U914">
        <v>0</v>
      </c>
      <c r="V914">
        <v>0</v>
      </c>
    </row>
    <row r="915" spans="1:22" x14ac:dyDescent="0.3">
      <c r="A915">
        <v>91300</v>
      </c>
      <c r="B915">
        <v>0.61299999999999999</v>
      </c>
      <c r="C915" t="e">
        <f t="shared" si="42"/>
        <v>#NAME?</v>
      </c>
      <c r="D915">
        <v>0.61299999999999999</v>
      </c>
      <c r="E915">
        <v>0.61415900000000001</v>
      </c>
      <c r="F915">
        <v>2.11719E-2</v>
      </c>
      <c r="G915">
        <v>0</v>
      </c>
      <c r="H915">
        <v>0</v>
      </c>
      <c r="I915">
        <v>0.64800000000000002</v>
      </c>
      <c r="J915" t="e">
        <f t="shared" si="43"/>
        <v>#NAME?</v>
      </c>
      <c r="K915">
        <v>0.64800000000000002</v>
      </c>
      <c r="L915">
        <v>0.65578599999999998</v>
      </c>
      <c r="M915">
        <v>2.3597199999999999E-2</v>
      </c>
      <c r="N915">
        <v>0</v>
      </c>
      <c r="O915">
        <v>0</v>
      </c>
      <c r="P915">
        <v>0.67559999999999998</v>
      </c>
      <c r="Q915" t="e">
        <f t="shared" si="44"/>
        <v>#NAME?</v>
      </c>
      <c r="R915">
        <v>0.67559999999999998</v>
      </c>
      <c r="S915">
        <v>0.67506999999999995</v>
      </c>
      <c r="T915">
        <v>2.5375100000000001E-2</v>
      </c>
      <c r="U915">
        <v>0</v>
      </c>
      <c r="V915">
        <v>0</v>
      </c>
    </row>
    <row r="916" spans="1:22" x14ac:dyDescent="0.3">
      <c r="A916">
        <v>91400</v>
      </c>
      <c r="B916">
        <v>0.62139999999999995</v>
      </c>
      <c r="C916" t="e">
        <f t="shared" si="42"/>
        <v>#NAME?</v>
      </c>
      <c r="D916">
        <v>0.62139999999999995</v>
      </c>
      <c r="E916">
        <v>0.61856999999999995</v>
      </c>
      <c r="F916">
        <v>1.8189899999999998E-2</v>
      </c>
      <c r="G916">
        <v>0</v>
      </c>
      <c r="H916">
        <v>0</v>
      </c>
      <c r="I916">
        <v>0.65869999999999995</v>
      </c>
      <c r="J916" t="e">
        <f t="shared" si="43"/>
        <v>#NAME?</v>
      </c>
      <c r="K916">
        <v>0.65869999999999995</v>
      </c>
      <c r="L916">
        <v>0.65341300000000002</v>
      </c>
      <c r="M916">
        <v>3.0191599999999999E-2</v>
      </c>
      <c r="N916">
        <v>0</v>
      </c>
      <c r="O916">
        <v>0</v>
      </c>
      <c r="P916">
        <v>0.6835</v>
      </c>
      <c r="Q916" t="e">
        <f t="shared" si="44"/>
        <v>#NAME?</v>
      </c>
      <c r="R916">
        <v>0.6835</v>
      </c>
      <c r="S916">
        <v>0.68019799999999997</v>
      </c>
      <c r="T916">
        <v>1.9752200000000001E-2</v>
      </c>
      <c r="U916">
        <v>0</v>
      </c>
      <c r="V916">
        <v>0</v>
      </c>
    </row>
    <row r="917" spans="1:22" x14ac:dyDescent="0.3">
      <c r="A917">
        <v>91500</v>
      </c>
      <c r="B917">
        <v>0.61780000000000002</v>
      </c>
      <c r="C917" t="e">
        <f t="shared" si="42"/>
        <v>#NAME?</v>
      </c>
      <c r="D917">
        <v>0.61780000000000002</v>
      </c>
      <c r="E917">
        <v>0.620973</v>
      </c>
      <c r="F917">
        <v>2.3579599999999999E-2</v>
      </c>
      <c r="G917">
        <v>0</v>
      </c>
      <c r="H917">
        <v>0</v>
      </c>
      <c r="I917">
        <v>0.65880000000000005</v>
      </c>
      <c r="J917" t="e">
        <f t="shared" si="43"/>
        <v>#NAME?</v>
      </c>
      <c r="K917">
        <v>0.65880000000000005</v>
      </c>
      <c r="L917">
        <v>0.65266900000000005</v>
      </c>
      <c r="M917">
        <v>2.1167800000000001E-2</v>
      </c>
      <c r="N917">
        <v>0</v>
      </c>
      <c r="O917">
        <v>0</v>
      </c>
      <c r="P917">
        <v>0.66180000000000005</v>
      </c>
      <c r="Q917" t="e">
        <f t="shared" si="44"/>
        <v>#NAME?</v>
      </c>
      <c r="R917">
        <v>0.66180000000000005</v>
      </c>
      <c r="S917">
        <v>0.66708699999999999</v>
      </c>
      <c r="T917">
        <v>2.5832500000000001E-2</v>
      </c>
      <c r="U917">
        <v>0</v>
      </c>
      <c r="V917">
        <v>0</v>
      </c>
    </row>
    <row r="918" spans="1:22" x14ac:dyDescent="0.3">
      <c r="A918">
        <v>91600</v>
      </c>
      <c r="B918">
        <v>0.62919999999999998</v>
      </c>
      <c r="C918" t="e">
        <f t="shared" si="42"/>
        <v>#NAME?</v>
      </c>
      <c r="D918">
        <v>0.62919999999999998</v>
      </c>
      <c r="E918">
        <v>0.62603200000000003</v>
      </c>
      <c r="F918">
        <v>2.6134999999999999E-2</v>
      </c>
      <c r="G918">
        <v>0</v>
      </c>
      <c r="H918">
        <v>0</v>
      </c>
      <c r="I918">
        <v>0.65980000000000005</v>
      </c>
      <c r="J918" t="e">
        <f t="shared" si="43"/>
        <v>#NAME?</v>
      </c>
      <c r="K918">
        <v>0.65980000000000005</v>
      </c>
      <c r="L918">
        <v>0.649061</v>
      </c>
      <c r="M918">
        <v>1.8451200000000001E-2</v>
      </c>
      <c r="N918">
        <v>0</v>
      </c>
      <c r="O918">
        <v>0</v>
      </c>
      <c r="P918">
        <v>0.65720000000000001</v>
      </c>
      <c r="Q918" t="e">
        <f t="shared" si="44"/>
        <v>#NAME?</v>
      </c>
      <c r="R918">
        <v>0.65720000000000001</v>
      </c>
      <c r="S918">
        <v>0.66636300000000004</v>
      </c>
      <c r="T918">
        <v>2.8654200000000001E-2</v>
      </c>
      <c r="U918">
        <v>0</v>
      </c>
      <c r="V918">
        <v>0</v>
      </c>
    </row>
    <row r="919" spans="1:22" x14ac:dyDescent="0.3">
      <c r="A919">
        <v>91700</v>
      </c>
      <c r="B919">
        <v>0.63060000000000005</v>
      </c>
      <c r="C919" t="e">
        <f t="shared" si="42"/>
        <v>#NAME?</v>
      </c>
      <c r="D919">
        <v>0.63060000000000005</v>
      </c>
      <c r="E919">
        <v>0.63479099999999999</v>
      </c>
      <c r="F919">
        <v>1.8074699999999999E-2</v>
      </c>
      <c r="G919">
        <v>0</v>
      </c>
      <c r="H919">
        <v>0</v>
      </c>
      <c r="I919">
        <v>0.6593</v>
      </c>
      <c r="J919" t="e">
        <f t="shared" si="43"/>
        <v>#NAME?</v>
      </c>
      <c r="K919">
        <v>0.6593</v>
      </c>
      <c r="L919">
        <v>0.66070899999999999</v>
      </c>
      <c r="M919">
        <v>1.8246499999999999E-2</v>
      </c>
      <c r="N919">
        <v>0</v>
      </c>
      <c r="O919">
        <v>0</v>
      </c>
      <c r="P919">
        <v>0.67290000000000005</v>
      </c>
      <c r="Q919" t="e">
        <f t="shared" si="44"/>
        <v>#NAME?</v>
      </c>
      <c r="R919">
        <v>0.67290000000000005</v>
      </c>
      <c r="S919">
        <v>0.6744</v>
      </c>
      <c r="T919">
        <v>2.3905800000000001E-2</v>
      </c>
      <c r="U919">
        <v>0</v>
      </c>
      <c r="V919">
        <v>0</v>
      </c>
    </row>
    <row r="920" spans="1:22" x14ac:dyDescent="0.3">
      <c r="A920">
        <v>91800</v>
      </c>
      <c r="B920">
        <v>0.63690000000000002</v>
      </c>
      <c r="C920" t="e">
        <f t="shared" si="42"/>
        <v>#NAME?</v>
      </c>
      <c r="D920">
        <v>0.63690000000000002</v>
      </c>
      <c r="E920">
        <v>0.63240600000000002</v>
      </c>
      <c r="F920">
        <v>1.56309E-2</v>
      </c>
      <c r="G920">
        <v>0</v>
      </c>
      <c r="H920">
        <v>0</v>
      </c>
      <c r="I920">
        <v>0.66479999999999995</v>
      </c>
      <c r="J920" t="e">
        <f t="shared" si="43"/>
        <v>#NAME?</v>
      </c>
      <c r="K920">
        <v>0.66479999999999995</v>
      </c>
      <c r="L920">
        <v>0.65989900000000001</v>
      </c>
      <c r="M920">
        <v>1.4228899999999999E-2</v>
      </c>
      <c r="N920">
        <v>0</v>
      </c>
      <c r="O920">
        <v>0</v>
      </c>
      <c r="P920">
        <v>0.68089999999999995</v>
      </c>
      <c r="Q920" t="e">
        <f t="shared" si="44"/>
        <v>#NAME?</v>
      </c>
      <c r="R920">
        <v>0.68089999999999995</v>
      </c>
      <c r="S920">
        <v>0.67982299999999996</v>
      </c>
      <c r="T920">
        <v>1.6244999999999999E-2</v>
      </c>
      <c r="U920">
        <v>0</v>
      </c>
      <c r="V920">
        <v>0</v>
      </c>
    </row>
    <row r="921" spans="1:22" x14ac:dyDescent="0.3">
      <c r="A921">
        <v>91900</v>
      </c>
      <c r="B921">
        <v>0.64090000000000003</v>
      </c>
      <c r="C921" t="e">
        <f t="shared" si="42"/>
        <v>#NAME?</v>
      </c>
      <c r="D921">
        <v>0.64090000000000003</v>
      </c>
      <c r="E921">
        <v>0.63542299999999996</v>
      </c>
      <c r="F921">
        <v>1.8778599999999999E-2</v>
      </c>
      <c r="G921">
        <v>0</v>
      </c>
      <c r="H921">
        <v>0</v>
      </c>
      <c r="I921">
        <v>0.66749999999999998</v>
      </c>
      <c r="J921" t="e">
        <f t="shared" si="43"/>
        <v>#NAME?</v>
      </c>
      <c r="K921">
        <v>0.66749999999999998</v>
      </c>
      <c r="L921">
        <v>0.66567799999999999</v>
      </c>
      <c r="M921">
        <v>1.6970800000000001E-2</v>
      </c>
      <c r="N921">
        <v>0</v>
      </c>
      <c r="O921">
        <v>0</v>
      </c>
      <c r="P921">
        <v>0.67520000000000002</v>
      </c>
      <c r="Q921" t="e">
        <f t="shared" si="44"/>
        <v>#NAME?</v>
      </c>
      <c r="R921">
        <v>0.67520000000000002</v>
      </c>
      <c r="S921">
        <v>0.67867500000000003</v>
      </c>
      <c r="T921">
        <v>1.97875E-2</v>
      </c>
      <c r="U921">
        <v>0</v>
      </c>
      <c r="V921">
        <v>0</v>
      </c>
    </row>
    <row r="922" spans="1:22" x14ac:dyDescent="0.3">
      <c r="A922">
        <v>92000</v>
      </c>
      <c r="B922">
        <v>0.63759999999999994</v>
      </c>
      <c r="C922" t="e">
        <f t="shared" si="42"/>
        <v>#NAME?</v>
      </c>
      <c r="D922">
        <v>0.63759999999999994</v>
      </c>
      <c r="E922">
        <v>0.636544</v>
      </c>
      <c r="F922">
        <v>2.2590900000000001E-2</v>
      </c>
      <c r="G922">
        <v>0</v>
      </c>
      <c r="H922">
        <v>0</v>
      </c>
      <c r="I922">
        <v>0.6673</v>
      </c>
      <c r="J922" t="e">
        <f t="shared" si="43"/>
        <v>#NAME?</v>
      </c>
      <c r="K922">
        <v>0.6673</v>
      </c>
      <c r="L922">
        <v>0.66468499999999997</v>
      </c>
      <c r="M922">
        <v>1.97704E-2</v>
      </c>
      <c r="N922">
        <v>0</v>
      </c>
      <c r="O922">
        <v>0</v>
      </c>
      <c r="P922">
        <v>0.67679999999999996</v>
      </c>
      <c r="Q922" t="e">
        <f t="shared" si="44"/>
        <v>#NAME?</v>
      </c>
      <c r="R922">
        <v>0.67679999999999996</v>
      </c>
      <c r="S922">
        <v>0.68268099999999998</v>
      </c>
      <c r="T922">
        <v>2.1373699999999999E-2</v>
      </c>
      <c r="U922">
        <v>0</v>
      </c>
      <c r="V922">
        <v>0</v>
      </c>
    </row>
    <row r="923" spans="1:22" x14ac:dyDescent="0.3">
      <c r="A923">
        <v>92100</v>
      </c>
      <c r="B923">
        <v>0.63460000000000005</v>
      </c>
      <c r="C923" t="e">
        <f t="shared" si="42"/>
        <v>#NAME?</v>
      </c>
      <c r="D923">
        <v>0.63460000000000005</v>
      </c>
      <c r="E923">
        <v>0.63914300000000002</v>
      </c>
      <c r="F923">
        <v>2.0915400000000001E-2</v>
      </c>
      <c r="G923">
        <v>0</v>
      </c>
      <c r="H923">
        <v>0</v>
      </c>
      <c r="I923">
        <v>0.66720000000000002</v>
      </c>
      <c r="J923" t="e">
        <f t="shared" si="43"/>
        <v>#NAME?</v>
      </c>
      <c r="K923">
        <v>0.66720000000000002</v>
      </c>
      <c r="L923">
        <v>0.66655500000000001</v>
      </c>
      <c r="M923">
        <v>2.2758400000000002E-2</v>
      </c>
      <c r="N923">
        <v>0</v>
      </c>
      <c r="O923">
        <v>0</v>
      </c>
      <c r="P923">
        <v>0.67430000000000001</v>
      </c>
      <c r="Q923" t="e">
        <f t="shared" si="44"/>
        <v>#NAME?</v>
      </c>
      <c r="R923">
        <v>0.67430000000000001</v>
      </c>
      <c r="S923">
        <v>0.67624899999999999</v>
      </c>
      <c r="T923">
        <v>2.38196E-2</v>
      </c>
      <c r="U923">
        <v>0</v>
      </c>
      <c r="V923">
        <v>0</v>
      </c>
    </row>
    <row r="924" spans="1:22" x14ac:dyDescent="0.3">
      <c r="A924">
        <v>92200</v>
      </c>
      <c r="B924">
        <v>0.64790000000000003</v>
      </c>
      <c r="C924" t="e">
        <f t="shared" si="42"/>
        <v>#NAME?</v>
      </c>
      <c r="D924">
        <v>0.64790000000000003</v>
      </c>
      <c r="E924">
        <v>0.64306399999999997</v>
      </c>
      <c r="F924">
        <v>2.0855200000000001E-2</v>
      </c>
      <c r="G924">
        <v>0</v>
      </c>
      <c r="H924">
        <v>0</v>
      </c>
      <c r="I924">
        <v>0.65339999999999998</v>
      </c>
      <c r="J924" t="e">
        <f t="shared" si="43"/>
        <v>#NAME?</v>
      </c>
      <c r="K924">
        <v>0.65339999999999998</v>
      </c>
      <c r="L924">
        <v>0.65931499999999998</v>
      </c>
      <c r="M924">
        <v>2.5564E-2</v>
      </c>
      <c r="N924">
        <v>0</v>
      </c>
      <c r="O924">
        <v>0</v>
      </c>
      <c r="P924">
        <v>0.68269999999999997</v>
      </c>
      <c r="Q924" t="e">
        <f t="shared" si="44"/>
        <v>#NAME?</v>
      </c>
      <c r="R924">
        <v>0.68269999999999997</v>
      </c>
      <c r="S924">
        <v>0.67338900000000002</v>
      </c>
      <c r="T924">
        <v>2.2546199999999999E-2</v>
      </c>
      <c r="U924">
        <v>0</v>
      </c>
      <c r="V924">
        <v>0</v>
      </c>
    </row>
    <row r="925" spans="1:22" x14ac:dyDescent="0.3">
      <c r="A925">
        <v>92300</v>
      </c>
      <c r="B925">
        <v>0.64980000000000004</v>
      </c>
      <c r="C925" t="e">
        <f t="shared" si="42"/>
        <v>#NAME?</v>
      </c>
      <c r="D925">
        <v>0.64980000000000004</v>
      </c>
      <c r="E925">
        <v>0.63899399999999995</v>
      </c>
      <c r="F925">
        <v>2.3073699999999999E-2</v>
      </c>
      <c r="G925">
        <v>0</v>
      </c>
      <c r="H925">
        <v>0</v>
      </c>
      <c r="I925">
        <v>0.67310000000000003</v>
      </c>
      <c r="J925" t="e">
        <f t="shared" si="43"/>
        <v>#NAME?</v>
      </c>
      <c r="K925">
        <v>0.67310000000000003</v>
      </c>
      <c r="L925">
        <v>0.67048600000000003</v>
      </c>
      <c r="M925">
        <v>3.0661899999999999E-2</v>
      </c>
      <c r="N925">
        <v>0</v>
      </c>
      <c r="O925">
        <v>0</v>
      </c>
      <c r="P925">
        <v>0.6804</v>
      </c>
      <c r="Q925" t="e">
        <f t="shared" si="44"/>
        <v>#NAME?</v>
      </c>
      <c r="R925">
        <v>0.6804</v>
      </c>
      <c r="S925">
        <v>0.68137999999999999</v>
      </c>
      <c r="T925">
        <v>1.9868E-2</v>
      </c>
      <c r="U925">
        <v>0</v>
      </c>
      <c r="V925">
        <v>0</v>
      </c>
    </row>
    <row r="926" spans="1:22" x14ac:dyDescent="0.3">
      <c r="A926">
        <v>92400</v>
      </c>
      <c r="B926">
        <v>0.63429999999999997</v>
      </c>
      <c r="C926" t="e">
        <f t="shared" si="42"/>
        <v>#NAME?</v>
      </c>
      <c r="D926">
        <v>0.63429999999999997</v>
      </c>
      <c r="E926">
        <v>0.63671</v>
      </c>
      <c r="F926">
        <v>2.6358300000000001E-2</v>
      </c>
      <c r="G926">
        <v>0</v>
      </c>
      <c r="H926">
        <v>0</v>
      </c>
      <c r="I926">
        <v>0.68259999999999998</v>
      </c>
      <c r="J926" t="e">
        <f t="shared" si="43"/>
        <v>#NAME?</v>
      </c>
      <c r="K926">
        <v>0.68259999999999998</v>
      </c>
      <c r="L926">
        <v>0.68292200000000003</v>
      </c>
      <c r="M926">
        <v>3.2433999999999998E-2</v>
      </c>
      <c r="N926">
        <v>0</v>
      </c>
      <c r="O926">
        <v>0</v>
      </c>
      <c r="P926">
        <v>0.67789999999999995</v>
      </c>
      <c r="Q926" t="e">
        <f t="shared" si="44"/>
        <v>#NAME?</v>
      </c>
      <c r="R926">
        <v>0.67789999999999995</v>
      </c>
      <c r="S926">
        <v>0.67808599999999997</v>
      </c>
      <c r="T926">
        <v>1.9879600000000001E-2</v>
      </c>
      <c r="U926">
        <v>0</v>
      </c>
      <c r="V926">
        <v>0</v>
      </c>
    </row>
    <row r="927" spans="1:22" x14ac:dyDescent="0.3">
      <c r="A927">
        <v>92500</v>
      </c>
      <c r="B927">
        <v>0.64959999999999996</v>
      </c>
      <c r="C927" t="e">
        <f t="shared" si="42"/>
        <v>#NAME?</v>
      </c>
      <c r="D927">
        <v>0.64959999999999996</v>
      </c>
      <c r="E927">
        <v>0.64902499999999996</v>
      </c>
      <c r="F927">
        <v>2.3778400000000002E-2</v>
      </c>
      <c r="G927">
        <v>0</v>
      </c>
      <c r="H927">
        <v>0</v>
      </c>
      <c r="I927">
        <v>0.67969999999999997</v>
      </c>
      <c r="J927" t="e">
        <f t="shared" si="43"/>
        <v>#NAME?</v>
      </c>
      <c r="K927">
        <v>0.67969999999999997</v>
      </c>
      <c r="L927">
        <v>0.68387699999999996</v>
      </c>
      <c r="M927">
        <v>3.3947600000000001E-2</v>
      </c>
      <c r="N927">
        <v>0</v>
      </c>
      <c r="O927">
        <v>0</v>
      </c>
      <c r="P927">
        <v>0.66669999999999996</v>
      </c>
      <c r="Q927" t="e">
        <f t="shared" si="44"/>
        <v>#NAME?</v>
      </c>
      <c r="R927">
        <v>0.66669999999999996</v>
      </c>
      <c r="S927">
        <v>0.66579699999999997</v>
      </c>
      <c r="T927">
        <v>2.77752E-2</v>
      </c>
      <c r="U927">
        <v>0</v>
      </c>
      <c r="V927">
        <v>0</v>
      </c>
    </row>
    <row r="928" spans="1:22" x14ac:dyDescent="0.3">
      <c r="A928">
        <v>92600</v>
      </c>
      <c r="B928">
        <v>0.65029999999999999</v>
      </c>
      <c r="C928" t="e">
        <f t="shared" si="42"/>
        <v>#NAME?</v>
      </c>
      <c r="D928">
        <v>0.65029999999999999</v>
      </c>
      <c r="E928">
        <v>0.64911399999999997</v>
      </c>
      <c r="F928">
        <v>1.6758599999999998E-2</v>
      </c>
      <c r="G928">
        <v>0</v>
      </c>
      <c r="H928">
        <v>0</v>
      </c>
      <c r="I928">
        <v>0.68859999999999999</v>
      </c>
      <c r="J928" t="e">
        <f t="shared" si="43"/>
        <v>#NAME?</v>
      </c>
      <c r="K928">
        <v>0.68859999999999999</v>
      </c>
      <c r="L928">
        <v>0.69021200000000005</v>
      </c>
      <c r="M928">
        <v>3.48814E-2</v>
      </c>
      <c r="N928">
        <v>0</v>
      </c>
      <c r="O928">
        <v>0</v>
      </c>
      <c r="P928">
        <v>0.6532</v>
      </c>
      <c r="Q928" t="e">
        <f t="shared" si="44"/>
        <v>#NAME?</v>
      </c>
      <c r="R928">
        <v>0.6532</v>
      </c>
      <c r="S928">
        <v>0.66569199999999995</v>
      </c>
      <c r="T928">
        <v>3.0405399999999999E-2</v>
      </c>
      <c r="U928">
        <v>0</v>
      </c>
      <c r="V928">
        <v>0</v>
      </c>
    </row>
    <row r="929" spans="1:22" x14ac:dyDescent="0.3">
      <c r="A929">
        <v>92700</v>
      </c>
      <c r="B929">
        <v>0.6341</v>
      </c>
      <c r="C929" t="e">
        <f t="shared" si="42"/>
        <v>#NAME?</v>
      </c>
      <c r="D929">
        <v>0.6341</v>
      </c>
      <c r="E929">
        <v>0.63304000000000005</v>
      </c>
      <c r="F929">
        <v>2.6975800000000001E-2</v>
      </c>
      <c r="G929">
        <v>0</v>
      </c>
      <c r="H929">
        <v>0</v>
      </c>
      <c r="I929">
        <v>0.70099999999999996</v>
      </c>
      <c r="J929" t="e">
        <f t="shared" si="43"/>
        <v>#NAME?</v>
      </c>
      <c r="K929">
        <v>0.70099999999999996</v>
      </c>
      <c r="L929">
        <v>0.70541699999999996</v>
      </c>
      <c r="M929">
        <v>4.5810200000000002E-2</v>
      </c>
      <c r="N929">
        <v>0</v>
      </c>
      <c r="O929">
        <v>0</v>
      </c>
      <c r="P929">
        <v>0.66459999999999997</v>
      </c>
      <c r="Q929" t="e">
        <f t="shared" si="44"/>
        <v>#NAME?</v>
      </c>
      <c r="R929">
        <v>0.66459999999999997</v>
      </c>
      <c r="S929">
        <v>0.66820100000000004</v>
      </c>
      <c r="T929">
        <v>3.0214899999999999E-2</v>
      </c>
      <c r="U929">
        <v>0</v>
      </c>
      <c r="V929">
        <v>0</v>
      </c>
    </row>
    <row r="930" spans="1:22" x14ac:dyDescent="0.3">
      <c r="A930">
        <v>92800</v>
      </c>
      <c r="B930">
        <v>0.64349999999999996</v>
      </c>
      <c r="C930" t="e">
        <f t="shared" si="42"/>
        <v>#NAME?</v>
      </c>
      <c r="D930">
        <v>0.64349999999999996</v>
      </c>
      <c r="E930">
        <v>0.64127400000000001</v>
      </c>
      <c r="F930">
        <v>2.02431E-2</v>
      </c>
      <c r="G930">
        <v>0</v>
      </c>
      <c r="H930">
        <v>0</v>
      </c>
      <c r="I930">
        <v>0.69330000000000003</v>
      </c>
      <c r="J930" t="e">
        <f t="shared" si="43"/>
        <v>#NAME?</v>
      </c>
      <c r="K930">
        <v>0.69330000000000003</v>
      </c>
      <c r="L930">
        <v>0.69536399999999998</v>
      </c>
      <c r="M930">
        <v>3.2521599999999998E-2</v>
      </c>
      <c r="N930">
        <v>0</v>
      </c>
      <c r="O930">
        <v>0</v>
      </c>
      <c r="P930">
        <v>0.6744</v>
      </c>
      <c r="Q930" t="e">
        <f t="shared" si="44"/>
        <v>#NAME?</v>
      </c>
      <c r="R930">
        <v>0.6744</v>
      </c>
      <c r="S930">
        <v>0.67947100000000005</v>
      </c>
      <c r="T930">
        <v>2.4814200000000002E-2</v>
      </c>
      <c r="U930">
        <v>0</v>
      </c>
      <c r="V930">
        <v>0</v>
      </c>
    </row>
    <row r="931" spans="1:22" x14ac:dyDescent="0.3">
      <c r="A931">
        <v>92900</v>
      </c>
      <c r="B931">
        <v>0.63319999999999999</v>
      </c>
      <c r="C931" t="e">
        <f t="shared" si="42"/>
        <v>#NAME?</v>
      </c>
      <c r="D931">
        <v>0.63319999999999999</v>
      </c>
      <c r="E931">
        <v>0.63481600000000005</v>
      </c>
      <c r="F931">
        <v>1.67034E-2</v>
      </c>
      <c r="G931">
        <v>0</v>
      </c>
      <c r="H931">
        <v>0</v>
      </c>
      <c r="I931">
        <v>0.6946</v>
      </c>
      <c r="J931" t="e">
        <f t="shared" si="43"/>
        <v>#NAME?</v>
      </c>
      <c r="K931">
        <v>0.6946</v>
      </c>
      <c r="L931">
        <v>0.69856399999999996</v>
      </c>
      <c r="M931">
        <v>2.83932E-2</v>
      </c>
      <c r="N931">
        <v>0</v>
      </c>
      <c r="O931">
        <v>0</v>
      </c>
      <c r="P931">
        <v>0.68840000000000001</v>
      </c>
      <c r="Q931" t="e">
        <f t="shared" si="44"/>
        <v>#NAME?</v>
      </c>
      <c r="R931">
        <v>0.68840000000000001</v>
      </c>
      <c r="S931">
        <v>0.69420899999999996</v>
      </c>
      <c r="T931">
        <v>2.0689300000000001E-2</v>
      </c>
      <c r="U931">
        <v>0</v>
      </c>
      <c r="V931">
        <v>0</v>
      </c>
    </row>
    <row r="932" spans="1:22" x14ac:dyDescent="0.3">
      <c r="A932">
        <v>93000</v>
      </c>
      <c r="B932">
        <v>0.62760000000000005</v>
      </c>
      <c r="C932" t="e">
        <f t="shared" si="42"/>
        <v>#NAME?</v>
      </c>
      <c r="D932">
        <v>0.62760000000000005</v>
      </c>
      <c r="E932">
        <v>0.62795599999999996</v>
      </c>
      <c r="F932">
        <v>1.6159300000000001E-2</v>
      </c>
      <c r="G932">
        <v>0</v>
      </c>
      <c r="H932">
        <v>0</v>
      </c>
      <c r="I932">
        <v>0.67749999999999999</v>
      </c>
      <c r="J932" t="e">
        <f t="shared" si="43"/>
        <v>#NAME?</v>
      </c>
      <c r="K932">
        <v>0.67749999999999999</v>
      </c>
      <c r="L932">
        <v>0.68373300000000004</v>
      </c>
      <c r="M932">
        <v>1.74074E-2</v>
      </c>
      <c r="N932">
        <v>0</v>
      </c>
      <c r="O932">
        <v>0</v>
      </c>
      <c r="P932">
        <v>0.69630000000000003</v>
      </c>
      <c r="Q932" t="e">
        <f t="shared" si="44"/>
        <v>#NAME?</v>
      </c>
      <c r="R932">
        <v>0.69630000000000003</v>
      </c>
      <c r="S932">
        <v>0.69331699999999996</v>
      </c>
      <c r="T932">
        <v>2.2644000000000001E-2</v>
      </c>
      <c r="U932">
        <v>0</v>
      </c>
      <c r="V932">
        <v>0</v>
      </c>
    </row>
    <row r="933" spans="1:22" x14ac:dyDescent="0.3">
      <c r="A933">
        <v>93100</v>
      </c>
      <c r="B933">
        <v>0.64259999999999995</v>
      </c>
      <c r="C933" t="e">
        <f t="shared" si="42"/>
        <v>#NAME?</v>
      </c>
      <c r="D933">
        <v>0.64259999999999995</v>
      </c>
      <c r="E933">
        <v>0.63297700000000001</v>
      </c>
      <c r="F933">
        <v>2.0193200000000001E-2</v>
      </c>
      <c r="G933">
        <v>0</v>
      </c>
      <c r="H933">
        <v>0</v>
      </c>
      <c r="I933">
        <v>0.67220000000000002</v>
      </c>
      <c r="J933" t="e">
        <f t="shared" si="43"/>
        <v>#NAME?</v>
      </c>
      <c r="K933">
        <v>0.67220000000000002</v>
      </c>
      <c r="L933">
        <v>0.67415400000000003</v>
      </c>
      <c r="M933">
        <v>1.8942799999999999E-2</v>
      </c>
      <c r="N933">
        <v>0</v>
      </c>
      <c r="O933">
        <v>0</v>
      </c>
      <c r="P933">
        <v>0.68079999999999996</v>
      </c>
      <c r="Q933" t="e">
        <f t="shared" si="44"/>
        <v>#NAME?</v>
      </c>
      <c r="R933">
        <v>0.68079999999999996</v>
      </c>
      <c r="S933">
        <v>0.69024200000000002</v>
      </c>
      <c r="T933">
        <v>2.0638299999999998E-2</v>
      </c>
      <c r="U933">
        <v>0</v>
      </c>
      <c r="V933">
        <v>0</v>
      </c>
    </row>
    <row r="934" spans="1:22" x14ac:dyDescent="0.3">
      <c r="A934">
        <v>93200</v>
      </c>
      <c r="B934">
        <v>0.63260000000000005</v>
      </c>
      <c r="C934" t="e">
        <f t="shared" si="42"/>
        <v>#NAME?</v>
      </c>
      <c r="D934">
        <v>0.63260000000000005</v>
      </c>
      <c r="E934">
        <v>0.63780199999999998</v>
      </c>
      <c r="F934">
        <v>1.6362600000000001E-2</v>
      </c>
      <c r="G934">
        <v>0</v>
      </c>
      <c r="H934">
        <v>0</v>
      </c>
      <c r="I934">
        <v>0.6774</v>
      </c>
      <c r="J934" t="e">
        <f t="shared" si="43"/>
        <v>#NAME?</v>
      </c>
      <c r="K934">
        <v>0.6774</v>
      </c>
      <c r="L934">
        <v>0.68153600000000003</v>
      </c>
      <c r="M934">
        <v>1.8438E-2</v>
      </c>
      <c r="N934">
        <v>0</v>
      </c>
      <c r="O934">
        <v>0</v>
      </c>
      <c r="P934">
        <v>0.6996</v>
      </c>
      <c r="Q934" t="e">
        <f t="shared" si="44"/>
        <v>#NAME?</v>
      </c>
      <c r="R934">
        <v>0.6996</v>
      </c>
      <c r="S934">
        <v>0.69260600000000005</v>
      </c>
      <c r="T934">
        <v>2.0056299999999999E-2</v>
      </c>
      <c r="U934">
        <v>0</v>
      </c>
      <c r="V934">
        <v>0</v>
      </c>
    </row>
    <row r="935" spans="1:22" x14ac:dyDescent="0.3">
      <c r="A935">
        <v>93300</v>
      </c>
      <c r="B935">
        <v>0.64580000000000004</v>
      </c>
      <c r="C935" t="e">
        <f t="shared" si="42"/>
        <v>#NAME?</v>
      </c>
      <c r="D935">
        <v>0.64580000000000004</v>
      </c>
      <c r="E935">
        <v>0.63889399999999996</v>
      </c>
      <c r="F935">
        <v>1.5615800000000001E-2</v>
      </c>
      <c r="G935">
        <v>0</v>
      </c>
      <c r="H935">
        <v>0</v>
      </c>
      <c r="I935">
        <v>0.68500000000000005</v>
      </c>
      <c r="J935" t="e">
        <f t="shared" si="43"/>
        <v>#NAME?</v>
      </c>
      <c r="K935">
        <v>0.68500000000000005</v>
      </c>
      <c r="L935">
        <v>0.68091599999999997</v>
      </c>
      <c r="M935">
        <v>2.00993E-2</v>
      </c>
      <c r="N935">
        <v>0</v>
      </c>
      <c r="O935">
        <v>0</v>
      </c>
      <c r="P935">
        <v>0.68830000000000002</v>
      </c>
      <c r="Q935" t="e">
        <f t="shared" si="44"/>
        <v>#NAME?</v>
      </c>
      <c r="R935">
        <v>0.68830000000000002</v>
      </c>
      <c r="S935">
        <v>0.685172</v>
      </c>
      <c r="T935">
        <v>1.2909199999999999E-2</v>
      </c>
      <c r="U935">
        <v>0</v>
      </c>
      <c r="V935">
        <v>0</v>
      </c>
    </row>
    <row r="936" spans="1:22" x14ac:dyDescent="0.3">
      <c r="A936">
        <v>93400</v>
      </c>
      <c r="B936">
        <v>0.64449999999999996</v>
      </c>
      <c r="C936" t="e">
        <f t="shared" si="42"/>
        <v>#NAME?</v>
      </c>
      <c r="D936">
        <v>0.64449999999999996</v>
      </c>
      <c r="E936">
        <v>0.63874399999999998</v>
      </c>
      <c r="F936">
        <v>1.4776600000000001E-2</v>
      </c>
      <c r="G936">
        <v>0</v>
      </c>
      <c r="H936">
        <v>0</v>
      </c>
      <c r="I936">
        <v>0.68120000000000003</v>
      </c>
      <c r="J936" t="e">
        <f t="shared" si="43"/>
        <v>#NAME?</v>
      </c>
      <c r="K936">
        <v>0.68120000000000003</v>
      </c>
      <c r="L936">
        <v>0.68165200000000004</v>
      </c>
      <c r="M936">
        <v>1.82481E-2</v>
      </c>
      <c r="N936">
        <v>0</v>
      </c>
      <c r="O936">
        <v>0</v>
      </c>
      <c r="P936">
        <v>0.68</v>
      </c>
      <c r="Q936" t="e">
        <f t="shared" si="44"/>
        <v>#NAME?</v>
      </c>
      <c r="R936">
        <v>0.68</v>
      </c>
      <c r="S936">
        <v>0.68831100000000001</v>
      </c>
      <c r="T936">
        <v>1.4560699999999999E-2</v>
      </c>
      <c r="U936">
        <v>0</v>
      </c>
      <c r="V936">
        <v>0</v>
      </c>
    </row>
    <row r="937" spans="1:22" x14ac:dyDescent="0.3">
      <c r="A937">
        <v>93500</v>
      </c>
      <c r="B937">
        <v>0.64859999999999995</v>
      </c>
      <c r="C937" t="e">
        <f t="shared" si="42"/>
        <v>#NAME?</v>
      </c>
      <c r="D937">
        <v>0.64859999999999995</v>
      </c>
      <c r="E937">
        <v>0.64633200000000002</v>
      </c>
      <c r="F937">
        <v>1.16712E-2</v>
      </c>
      <c r="G937">
        <v>0</v>
      </c>
      <c r="H937">
        <v>0</v>
      </c>
      <c r="I937">
        <v>0.67210000000000003</v>
      </c>
      <c r="J937" t="e">
        <f t="shared" si="43"/>
        <v>#NAME?</v>
      </c>
      <c r="K937">
        <v>0.67210000000000003</v>
      </c>
      <c r="L937">
        <v>0.68239799999999995</v>
      </c>
      <c r="M937">
        <v>1.71018E-2</v>
      </c>
      <c r="N937">
        <v>0</v>
      </c>
      <c r="O937">
        <v>0</v>
      </c>
      <c r="P937">
        <v>0.68869999999999998</v>
      </c>
      <c r="Q937" t="e">
        <f t="shared" si="44"/>
        <v>#NAME?</v>
      </c>
      <c r="R937">
        <v>0.68869999999999998</v>
      </c>
      <c r="S937">
        <v>0.69284299999999999</v>
      </c>
      <c r="T937">
        <v>1.48892E-2</v>
      </c>
      <c r="U937">
        <v>0</v>
      </c>
      <c r="V937">
        <v>0</v>
      </c>
    </row>
    <row r="938" spans="1:22" x14ac:dyDescent="0.3">
      <c r="A938">
        <v>93600</v>
      </c>
      <c r="B938">
        <v>0.64600000000000002</v>
      </c>
      <c r="C938" t="e">
        <f t="shared" si="42"/>
        <v>#NAME?</v>
      </c>
      <c r="D938">
        <v>0.64600000000000002</v>
      </c>
      <c r="E938">
        <v>0.64679299999999995</v>
      </c>
      <c r="F938">
        <v>1.37705E-2</v>
      </c>
      <c r="G938">
        <v>0</v>
      </c>
      <c r="H938">
        <v>0</v>
      </c>
      <c r="I938">
        <v>0.6724</v>
      </c>
      <c r="J938" t="e">
        <f t="shared" si="43"/>
        <v>#NAME?</v>
      </c>
      <c r="K938">
        <v>0.6724</v>
      </c>
      <c r="L938">
        <v>0.67546399999999995</v>
      </c>
      <c r="M938">
        <v>2.19344E-2</v>
      </c>
      <c r="N938">
        <v>0</v>
      </c>
      <c r="O938">
        <v>0</v>
      </c>
      <c r="P938">
        <v>0.68869999999999998</v>
      </c>
      <c r="Q938" t="e">
        <f t="shared" si="44"/>
        <v>#NAME?</v>
      </c>
      <c r="R938">
        <v>0.68869999999999998</v>
      </c>
      <c r="S938">
        <v>0.68919200000000003</v>
      </c>
      <c r="T938">
        <v>1.4874399999999999E-2</v>
      </c>
      <c r="U938">
        <v>0</v>
      </c>
      <c r="V938">
        <v>0</v>
      </c>
    </row>
    <row r="939" spans="1:22" x14ac:dyDescent="0.3">
      <c r="A939">
        <v>93700</v>
      </c>
      <c r="B939">
        <v>0.65710000000000002</v>
      </c>
      <c r="C939" t="e">
        <f t="shared" si="42"/>
        <v>#NAME?</v>
      </c>
      <c r="D939">
        <v>0.65710000000000002</v>
      </c>
      <c r="E939">
        <v>0.65502400000000005</v>
      </c>
      <c r="F939">
        <v>2.05895E-2</v>
      </c>
      <c r="G939">
        <v>0</v>
      </c>
      <c r="H939">
        <v>0</v>
      </c>
      <c r="I939">
        <v>0.67369999999999997</v>
      </c>
      <c r="J939" t="e">
        <f t="shared" si="43"/>
        <v>#NAME?</v>
      </c>
      <c r="K939">
        <v>0.67369999999999997</v>
      </c>
      <c r="L939">
        <v>0.67654000000000003</v>
      </c>
      <c r="M939">
        <v>2.877E-2</v>
      </c>
      <c r="N939">
        <v>0</v>
      </c>
      <c r="O939">
        <v>0</v>
      </c>
      <c r="P939">
        <v>0.68189999999999995</v>
      </c>
      <c r="Q939" t="e">
        <f t="shared" si="44"/>
        <v>#NAME?</v>
      </c>
      <c r="R939">
        <v>0.68189999999999995</v>
      </c>
      <c r="S939">
        <v>0.68246099999999998</v>
      </c>
      <c r="T939">
        <v>1.53694E-2</v>
      </c>
      <c r="U939">
        <v>0</v>
      </c>
      <c r="V939">
        <v>0</v>
      </c>
    </row>
    <row r="940" spans="1:22" x14ac:dyDescent="0.3">
      <c r="A940">
        <v>93800</v>
      </c>
      <c r="B940">
        <v>0.65149999999999997</v>
      </c>
      <c r="C940" t="e">
        <f t="shared" si="42"/>
        <v>#NAME?</v>
      </c>
      <c r="D940">
        <v>0.65149999999999997</v>
      </c>
      <c r="E940">
        <v>0.65508599999999995</v>
      </c>
      <c r="F940">
        <v>1.5937699999999999E-2</v>
      </c>
      <c r="G940">
        <v>0</v>
      </c>
      <c r="H940">
        <v>0</v>
      </c>
      <c r="I940">
        <v>0.68310000000000004</v>
      </c>
      <c r="J940" t="e">
        <f t="shared" si="43"/>
        <v>#NAME?</v>
      </c>
      <c r="K940">
        <v>0.68310000000000004</v>
      </c>
      <c r="L940">
        <v>0.67758399999999996</v>
      </c>
      <c r="M940">
        <v>2.7942000000000002E-2</v>
      </c>
      <c r="N940">
        <v>0</v>
      </c>
      <c r="O940">
        <v>0</v>
      </c>
      <c r="P940">
        <v>0.66859999999999997</v>
      </c>
      <c r="Q940" t="e">
        <f t="shared" si="44"/>
        <v>#NAME?</v>
      </c>
      <c r="R940">
        <v>0.66859999999999997</v>
      </c>
      <c r="S940">
        <v>0.67412399999999995</v>
      </c>
      <c r="T940">
        <v>1.4057500000000001E-2</v>
      </c>
      <c r="U940">
        <v>0</v>
      </c>
      <c r="V940">
        <v>0</v>
      </c>
    </row>
    <row r="941" spans="1:22" x14ac:dyDescent="0.3">
      <c r="A941">
        <v>93900</v>
      </c>
      <c r="B941">
        <v>0.66759999999999997</v>
      </c>
      <c r="C941" t="e">
        <f t="shared" si="42"/>
        <v>#NAME?</v>
      </c>
      <c r="D941">
        <v>0.66759999999999997</v>
      </c>
      <c r="E941">
        <v>0.66693599999999997</v>
      </c>
      <c r="F941">
        <v>2.36933E-2</v>
      </c>
      <c r="G941">
        <v>0</v>
      </c>
      <c r="H941">
        <v>0</v>
      </c>
      <c r="I941">
        <v>0.68120000000000003</v>
      </c>
      <c r="J941" t="e">
        <f t="shared" si="43"/>
        <v>#NAME?</v>
      </c>
      <c r="K941">
        <v>0.68120000000000003</v>
      </c>
      <c r="L941">
        <v>0.68435100000000004</v>
      </c>
      <c r="M941">
        <v>2.9177000000000002E-2</v>
      </c>
      <c r="N941">
        <v>0</v>
      </c>
      <c r="O941">
        <v>0</v>
      </c>
      <c r="P941">
        <v>0.68020000000000003</v>
      </c>
      <c r="Q941" t="e">
        <f t="shared" si="44"/>
        <v>#NAME?</v>
      </c>
      <c r="R941">
        <v>0.68020000000000003</v>
      </c>
      <c r="S941">
        <v>0.67500700000000002</v>
      </c>
      <c r="T941">
        <v>1.54182E-2</v>
      </c>
      <c r="U941">
        <v>0</v>
      </c>
      <c r="V941">
        <v>0</v>
      </c>
    </row>
    <row r="942" spans="1:22" x14ac:dyDescent="0.3">
      <c r="A942">
        <v>94000</v>
      </c>
      <c r="B942">
        <v>0.6593</v>
      </c>
      <c r="C942" t="e">
        <f t="shared" si="42"/>
        <v>#NAME?</v>
      </c>
      <c r="D942">
        <v>0.6593</v>
      </c>
      <c r="E942">
        <v>0.662713</v>
      </c>
      <c r="F942">
        <v>2.2734899999999999E-2</v>
      </c>
      <c r="G942">
        <v>0</v>
      </c>
      <c r="H942">
        <v>0</v>
      </c>
      <c r="I942">
        <v>0.66979999999999995</v>
      </c>
      <c r="J942" t="e">
        <f t="shared" si="43"/>
        <v>#NAME?</v>
      </c>
      <c r="K942">
        <v>0.66979999999999995</v>
      </c>
      <c r="L942">
        <v>0.67980700000000005</v>
      </c>
      <c r="M942">
        <v>2.94075E-2</v>
      </c>
      <c r="N942">
        <v>0</v>
      </c>
      <c r="O942">
        <v>0</v>
      </c>
      <c r="P942">
        <v>0.68279999999999996</v>
      </c>
      <c r="Q942" t="e">
        <f t="shared" si="44"/>
        <v>#NAME?</v>
      </c>
      <c r="R942">
        <v>0.68279999999999996</v>
      </c>
      <c r="S942">
        <v>0.68132000000000004</v>
      </c>
      <c r="T942">
        <v>2.1373300000000001E-2</v>
      </c>
      <c r="U942">
        <v>0</v>
      </c>
      <c r="V942">
        <v>0</v>
      </c>
    </row>
    <row r="943" spans="1:22" x14ac:dyDescent="0.3">
      <c r="A943">
        <v>94100</v>
      </c>
      <c r="B943">
        <v>0.65800000000000003</v>
      </c>
      <c r="C943" t="e">
        <f t="shared" si="42"/>
        <v>#NAME?</v>
      </c>
      <c r="D943">
        <v>0.65800000000000003</v>
      </c>
      <c r="E943">
        <v>0.667763</v>
      </c>
      <c r="F943">
        <v>1.88182E-2</v>
      </c>
      <c r="G943">
        <v>0</v>
      </c>
      <c r="H943">
        <v>0</v>
      </c>
      <c r="I943">
        <v>0.68910000000000005</v>
      </c>
      <c r="J943" t="e">
        <f t="shared" si="43"/>
        <v>#NAME?</v>
      </c>
      <c r="K943">
        <v>0.68910000000000005</v>
      </c>
      <c r="L943">
        <v>0.68814600000000004</v>
      </c>
      <c r="M943">
        <v>3.5895799999999999E-2</v>
      </c>
      <c r="N943">
        <v>0</v>
      </c>
      <c r="O943">
        <v>0</v>
      </c>
      <c r="P943">
        <v>0.67220000000000002</v>
      </c>
      <c r="Q943" t="e">
        <f t="shared" si="44"/>
        <v>#NAME?</v>
      </c>
      <c r="R943">
        <v>0.67220000000000002</v>
      </c>
      <c r="S943">
        <v>0.67950299999999997</v>
      </c>
      <c r="T943">
        <v>3.0843499999999999E-2</v>
      </c>
      <c r="U943">
        <v>0</v>
      </c>
      <c r="V943">
        <v>0</v>
      </c>
    </row>
    <row r="944" spans="1:22" x14ac:dyDescent="0.3">
      <c r="A944">
        <v>94200</v>
      </c>
      <c r="B944">
        <v>0.6754</v>
      </c>
      <c r="C944" t="e">
        <f t="shared" si="42"/>
        <v>#NAME?</v>
      </c>
      <c r="D944">
        <v>0.6754</v>
      </c>
      <c r="E944">
        <v>0.66837599999999997</v>
      </c>
      <c r="F944">
        <v>1.7902000000000001E-2</v>
      </c>
      <c r="G944">
        <v>0</v>
      </c>
      <c r="H944">
        <v>0</v>
      </c>
      <c r="I944">
        <v>0.65390000000000004</v>
      </c>
      <c r="J944" t="e">
        <f t="shared" si="43"/>
        <v>#NAME?</v>
      </c>
      <c r="K944">
        <v>0.65390000000000004</v>
      </c>
      <c r="L944">
        <v>0.65185300000000002</v>
      </c>
      <c r="M944">
        <v>2.6816199999999998E-2</v>
      </c>
      <c r="N944">
        <v>0</v>
      </c>
      <c r="O944">
        <v>0</v>
      </c>
      <c r="P944">
        <v>0.68069999999999997</v>
      </c>
      <c r="Q944" t="e">
        <f t="shared" si="44"/>
        <v>#NAME?</v>
      </c>
      <c r="R944">
        <v>0.68069999999999997</v>
      </c>
      <c r="S944">
        <v>0.68232400000000004</v>
      </c>
      <c r="T944">
        <v>3.63717E-2</v>
      </c>
      <c r="U944">
        <v>0</v>
      </c>
      <c r="V944">
        <v>0</v>
      </c>
    </row>
    <row r="945" spans="1:22" x14ac:dyDescent="0.3">
      <c r="A945">
        <v>94300</v>
      </c>
      <c r="B945">
        <v>0.66400000000000003</v>
      </c>
      <c r="C945" t="e">
        <f t="shared" si="42"/>
        <v>#NAME?</v>
      </c>
      <c r="D945">
        <v>0.66400000000000003</v>
      </c>
      <c r="E945">
        <v>0.65947100000000003</v>
      </c>
      <c r="F945">
        <v>2.1648799999999999E-2</v>
      </c>
      <c r="G945">
        <v>0</v>
      </c>
      <c r="H945">
        <v>0</v>
      </c>
      <c r="I945">
        <v>0.66959999999999997</v>
      </c>
      <c r="J945" t="e">
        <f t="shared" si="43"/>
        <v>#NAME?</v>
      </c>
      <c r="K945">
        <v>0.66959999999999997</v>
      </c>
      <c r="L945">
        <v>0.66612300000000002</v>
      </c>
      <c r="M945">
        <v>3.1749699999999999E-2</v>
      </c>
      <c r="N945">
        <v>0</v>
      </c>
      <c r="O945">
        <v>0</v>
      </c>
      <c r="P945">
        <v>0.66200000000000003</v>
      </c>
      <c r="Q945" t="e">
        <f t="shared" si="44"/>
        <v>#NAME?</v>
      </c>
      <c r="R945">
        <v>0.66200000000000003</v>
      </c>
      <c r="S945">
        <v>0.666493</v>
      </c>
      <c r="T945">
        <v>4.2118500000000003E-2</v>
      </c>
      <c r="U945">
        <v>0</v>
      </c>
      <c r="V945">
        <v>0</v>
      </c>
    </row>
    <row r="946" spans="1:22" x14ac:dyDescent="0.3">
      <c r="A946">
        <v>94400</v>
      </c>
      <c r="B946">
        <v>0.66</v>
      </c>
      <c r="C946" t="e">
        <f t="shared" si="42"/>
        <v>#NAME?</v>
      </c>
      <c r="D946">
        <v>0.66</v>
      </c>
      <c r="E946">
        <v>0.654779</v>
      </c>
      <c r="F946">
        <v>2.4049000000000001E-2</v>
      </c>
      <c r="G946">
        <v>0</v>
      </c>
      <c r="H946">
        <v>0</v>
      </c>
      <c r="I946">
        <v>0.67810000000000004</v>
      </c>
      <c r="J946" t="e">
        <f t="shared" si="43"/>
        <v>#NAME?</v>
      </c>
      <c r="K946">
        <v>0.67810000000000004</v>
      </c>
      <c r="L946">
        <v>0.67779199999999995</v>
      </c>
      <c r="M946">
        <v>4.3960300000000001E-2</v>
      </c>
      <c r="N946">
        <v>0</v>
      </c>
      <c r="O946">
        <v>0</v>
      </c>
      <c r="P946">
        <v>0.6482</v>
      </c>
      <c r="Q946" t="e">
        <f t="shared" si="44"/>
        <v>#NAME?</v>
      </c>
      <c r="R946">
        <v>0.6482</v>
      </c>
      <c r="S946">
        <v>0.64668400000000004</v>
      </c>
      <c r="T946">
        <v>3.5115199999999999E-2</v>
      </c>
      <c r="U946">
        <v>0</v>
      </c>
      <c r="V946">
        <v>0</v>
      </c>
    </row>
    <row r="947" spans="1:22" x14ac:dyDescent="0.3">
      <c r="A947">
        <v>94500</v>
      </c>
      <c r="B947">
        <v>0.64380000000000004</v>
      </c>
      <c r="C947" t="e">
        <f t="shared" si="42"/>
        <v>#NAME?</v>
      </c>
      <c r="D947">
        <v>0.64380000000000004</v>
      </c>
      <c r="E947">
        <v>0.64609300000000003</v>
      </c>
      <c r="F947">
        <v>2.2883299999999999E-2</v>
      </c>
      <c r="G947">
        <v>0</v>
      </c>
      <c r="H947">
        <v>0</v>
      </c>
      <c r="I947">
        <v>0.66310000000000002</v>
      </c>
      <c r="J947" t="e">
        <f t="shared" si="43"/>
        <v>#NAME?</v>
      </c>
      <c r="K947">
        <v>0.66310000000000002</v>
      </c>
      <c r="L947">
        <v>0.66609499999999999</v>
      </c>
      <c r="M947">
        <v>4.62307E-2</v>
      </c>
      <c r="N947">
        <v>0</v>
      </c>
      <c r="O947">
        <v>0</v>
      </c>
      <c r="P947">
        <v>0.65749999999999997</v>
      </c>
      <c r="Q947" t="e">
        <f t="shared" si="44"/>
        <v>#NAME?</v>
      </c>
      <c r="R947">
        <v>0.65749999999999997</v>
      </c>
      <c r="S947">
        <v>0.65547500000000003</v>
      </c>
      <c r="T947">
        <v>3.6613899999999998E-2</v>
      </c>
      <c r="U947">
        <v>0</v>
      </c>
      <c r="V947">
        <v>0</v>
      </c>
    </row>
    <row r="948" spans="1:22" x14ac:dyDescent="0.3">
      <c r="A948">
        <v>94600</v>
      </c>
      <c r="B948">
        <v>0.64749999999999996</v>
      </c>
      <c r="C948" t="e">
        <f t="shared" si="42"/>
        <v>#NAME?</v>
      </c>
      <c r="D948">
        <v>0.64749999999999996</v>
      </c>
      <c r="E948">
        <v>0.64842200000000005</v>
      </c>
      <c r="F948">
        <v>2.3923900000000001E-2</v>
      </c>
      <c r="G948">
        <v>0</v>
      </c>
      <c r="H948">
        <v>0</v>
      </c>
      <c r="I948">
        <v>0.67290000000000005</v>
      </c>
      <c r="J948" t="e">
        <f t="shared" si="43"/>
        <v>#NAME?</v>
      </c>
      <c r="K948">
        <v>0.67290000000000005</v>
      </c>
      <c r="L948">
        <v>0.67337100000000005</v>
      </c>
      <c r="M948">
        <v>3.2008399999999999E-2</v>
      </c>
      <c r="N948">
        <v>0</v>
      </c>
      <c r="O948">
        <v>0</v>
      </c>
      <c r="P948">
        <v>0.65820000000000001</v>
      </c>
      <c r="Q948" t="e">
        <f t="shared" si="44"/>
        <v>#NAME?</v>
      </c>
      <c r="R948">
        <v>0.65820000000000001</v>
      </c>
      <c r="S948">
        <v>0.65151000000000003</v>
      </c>
      <c r="T948">
        <v>3.0656200000000002E-2</v>
      </c>
      <c r="U948">
        <v>0</v>
      </c>
      <c r="V948">
        <v>0</v>
      </c>
    </row>
    <row r="949" spans="1:22" x14ac:dyDescent="0.3">
      <c r="A949">
        <v>94700</v>
      </c>
      <c r="B949">
        <v>0.65329999999999999</v>
      </c>
      <c r="C949" t="e">
        <f t="shared" si="42"/>
        <v>#NAME?</v>
      </c>
      <c r="D949">
        <v>0.65329999999999999</v>
      </c>
      <c r="E949">
        <v>0.66234899999999997</v>
      </c>
      <c r="F949">
        <v>1.8849999999999999E-2</v>
      </c>
      <c r="G949">
        <v>0</v>
      </c>
      <c r="H949">
        <v>0</v>
      </c>
      <c r="I949">
        <v>0.66849999999999998</v>
      </c>
      <c r="J949" t="e">
        <f t="shared" si="43"/>
        <v>#NAME?</v>
      </c>
      <c r="K949">
        <v>0.66849999999999998</v>
      </c>
      <c r="L949">
        <v>0.67686199999999996</v>
      </c>
      <c r="M949">
        <v>3.6675899999999997E-2</v>
      </c>
      <c r="N949">
        <v>0</v>
      </c>
      <c r="O949">
        <v>0</v>
      </c>
      <c r="P949">
        <v>0.66349999999999998</v>
      </c>
      <c r="Q949" t="e">
        <f t="shared" si="44"/>
        <v>#NAME?</v>
      </c>
      <c r="R949">
        <v>0.66349999999999998</v>
      </c>
      <c r="S949">
        <v>0.66084200000000004</v>
      </c>
      <c r="T949">
        <v>2.4074700000000001E-2</v>
      </c>
      <c r="U949">
        <v>0</v>
      </c>
      <c r="V949">
        <v>0</v>
      </c>
    </row>
    <row r="950" spans="1:22" x14ac:dyDescent="0.3">
      <c r="A950">
        <v>94800</v>
      </c>
      <c r="B950">
        <v>0.6673</v>
      </c>
      <c r="C950" t="e">
        <f t="shared" si="42"/>
        <v>#NAME?</v>
      </c>
      <c r="D950">
        <v>0.6673</v>
      </c>
      <c r="E950">
        <v>0.66266199999999997</v>
      </c>
      <c r="F950">
        <v>2.5958700000000001E-2</v>
      </c>
      <c r="G950">
        <v>0</v>
      </c>
      <c r="H950">
        <v>0</v>
      </c>
      <c r="I950">
        <v>0.67059999999999997</v>
      </c>
      <c r="J950" t="e">
        <f t="shared" si="43"/>
        <v>#NAME?</v>
      </c>
      <c r="K950">
        <v>0.67059999999999997</v>
      </c>
      <c r="L950">
        <v>0.66997799999999996</v>
      </c>
      <c r="M950">
        <v>3.1362500000000001E-2</v>
      </c>
      <c r="N950">
        <v>0</v>
      </c>
      <c r="O950">
        <v>0</v>
      </c>
      <c r="P950">
        <v>0.67269999999999996</v>
      </c>
      <c r="Q950" t="e">
        <f t="shared" si="44"/>
        <v>#NAME?</v>
      </c>
      <c r="R950">
        <v>0.67269999999999996</v>
      </c>
      <c r="S950">
        <v>0.66881999999999997</v>
      </c>
      <c r="T950">
        <v>1.7341200000000001E-2</v>
      </c>
      <c r="U950">
        <v>0</v>
      </c>
      <c r="V950">
        <v>0</v>
      </c>
    </row>
    <row r="951" spans="1:22" x14ac:dyDescent="0.3">
      <c r="A951">
        <v>94900</v>
      </c>
      <c r="B951">
        <v>0.66610000000000003</v>
      </c>
      <c r="C951" t="e">
        <f t="shared" si="42"/>
        <v>#NAME?</v>
      </c>
      <c r="D951">
        <v>0.66610000000000003</v>
      </c>
      <c r="E951">
        <v>0.666381</v>
      </c>
      <c r="F951">
        <v>2.54115E-2</v>
      </c>
      <c r="G951">
        <v>0</v>
      </c>
      <c r="H951">
        <v>0</v>
      </c>
      <c r="I951">
        <v>0.68130000000000002</v>
      </c>
      <c r="J951" t="e">
        <f t="shared" si="43"/>
        <v>#NAME?</v>
      </c>
      <c r="K951">
        <v>0.68130000000000002</v>
      </c>
      <c r="L951">
        <v>0.685998</v>
      </c>
      <c r="M951">
        <v>3.7898300000000003E-2</v>
      </c>
      <c r="N951">
        <v>0</v>
      </c>
      <c r="O951">
        <v>0</v>
      </c>
      <c r="P951">
        <v>0.66210000000000002</v>
      </c>
      <c r="Q951" t="e">
        <f t="shared" si="44"/>
        <v>#NAME?</v>
      </c>
      <c r="R951">
        <v>0.66210000000000002</v>
      </c>
      <c r="S951">
        <v>0.666493</v>
      </c>
      <c r="T951">
        <v>2.0027099999999999E-2</v>
      </c>
      <c r="U951">
        <v>0</v>
      </c>
      <c r="V951">
        <v>0</v>
      </c>
    </row>
    <row r="952" spans="1:22" x14ac:dyDescent="0.3">
      <c r="A952">
        <v>95000</v>
      </c>
      <c r="B952">
        <v>0.67459999999999998</v>
      </c>
      <c r="C952" t="e">
        <f t="shared" si="42"/>
        <v>#NAME?</v>
      </c>
      <c r="D952">
        <v>0.67459999999999998</v>
      </c>
      <c r="E952">
        <v>0.68246700000000005</v>
      </c>
      <c r="F952">
        <v>2.8170299999999999E-2</v>
      </c>
      <c r="G952">
        <v>0</v>
      </c>
      <c r="H952">
        <v>0</v>
      </c>
      <c r="I952">
        <v>0.67420000000000002</v>
      </c>
      <c r="J952" t="e">
        <f t="shared" si="43"/>
        <v>#NAME?</v>
      </c>
      <c r="K952">
        <v>0.67420000000000002</v>
      </c>
      <c r="L952">
        <v>0.66662299999999997</v>
      </c>
      <c r="M952">
        <v>2.7295699999999999E-2</v>
      </c>
      <c r="N952">
        <v>0</v>
      </c>
      <c r="O952">
        <v>0</v>
      </c>
      <c r="P952">
        <v>0.66039999999999999</v>
      </c>
      <c r="Q952" t="e">
        <f t="shared" si="44"/>
        <v>#NAME?</v>
      </c>
      <c r="R952">
        <v>0.66039999999999999</v>
      </c>
      <c r="S952">
        <v>0.665107</v>
      </c>
      <c r="T952">
        <v>2.2876400000000002E-2</v>
      </c>
      <c r="U952">
        <v>0</v>
      </c>
      <c r="V952">
        <v>0</v>
      </c>
    </row>
    <row r="953" spans="1:22" x14ac:dyDescent="0.3">
      <c r="A953">
        <v>95100</v>
      </c>
      <c r="B953">
        <v>0.66949999999999998</v>
      </c>
      <c r="C953" t="e">
        <f t="shared" si="42"/>
        <v>#NAME?</v>
      </c>
      <c r="D953">
        <v>0.66949999999999998</v>
      </c>
      <c r="E953">
        <v>0.67593499999999995</v>
      </c>
      <c r="F953">
        <v>2.8070500000000002E-2</v>
      </c>
      <c r="G953">
        <v>0</v>
      </c>
      <c r="H953">
        <v>0</v>
      </c>
      <c r="I953">
        <v>0.6895</v>
      </c>
      <c r="J953" t="e">
        <f t="shared" si="43"/>
        <v>#NAME?</v>
      </c>
      <c r="K953">
        <v>0.6895</v>
      </c>
      <c r="L953">
        <v>0.69033199999999995</v>
      </c>
      <c r="M953">
        <v>3.9012999999999999E-2</v>
      </c>
      <c r="N953">
        <v>0</v>
      </c>
      <c r="O953">
        <v>0</v>
      </c>
      <c r="P953">
        <v>0.64410000000000001</v>
      </c>
      <c r="Q953" t="e">
        <f t="shared" si="44"/>
        <v>#NAME?</v>
      </c>
      <c r="R953">
        <v>0.64410000000000001</v>
      </c>
      <c r="S953">
        <v>0.65494600000000003</v>
      </c>
      <c r="T953">
        <v>2.4376599999999998E-2</v>
      </c>
      <c r="U953">
        <v>0</v>
      </c>
      <c r="V953">
        <v>0</v>
      </c>
    </row>
    <row r="954" spans="1:22" x14ac:dyDescent="0.3">
      <c r="A954">
        <v>95200</v>
      </c>
      <c r="B954">
        <v>0.6774</v>
      </c>
      <c r="C954" t="e">
        <f t="shared" si="42"/>
        <v>#NAME?</v>
      </c>
      <c r="D954">
        <v>0.6774</v>
      </c>
      <c r="E954">
        <v>0.67375300000000005</v>
      </c>
      <c r="F954">
        <v>2.7240799999999999E-2</v>
      </c>
      <c r="G954">
        <v>0</v>
      </c>
      <c r="H954">
        <v>0</v>
      </c>
      <c r="I954">
        <v>0.68069999999999997</v>
      </c>
      <c r="J954" t="e">
        <f t="shared" si="43"/>
        <v>#NAME?</v>
      </c>
      <c r="K954">
        <v>0.68069999999999997</v>
      </c>
      <c r="L954">
        <v>0.68266199999999999</v>
      </c>
      <c r="M954">
        <v>3.9389899999999999E-2</v>
      </c>
      <c r="N954">
        <v>0</v>
      </c>
      <c r="O954">
        <v>0</v>
      </c>
      <c r="P954">
        <v>0.64729999999999999</v>
      </c>
      <c r="Q954" t="e">
        <f t="shared" si="44"/>
        <v>#NAME?</v>
      </c>
      <c r="R954">
        <v>0.64729999999999999</v>
      </c>
      <c r="S954">
        <v>0.64555200000000001</v>
      </c>
      <c r="T954">
        <v>2.12397E-2</v>
      </c>
      <c r="U954">
        <v>0</v>
      </c>
      <c r="V954">
        <v>0</v>
      </c>
    </row>
    <row r="955" spans="1:22" x14ac:dyDescent="0.3">
      <c r="A955">
        <v>95300</v>
      </c>
      <c r="B955">
        <v>0.65710000000000002</v>
      </c>
      <c r="C955" t="e">
        <f t="shared" si="42"/>
        <v>#NAME?</v>
      </c>
      <c r="D955">
        <v>0.65710000000000002</v>
      </c>
      <c r="E955">
        <v>0.66393100000000005</v>
      </c>
      <c r="F955">
        <v>2.5756299999999999E-2</v>
      </c>
      <c r="G955">
        <v>0</v>
      </c>
      <c r="H955">
        <v>0</v>
      </c>
      <c r="I955">
        <v>0.67420000000000002</v>
      </c>
      <c r="J955" t="e">
        <f t="shared" si="43"/>
        <v>#NAME?</v>
      </c>
      <c r="K955">
        <v>0.67420000000000002</v>
      </c>
      <c r="L955">
        <v>0.67642100000000005</v>
      </c>
      <c r="M955">
        <v>3.3509299999999999E-2</v>
      </c>
      <c r="N955">
        <v>0</v>
      </c>
      <c r="O955">
        <v>0</v>
      </c>
      <c r="P955">
        <v>0.64839999999999998</v>
      </c>
      <c r="Q955" t="e">
        <f t="shared" si="44"/>
        <v>#NAME?</v>
      </c>
      <c r="R955">
        <v>0.64839999999999998</v>
      </c>
      <c r="S955">
        <v>0.64195999999999998</v>
      </c>
      <c r="T955">
        <v>2.4528600000000001E-2</v>
      </c>
      <c r="U955">
        <v>0</v>
      </c>
      <c r="V955">
        <v>0</v>
      </c>
    </row>
    <row r="956" spans="1:22" x14ac:dyDescent="0.3">
      <c r="A956">
        <v>95400</v>
      </c>
      <c r="B956">
        <v>0.63900000000000001</v>
      </c>
      <c r="C956" t="e">
        <f t="shared" si="42"/>
        <v>#NAME?</v>
      </c>
      <c r="D956">
        <v>0.63900000000000001</v>
      </c>
      <c r="E956">
        <v>0.64006300000000005</v>
      </c>
      <c r="F956">
        <v>1.5949899999999999E-2</v>
      </c>
      <c r="G956">
        <v>0</v>
      </c>
      <c r="H956">
        <v>0</v>
      </c>
      <c r="I956">
        <v>0.66279999999999994</v>
      </c>
      <c r="J956" t="e">
        <f t="shared" si="43"/>
        <v>#NAME?</v>
      </c>
      <c r="K956">
        <v>0.66279999999999994</v>
      </c>
      <c r="L956">
        <v>0.66722300000000001</v>
      </c>
      <c r="M956">
        <v>3.62368E-2</v>
      </c>
      <c r="N956">
        <v>0</v>
      </c>
      <c r="O956">
        <v>0</v>
      </c>
      <c r="P956">
        <v>0.63859999999999995</v>
      </c>
      <c r="Q956" t="e">
        <f t="shared" si="44"/>
        <v>#NAME?</v>
      </c>
      <c r="R956">
        <v>0.63859999999999995</v>
      </c>
      <c r="S956">
        <v>0.64017299999999999</v>
      </c>
      <c r="T956">
        <v>1.4505799999999999E-2</v>
      </c>
      <c r="U956">
        <v>0</v>
      </c>
      <c r="V956">
        <v>0</v>
      </c>
    </row>
    <row r="957" spans="1:22" x14ac:dyDescent="0.3">
      <c r="A957">
        <v>95500</v>
      </c>
      <c r="B957">
        <v>0.63880000000000003</v>
      </c>
      <c r="C957" t="e">
        <f t="shared" si="42"/>
        <v>#NAME?</v>
      </c>
      <c r="D957">
        <v>0.63880000000000003</v>
      </c>
      <c r="E957">
        <v>0.64090400000000003</v>
      </c>
      <c r="F957">
        <v>1.5284900000000001E-2</v>
      </c>
      <c r="G957">
        <v>0</v>
      </c>
      <c r="H957">
        <v>0</v>
      </c>
      <c r="I957">
        <v>0.65949999999999998</v>
      </c>
      <c r="J957" t="e">
        <f t="shared" si="43"/>
        <v>#NAME?</v>
      </c>
      <c r="K957">
        <v>0.65949999999999998</v>
      </c>
      <c r="L957">
        <v>0.65517300000000001</v>
      </c>
      <c r="M957">
        <v>3.2420499999999998E-2</v>
      </c>
      <c r="N957">
        <v>0</v>
      </c>
      <c r="O957">
        <v>0</v>
      </c>
      <c r="P957">
        <v>0.63680000000000003</v>
      </c>
      <c r="Q957" t="e">
        <f t="shared" si="44"/>
        <v>#NAME?</v>
      </c>
      <c r="R957">
        <v>0.63680000000000003</v>
      </c>
      <c r="S957">
        <v>0.64286500000000002</v>
      </c>
      <c r="T957">
        <v>1.47075E-2</v>
      </c>
      <c r="U957">
        <v>0</v>
      </c>
      <c r="V957">
        <v>0</v>
      </c>
    </row>
    <row r="958" spans="1:22" x14ac:dyDescent="0.3">
      <c r="A958">
        <v>95600</v>
      </c>
      <c r="B958">
        <v>0.6462</v>
      </c>
      <c r="C958" t="e">
        <f t="shared" si="42"/>
        <v>#NAME?</v>
      </c>
      <c r="D958">
        <v>0.6462</v>
      </c>
      <c r="E958">
        <v>0.64739500000000005</v>
      </c>
      <c r="F958">
        <v>1.985E-2</v>
      </c>
      <c r="G958">
        <v>0</v>
      </c>
      <c r="H958">
        <v>0</v>
      </c>
      <c r="I958">
        <v>0.67520000000000002</v>
      </c>
      <c r="J958" t="e">
        <f t="shared" si="43"/>
        <v>#NAME?</v>
      </c>
      <c r="K958">
        <v>0.67520000000000002</v>
      </c>
      <c r="L958">
        <v>0.67230800000000002</v>
      </c>
      <c r="M958">
        <v>3.6318700000000002E-2</v>
      </c>
      <c r="N958">
        <v>0</v>
      </c>
      <c r="O958">
        <v>0</v>
      </c>
      <c r="P958">
        <v>0.64790000000000003</v>
      </c>
      <c r="Q958" t="e">
        <f t="shared" si="44"/>
        <v>#NAME?</v>
      </c>
      <c r="R958">
        <v>0.64790000000000003</v>
      </c>
      <c r="S958">
        <v>0.65059400000000001</v>
      </c>
      <c r="T958">
        <v>1.736E-2</v>
      </c>
      <c r="U958">
        <v>0</v>
      </c>
      <c r="V958">
        <v>0</v>
      </c>
    </row>
    <row r="959" spans="1:22" x14ac:dyDescent="0.3">
      <c r="A959">
        <v>95700</v>
      </c>
      <c r="B959">
        <v>0.65080000000000005</v>
      </c>
      <c r="C959" t="e">
        <f t="shared" si="42"/>
        <v>#NAME?</v>
      </c>
      <c r="D959">
        <v>0.65080000000000005</v>
      </c>
      <c r="E959">
        <v>0.64166599999999996</v>
      </c>
      <c r="F959">
        <v>1.56063E-2</v>
      </c>
      <c r="G959">
        <v>0</v>
      </c>
      <c r="H959">
        <v>0</v>
      </c>
      <c r="I959">
        <v>0.67349999999999999</v>
      </c>
      <c r="J959" t="e">
        <f t="shared" si="43"/>
        <v>#NAME?</v>
      </c>
      <c r="K959">
        <v>0.67349999999999999</v>
      </c>
      <c r="L959">
        <v>0.67389900000000003</v>
      </c>
      <c r="M959">
        <v>2.5842199999999999E-2</v>
      </c>
      <c r="N959">
        <v>0</v>
      </c>
      <c r="O959">
        <v>0</v>
      </c>
      <c r="P959">
        <v>0.64600000000000002</v>
      </c>
      <c r="Q959" t="e">
        <f t="shared" si="44"/>
        <v>#NAME?</v>
      </c>
      <c r="R959">
        <v>0.64600000000000002</v>
      </c>
      <c r="S959">
        <v>0.64163999999999999</v>
      </c>
      <c r="T959">
        <v>1.9537100000000002E-2</v>
      </c>
      <c r="U959">
        <v>0</v>
      </c>
      <c r="V959">
        <v>0</v>
      </c>
    </row>
    <row r="960" spans="1:22" x14ac:dyDescent="0.3">
      <c r="A960">
        <v>95800</v>
      </c>
      <c r="B960">
        <v>0.64490000000000003</v>
      </c>
      <c r="C960" t="e">
        <f t="shared" si="42"/>
        <v>#NAME?</v>
      </c>
      <c r="D960">
        <v>0.64490000000000003</v>
      </c>
      <c r="E960">
        <v>0.64369299999999996</v>
      </c>
      <c r="F960">
        <v>1.8033500000000001E-2</v>
      </c>
      <c r="G960">
        <v>0</v>
      </c>
      <c r="H960">
        <v>0</v>
      </c>
      <c r="I960">
        <v>0.67589999999999995</v>
      </c>
      <c r="J960" t="e">
        <f t="shared" si="43"/>
        <v>#NAME?</v>
      </c>
      <c r="K960">
        <v>0.67589999999999995</v>
      </c>
      <c r="L960">
        <v>0.67607300000000004</v>
      </c>
      <c r="M960">
        <v>2.0220599999999998E-2</v>
      </c>
      <c r="N960">
        <v>0</v>
      </c>
      <c r="O960">
        <v>0</v>
      </c>
      <c r="P960">
        <v>0.65820000000000001</v>
      </c>
      <c r="Q960" t="e">
        <f t="shared" si="44"/>
        <v>#NAME?</v>
      </c>
      <c r="R960">
        <v>0.65820000000000001</v>
      </c>
      <c r="S960">
        <v>0.65413900000000003</v>
      </c>
      <c r="T960">
        <v>2.43301E-2</v>
      </c>
      <c r="U960">
        <v>0</v>
      </c>
      <c r="V960">
        <v>0</v>
      </c>
    </row>
    <row r="961" spans="1:22" x14ac:dyDescent="0.3">
      <c r="A961">
        <v>95900</v>
      </c>
      <c r="B961">
        <v>0.64580000000000004</v>
      </c>
      <c r="C961" t="e">
        <f t="shared" si="42"/>
        <v>#NAME?</v>
      </c>
      <c r="D961">
        <v>0.64580000000000004</v>
      </c>
      <c r="E961">
        <v>0.64524300000000001</v>
      </c>
      <c r="F961">
        <v>1.5878400000000001E-2</v>
      </c>
      <c r="G961">
        <v>0</v>
      </c>
      <c r="H961">
        <v>0</v>
      </c>
      <c r="I961">
        <v>0.65690000000000004</v>
      </c>
      <c r="J961" t="e">
        <f t="shared" si="43"/>
        <v>#NAME?</v>
      </c>
      <c r="K961">
        <v>0.65690000000000004</v>
      </c>
      <c r="L961">
        <v>0.66568799999999995</v>
      </c>
      <c r="M961">
        <v>1.85893E-2</v>
      </c>
      <c r="N961">
        <v>0</v>
      </c>
      <c r="O961">
        <v>0</v>
      </c>
      <c r="P961">
        <v>0.65480000000000005</v>
      </c>
      <c r="Q961" t="e">
        <f t="shared" si="44"/>
        <v>#NAME?</v>
      </c>
      <c r="R961">
        <v>0.65480000000000005</v>
      </c>
      <c r="S961">
        <v>0.65489699999999995</v>
      </c>
      <c r="T961">
        <v>2.6672600000000001E-2</v>
      </c>
      <c r="U961">
        <v>0</v>
      </c>
      <c r="V961">
        <v>0</v>
      </c>
    </row>
    <row r="962" spans="1:22" x14ac:dyDescent="0.3">
      <c r="A962">
        <v>96000</v>
      </c>
      <c r="B962">
        <v>0.64800000000000002</v>
      </c>
      <c r="C962" t="e">
        <f t="shared" si="42"/>
        <v>#NAME?</v>
      </c>
      <c r="D962">
        <v>0.64800000000000002</v>
      </c>
      <c r="E962">
        <v>0.64961800000000003</v>
      </c>
      <c r="F962">
        <v>2.33709E-2</v>
      </c>
      <c r="G962">
        <v>0</v>
      </c>
      <c r="H962">
        <v>0</v>
      </c>
      <c r="I962">
        <v>0.6714</v>
      </c>
      <c r="J962" t="e">
        <f t="shared" si="43"/>
        <v>#NAME?</v>
      </c>
      <c r="K962">
        <v>0.6714</v>
      </c>
      <c r="L962">
        <v>0.67572699999999997</v>
      </c>
      <c r="M962">
        <v>1.7121600000000001E-2</v>
      </c>
      <c r="N962">
        <v>0</v>
      </c>
      <c r="O962">
        <v>0</v>
      </c>
      <c r="P962">
        <v>0.65849999999999997</v>
      </c>
      <c r="Q962" t="e">
        <f t="shared" si="44"/>
        <v>#NAME?</v>
      </c>
      <c r="R962">
        <v>0.65849999999999997</v>
      </c>
      <c r="S962">
        <v>0.66028500000000001</v>
      </c>
      <c r="T962">
        <v>2.9624899999999999E-2</v>
      </c>
      <c r="U962">
        <v>0</v>
      </c>
      <c r="V962">
        <v>0</v>
      </c>
    </row>
    <row r="963" spans="1:22" x14ac:dyDescent="0.3">
      <c r="A963">
        <v>96100</v>
      </c>
      <c r="B963">
        <v>0.63919999999999999</v>
      </c>
      <c r="C963" t="e">
        <f t="shared" ref="C963:C1002" si="45">-nan</f>
        <v>#NAME?</v>
      </c>
      <c r="D963">
        <v>0.63919999999999999</v>
      </c>
      <c r="E963">
        <v>0.63899300000000003</v>
      </c>
      <c r="F963">
        <v>2.2031499999999999E-2</v>
      </c>
      <c r="G963">
        <v>0</v>
      </c>
      <c r="H963">
        <v>0</v>
      </c>
      <c r="I963">
        <v>0.67279999999999995</v>
      </c>
      <c r="J963" t="e">
        <f t="shared" ref="J963:J1002" si="46">-nan</f>
        <v>#NAME?</v>
      </c>
      <c r="K963">
        <v>0.67279999999999995</v>
      </c>
      <c r="L963">
        <v>0.67100700000000002</v>
      </c>
      <c r="M963">
        <v>2.3151499999999998E-2</v>
      </c>
      <c r="N963">
        <v>0</v>
      </c>
      <c r="O963">
        <v>0</v>
      </c>
      <c r="P963">
        <v>0.66200000000000003</v>
      </c>
      <c r="Q963" t="e">
        <f t="shared" ref="Q963:Q1002" si="47">-nan</f>
        <v>#NAME?</v>
      </c>
      <c r="R963">
        <v>0.66200000000000003</v>
      </c>
      <c r="S963">
        <v>0.66953799999999997</v>
      </c>
      <c r="T963">
        <v>2.9548700000000001E-2</v>
      </c>
      <c r="U963">
        <v>0</v>
      </c>
      <c r="V963">
        <v>0</v>
      </c>
    </row>
    <row r="964" spans="1:22" x14ac:dyDescent="0.3">
      <c r="A964">
        <v>96200</v>
      </c>
      <c r="B964">
        <v>0.62309999999999999</v>
      </c>
      <c r="C964" t="e">
        <f t="shared" si="45"/>
        <v>#NAME?</v>
      </c>
      <c r="D964">
        <v>0.62309999999999999</v>
      </c>
      <c r="E964">
        <v>0.62538199999999999</v>
      </c>
      <c r="F964">
        <v>1.49526E-2</v>
      </c>
      <c r="G964">
        <v>0</v>
      </c>
      <c r="H964">
        <v>0</v>
      </c>
      <c r="I964">
        <v>0.66879999999999995</v>
      </c>
      <c r="J964" t="e">
        <f t="shared" si="46"/>
        <v>#NAME?</v>
      </c>
      <c r="K964">
        <v>0.66879999999999995</v>
      </c>
      <c r="L964">
        <v>0.66857</v>
      </c>
      <c r="M964">
        <v>3.09889E-2</v>
      </c>
      <c r="N964">
        <v>0</v>
      </c>
      <c r="O964">
        <v>0</v>
      </c>
      <c r="P964">
        <v>0.65449999999999997</v>
      </c>
      <c r="Q964" t="e">
        <f t="shared" si="47"/>
        <v>#NAME?</v>
      </c>
      <c r="R964">
        <v>0.65449999999999997</v>
      </c>
      <c r="S964">
        <v>0.65896900000000003</v>
      </c>
      <c r="T964">
        <v>1.8327900000000001E-2</v>
      </c>
      <c r="U964">
        <v>0</v>
      </c>
      <c r="V964">
        <v>0</v>
      </c>
    </row>
    <row r="965" spans="1:22" x14ac:dyDescent="0.3">
      <c r="A965">
        <v>96300</v>
      </c>
      <c r="B965">
        <v>0.6149</v>
      </c>
      <c r="C965" t="e">
        <f t="shared" si="45"/>
        <v>#NAME?</v>
      </c>
      <c r="D965">
        <v>0.6149</v>
      </c>
      <c r="E965">
        <v>0.62124800000000002</v>
      </c>
      <c r="F965">
        <v>1.8609899999999999E-2</v>
      </c>
      <c r="G965">
        <v>0</v>
      </c>
      <c r="H965">
        <v>0</v>
      </c>
      <c r="I965">
        <v>0.66239999999999999</v>
      </c>
      <c r="J965" t="e">
        <f t="shared" si="46"/>
        <v>#NAME?</v>
      </c>
      <c r="K965">
        <v>0.66239999999999999</v>
      </c>
      <c r="L965">
        <v>0.65977799999999998</v>
      </c>
      <c r="M965">
        <v>2.9115100000000001E-2</v>
      </c>
      <c r="N965">
        <v>0</v>
      </c>
      <c r="O965">
        <v>0</v>
      </c>
      <c r="P965">
        <v>0.64929999999999999</v>
      </c>
      <c r="Q965" t="e">
        <f t="shared" si="47"/>
        <v>#NAME?</v>
      </c>
      <c r="R965">
        <v>0.64929999999999999</v>
      </c>
      <c r="S965">
        <v>0.65441300000000002</v>
      </c>
      <c r="T965">
        <v>1.7325199999999999E-2</v>
      </c>
      <c r="U965">
        <v>0</v>
      </c>
      <c r="V965">
        <v>0</v>
      </c>
    </row>
    <row r="966" spans="1:22" x14ac:dyDescent="0.3">
      <c r="A966">
        <v>96400</v>
      </c>
      <c r="B966">
        <v>0.63039999999999996</v>
      </c>
      <c r="C966" t="e">
        <f t="shared" si="45"/>
        <v>#NAME?</v>
      </c>
      <c r="D966">
        <v>0.63039999999999996</v>
      </c>
      <c r="E966">
        <v>0.62190400000000001</v>
      </c>
      <c r="F966">
        <v>1.55278E-2</v>
      </c>
      <c r="G966">
        <v>0</v>
      </c>
      <c r="H966">
        <v>0</v>
      </c>
      <c r="I966">
        <v>0.65810000000000002</v>
      </c>
      <c r="J966" t="e">
        <f t="shared" si="46"/>
        <v>#NAME?</v>
      </c>
      <c r="K966">
        <v>0.65810000000000002</v>
      </c>
      <c r="L966">
        <v>0.65436799999999995</v>
      </c>
      <c r="M966">
        <v>1.8913300000000001E-2</v>
      </c>
      <c r="N966">
        <v>0</v>
      </c>
      <c r="O966">
        <v>0</v>
      </c>
      <c r="P966">
        <v>0.66749999999999998</v>
      </c>
      <c r="Q966" t="e">
        <f t="shared" si="47"/>
        <v>#NAME?</v>
      </c>
      <c r="R966">
        <v>0.66749999999999998</v>
      </c>
      <c r="S966">
        <v>0.66111399999999998</v>
      </c>
      <c r="T966">
        <v>1.7403499999999999E-2</v>
      </c>
      <c r="U966">
        <v>0</v>
      </c>
      <c r="V966">
        <v>0</v>
      </c>
    </row>
    <row r="967" spans="1:22" x14ac:dyDescent="0.3">
      <c r="A967">
        <v>96500</v>
      </c>
      <c r="B967">
        <v>0.626</v>
      </c>
      <c r="C967" t="e">
        <f t="shared" si="45"/>
        <v>#NAME?</v>
      </c>
      <c r="D967">
        <v>0.626</v>
      </c>
      <c r="E967">
        <v>0.63250099999999998</v>
      </c>
      <c r="F967">
        <v>1.66708E-2</v>
      </c>
      <c r="G967">
        <v>0</v>
      </c>
      <c r="H967">
        <v>0</v>
      </c>
      <c r="I967">
        <v>0.65249999999999997</v>
      </c>
      <c r="J967" t="e">
        <f t="shared" si="46"/>
        <v>#NAME?</v>
      </c>
      <c r="K967">
        <v>0.65249999999999997</v>
      </c>
      <c r="L967">
        <v>0.65665399999999996</v>
      </c>
      <c r="M967">
        <v>1.37909E-2</v>
      </c>
      <c r="N967">
        <v>0</v>
      </c>
      <c r="O967">
        <v>0</v>
      </c>
      <c r="P967">
        <v>0.65910000000000002</v>
      </c>
      <c r="Q967" t="e">
        <f t="shared" si="47"/>
        <v>#NAME?</v>
      </c>
      <c r="R967">
        <v>0.65910000000000002</v>
      </c>
      <c r="S967">
        <v>0.66064500000000004</v>
      </c>
      <c r="T967">
        <v>1.8335799999999999E-2</v>
      </c>
      <c r="U967">
        <v>0</v>
      </c>
      <c r="V967">
        <v>0</v>
      </c>
    </row>
    <row r="968" spans="1:22" x14ac:dyDescent="0.3">
      <c r="A968">
        <v>96600</v>
      </c>
      <c r="B968">
        <v>0.625</v>
      </c>
      <c r="C968" t="e">
        <f t="shared" si="45"/>
        <v>#NAME?</v>
      </c>
      <c r="D968">
        <v>0.625</v>
      </c>
      <c r="E968">
        <v>0.62596200000000002</v>
      </c>
      <c r="F968">
        <v>2.3343099999999999E-2</v>
      </c>
      <c r="G968">
        <v>0</v>
      </c>
      <c r="H968">
        <v>0</v>
      </c>
      <c r="I968">
        <v>0.64349999999999996</v>
      </c>
      <c r="J968" t="e">
        <f t="shared" si="46"/>
        <v>#NAME?</v>
      </c>
      <c r="K968">
        <v>0.64349999999999996</v>
      </c>
      <c r="L968">
        <v>0.64786200000000005</v>
      </c>
      <c r="M968">
        <v>1.23342E-2</v>
      </c>
      <c r="N968">
        <v>0</v>
      </c>
      <c r="O968">
        <v>0</v>
      </c>
      <c r="P968">
        <v>0.66569999999999996</v>
      </c>
      <c r="Q968" t="e">
        <f t="shared" si="47"/>
        <v>#NAME?</v>
      </c>
      <c r="R968">
        <v>0.66569999999999996</v>
      </c>
      <c r="S968">
        <v>0.66158499999999998</v>
      </c>
      <c r="T968">
        <v>2.0899999999999998E-2</v>
      </c>
      <c r="U968">
        <v>0</v>
      </c>
      <c r="V968">
        <v>0</v>
      </c>
    </row>
    <row r="969" spans="1:22" x14ac:dyDescent="0.3">
      <c r="A969">
        <v>96700</v>
      </c>
      <c r="B969">
        <v>0.63190000000000002</v>
      </c>
      <c r="C969" t="e">
        <f t="shared" si="45"/>
        <v>#NAME?</v>
      </c>
      <c r="D969">
        <v>0.63190000000000002</v>
      </c>
      <c r="E969">
        <v>0.63925900000000002</v>
      </c>
      <c r="F969">
        <v>1.97144E-2</v>
      </c>
      <c r="G969">
        <v>0</v>
      </c>
      <c r="H969">
        <v>0</v>
      </c>
      <c r="I969">
        <v>0.64670000000000005</v>
      </c>
      <c r="J969" t="e">
        <f t="shared" si="46"/>
        <v>#NAME?</v>
      </c>
      <c r="K969">
        <v>0.64670000000000005</v>
      </c>
      <c r="L969">
        <v>0.650837</v>
      </c>
      <c r="M969">
        <v>1.42208E-2</v>
      </c>
      <c r="N969">
        <v>0</v>
      </c>
      <c r="O969">
        <v>0</v>
      </c>
      <c r="P969">
        <v>0.66720000000000002</v>
      </c>
      <c r="Q969" t="e">
        <f t="shared" si="47"/>
        <v>#NAME?</v>
      </c>
      <c r="R969">
        <v>0.66720000000000002</v>
      </c>
      <c r="S969">
        <v>0.66640100000000002</v>
      </c>
      <c r="T969">
        <v>1.50364E-2</v>
      </c>
      <c r="U969">
        <v>0</v>
      </c>
      <c r="V969">
        <v>0</v>
      </c>
    </row>
    <row r="970" spans="1:22" x14ac:dyDescent="0.3">
      <c r="A970">
        <v>96800</v>
      </c>
      <c r="B970">
        <v>0.62739999999999996</v>
      </c>
      <c r="C970" t="e">
        <f t="shared" si="45"/>
        <v>#NAME?</v>
      </c>
      <c r="D970">
        <v>0.62739999999999996</v>
      </c>
      <c r="E970">
        <v>0.62607800000000002</v>
      </c>
      <c r="F970">
        <v>2.14629E-2</v>
      </c>
      <c r="G970">
        <v>0</v>
      </c>
      <c r="H970">
        <v>0</v>
      </c>
      <c r="I970">
        <v>0.64900000000000002</v>
      </c>
      <c r="J970" t="e">
        <f t="shared" si="46"/>
        <v>#NAME?</v>
      </c>
      <c r="K970">
        <v>0.64900000000000002</v>
      </c>
      <c r="L970">
        <v>0.647818</v>
      </c>
      <c r="M970">
        <v>2.3913199999999999E-2</v>
      </c>
      <c r="N970">
        <v>0</v>
      </c>
      <c r="O970">
        <v>0</v>
      </c>
      <c r="P970">
        <v>0.66259999999999997</v>
      </c>
      <c r="Q970" t="e">
        <f t="shared" si="47"/>
        <v>#NAME?</v>
      </c>
      <c r="R970">
        <v>0.66259999999999997</v>
      </c>
      <c r="S970">
        <v>0.66539800000000004</v>
      </c>
      <c r="T970">
        <v>1.89736E-2</v>
      </c>
      <c r="U970">
        <v>0</v>
      </c>
      <c r="V970">
        <v>0</v>
      </c>
    </row>
    <row r="971" spans="1:22" x14ac:dyDescent="0.3">
      <c r="A971">
        <v>96900</v>
      </c>
      <c r="B971">
        <v>0.62790000000000001</v>
      </c>
      <c r="C971" t="e">
        <f t="shared" si="45"/>
        <v>#NAME?</v>
      </c>
      <c r="D971">
        <v>0.62790000000000001</v>
      </c>
      <c r="E971">
        <v>0.62692499999999995</v>
      </c>
      <c r="F971">
        <v>1.90846E-2</v>
      </c>
      <c r="G971">
        <v>0</v>
      </c>
      <c r="H971">
        <v>0</v>
      </c>
      <c r="I971">
        <v>0.64270000000000005</v>
      </c>
      <c r="J971" t="e">
        <f t="shared" si="46"/>
        <v>#NAME?</v>
      </c>
      <c r="K971">
        <v>0.64270000000000005</v>
      </c>
      <c r="L971">
        <v>0.64084099999999999</v>
      </c>
      <c r="M971">
        <v>2.6380500000000001E-2</v>
      </c>
      <c r="N971">
        <v>0</v>
      </c>
      <c r="O971">
        <v>0</v>
      </c>
      <c r="P971">
        <v>0.6704</v>
      </c>
      <c r="Q971" t="e">
        <f t="shared" si="47"/>
        <v>#NAME?</v>
      </c>
      <c r="R971">
        <v>0.6704</v>
      </c>
      <c r="S971">
        <v>0.665744</v>
      </c>
      <c r="T971">
        <v>2.1334200000000001E-2</v>
      </c>
      <c r="U971">
        <v>0</v>
      </c>
      <c r="V971">
        <v>0</v>
      </c>
    </row>
    <row r="972" spans="1:22" x14ac:dyDescent="0.3">
      <c r="A972">
        <v>97000</v>
      </c>
      <c r="B972">
        <v>0.62070000000000003</v>
      </c>
      <c r="C972" t="e">
        <f t="shared" si="45"/>
        <v>#NAME?</v>
      </c>
      <c r="D972">
        <v>0.62070000000000003</v>
      </c>
      <c r="E972">
        <v>0.62232600000000005</v>
      </c>
      <c r="F972">
        <v>2.0816600000000001E-2</v>
      </c>
      <c r="G972">
        <v>0</v>
      </c>
      <c r="H972">
        <v>0</v>
      </c>
      <c r="I972">
        <v>0.64139999999999997</v>
      </c>
      <c r="J972" t="e">
        <f t="shared" si="46"/>
        <v>#NAME?</v>
      </c>
      <c r="K972">
        <v>0.64139999999999997</v>
      </c>
      <c r="L972">
        <v>0.64063300000000001</v>
      </c>
      <c r="M972">
        <v>2.9123599999999999E-2</v>
      </c>
      <c r="N972">
        <v>0</v>
      </c>
      <c r="O972">
        <v>0</v>
      </c>
      <c r="P972">
        <v>0.66749999999999998</v>
      </c>
      <c r="Q972" t="e">
        <f t="shared" si="47"/>
        <v>#NAME?</v>
      </c>
      <c r="R972">
        <v>0.66749999999999998</v>
      </c>
      <c r="S972">
        <v>0.67122499999999996</v>
      </c>
      <c r="T972">
        <v>2.2187700000000001E-2</v>
      </c>
      <c r="U972">
        <v>0</v>
      </c>
      <c r="V972">
        <v>0</v>
      </c>
    </row>
    <row r="973" spans="1:22" x14ac:dyDescent="0.3">
      <c r="A973">
        <v>97100</v>
      </c>
      <c r="B973">
        <v>0.62780000000000002</v>
      </c>
      <c r="C973" t="e">
        <f t="shared" si="45"/>
        <v>#NAME?</v>
      </c>
      <c r="D973">
        <v>0.62780000000000002</v>
      </c>
      <c r="E973">
        <v>0.62301200000000001</v>
      </c>
      <c r="F973">
        <v>2.5621100000000001E-2</v>
      </c>
      <c r="G973">
        <v>0</v>
      </c>
      <c r="H973">
        <v>0</v>
      </c>
      <c r="I973">
        <v>0.64410000000000001</v>
      </c>
      <c r="J973" t="e">
        <f t="shared" si="46"/>
        <v>#NAME?</v>
      </c>
      <c r="K973">
        <v>0.64410000000000001</v>
      </c>
      <c r="L973">
        <v>0.64413500000000001</v>
      </c>
      <c r="M973">
        <v>2.3315200000000001E-2</v>
      </c>
      <c r="N973">
        <v>0</v>
      </c>
      <c r="O973">
        <v>0</v>
      </c>
      <c r="P973">
        <v>0.68100000000000005</v>
      </c>
      <c r="Q973" t="e">
        <f t="shared" si="47"/>
        <v>#NAME?</v>
      </c>
      <c r="R973">
        <v>0.68100000000000005</v>
      </c>
      <c r="S973">
        <v>0.66822700000000002</v>
      </c>
      <c r="T973">
        <v>2.0950400000000001E-2</v>
      </c>
      <c r="U973">
        <v>0</v>
      </c>
      <c r="V973">
        <v>0</v>
      </c>
    </row>
    <row r="974" spans="1:22" x14ac:dyDescent="0.3">
      <c r="A974">
        <v>97200</v>
      </c>
      <c r="B974">
        <v>0.62119999999999997</v>
      </c>
      <c r="C974" t="e">
        <f t="shared" si="45"/>
        <v>#NAME?</v>
      </c>
      <c r="D974">
        <v>0.62119999999999997</v>
      </c>
      <c r="E974">
        <v>0.62733899999999998</v>
      </c>
      <c r="F974">
        <v>1.6680500000000001E-2</v>
      </c>
      <c r="G974">
        <v>0</v>
      </c>
      <c r="H974">
        <v>0</v>
      </c>
      <c r="I974">
        <v>0.64639999999999997</v>
      </c>
      <c r="J974" t="e">
        <f t="shared" si="46"/>
        <v>#NAME?</v>
      </c>
      <c r="K974">
        <v>0.64639999999999997</v>
      </c>
      <c r="L974">
        <v>0.64989200000000003</v>
      </c>
      <c r="M974">
        <v>2.15897E-2</v>
      </c>
      <c r="N974">
        <v>0</v>
      </c>
      <c r="O974">
        <v>0</v>
      </c>
      <c r="P974">
        <v>0.67930000000000001</v>
      </c>
      <c r="Q974" t="e">
        <f t="shared" si="47"/>
        <v>#NAME?</v>
      </c>
      <c r="R974">
        <v>0.67930000000000001</v>
      </c>
      <c r="S974">
        <v>0.67454099999999995</v>
      </c>
      <c r="T974">
        <v>2.23001E-2</v>
      </c>
      <c r="U974">
        <v>0</v>
      </c>
      <c r="V974">
        <v>0</v>
      </c>
    </row>
    <row r="975" spans="1:22" x14ac:dyDescent="0.3">
      <c r="A975">
        <v>97300</v>
      </c>
      <c r="B975">
        <v>0.63239999999999996</v>
      </c>
      <c r="C975" t="e">
        <f t="shared" si="45"/>
        <v>#NAME?</v>
      </c>
      <c r="D975">
        <v>0.63239999999999996</v>
      </c>
      <c r="E975">
        <v>0.62853300000000001</v>
      </c>
      <c r="F975">
        <v>2.6390500000000001E-2</v>
      </c>
      <c r="G975">
        <v>0</v>
      </c>
      <c r="H975">
        <v>0</v>
      </c>
      <c r="I975">
        <v>0.64639999999999997</v>
      </c>
      <c r="J975" t="e">
        <f t="shared" si="46"/>
        <v>#NAME?</v>
      </c>
      <c r="K975">
        <v>0.64639999999999997</v>
      </c>
      <c r="L975">
        <v>0.656497</v>
      </c>
      <c r="M975">
        <v>2.36262E-2</v>
      </c>
      <c r="N975">
        <v>0</v>
      </c>
      <c r="O975">
        <v>0</v>
      </c>
      <c r="P975">
        <v>0.66669999999999996</v>
      </c>
      <c r="Q975" t="e">
        <f t="shared" si="47"/>
        <v>#NAME?</v>
      </c>
      <c r="R975">
        <v>0.66669999999999996</v>
      </c>
      <c r="S975">
        <v>0.66410400000000003</v>
      </c>
      <c r="T975">
        <v>2.2656699999999998E-2</v>
      </c>
      <c r="U975">
        <v>0</v>
      </c>
      <c r="V975">
        <v>0</v>
      </c>
    </row>
    <row r="976" spans="1:22" x14ac:dyDescent="0.3">
      <c r="A976">
        <v>97400</v>
      </c>
      <c r="B976">
        <v>0.63949999999999996</v>
      </c>
      <c r="C976" t="e">
        <f t="shared" si="45"/>
        <v>#NAME?</v>
      </c>
      <c r="D976">
        <v>0.63949999999999996</v>
      </c>
      <c r="E976">
        <v>0.63573299999999999</v>
      </c>
      <c r="F976">
        <v>2.7051599999999999E-2</v>
      </c>
      <c r="G976">
        <v>0</v>
      </c>
      <c r="H976">
        <v>0</v>
      </c>
      <c r="I976">
        <v>0.66579999999999995</v>
      </c>
      <c r="J976" t="e">
        <f t="shared" si="46"/>
        <v>#NAME?</v>
      </c>
      <c r="K976">
        <v>0.66579999999999995</v>
      </c>
      <c r="L976">
        <v>0.66258300000000003</v>
      </c>
      <c r="M976">
        <v>2.5935400000000001E-2</v>
      </c>
      <c r="N976">
        <v>0</v>
      </c>
      <c r="O976">
        <v>0</v>
      </c>
      <c r="P976">
        <v>0.66100000000000003</v>
      </c>
      <c r="Q976" t="e">
        <f t="shared" si="47"/>
        <v>#NAME?</v>
      </c>
      <c r="R976">
        <v>0.66100000000000003</v>
      </c>
      <c r="S976">
        <v>0.66325800000000001</v>
      </c>
      <c r="T976">
        <v>1.8165299999999999E-2</v>
      </c>
      <c r="U976">
        <v>0</v>
      </c>
      <c r="V976">
        <v>0</v>
      </c>
    </row>
    <row r="977" spans="1:22" x14ac:dyDescent="0.3">
      <c r="A977">
        <v>97500</v>
      </c>
      <c r="B977">
        <v>0.63160000000000005</v>
      </c>
      <c r="C977" t="e">
        <f t="shared" si="45"/>
        <v>#NAME?</v>
      </c>
      <c r="D977">
        <v>0.63160000000000005</v>
      </c>
      <c r="E977">
        <v>0.63656400000000002</v>
      </c>
      <c r="F977">
        <v>1.7857399999999999E-2</v>
      </c>
      <c r="G977">
        <v>0</v>
      </c>
      <c r="H977">
        <v>0</v>
      </c>
      <c r="I977">
        <v>0.67789999999999995</v>
      </c>
      <c r="J977" t="e">
        <f t="shared" si="46"/>
        <v>#NAME?</v>
      </c>
      <c r="K977">
        <v>0.67789999999999995</v>
      </c>
      <c r="L977">
        <v>0.67167900000000003</v>
      </c>
      <c r="M977">
        <v>2.26196E-2</v>
      </c>
      <c r="N977">
        <v>0</v>
      </c>
      <c r="O977">
        <v>0</v>
      </c>
      <c r="P977">
        <v>0.66579999999999995</v>
      </c>
      <c r="Q977" t="e">
        <f t="shared" si="47"/>
        <v>#NAME?</v>
      </c>
      <c r="R977">
        <v>0.66579999999999995</v>
      </c>
      <c r="S977">
        <v>0.66799900000000001</v>
      </c>
      <c r="T977">
        <v>1.7665799999999999E-2</v>
      </c>
      <c r="U977">
        <v>0</v>
      </c>
      <c r="V977">
        <v>0</v>
      </c>
    </row>
    <row r="978" spans="1:22" x14ac:dyDescent="0.3">
      <c r="A978">
        <v>97600</v>
      </c>
      <c r="B978">
        <v>0.62190000000000001</v>
      </c>
      <c r="C978" t="e">
        <f t="shared" si="45"/>
        <v>#NAME?</v>
      </c>
      <c r="D978">
        <v>0.62190000000000001</v>
      </c>
      <c r="E978">
        <v>0.62517599999999995</v>
      </c>
      <c r="F978">
        <v>1.7899499999999999E-2</v>
      </c>
      <c r="G978">
        <v>0</v>
      </c>
      <c r="H978">
        <v>0</v>
      </c>
      <c r="I978">
        <v>0.65739999999999998</v>
      </c>
      <c r="J978" t="e">
        <f t="shared" si="46"/>
        <v>#NAME?</v>
      </c>
      <c r="K978">
        <v>0.65739999999999998</v>
      </c>
      <c r="L978">
        <v>0.66263499999999997</v>
      </c>
      <c r="M978">
        <v>2.2277600000000002E-2</v>
      </c>
      <c r="N978">
        <v>0</v>
      </c>
      <c r="O978">
        <v>0</v>
      </c>
      <c r="P978">
        <v>0.67090000000000005</v>
      </c>
      <c r="Q978" t="e">
        <f t="shared" si="47"/>
        <v>#NAME?</v>
      </c>
      <c r="R978">
        <v>0.67090000000000005</v>
      </c>
      <c r="S978">
        <v>0.66577900000000001</v>
      </c>
      <c r="T978">
        <v>1.96087E-2</v>
      </c>
      <c r="U978">
        <v>0</v>
      </c>
      <c r="V978">
        <v>0</v>
      </c>
    </row>
    <row r="979" spans="1:22" x14ac:dyDescent="0.3">
      <c r="A979">
        <v>97700</v>
      </c>
      <c r="B979">
        <v>0.63959999999999995</v>
      </c>
      <c r="C979" t="e">
        <f t="shared" si="45"/>
        <v>#NAME?</v>
      </c>
      <c r="D979">
        <v>0.63959999999999995</v>
      </c>
      <c r="E979">
        <v>0.63004599999999999</v>
      </c>
      <c r="F979">
        <v>1.5285200000000001E-2</v>
      </c>
      <c r="G979">
        <v>0</v>
      </c>
      <c r="H979">
        <v>0</v>
      </c>
      <c r="I979">
        <v>0.65510000000000002</v>
      </c>
      <c r="J979" t="e">
        <f t="shared" si="46"/>
        <v>#NAME?</v>
      </c>
      <c r="K979">
        <v>0.65510000000000002</v>
      </c>
      <c r="L979">
        <v>0.65101100000000001</v>
      </c>
      <c r="M979">
        <v>1.8469300000000001E-2</v>
      </c>
      <c r="N979">
        <v>0</v>
      </c>
      <c r="O979">
        <v>0</v>
      </c>
      <c r="P979">
        <v>0.65810000000000002</v>
      </c>
      <c r="Q979" t="e">
        <f t="shared" si="47"/>
        <v>#NAME?</v>
      </c>
      <c r="R979">
        <v>0.65810000000000002</v>
      </c>
      <c r="S979">
        <v>0.65753099999999998</v>
      </c>
      <c r="T979">
        <v>2.36589E-2</v>
      </c>
      <c r="U979">
        <v>0</v>
      </c>
      <c r="V979">
        <v>0</v>
      </c>
    </row>
    <row r="980" spans="1:22" x14ac:dyDescent="0.3">
      <c r="A980">
        <v>97800</v>
      </c>
      <c r="B980">
        <v>0.63739999999999997</v>
      </c>
      <c r="C980" t="e">
        <f t="shared" si="45"/>
        <v>#NAME?</v>
      </c>
      <c r="D980">
        <v>0.63739999999999997</v>
      </c>
      <c r="E980">
        <v>0.63117999999999996</v>
      </c>
      <c r="F980">
        <v>1.4371800000000001E-2</v>
      </c>
      <c r="G980">
        <v>0</v>
      </c>
      <c r="H980">
        <v>0</v>
      </c>
      <c r="I980">
        <v>0.65839999999999999</v>
      </c>
      <c r="J980" t="e">
        <f t="shared" si="46"/>
        <v>#NAME?</v>
      </c>
      <c r="K980">
        <v>0.65839999999999999</v>
      </c>
      <c r="L980">
        <v>0.66001399999999999</v>
      </c>
      <c r="M980">
        <v>1.7887199999999999E-2</v>
      </c>
      <c r="N980">
        <v>0</v>
      </c>
      <c r="O980">
        <v>0</v>
      </c>
      <c r="P980">
        <v>0.66479999999999995</v>
      </c>
      <c r="Q980" t="e">
        <f t="shared" si="47"/>
        <v>#NAME?</v>
      </c>
      <c r="R980">
        <v>0.66479999999999995</v>
      </c>
      <c r="S980">
        <v>0.65731399999999995</v>
      </c>
      <c r="T980">
        <v>2.9526699999999999E-2</v>
      </c>
      <c r="U980">
        <v>0</v>
      </c>
      <c r="V980">
        <v>0</v>
      </c>
    </row>
    <row r="981" spans="1:22" x14ac:dyDescent="0.3">
      <c r="A981">
        <v>97900</v>
      </c>
      <c r="B981">
        <v>0.622</v>
      </c>
      <c r="C981" t="e">
        <f t="shared" si="45"/>
        <v>#NAME?</v>
      </c>
      <c r="D981">
        <v>0.622</v>
      </c>
      <c r="E981">
        <v>0.62987300000000002</v>
      </c>
      <c r="F981">
        <v>1.6588700000000001E-2</v>
      </c>
      <c r="G981">
        <v>0</v>
      </c>
      <c r="H981">
        <v>0</v>
      </c>
      <c r="I981">
        <v>0.6643</v>
      </c>
      <c r="J981" t="e">
        <f t="shared" si="46"/>
        <v>#NAME?</v>
      </c>
      <c r="K981">
        <v>0.6643</v>
      </c>
      <c r="L981">
        <v>0.66767600000000005</v>
      </c>
      <c r="M981">
        <v>2.6518799999999999E-2</v>
      </c>
      <c r="N981">
        <v>0</v>
      </c>
      <c r="O981">
        <v>0</v>
      </c>
      <c r="P981">
        <v>0.66600000000000004</v>
      </c>
      <c r="Q981" t="e">
        <f t="shared" si="47"/>
        <v>#NAME?</v>
      </c>
      <c r="R981">
        <v>0.66600000000000004</v>
      </c>
      <c r="S981">
        <v>0.66402300000000003</v>
      </c>
      <c r="T981">
        <v>2.1826100000000001E-2</v>
      </c>
      <c r="U981">
        <v>0</v>
      </c>
      <c r="V981">
        <v>0</v>
      </c>
    </row>
    <row r="982" spans="1:22" x14ac:dyDescent="0.3">
      <c r="A982">
        <v>98000</v>
      </c>
      <c r="B982">
        <v>0.63529999999999998</v>
      </c>
      <c r="C982" t="e">
        <f t="shared" si="45"/>
        <v>#NAME?</v>
      </c>
      <c r="D982">
        <v>0.63529999999999998</v>
      </c>
      <c r="E982">
        <v>0.64051499999999995</v>
      </c>
      <c r="F982">
        <v>2.1135000000000001E-2</v>
      </c>
      <c r="G982">
        <v>0</v>
      </c>
      <c r="H982">
        <v>0</v>
      </c>
      <c r="I982">
        <v>0.67359999999999998</v>
      </c>
      <c r="J982" t="e">
        <f t="shared" si="46"/>
        <v>#NAME?</v>
      </c>
      <c r="K982">
        <v>0.67359999999999998</v>
      </c>
      <c r="L982">
        <v>0.67006299999999996</v>
      </c>
      <c r="M982">
        <v>3.0877499999999999E-2</v>
      </c>
      <c r="N982">
        <v>0</v>
      </c>
      <c r="O982">
        <v>0</v>
      </c>
      <c r="P982">
        <v>0.66890000000000005</v>
      </c>
      <c r="Q982" t="e">
        <f t="shared" si="47"/>
        <v>#NAME?</v>
      </c>
      <c r="R982">
        <v>0.66890000000000005</v>
      </c>
      <c r="S982">
        <v>0.66780799999999996</v>
      </c>
      <c r="T982">
        <v>2.2931199999999999E-2</v>
      </c>
      <c r="U982">
        <v>0</v>
      </c>
      <c r="V982">
        <v>0</v>
      </c>
    </row>
    <row r="983" spans="1:22" x14ac:dyDescent="0.3">
      <c r="A983">
        <v>98100</v>
      </c>
      <c r="B983">
        <v>0.64739999999999998</v>
      </c>
      <c r="C983" t="e">
        <f t="shared" si="45"/>
        <v>#NAME?</v>
      </c>
      <c r="D983">
        <v>0.64739999999999998</v>
      </c>
      <c r="E983">
        <v>0.64555300000000004</v>
      </c>
      <c r="F983">
        <v>1.9926200000000002E-2</v>
      </c>
      <c r="G983">
        <v>0</v>
      </c>
      <c r="H983">
        <v>0</v>
      </c>
      <c r="I983">
        <v>0.65900000000000003</v>
      </c>
      <c r="J983" t="e">
        <f t="shared" si="46"/>
        <v>#NAME?</v>
      </c>
      <c r="K983">
        <v>0.65900000000000003</v>
      </c>
      <c r="L983">
        <v>0.66555200000000003</v>
      </c>
      <c r="M983">
        <v>2.2961499999999999E-2</v>
      </c>
      <c r="N983">
        <v>0</v>
      </c>
      <c r="O983">
        <v>0</v>
      </c>
      <c r="P983">
        <v>0.66949999999999998</v>
      </c>
      <c r="Q983" t="e">
        <f t="shared" si="47"/>
        <v>#NAME?</v>
      </c>
      <c r="R983">
        <v>0.66949999999999998</v>
      </c>
      <c r="S983">
        <v>0.67244199999999998</v>
      </c>
      <c r="T983">
        <v>2.2977500000000001E-2</v>
      </c>
      <c r="U983">
        <v>0</v>
      </c>
      <c r="V983">
        <v>0</v>
      </c>
    </row>
    <row r="984" spans="1:22" x14ac:dyDescent="0.3">
      <c r="A984">
        <v>98200</v>
      </c>
      <c r="B984">
        <v>0.64600000000000002</v>
      </c>
      <c r="C984" t="e">
        <f t="shared" si="45"/>
        <v>#NAME?</v>
      </c>
      <c r="D984">
        <v>0.64600000000000002</v>
      </c>
      <c r="E984">
        <v>0.64453199999999999</v>
      </c>
      <c r="F984">
        <v>1.83492E-2</v>
      </c>
      <c r="G984">
        <v>0</v>
      </c>
      <c r="H984">
        <v>0</v>
      </c>
      <c r="I984">
        <v>0.68659999999999999</v>
      </c>
      <c r="J984" t="e">
        <f t="shared" si="46"/>
        <v>#NAME?</v>
      </c>
      <c r="K984">
        <v>0.68659999999999999</v>
      </c>
      <c r="L984">
        <v>0.67490799999999995</v>
      </c>
      <c r="M984">
        <v>3.4607800000000001E-2</v>
      </c>
      <c r="N984">
        <v>0</v>
      </c>
      <c r="O984">
        <v>0</v>
      </c>
      <c r="P984">
        <v>0.64759999999999995</v>
      </c>
      <c r="Q984" t="e">
        <f t="shared" si="47"/>
        <v>#NAME?</v>
      </c>
      <c r="R984">
        <v>0.64759999999999995</v>
      </c>
      <c r="S984">
        <v>0.64912199999999998</v>
      </c>
      <c r="T984">
        <v>1.98499E-2</v>
      </c>
      <c r="U984">
        <v>0</v>
      </c>
      <c r="V984">
        <v>0</v>
      </c>
    </row>
    <row r="985" spans="1:22" x14ac:dyDescent="0.3">
      <c r="A985">
        <v>98300</v>
      </c>
      <c r="B985">
        <v>0.64629999999999999</v>
      </c>
      <c r="C985" t="e">
        <f t="shared" si="45"/>
        <v>#NAME?</v>
      </c>
      <c r="D985">
        <v>0.64629999999999999</v>
      </c>
      <c r="E985">
        <v>0.64325399999999999</v>
      </c>
      <c r="F985">
        <v>1.9038200000000002E-2</v>
      </c>
      <c r="G985">
        <v>0</v>
      </c>
      <c r="H985">
        <v>0</v>
      </c>
      <c r="I985">
        <v>0.69259999999999999</v>
      </c>
      <c r="J985" t="e">
        <f t="shared" si="46"/>
        <v>#NAME?</v>
      </c>
      <c r="K985">
        <v>0.69259999999999999</v>
      </c>
      <c r="L985">
        <v>0.68176099999999995</v>
      </c>
      <c r="M985">
        <v>3.7397800000000002E-2</v>
      </c>
      <c r="N985">
        <v>0</v>
      </c>
      <c r="O985">
        <v>0</v>
      </c>
      <c r="P985">
        <v>0.6532</v>
      </c>
      <c r="Q985" t="e">
        <f t="shared" si="47"/>
        <v>#NAME?</v>
      </c>
      <c r="R985">
        <v>0.6532</v>
      </c>
      <c r="S985">
        <v>0.65354999999999996</v>
      </c>
      <c r="T985">
        <v>2.4772700000000002E-2</v>
      </c>
      <c r="U985">
        <v>0</v>
      </c>
      <c r="V985">
        <v>0</v>
      </c>
    </row>
    <row r="986" spans="1:22" x14ac:dyDescent="0.3">
      <c r="A986">
        <v>98400</v>
      </c>
      <c r="B986">
        <v>0.65580000000000005</v>
      </c>
      <c r="C986" t="e">
        <f t="shared" si="45"/>
        <v>#NAME?</v>
      </c>
      <c r="D986">
        <v>0.65580000000000005</v>
      </c>
      <c r="E986">
        <v>0.66241399999999995</v>
      </c>
      <c r="F986">
        <v>1.8940800000000001E-2</v>
      </c>
      <c r="G986">
        <v>0</v>
      </c>
      <c r="H986">
        <v>0</v>
      </c>
      <c r="I986">
        <v>0.66759999999999997</v>
      </c>
      <c r="J986" t="e">
        <f t="shared" si="46"/>
        <v>#NAME?</v>
      </c>
      <c r="K986">
        <v>0.66759999999999997</v>
      </c>
      <c r="L986">
        <v>0.658049</v>
      </c>
      <c r="M986">
        <v>3.9774400000000001E-2</v>
      </c>
      <c r="N986">
        <v>0</v>
      </c>
      <c r="O986">
        <v>0</v>
      </c>
      <c r="P986">
        <v>0.6532</v>
      </c>
      <c r="Q986" t="e">
        <f t="shared" si="47"/>
        <v>#NAME?</v>
      </c>
      <c r="R986">
        <v>0.6532</v>
      </c>
      <c r="S986">
        <v>0.65484500000000001</v>
      </c>
      <c r="T986">
        <v>4.1088600000000003E-2</v>
      </c>
      <c r="U986">
        <v>0</v>
      </c>
      <c r="V986">
        <v>0</v>
      </c>
    </row>
    <row r="987" spans="1:22" x14ac:dyDescent="0.3">
      <c r="A987">
        <v>98500</v>
      </c>
      <c r="B987">
        <v>0.65500000000000003</v>
      </c>
      <c r="C987" t="e">
        <f t="shared" si="45"/>
        <v>#NAME?</v>
      </c>
      <c r="D987">
        <v>0.65500000000000003</v>
      </c>
      <c r="E987">
        <v>0.65751099999999996</v>
      </c>
      <c r="F987">
        <v>3.2195500000000002E-2</v>
      </c>
      <c r="G987">
        <v>0</v>
      </c>
      <c r="H987">
        <v>0</v>
      </c>
      <c r="I987">
        <v>0.68720000000000003</v>
      </c>
      <c r="J987" t="e">
        <f t="shared" si="46"/>
        <v>#NAME?</v>
      </c>
      <c r="K987">
        <v>0.68720000000000003</v>
      </c>
      <c r="L987">
        <v>0.68350500000000003</v>
      </c>
      <c r="M987">
        <v>4.15349E-2</v>
      </c>
      <c r="N987">
        <v>0</v>
      </c>
      <c r="O987">
        <v>0</v>
      </c>
      <c r="P987">
        <v>0.66149999999999998</v>
      </c>
      <c r="Q987" t="e">
        <f t="shared" si="47"/>
        <v>#NAME?</v>
      </c>
      <c r="R987">
        <v>0.66149999999999998</v>
      </c>
      <c r="S987">
        <v>0.65461000000000003</v>
      </c>
      <c r="T987">
        <v>3.9489000000000003E-2</v>
      </c>
      <c r="U987">
        <v>0</v>
      </c>
      <c r="V987">
        <v>0</v>
      </c>
    </row>
    <row r="988" spans="1:22" x14ac:dyDescent="0.3">
      <c r="A988">
        <v>98600</v>
      </c>
      <c r="B988">
        <v>0.64780000000000004</v>
      </c>
      <c r="C988" t="e">
        <f t="shared" si="45"/>
        <v>#NAME?</v>
      </c>
      <c r="D988">
        <v>0.64780000000000004</v>
      </c>
      <c r="E988">
        <v>0.65351999999999999</v>
      </c>
      <c r="F988">
        <v>3.7424300000000001E-2</v>
      </c>
      <c r="G988">
        <v>0</v>
      </c>
      <c r="H988">
        <v>0</v>
      </c>
      <c r="I988">
        <v>0.68159999999999998</v>
      </c>
      <c r="J988" t="e">
        <f t="shared" si="46"/>
        <v>#NAME?</v>
      </c>
      <c r="K988">
        <v>0.68159999999999998</v>
      </c>
      <c r="L988">
        <v>0.67530100000000004</v>
      </c>
      <c r="M988">
        <v>3.1540400000000003E-2</v>
      </c>
      <c r="N988">
        <v>0</v>
      </c>
      <c r="O988">
        <v>0</v>
      </c>
      <c r="P988">
        <v>0.63180000000000003</v>
      </c>
      <c r="Q988" t="e">
        <f t="shared" si="47"/>
        <v>#NAME?</v>
      </c>
      <c r="R988">
        <v>0.63180000000000003</v>
      </c>
      <c r="S988">
        <v>0.63040600000000002</v>
      </c>
      <c r="T988">
        <v>5.59114E-2</v>
      </c>
      <c r="U988">
        <v>0</v>
      </c>
      <c r="V988">
        <v>0</v>
      </c>
    </row>
    <row r="989" spans="1:22" x14ac:dyDescent="0.3">
      <c r="A989">
        <v>98700</v>
      </c>
      <c r="B989">
        <v>0.63129999999999997</v>
      </c>
      <c r="C989" t="e">
        <f t="shared" si="45"/>
        <v>#NAME?</v>
      </c>
      <c r="D989">
        <v>0.63129999999999997</v>
      </c>
      <c r="E989">
        <v>0.63453499999999996</v>
      </c>
      <c r="F989">
        <v>4.3990099999999997E-2</v>
      </c>
      <c r="G989">
        <v>0</v>
      </c>
      <c r="H989">
        <v>0</v>
      </c>
      <c r="I989">
        <v>0.66439999999999999</v>
      </c>
      <c r="J989" t="e">
        <f t="shared" si="46"/>
        <v>#NAME?</v>
      </c>
      <c r="K989">
        <v>0.66439999999999999</v>
      </c>
      <c r="L989">
        <v>0.67001699999999997</v>
      </c>
      <c r="M989">
        <v>3.6239399999999998E-2</v>
      </c>
      <c r="N989">
        <v>0</v>
      </c>
      <c r="O989">
        <v>0</v>
      </c>
      <c r="P989">
        <v>0.63219999999999998</v>
      </c>
      <c r="Q989" t="e">
        <f t="shared" si="47"/>
        <v>#NAME?</v>
      </c>
      <c r="R989">
        <v>0.63219999999999998</v>
      </c>
      <c r="S989">
        <v>0.64784900000000001</v>
      </c>
      <c r="T989">
        <v>4.8888399999999999E-2</v>
      </c>
      <c r="U989">
        <v>0</v>
      </c>
      <c r="V989">
        <v>0</v>
      </c>
    </row>
    <row r="990" spans="1:22" x14ac:dyDescent="0.3">
      <c r="A990">
        <v>98800</v>
      </c>
      <c r="B990">
        <v>0.62639999999999996</v>
      </c>
      <c r="C990" t="e">
        <f t="shared" si="45"/>
        <v>#NAME?</v>
      </c>
      <c r="D990">
        <v>0.62639999999999996</v>
      </c>
      <c r="E990">
        <v>0.62952600000000003</v>
      </c>
      <c r="F990">
        <v>3.8314000000000001E-2</v>
      </c>
      <c r="G990">
        <v>0</v>
      </c>
      <c r="H990">
        <v>0</v>
      </c>
      <c r="I990">
        <v>0.64659999999999995</v>
      </c>
      <c r="J990" t="e">
        <f t="shared" si="46"/>
        <v>#NAME?</v>
      </c>
      <c r="K990">
        <v>0.64659999999999995</v>
      </c>
      <c r="L990">
        <v>0.649424</v>
      </c>
      <c r="M990">
        <v>2.83891E-2</v>
      </c>
      <c r="N990">
        <v>0</v>
      </c>
      <c r="O990">
        <v>0</v>
      </c>
      <c r="P990">
        <v>0.67090000000000005</v>
      </c>
      <c r="Q990" t="e">
        <f t="shared" si="47"/>
        <v>#NAME?</v>
      </c>
      <c r="R990">
        <v>0.67090000000000005</v>
      </c>
      <c r="S990">
        <v>0.66823299999999997</v>
      </c>
      <c r="T990">
        <v>5.9068000000000002E-2</v>
      </c>
      <c r="U990">
        <v>0</v>
      </c>
      <c r="V990">
        <v>0</v>
      </c>
    </row>
    <row r="991" spans="1:22" x14ac:dyDescent="0.3">
      <c r="A991">
        <v>98900</v>
      </c>
      <c r="B991">
        <v>0.65569999999999995</v>
      </c>
      <c r="C991" t="e">
        <f t="shared" si="45"/>
        <v>#NAME?</v>
      </c>
      <c r="D991">
        <v>0.65569999999999995</v>
      </c>
      <c r="E991">
        <v>0.65472799999999998</v>
      </c>
      <c r="F991">
        <v>4.4741599999999999E-2</v>
      </c>
      <c r="G991">
        <v>0</v>
      </c>
      <c r="H991">
        <v>0</v>
      </c>
      <c r="I991">
        <v>0.64590000000000003</v>
      </c>
      <c r="J991" t="e">
        <f t="shared" si="46"/>
        <v>#NAME?</v>
      </c>
      <c r="K991">
        <v>0.64590000000000003</v>
      </c>
      <c r="L991">
        <v>0.65137999999999996</v>
      </c>
      <c r="M991">
        <v>3.5748200000000001E-2</v>
      </c>
      <c r="N991">
        <v>0</v>
      </c>
      <c r="O991">
        <v>0</v>
      </c>
      <c r="P991">
        <v>0.68320000000000003</v>
      </c>
      <c r="Q991" t="e">
        <f t="shared" si="47"/>
        <v>#NAME?</v>
      </c>
      <c r="R991">
        <v>0.68320000000000003</v>
      </c>
      <c r="S991">
        <v>0.67634399999999995</v>
      </c>
      <c r="T991">
        <v>3.88598E-2</v>
      </c>
      <c r="U991">
        <v>0</v>
      </c>
      <c r="V991">
        <v>0</v>
      </c>
    </row>
    <row r="992" spans="1:22" x14ac:dyDescent="0.3">
      <c r="A992">
        <v>99000</v>
      </c>
      <c r="B992">
        <v>0.65300000000000002</v>
      </c>
      <c r="C992" t="e">
        <f t="shared" si="45"/>
        <v>#NAME?</v>
      </c>
      <c r="D992">
        <v>0.65300000000000002</v>
      </c>
      <c r="E992">
        <v>0.65290599999999999</v>
      </c>
      <c r="F992">
        <v>3.7449799999999998E-2</v>
      </c>
      <c r="G992">
        <v>0</v>
      </c>
      <c r="H992">
        <v>0</v>
      </c>
      <c r="I992">
        <v>0.6502</v>
      </c>
      <c r="J992" t="e">
        <f t="shared" si="46"/>
        <v>#NAME?</v>
      </c>
      <c r="K992">
        <v>0.6502</v>
      </c>
      <c r="L992">
        <v>0.64793699999999999</v>
      </c>
      <c r="M992">
        <v>2.7526399999999999E-2</v>
      </c>
      <c r="N992">
        <v>0</v>
      </c>
      <c r="O992">
        <v>0</v>
      </c>
      <c r="P992">
        <v>0.6613</v>
      </c>
      <c r="Q992" t="e">
        <f t="shared" si="47"/>
        <v>#NAME?</v>
      </c>
      <c r="R992">
        <v>0.6613</v>
      </c>
      <c r="S992">
        <v>0.668902</v>
      </c>
      <c r="T992">
        <v>3.2889799999999997E-2</v>
      </c>
      <c r="U992">
        <v>0</v>
      </c>
      <c r="V992">
        <v>0</v>
      </c>
    </row>
    <row r="993" spans="1:22" x14ac:dyDescent="0.3">
      <c r="A993">
        <v>99100</v>
      </c>
      <c r="B993">
        <v>0.67320000000000002</v>
      </c>
      <c r="C993" t="e">
        <f t="shared" si="45"/>
        <v>#NAME?</v>
      </c>
      <c r="D993">
        <v>0.67320000000000002</v>
      </c>
      <c r="E993">
        <v>0.666126</v>
      </c>
      <c r="F993">
        <v>3.3186300000000002E-2</v>
      </c>
      <c r="G993">
        <v>0</v>
      </c>
      <c r="H993">
        <v>0</v>
      </c>
      <c r="I993">
        <v>0.6462</v>
      </c>
      <c r="J993" t="e">
        <f t="shared" si="46"/>
        <v>#NAME?</v>
      </c>
      <c r="K993">
        <v>0.6462</v>
      </c>
      <c r="L993">
        <v>0.64569600000000005</v>
      </c>
      <c r="M993">
        <v>3.80051E-2</v>
      </c>
      <c r="N993">
        <v>0</v>
      </c>
      <c r="O993">
        <v>0</v>
      </c>
      <c r="P993">
        <v>0.67689999999999995</v>
      </c>
      <c r="Q993" t="e">
        <f t="shared" si="47"/>
        <v>#NAME?</v>
      </c>
      <c r="R993">
        <v>0.67689999999999995</v>
      </c>
      <c r="S993">
        <v>0.67691500000000004</v>
      </c>
      <c r="T993">
        <v>1.6045799999999999E-2</v>
      </c>
      <c r="U993">
        <v>0</v>
      </c>
      <c r="V993">
        <v>0</v>
      </c>
    </row>
    <row r="994" spans="1:22" x14ac:dyDescent="0.3">
      <c r="A994">
        <v>99200</v>
      </c>
      <c r="B994">
        <v>0.6673</v>
      </c>
      <c r="C994" t="e">
        <f t="shared" si="45"/>
        <v>#NAME?</v>
      </c>
      <c r="D994">
        <v>0.6673</v>
      </c>
      <c r="E994">
        <v>0.66039400000000004</v>
      </c>
      <c r="F994">
        <v>3.1857900000000001E-2</v>
      </c>
      <c r="G994">
        <v>0</v>
      </c>
      <c r="H994">
        <v>0</v>
      </c>
      <c r="I994">
        <v>0.64710000000000001</v>
      </c>
      <c r="J994" t="e">
        <f t="shared" si="46"/>
        <v>#NAME?</v>
      </c>
      <c r="K994">
        <v>0.64710000000000001</v>
      </c>
      <c r="L994">
        <v>0.65230500000000002</v>
      </c>
      <c r="M994">
        <v>4.7287299999999997E-2</v>
      </c>
      <c r="N994">
        <v>0</v>
      </c>
      <c r="O994">
        <v>0</v>
      </c>
      <c r="P994">
        <v>0.6845</v>
      </c>
      <c r="Q994" t="e">
        <f t="shared" si="47"/>
        <v>#NAME?</v>
      </c>
      <c r="R994">
        <v>0.6845</v>
      </c>
      <c r="S994">
        <v>0.68162999999999996</v>
      </c>
      <c r="T994">
        <v>1.68203E-2</v>
      </c>
      <c r="U994">
        <v>0</v>
      </c>
      <c r="V994">
        <v>0</v>
      </c>
    </row>
    <row r="995" spans="1:22" x14ac:dyDescent="0.3">
      <c r="A995">
        <v>99300</v>
      </c>
      <c r="B995">
        <v>0.66320000000000001</v>
      </c>
      <c r="C995" t="e">
        <f t="shared" si="45"/>
        <v>#NAME?</v>
      </c>
      <c r="D995">
        <v>0.66320000000000001</v>
      </c>
      <c r="E995">
        <v>0.66607400000000005</v>
      </c>
      <c r="F995">
        <v>3.9289900000000003E-2</v>
      </c>
      <c r="G995">
        <v>0</v>
      </c>
      <c r="H995">
        <v>0</v>
      </c>
      <c r="I995">
        <v>0.65200000000000002</v>
      </c>
      <c r="J995" t="e">
        <f t="shared" si="46"/>
        <v>#NAME?</v>
      </c>
      <c r="K995">
        <v>0.65200000000000002</v>
      </c>
      <c r="L995">
        <v>0.65590599999999999</v>
      </c>
      <c r="M995">
        <v>4.4433100000000003E-2</v>
      </c>
      <c r="N995">
        <v>0</v>
      </c>
      <c r="O995">
        <v>0</v>
      </c>
      <c r="P995">
        <v>0.67859999999999998</v>
      </c>
      <c r="Q995" t="e">
        <f t="shared" si="47"/>
        <v>#NAME?</v>
      </c>
      <c r="R995">
        <v>0.67859999999999998</v>
      </c>
      <c r="S995">
        <v>0.67918299999999998</v>
      </c>
      <c r="T995">
        <v>1.6641E-2</v>
      </c>
      <c r="U995">
        <v>0</v>
      </c>
      <c r="V995">
        <v>0</v>
      </c>
    </row>
    <row r="996" spans="1:22" x14ac:dyDescent="0.3">
      <c r="A996">
        <v>99400</v>
      </c>
      <c r="B996">
        <v>0.64859999999999995</v>
      </c>
      <c r="C996" t="e">
        <f t="shared" si="45"/>
        <v>#NAME?</v>
      </c>
      <c r="D996">
        <v>0.64859999999999995</v>
      </c>
      <c r="E996">
        <v>0.650196</v>
      </c>
      <c r="F996">
        <v>3.6299199999999997E-2</v>
      </c>
      <c r="G996">
        <v>0</v>
      </c>
      <c r="H996">
        <v>0</v>
      </c>
      <c r="I996">
        <v>0.66600000000000004</v>
      </c>
      <c r="J996" t="e">
        <f t="shared" si="46"/>
        <v>#NAME?</v>
      </c>
      <c r="K996">
        <v>0.66600000000000004</v>
      </c>
      <c r="L996">
        <v>0.66139199999999998</v>
      </c>
      <c r="M996">
        <v>4.2308699999999998E-2</v>
      </c>
      <c r="N996">
        <v>0</v>
      </c>
      <c r="O996">
        <v>0</v>
      </c>
      <c r="P996">
        <v>0.66349999999999998</v>
      </c>
      <c r="Q996" t="e">
        <f t="shared" si="47"/>
        <v>#NAME?</v>
      </c>
      <c r="R996">
        <v>0.66349999999999998</v>
      </c>
      <c r="S996">
        <v>0.67807499999999998</v>
      </c>
      <c r="T996">
        <v>2.19718E-2</v>
      </c>
      <c r="U996">
        <v>0</v>
      </c>
      <c r="V996">
        <v>0</v>
      </c>
    </row>
    <row r="997" spans="1:22" x14ac:dyDescent="0.3">
      <c r="A997">
        <v>99500</v>
      </c>
      <c r="B997">
        <v>0.65710000000000002</v>
      </c>
      <c r="C997" t="e">
        <f t="shared" si="45"/>
        <v>#NAME?</v>
      </c>
      <c r="D997">
        <v>0.65710000000000002</v>
      </c>
      <c r="E997">
        <v>0.64728699999999995</v>
      </c>
      <c r="F997">
        <v>3.72609E-2</v>
      </c>
      <c r="G997">
        <v>0</v>
      </c>
      <c r="H997">
        <v>0</v>
      </c>
      <c r="I997">
        <v>0.65090000000000003</v>
      </c>
      <c r="J997" t="e">
        <f t="shared" si="46"/>
        <v>#NAME?</v>
      </c>
      <c r="K997">
        <v>0.65090000000000003</v>
      </c>
      <c r="L997">
        <v>0.659771</v>
      </c>
      <c r="M997">
        <v>4.5412899999999999E-2</v>
      </c>
      <c r="N997">
        <v>0</v>
      </c>
      <c r="O997">
        <v>0</v>
      </c>
      <c r="P997">
        <v>0.68200000000000005</v>
      </c>
      <c r="Q997" t="e">
        <f t="shared" si="47"/>
        <v>#NAME?</v>
      </c>
      <c r="R997">
        <v>0.68200000000000005</v>
      </c>
      <c r="S997">
        <v>0.67725500000000005</v>
      </c>
      <c r="T997">
        <v>1.4753499999999999E-2</v>
      </c>
      <c r="U997">
        <v>0</v>
      </c>
      <c r="V997">
        <v>0</v>
      </c>
    </row>
    <row r="998" spans="1:22" x14ac:dyDescent="0.3">
      <c r="A998">
        <v>99600</v>
      </c>
      <c r="B998">
        <v>0.64019999999999999</v>
      </c>
      <c r="C998" t="e">
        <f t="shared" si="45"/>
        <v>#NAME?</v>
      </c>
      <c r="D998">
        <v>0.64019999999999999</v>
      </c>
      <c r="E998">
        <v>0.63848000000000005</v>
      </c>
      <c r="F998">
        <v>4.6506400000000003E-2</v>
      </c>
      <c r="G998">
        <v>0</v>
      </c>
      <c r="H998">
        <v>0</v>
      </c>
      <c r="I998">
        <v>0.64139999999999997</v>
      </c>
      <c r="J998" t="e">
        <f t="shared" si="46"/>
        <v>#NAME?</v>
      </c>
      <c r="K998">
        <v>0.64139999999999997</v>
      </c>
      <c r="L998">
        <v>0.64136700000000002</v>
      </c>
      <c r="M998">
        <v>3.4425699999999997E-2</v>
      </c>
      <c r="N998">
        <v>0</v>
      </c>
      <c r="O998">
        <v>0</v>
      </c>
      <c r="P998">
        <v>0.67100000000000004</v>
      </c>
      <c r="Q998" t="e">
        <f t="shared" si="47"/>
        <v>#NAME?</v>
      </c>
      <c r="R998">
        <v>0.67100000000000004</v>
      </c>
      <c r="S998">
        <v>0.67197300000000004</v>
      </c>
      <c r="T998">
        <v>1.31021E-2</v>
      </c>
      <c r="U998">
        <v>0</v>
      </c>
      <c r="V998">
        <v>0</v>
      </c>
    </row>
    <row r="999" spans="1:22" x14ac:dyDescent="0.3">
      <c r="A999">
        <v>99700</v>
      </c>
      <c r="B999">
        <v>0.65659999999999996</v>
      </c>
      <c r="C999" t="e">
        <f t="shared" si="45"/>
        <v>#NAME?</v>
      </c>
      <c r="D999">
        <v>0.65659999999999996</v>
      </c>
      <c r="E999">
        <v>0.65319300000000002</v>
      </c>
      <c r="F999">
        <v>3.5026399999999999E-2</v>
      </c>
      <c r="G999">
        <v>0</v>
      </c>
      <c r="H999">
        <v>0</v>
      </c>
      <c r="I999">
        <v>0.64449999999999996</v>
      </c>
      <c r="J999" t="e">
        <f t="shared" si="46"/>
        <v>#NAME?</v>
      </c>
      <c r="K999">
        <v>0.64449999999999996</v>
      </c>
      <c r="L999">
        <v>0.63710199999999995</v>
      </c>
      <c r="M999">
        <v>3.0676700000000001E-2</v>
      </c>
      <c r="N999">
        <v>0</v>
      </c>
      <c r="O999">
        <v>0</v>
      </c>
      <c r="P999">
        <v>0.66210000000000002</v>
      </c>
      <c r="Q999" t="e">
        <f t="shared" si="47"/>
        <v>#NAME?</v>
      </c>
      <c r="R999">
        <v>0.66210000000000002</v>
      </c>
      <c r="S999">
        <v>0.668933</v>
      </c>
      <c r="T999">
        <v>1.53207E-2</v>
      </c>
      <c r="U999">
        <v>0</v>
      </c>
      <c r="V999">
        <v>0</v>
      </c>
    </row>
    <row r="1000" spans="1:22" x14ac:dyDescent="0.3">
      <c r="A1000">
        <v>99800</v>
      </c>
      <c r="B1000">
        <v>0.65380000000000005</v>
      </c>
      <c r="C1000" t="e">
        <f t="shared" si="45"/>
        <v>#NAME?</v>
      </c>
      <c r="D1000">
        <v>0.65380000000000005</v>
      </c>
      <c r="E1000">
        <v>0.65927899999999995</v>
      </c>
      <c r="F1000">
        <v>4.1180099999999997E-2</v>
      </c>
      <c r="G1000">
        <v>0</v>
      </c>
      <c r="H1000">
        <v>0</v>
      </c>
      <c r="I1000">
        <v>0.63190000000000002</v>
      </c>
      <c r="J1000" t="e">
        <f t="shared" si="46"/>
        <v>#NAME?</v>
      </c>
      <c r="K1000">
        <v>0.63190000000000002</v>
      </c>
      <c r="L1000">
        <v>0.63736999999999999</v>
      </c>
      <c r="M1000">
        <v>3.4843300000000001E-2</v>
      </c>
      <c r="N1000">
        <v>0</v>
      </c>
      <c r="O1000">
        <v>0</v>
      </c>
      <c r="P1000">
        <v>0.6643</v>
      </c>
      <c r="Q1000" t="e">
        <f t="shared" si="47"/>
        <v>#NAME?</v>
      </c>
      <c r="R1000">
        <v>0.6643</v>
      </c>
      <c r="S1000">
        <v>0.66739300000000001</v>
      </c>
      <c r="T1000">
        <v>2.21884E-2</v>
      </c>
      <c r="U1000">
        <v>0</v>
      </c>
      <c r="V1000">
        <v>0</v>
      </c>
    </row>
    <row r="1001" spans="1:22" x14ac:dyDescent="0.3">
      <c r="A1001">
        <v>99900</v>
      </c>
      <c r="B1001">
        <v>0.66410000000000002</v>
      </c>
      <c r="C1001" t="e">
        <f t="shared" si="45"/>
        <v>#NAME?</v>
      </c>
      <c r="D1001">
        <v>0.66410000000000002</v>
      </c>
      <c r="E1001">
        <v>0.664852</v>
      </c>
      <c r="F1001">
        <v>4.6297699999999997E-2</v>
      </c>
      <c r="G1001">
        <v>0</v>
      </c>
      <c r="H1001">
        <v>0</v>
      </c>
      <c r="I1001">
        <v>0.65749999999999997</v>
      </c>
      <c r="J1001" t="e">
        <f t="shared" si="46"/>
        <v>#NAME?</v>
      </c>
      <c r="K1001">
        <v>0.65749999999999997</v>
      </c>
      <c r="L1001">
        <v>0.65578700000000001</v>
      </c>
      <c r="M1001">
        <v>3.1750399999999998E-2</v>
      </c>
      <c r="N1001">
        <v>0</v>
      </c>
      <c r="O1001">
        <v>0</v>
      </c>
      <c r="P1001">
        <v>0.64949999999999997</v>
      </c>
      <c r="Q1001" t="e">
        <f t="shared" si="47"/>
        <v>#NAME?</v>
      </c>
      <c r="R1001">
        <v>0.64949999999999997</v>
      </c>
      <c r="S1001">
        <v>0.65234599999999998</v>
      </c>
      <c r="T1001">
        <v>2.0308900000000001E-2</v>
      </c>
      <c r="U1001">
        <v>0</v>
      </c>
      <c r="V1001">
        <v>0</v>
      </c>
    </row>
    <row r="1002" spans="1:22" x14ac:dyDescent="0.3">
      <c r="A1002">
        <v>100000</v>
      </c>
      <c r="B1002">
        <v>0.67810000000000004</v>
      </c>
      <c r="C1002" t="e">
        <f t="shared" si="45"/>
        <v>#NAME?</v>
      </c>
      <c r="D1002">
        <v>0.67810000000000004</v>
      </c>
      <c r="E1002">
        <v>0.683782</v>
      </c>
      <c r="F1002">
        <v>3.4511699999999999E-2</v>
      </c>
      <c r="G1002">
        <v>0</v>
      </c>
      <c r="H1002">
        <v>0</v>
      </c>
      <c r="I1002">
        <v>0.65980000000000005</v>
      </c>
      <c r="J1002" t="e">
        <f t="shared" si="46"/>
        <v>#NAME?</v>
      </c>
      <c r="K1002">
        <v>0.65980000000000005</v>
      </c>
      <c r="L1002">
        <v>0.66293500000000005</v>
      </c>
      <c r="M1002">
        <v>2.9891500000000001E-2</v>
      </c>
      <c r="N1002">
        <v>0</v>
      </c>
      <c r="O1002">
        <v>0</v>
      </c>
      <c r="P1002">
        <v>0.65629999999999999</v>
      </c>
      <c r="Q1002" t="e">
        <f t="shared" si="47"/>
        <v>#NAME?</v>
      </c>
      <c r="R1002">
        <v>0.65629999999999999</v>
      </c>
      <c r="S1002">
        <v>0.65014799999999995</v>
      </c>
      <c r="T1002">
        <v>1.7099799999999998E-2</v>
      </c>
      <c r="U1002">
        <v>0</v>
      </c>
      <c r="V1002">
        <v>0</v>
      </c>
    </row>
    <row r="1003" spans="1:22" x14ac:dyDescent="0.3">
      <c r="A1003">
        <v>100100</v>
      </c>
      <c r="B1003">
        <v>0.6915</v>
      </c>
      <c r="C1003">
        <v>0.30952400000000002</v>
      </c>
      <c r="D1003">
        <v>0.69311100000000003</v>
      </c>
      <c r="E1003">
        <v>0.69567100000000004</v>
      </c>
      <c r="F1003">
        <v>2.1044799999999999E-2</v>
      </c>
      <c r="G1003">
        <v>3.7631600000000002E-3</v>
      </c>
      <c r="H1003">
        <v>6.0606799999999997E-3</v>
      </c>
      <c r="I1003">
        <v>0.65029999999999999</v>
      </c>
      <c r="J1003">
        <v>0.33333299999999999</v>
      </c>
      <c r="K1003">
        <v>0.65096699999999996</v>
      </c>
      <c r="L1003">
        <v>0.65625699999999998</v>
      </c>
      <c r="M1003">
        <v>3.14218E-2</v>
      </c>
      <c r="N1003">
        <v>2.9127799999999998E-3</v>
      </c>
      <c r="O1003">
        <v>6.74589E-3</v>
      </c>
      <c r="P1003">
        <v>0.64190000000000003</v>
      </c>
      <c r="Q1003">
        <v>0.324324</v>
      </c>
      <c r="R1003">
        <v>0.64307899999999996</v>
      </c>
      <c r="S1003">
        <v>0.65378000000000003</v>
      </c>
      <c r="T1003">
        <v>2.5939299999999998E-2</v>
      </c>
      <c r="U1003">
        <v>3.3604199999999998E-3</v>
      </c>
      <c r="V1003">
        <v>6.8842799999999996E-3</v>
      </c>
    </row>
    <row r="1004" spans="1:22" x14ac:dyDescent="0.3">
      <c r="A1004">
        <v>100200</v>
      </c>
      <c r="B1004">
        <v>0.67710000000000004</v>
      </c>
      <c r="C1004">
        <v>0.28070200000000001</v>
      </c>
      <c r="D1004">
        <v>0.67937199999999998</v>
      </c>
      <c r="E1004">
        <v>0.68396500000000005</v>
      </c>
      <c r="F1004">
        <v>2.0389600000000001E-2</v>
      </c>
      <c r="G1004">
        <v>6.4031299999999999E-3</v>
      </c>
      <c r="H1004">
        <v>8.7024400000000005E-3</v>
      </c>
      <c r="I1004">
        <v>0.67330000000000001</v>
      </c>
      <c r="J1004">
        <v>0.242424</v>
      </c>
      <c r="K1004">
        <v>0.67472699999999997</v>
      </c>
      <c r="L1004">
        <v>0.67376999999999998</v>
      </c>
      <c r="M1004">
        <v>2.8719600000000001E-2</v>
      </c>
      <c r="N1004">
        <v>3.6548399999999999E-3</v>
      </c>
      <c r="O1004">
        <v>6.0308000000000002E-3</v>
      </c>
      <c r="P1004">
        <v>0.6421</v>
      </c>
      <c r="Q1004">
        <v>0.36363600000000001</v>
      </c>
      <c r="R1004">
        <v>0.64363999999999999</v>
      </c>
      <c r="S1004">
        <v>0.64902400000000005</v>
      </c>
      <c r="T1004">
        <v>2.67827E-2</v>
      </c>
      <c r="U1004">
        <v>5.3478900000000001E-3</v>
      </c>
      <c r="V1004">
        <v>8.2884399999999993E-3</v>
      </c>
    </row>
    <row r="1005" spans="1:22" x14ac:dyDescent="0.3">
      <c r="A1005">
        <v>100300</v>
      </c>
      <c r="B1005">
        <v>0.67330000000000001</v>
      </c>
      <c r="C1005">
        <v>0.206897</v>
      </c>
      <c r="D1005">
        <v>0.67465699999999995</v>
      </c>
      <c r="E1005">
        <v>0.67413800000000001</v>
      </c>
      <c r="F1005">
        <v>2.2263000000000002E-2</v>
      </c>
      <c r="G1005">
        <v>2.96964E-3</v>
      </c>
      <c r="H1005">
        <v>4.0557400000000004E-3</v>
      </c>
      <c r="I1005">
        <v>0.68149999999999999</v>
      </c>
      <c r="J1005">
        <v>0.28985499999999997</v>
      </c>
      <c r="K1005">
        <v>0.68422099999999997</v>
      </c>
      <c r="L1005">
        <v>0.68817300000000003</v>
      </c>
      <c r="M1005">
        <v>3.3168000000000003E-2</v>
      </c>
      <c r="N1005">
        <v>7.3320199999999999E-3</v>
      </c>
      <c r="O1005">
        <v>8.5627099999999994E-3</v>
      </c>
      <c r="P1005">
        <v>0.63500000000000001</v>
      </c>
      <c r="Q1005">
        <v>0.43243199999999998</v>
      </c>
      <c r="R1005">
        <v>0.63727400000000001</v>
      </c>
      <c r="S1005">
        <v>0.63795199999999996</v>
      </c>
      <c r="T1005">
        <v>2.3345399999999999E-2</v>
      </c>
      <c r="U1005">
        <v>1.19399E-2</v>
      </c>
      <c r="V1005">
        <v>1.0784699999999999E-2</v>
      </c>
    </row>
    <row r="1006" spans="1:22" x14ac:dyDescent="0.3">
      <c r="A1006">
        <v>100400</v>
      </c>
      <c r="B1006">
        <v>0.64990000000000003</v>
      </c>
      <c r="C1006">
        <v>0.311475</v>
      </c>
      <c r="D1006">
        <v>0.65197700000000003</v>
      </c>
      <c r="E1006">
        <v>0.65901299999999996</v>
      </c>
      <c r="F1006">
        <v>1.4954E-2</v>
      </c>
      <c r="G1006">
        <v>5.6720299999999998E-3</v>
      </c>
      <c r="H1006">
        <v>6.54537E-3</v>
      </c>
      <c r="I1006">
        <v>0.67169999999999996</v>
      </c>
      <c r="J1006">
        <v>0.4</v>
      </c>
      <c r="K1006">
        <v>0.67597799999999997</v>
      </c>
      <c r="L1006">
        <v>0.67496599999999995</v>
      </c>
      <c r="M1006">
        <v>3.1416800000000002E-2</v>
      </c>
      <c r="N1006">
        <v>1.4204400000000001E-2</v>
      </c>
      <c r="O1006">
        <v>1.08142E-2</v>
      </c>
      <c r="P1006">
        <v>0.63090000000000002</v>
      </c>
      <c r="Q1006">
        <v>0.42105300000000001</v>
      </c>
      <c r="R1006">
        <v>0.63372899999999999</v>
      </c>
      <c r="S1006">
        <v>0.62510100000000002</v>
      </c>
      <c r="T1006">
        <v>3.1470499999999998E-2</v>
      </c>
      <c r="U1006">
        <v>1.4615899999999999E-2</v>
      </c>
      <c r="V1006">
        <v>9.2202699999999992E-3</v>
      </c>
    </row>
    <row r="1007" spans="1:22" x14ac:dyDescent="0.3">
      <c r="A1007">
        <v>100500</v>
      </c>
      <c r="B1007">
        <v>0.66249999999999998</v>
      </c>
      <c r="C1007">
        <v>0.35802499999999998</v>
      </c>
      <c r="D1007">
        <v>0.66498599999999997</v>
      </c>
      <c r="E1007">
        <v>0.65939999999999999</v>
      </c>
      <c r="F1007">
        <v>1.6619399999999999E-2</v>
      </c>
      <c r="G1007">
        <v>7.3072199999999997E-3</v>
      </c>
      <c r="H1007">
        <v>9.0178900000000006E-3</v>
      </c>
      <c r="I1007">
        <v>0.67349999999999999</v>
      </c>
      <c r="J1007">
        <v>0.316832</v>
      </c>
      <c r="K1007">
        <v>0.67713900000000005</v>
      </c>
      <c r="L1007">
        <v>0.67810700000000002</v>
      </c>
      <c r="M1007">
        <v>3.8273500000000002E-2</v>
      </c>
      <c r="N1007">
        <v>1.0598E-2</v>
      </c>
      <c r="O1007">
        <v>1.23838E-2</v>
      </c>
      <c r="P1007">
        <v>0.6179</v>
      </c>
      <c r="Q1007">
        <v>0.36871500000000001</v>
      </c>
      <c r="R1007">
        <v>0.62244200000000005</v>
      </c>
      <c r="S1007">
        <v>0.61924000000000001</v>
      </c>
      <c r="T1007">
        <v>2.7727399999999999E-2</v>
      </c>
      <c r="U1007">
        <v>1.618E-2</v>
      </c>
      <c r="V1007">
        <v>1.15049E-2</v>
      </c>
    </row>
    <row r="1008" spans="1:22" x14ac:dyDescent="0.3">
      <c r="A1008">
        <v>100600</v>
      </c>
      <c r="B1008">
        <v>0.66120000000000001</v>
      </c>
      <c r="C1008">
        <v>0.32758599999999999</v>
      </c>
      <c r="D1008">
        <v>0.66511500000000001</v>
      </c>
      <c r="E1008">
        <v>0.66734099999999996</v>
      </c>
      <c r="F1008">
        <v>1.8377600000000001E-2</v>
      </c>
      <c r="G1008">
        <v>1.0766100000000001E-2</v>
      </c>
      <c r="H1008">
        <v>1.2114E-2</v>
      </c>
      <c r="I1008">
        <v>0.69969999999999999</v>
      </c>
      <c r="J1008">
        <v>0.28799999999999998</v>
      </c>
      <c r="K1008">
        <v>0.70491099999999995</v>
      </c>
      <c r="L1008">
        <v>0.70316199999999995</v>
      </c>
      <c r="M1008">
        <v>2.77916E-2</v>
      </c>
      <c r="N1008">
        <v>1.09155E-2</v>
      </c>
      <c r="O1008">
        <v>1.1117999999999999E-2</v>
      </c>
      <c r="P1008">
        <v>0.60880000000000001</v>
      </c>
      <c r="Q1008">
        <v>0.40454499999999999</v>
      </c>
      <c r="R1008">
        <v>0.61339500000000002</v>
      </c>
      <c r="S1008">
        <v>0.61726099999999995</v>
      </c>
      <c r="T1008">
        <v>2.5942199999999999E-2</v>
      </c>
      <c r="U1008">
        <v>2.2600200000000001E-2</v>
      </c>
      <c r="V1008">
        <v>1.43179E-2</v>
      </c>
    </row>
    <row r="1009" spans="1:22" x14ac:dyDescent="0.3">
      <c r="A1009">
        <v>100700</v>
      </c>
      <c r="B1009">
        <v>0.66300000000000003</v>
      </c>
      <c r="C1009">
        <v>0.39500000000000002</v>
      </c>
      <c r="D1009">
        <v>0.66846899999999998</v>
      </c>
      <c r="E1009">
        <v>0.66998400000000002</v>
      </c>
      <c r="F1009">
        <v>2.2198699999999998E-2</v>
      </c>
      <c r="G1009">
        <v>1.9214100000000001E-2</v>
      </c>
      <c r="H1009">
        <v>2.0823299999999999E-2</v>
      </c>
      <c r="I1009">
        <v>0.69730000000000003</v>
      </c>
      <c r="J1009">
        <v>0.33576600000000001</v>
      </c>
      <c r="K1009">
        <v>0.702322</v>
      </c>
      <c r="L1009">
        <v>0.69746600000000003</v>
      </c>
      <c r="M1009">
        <v>2.91522E-2</v>
      </c>
      <c r="N1009">
        <v>1.4465499999999999E-2</v>
      </c>
      <c r="O1009">
        <v>1.44037E-2</v>
      </c>
      <c r="P1009">
        <v>0.60129999999999995</v>
      </c>
      <c r="Q1009">
        <v>0.37313400000000002</v>
      </c>
      <c r="R1009">
        <v>0.60597999999999996</v>
      </c>
      <c r="S1009">
        <v>0.61404800000000004</v>
      </c>
      <c r="T1009">
        <v>3.7394299999999998E-2</v>
      </c>
      <c r="U1009">
        <v>2.1268800000000001E-2</v>
      </c>
      <c r="V1009">
        <v>1.555E-2</v>
      </c>
    </row>
    <row r="1010" spans="1:22" x14ac:dyDescent="0.3">
      <c r="A1010">
        <v>100800</v>
      </c>
      <c r="B1010">
        <v>0.65610000000000002</v>
      </c>
      <c r="C1010">
        <v>0.36283199999999999</v>
      </c>
      <c r="D1010">
        <v>0.66639099999999996</v>
      </c>
      <c r="E1010">
        <v>0.66267500000000001</v>
      </c>
      <c r="F1010">
        <v>1.69628E-2</v>
      </c>
      <c r="G1010">
        <v>3.3776100000000003E-2</v>
      </c>
      <c r="H1010">
        <v>2.6405499999999998E-2</v>
      </c>
      <c r="I1010">
        <v>0.69199999999999995</v>
      </c>
      <c r="J1010">
        <v>0.32258100000000001</v>
      </c>
      <c r="K1010">
        <v>0.69663799999999998</v>
      </c>
      <c r="L1010">
        <v>0.69714100000000001</v>
      </c>
      <c r="M1010">
        <v>3.2399299999999999E-2</v>
      </c>
      <c r="N1010">
        <v>1.2139499999999999E-2</v>
      </c>
      <c r="O1010">
        <v>1.3107499999999999E-2</v>
      </c>
      <c r="P1010">
        <v>0.61899999999999999</v>
      </c>
      <c r="Q1010">
        <v>0.403756</v>
      </c>
      <c r="R1010">
        <v>0.62368400000000002</v>
      </c>
      <c r="S1010">
        <v>0.61650000000000005</v>
      </c>
      <c r="T1010">
        <v>4.2851300000000002E-2</v>
      </c>
      <c r="U1010">
        <v>2.11884E-2</v>
      </c>
      <c r="V1010">
        <v>1.43269E-2</v>
      </c>
    </row>
    <row r="1011" spans="1:22" x14ac:dyDescent="0.3">
      <c r="A1011">
        <v>100900</v>
      </c>
      <c r="B1011">
        <v>0.64710000000000001</v>
      </c>
      <c r="C1011">
        <v>0.31323000000000001</v>
      </c>
      <c r="D1011">
        <v>0.66519099999999998</v>
      </c>
      <c r="E1011">
        <v>0.66516399999999998</v>
      </c>
      <c r="F1011">
        <v>2.0004999999999998E-2</v>
      </c>
      <c r="G1011">
        <v>5.1194400000000001E-2</v>
      </c>
      <c r="H1011">
        <v>3.0160900000000001E-2</v>
      </c>
      <c r="I1011">
        <v>0.69040000000000001</v>
      </c>
      <c r="J1011">
        <v>0.28235300000000002</v>
      </c>
      <c r="K1011">
        <v>0.69745699999999999</v>
      </c>
      <c r="L1011">
        <v>0.69528699999999999</v>
      </c>
      <c r="M1011">
        <v>2.49629E-2</v>
      </c>
      <c r="N1011">
        <v>1.6800499999999999E-2</v>
      </c>
      <c r="O1011">
        <v>1.5633000000000001E-2</v>
      </c>
      <c r="P1011">
        <v>0.58750000000000002</v>
      </c>
      <c r="Q1011">
        <v>0.41095900000000002</v>
      </c>
      <c r="R1011">
        <v>0.59011599999999997</v>
      </c>
      <c r="S1011">
        <v>0.59297900000000003</v>
      </c>
      <c r="T1011">
        <v>4.0716599999999999E-2</v>
      </c>
      <c r="U1011">
        <v>1.36962E-2</v>
      </c>
      <c r="V1011">
        <v>1.3222599999999999E-2</v>
      </c>
    </row>
    <row r="1012" spans="1:22" x14ac:dyDescent="0.3">
      <c r="A1012">
        <v>101000</v>
      </c>
      <c r="B1012">
        <v>0.65100000000000002</v>
      </c>
      <c r="C1012">
        <v>0.337615</v>
      </c>
      <c r="D1012">
        <v>0.66906399999999999</v>
      </c>
      <c r="E1012">
        <v>0.66830500000000004</v>
      </c>
      <c r="F1012">
        <v>1.24609E-2</v>
      </c>
      <c r="G1012">
        <v>5.27327E-2</v>
      </c>
      <c r="H1012">
        <v>2.6211600000000002E-2</v>
      </c>
      <c r="I1012">
        <v>0.69520000000000004</v>
      </c>
      <c r="J1012">
        <v>0.31343300000000002</v>
      </c>
      <c r="K1012">
        <v>0.70038500000000004</v>
      </c>
      <c r="L1012">
        <v>0.69782299999999997</v>
      </c>
      <c r="M1012">
        <v>2.0414000000000002E-2</v>
      </c>
      <c r="N1012">
        <v>1.40582E-2</v>
      </c>
      <c r="O1012">
        <v>1.2537299999999999E-2</v>
      </c>
      <c r="P1012">
        <v>0.62280000000000002</v>
      </c>
      <c r="Q1012">
        <v>0.36448599999999998</v>
      </c>
      <c r="R1012">
        <v>0.62844900000000004</v>
      </c>
      <c r="S1012">
        <v>0.63408600000000004</v>
      </c>
      <c r="T1012">
        <v>5.21977E-2</v>
      </c>
      <c r="U1012">
        <v>2.1261700000000001E-2</v>
      </c>
      <c r="V1012">
        <v>1.6443599999999999E-2</v>
      </c>
    </row>
    <row r="1013" spans="1:22" x14ac:dyDescent="0.3">
      <c r="A1013">
        <v>101100</v>
      </c>
      <c r="B1013">
        <v>0.64219999999999999</v>
      </c>
      <c r="C1013">
        <v>0.31603100000000001</v>
      </c>
      <c r="D1013">
        <v>0.66506200000000004</v>
      </c>
      <c r="E1013">
        <v>0.66729099999999997</v>
      </c>
      <c r="F1013">
        <v>1.8527800000000001E-2</v>
      </c>
      <c r="G1013">
        <v>6.5570000000000003E-2</v>
      </c>
      <c r="H1013">
        <v>2.56603E-2</v>
      </c>
      <c r="I1013">
        <v>0.68700000000000006</v>
      </c>
      <c r="J1013">
        <v>0.30769200000000002</v>
      </c>
      <c r="K1013">
        <v>0.69199600000000006</v>
      </c>
      <c r="L1013">
        <v>0.69578799999999996</v>
      </c>
      <c r="M1013">
        <v>2.5345900000000001E-2</v>
      </c>
      <c r="N1013">
        <v>1.4360299999999999E-2</v>
      </c>
      <c r="O1013">
        <v>1.13499E-2</v>
      </c>
      <c r="P1013">
        <v>0.65849999999999997</v>
      </c>
      <c r="Q1013">
        <v>0.39555600000000002</v>
      </c>
      <c r="R1013">
        <v>0.66455200000000003</v>
      </c>
      <c r="S1013">
        <v>0.66353499999999999</v>
      </c>
      <c r="T1013">
        <v>3.5723499999999998E-2</v>
      </c>
      <c r="U1013">
        <v>2.0004600000000001E-2</v>
      </c>
      <c r="V1013">
        <v>1.3698800000000001E-2</v>
      </c>
    </row>
    <row r="1014" spans="1:22" x14ac:dyDescent="0.3">
      <c r="A1014">
        <v>101200</v>
      </c>
      <c r="B1014">
        <v>0.63839999999999997</v>
      </c>
      <c r="C1014">
        <v>0.321739</v>
      </c>
      <c r="D1014">
        <v>0.66186900000000004</v>
      </c>
      <c r="E1014">
        <v>0.65878599999999998</v>
      </c>
      <c r="F1014">
        <v>1.7902899999999999E-2</v>
      </c>
      <c r="G1014">
        <v>6.64212E-2</v>
      </c>
      <c r="H1014">
        <v>3.0523999999999999E-2</v>
      </c>
      <c r="I1014">
        <v>0.68410000000000004</v>
      </c>
      <c r="J1014">
        <v>0.29299399999999998</v>
      </c>
      <c r="K1014">
        <v>0.69033800000000001</v>
      </c>
      <c r="L1014">
        <v>0.69214100000000001</v>
      </c>
      <c r="M1014">
        <v>2.09254E-2</v>
      </c>
      <c r="N1014">
        <v>1.50767E-2</v>
      </c>
      <c r="O1014">
        <v>1.16256E-2</v>
      </c>
      <c r="P1014">
        <v>0.66359999999999997</v>
      </c>
      <c r="Q1014">
        <v>0.35245900000000002</v>
      </c>
      <c r="R1014">
        <v>0.67138200000000003</v>
      </c>
      <c r="S1014">
        <v>0.670103</v>
      </c>
      <c r="T1014">
        <v>2.35473E-2</v>
      </c>
      <c r="U1014">
        <v>2.47951E-2</v>
      </c>
      <c r="V1014">
        <v>1.70744E-2</v>
      </c>
    </row>
    <row r="1015" spans="1:22" x14ac:dyDescent="0.3">
      <c r="A1015">
        <v>101300</v>
      </c>
      <c r="B1015">
        <v>0.63700000000000001</v>
      </c>
      <c r="C1015">
        <v>0.37214900000000001</v>
      </c>
      <c r="D1015">
        <v>0.66106699999999996</v>
      </c>
      <c r="E1015">
        <v>0.65152699999999997</v>
      </c>
      <c r="F1015">
        <v>1.70505E-2</v>
      </c>
      <c r="G1015">
        <v>8.2454200000000005E-2</v>
      </c>
      <c r="H1015">
        <v>2.9294000000000001E-2</v>
      </c>
      <c r="I1015">
        <v>0.68789999999999996</v>
      </c>
      <c r="J1015">
        <v>0.32195099999999999</v>
      </c>
      <c r="K1015">
        <v>0.69555900000000004</v>
      </c>
      <c r="L1015">
        <v>0.69559199999999999</v>
      </c>
      <c r="M1015">
        <v>1.89666E-2</v>
      </c>
      <c r="N1015">
        <v>1.8601300000000001E-2</v>
      </c>
      <c r="O1015">
        <v>1.34862E-2</v>
      </c>
      <c r="P1015">
        <v>0.65690000000000004</v>
      </c>
      <c r="Q1015">
        <v>0.28315400000000002</v>
      </c>
      <c r="R1015">
        <v>0.66762699999999997</v>
      </c>
      <c r="S1015">
        <v>0.66785399999999995</v>
      </c>
      <c r="T1015">
        <v>2.0055699999999999E-2</v>
      </c>
      <c r="U1015">
        <v>2.9445599999999999E-2</v>
      </c>
      <c r="V1015">
        <v>1.4490299999999999E-2</v>
      </c>
    </row>
    <row r="1016" spans="1:22" x14ac:dyDescent="0.3">
      <c r="A1016">
        <v>101400</v>
      </c>
      <c r="B1016">
        <v>0.63129999999999997</v>
      </c>
      <c r="C1016">
        <v>0.30452699999999999</v>
      </c>
      <c r="D1016">
        <v>0.656995</v>
      </c>
      <c r="E1016">
        <v>0.65238300000000005</v>
      </c>
      <c r="F1016">
        <v>1.70476E-2</v>
      </c>
      <c r="G1016">
        <v>7.4690500000000007E-2</v>
      </c>
      <c r="H1016">
        <v>2.7231499999999999E-2</v>
      </c>
      <c r="I1016">
        <v>0.69889999999999997</v>
      </c>
      <c r="J1016">
        <v>0.27173900000000001</v>
      </c>
      <c r="K1016">
        <v>0.70690699999999995</v>
      </c>
      <c r="L1016">
        <v>0.69760100000000003</v>
      </c>
      <c r="M1016">
        <v>2.1408799999999999E-2</v>
      </c>
      <c r="N1016">
        <v>1.9733000000000001E-2</v>
      </c>
      <c r="O1016">
        <v>1.5464E-2</v>
      </c>
      <c r="P1016">
        <v>0.65269999999999995</v>
      </c>
      <c r="Q1016">
        <v>0.289377</v>
      </c>
      <c r="R1016">
        <v>0.66289699999999996</v>
      </c>
      <c r="S1016">
        <v>0.66664800000000002</v>
      </c>
      <c r="T1016">
        <v>2.3610200000000001E-2</v>
      </c>
      <c r="U1016">
        <v>2.90849E-2</v>
      </c>
      <c r="V1016">
        <v>1.17194E-2</v>
      </c>
    </row>
    <row r="1017" spans="1:22" x14ac:dyDescent="0.3">
      <c r="A1017">
        <v>101500</v>
      </c>
      <c r="B1017">
        <v>0.62190000000000001</v>
      </c>
      <c r="C1017">
        <v>0.33677400000000002</v>
      </c>
      <c r="D1017">
        <v>0.64585400000000004</v>
      </c>
      <c r="E1017">
        <v>0.651617</v>
      </c>
      <c r="F1017">
        <v>1.91916E-2</v>
      </c>
      <c r="G1017">
        <v>7.2303599999999996E-2</v>
      </c>
      <c r="H1017">
        <v>2.5409299999999999E-2</v>
      </c>
      <c r="I1017">
        <v>0.69989999999999997</v>
      </c>
      <c r="J1017">
        <v>0.30666700000000002</v>
      </c>
      <c r="K1017">
        <v>0.70588799999999996</v>
      </c>
      <c r="L1017">
        <v>0.69949600000000001</v>
      </c>
      <c r="M1017">
        <v>2.12439E-2</v>
      </c>
      <c r="N1017">
        <v>1.4038E-2</v>
      </c>
      <c r="O1017">
        <v>1.3964000000000001E-2</v>
      </c>
      <c r="P1017">
        <v>0.66279999999999994</v>
      </c>
      <c r="Q1017">
        <v>0.37704900000000002</v>
      </c>
      <c r="R1017">
        <v>0.67179</v>
      </c>
      <c r="S1017">
        <v>0.66924099999999997</v>
      </c>
      <c r="T1017">
        <v>1.7309700000000001E-2</v>
      </c>
      <c r="U1017">
        <v>3.1005899999999999E-2</v>
      </c>
      <c r="V1017">
        <v>1.6801699999999999E-2</v>
      </c>
    </row>
    <row r="1018" spans="1:22" x14ac:dyDescent="0.3">
      <c r="A1018">
        <v>101600</v>
      </c>
      <c r="B1018">
        <v>0.64319999999999999</v>
      </c>
      <c r="C1018">
        <v>0.34966199999999997</v>
      </c>
      <c r="D1018">
        <v>0.66167100000000001</v>
      </c>
      <c r="E1018">
        <v>0.65915100000000004</v>
      </c>
      <c r="F1018">
        <v>2.4879100000000001E-2</v>
      </c>
      <c r="G1018">
        <v>5.7081699999999999E-2</v>
      </c>
      <c r="H1018">
        <v>2.86492E-2</v>
      </c>
      <c r="I1018">
        <v>0.70840000000000003</v>
      </c>
      <c r="J1018">
        <v>0.236486</v>
      </c>
      <c r="K1018">
        <v>0.71548900000000004</v>
      </c>
      <c r="L1018">
        <v>0.70583399999999996</v>
      </c>
      <c r="M1018">
        <v>2.9279800000000002E-2</v>
      </c>
      <c r="N1018">
        <v>1.48421E-2</v>
      </c>
      <c r="O1018">
        <v>1.4704699999999999E-2</v>
      </c>
      <c r="P1018">
        <v>0.66069999999999995</v>
      </c>
      <c r="Q1018">
        <v>0.30838300000000002</v>
      </c>
      <c r="R1018">
        <v>0.67287399999999997</v>
      </c>
      <c r="S1018">
        <v>0.67310199999999998</v>
      </c>
      <c r="T1018">
        <v>1.3853300000000001E-2</v>
      </c>
      <c r="U1018">
        <v>3.2202599999999998E-2</v>
      </c>
      <c r="V1018">
        <v>1.9065100000000001E-2</v>
      </c>
    </row>
    <row r="1019" spans="1:22" x14ac:dyDescent="0.3">
      <c r="A1019">
        <v>101700</v>
      </c>
      <c r="B1019">
        <v>0.64600000000000002</v>
      </c>
      <c r="C1019">
        <v>0.32328299999999999</v>
      </c>
      <c r="D1019">
        <v>0.666489</v>
      </c>
      <c r="E1019">
        <v>0.66343200000000002</v>
      </c>
      <c r="F1019">
        <v>2.8247100000000001E-2</v>
      </c>
      <c r="G1019">
        <v>6.0597100000000001E-2</v>
      </c>
      <c r="H1019">
        <v>3.4194500000000003E-2</v>
      </c>
      <c r="I1019">
        <v>0.67649999999999999</v>
      </c>
      <c r="J1019">
        <v>0.31460700000000003</v>
      </c>
      <c r="K1019">
        <v>0.68305800000000005</v>
      </c>
      <c r="L1019">
        <v>0.69182399999999999</v>
      </c>
      <c r="M1019">
        <v>3.5017100000000002E-2</v>
      </c>
      <c r="N1019">
        <v>1.7249799999999999E-2</v>
      </c>
      <c r="O1019">
        <v>1.5569700000000001E-2</v>
      </c>
      <c r="P1019">
        <v>0.6613</v>
      </c>
      <c r="Q1019">
        <v>0.36322900000000002</v>
      </c>
      <c r="R1019">
        <v>0.67521500000000001</v>
      </c>
      <c r="S1019">
        <v>0.67136899999999999</v>
      </c>
      <c r="T1019">
        <v>1.6106100000000002E-2</v>
      </c>
      <c r="U1019">
        <v>4.2196699999999997E-2</v>
      </c>
      <c r="V1019">
        <v>1.2828300000000001E-2</v>
      </c>
    </row>
    <row r="1020" spans="1:22" x14ac:dyDescent="0.3">
      <c r="A1020">
        <v>101800</v>
      </c>
      <c r="B1020">
        <v>0.65259999999999996</v>
      </c>
      <c r="C1020">
        <v>0.32319399999999998</v>
      </c>
      <c r="D1020">
        <v>0.67088899999999996</v>
      </c>
      <c r="E1020">
        <v>0.67208699999999999</v>
      </c>
      <c r="F1020">
        <v>2.2807600000000001E-2</v>
      </c>
      <c r="G1020">
        <v>5.1856399999999997E-2</v>
      </c>
      <c r="H1020">
        <v>3.2470600000000002E-2</v>
      </c>
      <c r="I1020">
        <v>0.66779999999999995</v>
      </c>
      <c r="J1020">
        <v>0.27428599999999997</v>
      </c>
      <c r="K1020">
        <v>0.67480899999999999</v>
      </c>
      <c r="L1020">
        <v>0.68129200000000001</v>
      </c>
      <c r="M1020">
        <v>4.0649200000000003E-2</v>
      </c>
      <c r="N1020">
        <v>1.9406699999999999E-2</v>
      </c>
      <c r="O1020">
        <v>1.7028100000000001E-2</v>
      </c>
      <c r="P1020">
        <v>0.65310000000000001</v>
      </c>
      <c r="Q1020">
        <v>0.31828400000000001</v>
      </c>
      <c r="R1020">
        <v>0.66861999999999999</v>
      </c>
      <c r="S1020">
        <v>0.66884100000000002</v>
      </c>
      <c r="T1020">
        <v>1.6656899999999999E-2</v>
      </c>
      <c r="U1020">
        <v>4.6537500000000002E-2</v>
      </c>
      <c r="V1020">
        <v>1.26616E-2</v>
      </c>
    </row>
    <row r="1021" spans="1:22" x14ac:dyDescent="0.3">
      <c r="A1021">
        <v>101900</v>
      </c>
      <c r="B1021">
        <v>0.65349999999999997</v>
      </c>
      <c r="C1021">
        <v>0.333901</v>
      </c>
      <c r="D1021">
        <v>0.67342999999999997</v>
      </c>
      <c r="E1021">
        <v>0.67718299999999998</v>
      </c>
      <c r="F1021">
        <v>2.04925E-2</v>
      </c>
      <c r="G1021">
        <v>5.6512100000000003E-2</v>
      </c>
      <c r="H1021">
        <v>3.2709099999999998E-2</v>
      </c>
      <c r="I1021">
        <v>0.65359999999999996</v>
      </c>
      <c r="J1021">
        <v>0.35371200000000003</v>
      </c>
      <c r="K1021">
        <v>0.66062799999999999</v>
      </c>
      <c r="L1021">
        <v>0.65398599999999996</v>
      </c>
      <c r="M1021">
        <v>2.9866199999999999E-2</v>
      </c>
      <c r="N1021">
        <v>2.1391299999999999E-2</v>
      </c>
      <c r="O1021">
        <v>1.4081700000000001E-2</v>
      </c>
      <c r="P1021">
        <v>0.65620000000000001</v>
      </c>
      <c r="Q1021">
        <v>0.37295099999999998</v>
      </c>
      <c r="R1021">
        <v>0.67073199999999999</v>
      </c>
      <c r="S1021">
        <v>0.67018500000000003</v>
      </c>
      <c r="T1021">
        <v>1.9518600000000001E-2</v>
      </c>
      <c r="U1021">
        <v>4.9428199999999999E-2</v>
      </c>
      <c r="V1021">
        <v>1.70423E-2</v>
      </c>
    </row>
    <row r="1022" spans="1:22" x14ac:dyDescent="0.3">
      <c r="A1022">
        <v>102000</v>
      </c>
      <c r="B1022">
        <v>0.6573</v>
      </c>
      <c r="C1022">
        <v>0.31660199999999999</v>
      </c>
      <c r="D1022">
        <v>0.67591199999999996</v>
      </c>
      <c r="E1022">
        <v>0.68831200000000003</v>
      </c>
      <c r="F1022">
        <v>2.0904200000000001E-2</v>
      </c>
      <c r="G1022">
        <v>4.67196E-2</v>
      </c>
      <c r="H1022">
        <v>2.3318999999999999E-2</v>
      </c>
      <c r="I1022">
        <v>0.6573</v>
      </c>
      <c r="J1022">
        <v>0.32967000000000002</v>
      </c>
      <c r="K1022">
        <v>0.66337299999999999</v>
      </c>
      <c r="L1022">
        <v>0.66547000000000001</v>
      </c>
      <c r="M1022">
        <v>3.5450799999999998E-2</v>
      </c>
      <c r="N1022">
        <v>1.6856699999999999E-2</v>
      </c>
      <c r="O1022">
        <v>1.15245E-2</v>
      </c>
      <c r="P1022">
        <v>0.65539999999999998</v>
      </c>
      <c r="Q1022">
        <v>0.370813</v>
      </c>
      <c r="R1022">
        <v>0.66781500000000005</v>
      </c>
      <c r="S1022">
        <v>0.66548200000000002</v>
      </c>
      <c r="T1022">
        <v>2.0931999999999999E-2</v>
      </c>
      <c r="U1022">
        <v>4.33056E-2</v>
      </c>
      <c r="V1022">
        <v>2.0555799999999999E-2</v>
      </c>
    </row>
    <row r="1023" spans="1:22" x14ac:dyDescent="0.3">
      <c r="A1023">
        <v>102100</v>
      </c>
      <c r="B1023">
        <v>0.66890000000000005</v>
      </c>
      <c r="C1023">
        <v>0.32</v>
      </c>
      <c r="D1023">
        <v>0.68920599999999999</v>
      </c>
      <c r="E1023">
        <v>0.68794699999999998</v>
      </c>
      <c r="F1023">
        <v>2.5770899999999999E-2</v>
      </c>
      <c r="G1023">
        <v>5.3018799999999998E-2</v>
      </c>
      <c r="H1023">
        <v>2.7976299999999999E-2</v>
      </c>
      <c r="I1023">
        <v>0.65639999999999998</v>
      </c>
      <c r="J1023">
        <v>0.28000000000000003</v>
      </c>
      <c r="K1023">
        <v>0.661165</v>
      </c>
      <c r="L1023">
        <v>0.66947900000000005</v>
      </c>
      <c r="M1023">
        <v>4.1800400000000001E-2</v>
      </c>
      <c r="N1023">
        <v>1.08767E-2</v>
      </c>
      <c r="O1023">
        <v>1.24394E-2</v>
      </c>
      <c r="P1023">
        <v>0.64900000000000002</v>
      </c>
      <c r="Q1023">
        <v>0.30749399999999999</v>
      </c>
      <c r="R1023">
        <v>0.662748</v>
      </c>
      <c r="S1023">
        <v>0.66314399999999996</v>
      </c>
      <c r="T1023">
        <v>2.4818099999999999E-2</v>
      </c>
      <c r="U1023">
        <v>3.8277100000000001E-2</v>
      </c>
      <c r="V1023">
        <v>1.9677300000000002E-2</v>
      </c>
    </row>
    <row r="1024" spans="1:22" x14ac:dyDescent="0.3">
      <c r="A1024">
        <v>102200</v>
      </c>
      <c r="B1024">
        <v>0.66010000000000002</v>
      </c>
      <c r="C1024">
        <v>0.330849</v>
      </c>
      <c r="D1024">
        <v>0.683782</v>
      </c>
      <c r="E1024">
        <v>0.68163799999999997</v>
      </c>
      <c r="F1024">
        <v>2.6133699999999999E-2</v>
      </c>
      <c r="G1024">
        <v>6.8498100000000006E-2</v>
      </c>
      <c r="H1024">
        <v>2.3800200000000001E-2</v>
      </c>
      <c r="I1024">
        <v>0.68440000000000001</v>
      </c>
      <c r="J1024">
        <v>0.397059</v>
      </c>
      <c r="K1024">
        <v>0.68636699999999995</v>
      </c>
      <c r="L1024">
        <v>0.68811299999999997</v>
      </c>
      <c r="M1024">
        <v>4.1461199999999997E-2</v>
      </c>
      <c r="N1024">
        <v>7.6388200000000002E-3</v>
      </c>
      <c r="O1024">
        <v>8.8174700000000009E-3</v>
      </c>
      <c r="P1024">
        <v>0.65410000000000001</v>
      </c>
      <c r="Q1024">
        <v>0.35020200000000001</v>
      </c>
      <c r="R1024">
        <v>0.66989299999999996</v>
      </c>
      <c r="S1024">
        <v>0.66323500000000002</v>
      </c>
      <c r="T1024">
        <v>1.8595400000000002E-2</v>
      </c>
      <c r="U1024">
        <v>4.76076E-2</v>
      </c>
      <c r="V1024">
        <v>2.1340399999999999E-2</v>
      </c>
    </row>
    <row r="1025" spans="1:22" x14ac:dyDescent="0.3">
      <c r="A1025">
        <v>102300</v>
      </c>
      <c r="B1025">
        <v>0.66949999999999998</v>
      </c>
      <c r="C1025">
        <v>0.32148900000000002</v>
      </c>
      <c r="D1025">
        <v>0.69135899999999995</v>
      </c>
      <c r="E1025">
        <v>0.69400200000000001</v>
      </c>
      <c r="F1025">
        <v>2.3901700000000001E-2</v>
      </c>
      <c r="G1025">
        <v>6.00312E-2</v>
      </c>
      <c r="H1025">
        <v>3.0304899999999999E-2</v>
      </c>
      <c r="I1025">
        <v>0.67110000000000003</v>
      </c>
      <c r="J1025">
        <v>0.29333300000000001</v>
      </c>
      <c r="K1025">
        <v>0.67395499999999997</v>
      </c>
      <c r="L1025">
        <v>0.68141799999999997</v>
      </c>
      <c r="M1025">
        <v>3.5123099999999997E-2</v>
      </c>
      <c r="N1025">
        <v>8.6267900000000005E-3</v>
      </c>
      <c r="O1025">
        <v>1.0054499999999999E-2</v>
      </c>
      <c r="P1025">
        <v>0.64570000000000005</v>
      </c>
      <c r="Q1025">
        <v>0.32653100000000002</v>
      </c>
      <c r="R1025">
        <v>0.66214499999999998</v>
      </c>
      <c r="S1025">
        <v>0.66010999999999997</v>
      </c>
      <c r="T1025">
        <v>2.1394799999999999E-2</v>
      </c>
      <c r="U1025">
        <v>4.6334899999999998E-2</v>
      </c>
      <c r="V1025">
        <v>2.3596800000000001E-2</v>
      </c>
    </row>
    <row r="1026" spans="1:22" x14ac:dyDescent="0.3">
      <c r="A1026">
        <v>102400</v>
      </c>
      <c r="B1026">
        <v>0.67179999999999995</v>
      </c>
      <c r="C1026">
        <v>0.27828700000000001</v>
      </c>
      <c r="D1026">
        <v>0.69933699999999999</v>
      </c>
      <c r="E1026">
        <v>0.69577699999999998</v>
      </c>
      <c r="F1026">
        <v>2.4771100000000001E-2</v>
      </c>
      <c r="G1026">
        <v>7.0482600000000006E-2</v>
      </c>
      <c r="H1026">
        <v>3.1762100000000001E-2</v>
      </c>
      <c r="I1026">
        <v>0.66390000000000005</v>
      </c>
      <c r="J1026">
        <v>0.461538</v>
      </c>
      <c r="K1026">
        <v>0.66549100000000005</v>
      </c>
      <c r="L1026">
        <v>0.67185700000000004</v>
      </c>
      <c r="M1026">
        <v>3.3437399999999999E-2</v>
      </c>
      <c r="N1026">
        <v>8.05552E-3</v>
      </c>
      <c r="O1026">
        <v>9.6741399999999995E-3</v>
      </c>
      <c r="P1026">
        <v>0.64739999999999998</v>
      </c>
      <c r="Q1026">
        <v>0.335893</v>
      </c>
      <c r="R1026">
        <v>0.66452199999999995</v>
      </c>
      <c r="S1026">
        <v>0.66324300000000003</v>
      </c>
      <c r="T1026">
        <v>1.6228900000000001E-2</v>
      </c>
      <c r="U1026">
        <v>5.0514900000000001E-2</v>
      </c>
      <c r="V1026">
        <v>2.75058E-2</v>
      </c>
    </row>
    <row r="1027" spans="1:22" x14ac:dyDescent="0.3">
      <c r="A1027">
        <v>102500</v>
      </c>
      <c r="B1027">
        <v>0.70220000000000005</v>
      </c>
      <c r="C1027">
        <v>0.26546399999999998</v>
      </c>
      <c r="D1027">
        <v>0.71982900000000005</v>
      </c>
      <c r="E1027">
        <v>0.70767999999999998</v>
      </c>
      <c r="F1027">
        <v>2.40977E-2</v>
      </c>
      <c r="G1027">
        <v>4.1251599999999999E-2</v>
      </c>
      <c r="H1027">
        <v>3.0256499999999999E-2</v>
      </c>
      <c r="I1027">
        <v>0.67259999999999998</v>
      </c>
      <c r="J1027">
        <v>0.369369</v>
      </c>
      <c r="K1027">
        <v>0.67600400000000005</v>
      </c>
      <c r="L1027">
        <v>0.67941799999999997</v>
      </c>
      <c r="M1027">
        <v>3.4802399999999997E-2</v>
      </c>
      <c r="N1027">
        <v>1.0777699999999999E-2</v>
      </c>
      <c r="O1027">
        <v>9.6482800000000004E-3</v>
      </c>
      <c r="P1027">
        <v>0.64249999999999996</v>
      </c>
      <c r="Q1027">
        <v>0.32505200000000001</v>
      </c>
      <c r="R1027">
        <v>0.65861099999999995</v>
      </c>
      <c r="S1027">
        <v>0.66321699999999995</v>
      </c>
      <c r="T1027">
        <v>1.7971500000000001E-2</v>
      </c>
      <c r="U1027">
        <v>4.96295E-2</v>
      </c>
      <c r="V1027">
        <v>2.50885E-2</v>
      </c>
    </row>
    <row r="1028" spans="1:22" x14ac:dyDescent="0.3">
      <c r="A1028">
        <v>102600</v>
      </c>
      <c r="B1028">
        <v>0.68159999999999998</v>
      </c>
      <c r="C1028">
        <v>0.295039</v>
      </c>
      <c r="D1028">
        <v>0.69699500000000003</v>
      </c>
      <c r="E1028">
        <v>0.69249700000000003</v>
      </c>
      <c r="F1028">
        <v>2.3960200000000001E-2</v>
      </c>
      <c r="G1028">
        <v>3.7763999999999999E-2</v>
      </c>
      <c r="H1028">
        <v>2.45995E-2</v>
      </c>
      <c r="I1028">
        <v>0.66900000000000004</v>
      </c>
      <c r="J1028">
        <v>0.35869600000000001</v>
      </c>
      <c r="K1028">
        <v>0.67188099999999995</v>
      </c>
      <c r="L1028">
        <v>0.67560500000000001</v>
      </c>
      <c r="M1028">
        <v>3.7902400000000003E-2</v>
      </c>
      <c r="N1028">
        <v>1.0813400000000001E-2</v>
      </c>
      <c r="O1028">
        <v>1.0716699999999999E-2</v>
      </c>
      <c r="P1028">
        <v>0.65449999999999997</v>
      </c>
      <c r="Q1028">
        <v>0.32952399999999998</v>
      </c>
      <c r="R1028">
        <v>0.67250699999999997</v>
      </c>
      <c r="S1028">
        <v>0.66773099999999996</v>
      </c>
      <c r="T1028">
        <v>1.4308899999999999E-2</v>
      </c>
      <c r="U1028">
        <v>5.6023799999999999E-2</v>
      </c>
      <c r="V1028">
        <v>3.3013199999999999E-2</v>
      </c>
    </row>
    <row r="1029" spans="1:22" x14ac:dyDescent="0.3">
      <c r="A1029">
        <v>102700</v>
      </c>
      <c r="B1029">
        <v>0.68559999999999999</v>
      </c>
      <c r="C1029">
        <v>0.30978299999999998</v>
      </c>
      <c r="D1029">
        <v>0.69264499999999996</v>
      </c>
      <c r="E1029">
        <v>0.69148699999999996</v>
      </c>
      <c r="F1029">
        <v>1.8952799999999999E-2</v>
      </c>
      <c r="G1029">
        <v>2.03016E-2</v>
      </c>
      <c r="H1029">
        <v>2.2796199999999999E-2</v>
      </c>
      <c r="I1029">
        <v>0.68049999999999999</v>
      </c>
      <c r="J1029">
        <v>0.28436</v>
      </c>
      <c r="K1029">
        <v>0.68903899999999996</v>
      </c>
      <c r="L1029">
        <v>0.68837199999999998</v>
      </c>
      <c r="M1029">
        <v>1.7576700000000001E-2</v>
      </c>
      <c r="N1029">
        <v>2.27453E-2</v>
      </c>
      <c r="O1029">
        <v>1.6640599999999998E-2</v>
      </c>
      <c r="P1029">
        <v>0.65169999999999995</v>
      </c>
      <c r="Q1029">
        <v>0.31125799999999998</v>
      </c>
      <c r="R1029">
        <v>0.66785399999999995</v>
      </c>
      <c r="S1029">
        <v>0.66866400000000004</v>
      </c>
      <c r="T1029">
        <v>1.39332E-2</v>
      </c>
      <c r="U1029">
        <v>4.6135299999999997E-2</v>
      </c>
      <c r="V1029">
        <v>3.4949500000000001E-2</v>
      </c>
    </row>
    <row r="1030" spans="1:22" x14ac:dyDescent="0.3">
      <c r="A1030">
        <v>102800</v>
      </c>
      <c r="B1030">
        <v>0.67979999999999996</v>
      </c>
      <c r="C1030">
        <v>0.29707099999999997</v>
      </c>
      <c r="D1030">
        <v>0.68917099999999998</v>
      </c>
      <c r="E1030">
        <v>0.68588499999999997</v>
      </c>
      <c r="F1030">
        <v>1.9806299999999999E-2</v>
      </c>
      <c r="G1030">
        <v>2.20593E-2</v>
      </c>
      <c r="H1030">
        <v>2.4058400000000001E-2</v>
      </c>
      <c r="I1030">
        <v>0.67530000000000001</v>
      </c>
      <c r="J1030">
        <v>0.30833300000000002</v>
      </c>
      <c r="K1030">
        <v>0.68432400000000004</v>
      </c>
      <c r="L1030">
        <v>0.68102600000000002</v>
      </c>
      <c r="M1030">
        <v>2.1638000000000001E-2</v>
      </c>
      <c r="N1030">
        <v>2.51294E-2</v>
      </c>
      <c r="O1030">
        <v>2.2247900000000001E-2</v>
      </c>
      <c r="P1030">
        <v>0.65710000000000002</v>
      </c>
      <c r="Q1030">
        <v>0.32179200000000002</v>
      </c>
      <c r="R1030">
        <v>0.67441399999999996</v>
      </c>
      <c r="S1030">
        <v>0.67237599999999997</v>
      </c>
      <c r="T1030">
        <v>1.4235899999999999E-2</v>
      </c>
      <c r="U1030">
        <v>5.0548799999999998E-2</v>
      </c>
      <c r="V1030">
        <v>3.71014E-2</v>
      </c>
    </row>
    <row r="1031" spans="1:22" x14ac:dyDescent="0.3">
      <c r="A1031">
        <v>102900</v>
      </c>
      <c r="B1031">
        <v>0.66739999999999999</v>
      </c>
      <c r="C1031">
        <v>0.31102400000000002</v>
      </c>
      <c r="D1031">
        <v>0.67668799999999996</v>
      </c>
      <c r="E1031">
        <v>0.67698499999999995</v>
      </c>
      <c r="F1031">
        <v>1.81096E-2</v>
      </c>
      <c r="G1031">
        <v>2.6288599999999999E-2</v>
      </c>
      <c r="H1031">
        <v>2.6351900000000001E-2</v>
      </c>
      <c r="I1031">
        <v>0.6804</v>
      </c>
      <c r="J1031">
        <v>0.30124200000000001</v>
      </c>
      <c r="K1031">
        <v>0.69301500000000005</v>
      </c>
      <c r="L1031">
        <v>0.691666</v>
      </c>
      <c r="M1031">
        <v>2.0390399999999999E-2</v>
      </c>
      <c r="N1031">
        <v>3.4110500000000002E-2</v>
      </c>
      <c r="O1031">
        <v>1.99299E-2</v>
      </c>
      <c r="P1031">
        <v>0.65169999999999995</v>
      </c>
      <c r="Q1031">
        <v>0.33282400000000001</v>
      </c>
      <c r="R1031">
        <v>0.67405000000000004</v>
      </c>
      <c r="S1031">
        <v>0.66678199999999999</v>
      </c>
      <c r="T1031">
        <v>1.70668E-2</v>
      </c>
      <c r="U1031">
        <v>6.3529699999999995E-2</v>
      </c>
      <c r="V1031">
        <v>3.7019099999999999E-2</v>
      </c>
    </row>
    <row r="1032" spans="1:22" x14ac:dyDescent="0.3">
      <c r="A1032">
        <v>103000</v>
      </c>
      <c r="B1032">
        <v>0.65180000000000005</v>
      </c>
      <c r="C1032">
        <v>0.26647599999999999</v>
      </c>
      <c r="D1032">
        <v>0.66573400000000005</v>
      </c>
      <c r="E1032">
        <v>0.67127999999999999</v>
      </c>
      <c r="F1032">
        <v>2.5272900000000001E-2</v>
      </c>
      <c r="G1032">
        <v>3.4128400000000003E-2</v>
      </c>
      <c r="H1032">
        <v>3.0198099999999999E-2</v>
      </c>
      <c r="I1032">
        <v>0.69320000000000004</v>
      </c>
      <c r="J1032">
        <v>0.34496100000000002</v>
      </c>
      <c r="K1032">
        <v>0.70242300000000002</v>
      </c>
      <c r="L1032">
        <v>0.70028299999999999</v>
      </c>
      <c r="M1032">
        <v>2.3826E-2</v>
      </c>
      <c r="N1032">
        <v>2.5317900000000001E-2</v>
      </c>
      <c r="O1032">
        <v>1.8101699999999998E-2</v>
      </c>
      <c r="P1032">
        <v>0.6381</v>
      </c>
      <c r="Q1032">
        <v>0.32994899999999999</v>
      </c>
      <c r="R1032">
        <v>0.66445900000000002</v>
      </c>
      <c r="S1032">
        <v>0.669184</v>
      </c>
      <c r="T1032">
        <v>1.7674200000000001E-2</v>
      </c>
      <c r="U1032">
        <v>8.4541500000000006E-2</v>
      </c>
      <c r="V1032">
        <v>2.5714600000000001E-2</v>
      </c>
    </row>
    <row r="1033" spans="1:22" x14ac:dyDescent="0.3">
      <c r="A1033">
        <v>103100</v>
      </c>
      <c r="B1033">
        <v>0.6673</v>
      </c>
      <c r="C1033">
        <v>0.32034600000000002</v>
      </c>
      <c r="D1033">
        <v>0.67550399999999999</v>
      </c>
      <c r="E1033">
        <v>0.67884100000000003</v>
      </c>
      <c r="F1033">
        <v>2.5579999999999999E-2</v>
      </c>
      <c r="G1033">
        <v>1.9974200000000001E-2</v>
      </c>
      <c r="H1033">
        <v>2.24484E-2</v>
      </c>
      <c r="I1033">
        <v>0.68500000000000005</v>
      </c>
      <c r="J1033">
        <v>0.30769200000000002</v>
      </c>
      <c r="K1033">
        <v>0.69404100000000002</v>
      </c>
      <c r="L1033">
        <v>0.69476800000000005</v>
      </c>
      <c r="M1033">
        <v>2.7703200000000001E-2</v>
      </c>
      <c r="N1033">
        <v>2.42688E-2</v>
      </c>
      <c r="O1033">
        <v>1.5805E-2</v>
      </c>
      <c r="P1033">
        <v>0.63539999999999996</v>
      </c>
      <c r="Q1033">
        <v>0.31956299999999999</v>
      </c>
      <c r="R1033">
        <v>0.66372500000000001</v>
      </c>
      <c r="S1033">
        <v>0.66936399999999996</v>
      </c>
      <c r="T1033">
        <v>2.2498500000000001E-2</v>
      </c>
      <c r="U1033">
        <v>8.8423100000000004E-2</v>
      </c>
      <c r="V1033">
        <v>2.5897199999999999E-2</v>
      </c>
    </row>
    <row r="1034" spans="1:22" x14ac:dyDescent="0.3">
      <c r="A1034">
        <v>103200</v>
      </c>
      <c r="B1034">
        <v>0.66059999999999997</v>
      </c>
      <c r="C1034">
        <v>0.32824399999999998</v>
      </c>
      <c r="D1034">
        <v>0.66954199999999997</v>
      </c>
      <c r="E1034">
        <v>0.67758600000000002</v>
      </c>
      <c r="F1034">
        <v>2.8379600000000001E-2</v>
      </c>
      <c r="G1034">
        <v>2.6816099999999999E-2</v>
      </c>
      <c r="H1034">
        <v>1.97436E-2</v>
      </c>
      <c r="I1034">
        <v>0.68359999999999999</v>
      </c>
      <c r="J1034">
        <v>0.26591799999999999</v>
      </c>
      <c r="K1034">
        <v>0.69505799999999995</v>
      </c>
      <c r="L1034">
        <v>0.69073700000000005</v>
      </c>
      <c r="M1034">
        <v>3.2512899999999997E-2</v>
      </c>
      <c r="N1034">
        <v>2.45633E-2</v>
      </c>
      <c r="O1034">
        <v>2.4205999999999998E-2</v>
      </c>
      <c r="P1034">
        <v>0.63490000000000002</v>
      </c>
      <c r="Q1034">
        <v>0.31495200000000001</v>
      </c>
      <c r="R1034">
        <v>0.66821200000000003</v>
      </c>
      <c r="S1034">
        <v>0.66657299999999997</v>
      </c>
      <c r="T1034">
        <v>1.83035E-2</v>
      </c>
      <c r="U1034">
        <v>9.3439599999999998E-2</v>
      </c>
      <c r="V1034">
        <v>2.1046800000000001E-2</v>
      </c>
    </row>
    <row r="1035" spans="1:22" x14ac:dyDescent="0.3">
      <c r="A1035">
        <v>103300</v>
      </c>
      <c r="B1035">
        <v>0.65769999999999995</v>
      </c>
      <c r="C1035">
        <v>0.32103300000000001</v>
      </c>
      <c r="D1035">
        <v>0.66707799999999995</v>
      </c>
      <c r="E1035">
        <v>0.67081400000000002</v>
      </c>
      <c r="F1035">
        <v>2.4156199999999999E-2</v>
      </c>
      <c r="G1035">
        <v>2.8946400000000001E-2</v>
      </c>
      <c r="H1035">
        <v>1.8380500000000001E-2</v>
      </c>
      <c r="I1035">
        <v>0.67879999999999996</v>
      </c>
      <c r="J1035">
        <v>0.29931999999999997</v>
      </c>
      <c r="K1035">
        <v>0.69630700000000001</v>
      </c>
      <c r="L1035">
        <v>0.68978899999999999</v>
      </c>
      <c r="M1035">
        <v>3.0981600000000001E-2</v>
      </c>
      <c r="N1035">
        <v>4.2819400000000001E-2</v>
      </c>
      <c r="O1035">
        <v>2.1634199999999999E-2</v>
      </c>
      <c r="P1035">
        <v>0.63260000000000005</v>
      </c>
      <c r="Q1035">
        <v>0.314058</v>
      </c>
      <c r="R1035">
        <v>0.66811200000000004</v>
      </c>
      <c r="S1035">
        <v>0.66406299999999996</v>
      </c>
      <c r="T1035">
        <v>1.7333999999999999E-2</v>
      </c>
      <c r="U1035">
        <v>9.9775699999999995E-2</v>
      </c>
      <c r="V1035">
        <v>2.32307E-2</v>
      </c>
    </row>
    <row r="1036" spans="1:22" x14ac:dyDescent="0.3">
      <c r="A1036">
        <v>103400</v>
      </c>
      <c r="B1036">
        <v>0.64900000000000002</v>
      </c>
      <c r="C1036">
        <v>0.30684899999999998</v>
      </c>
      <c r="D1036">
        <v>0.66196200000000005</v>
      </c>
      <c r="E1036">
        <v>0.66195300000000001</v>
      </c>
      <c r="F1036">
        <v>1.7500000000000002E-2</v>
      </c>
      <c r="G1036">
        <v>3.3913499999999999E-2</v>
      </c>
      <c r="H1036">
        <v>1.40664E-2</v>
      </c>
      <c r="I1036">
        <v>0.66400000000000003</v>
      </c>
      <c r="J1036">
        <v>0.30630600000000002</v>
      </c>
      <c r="K1036">
        <v>0.68062</v>
      </c>
      <c r="L1036">
        <v>0.68959700000000002</v>
      </c>
      <c r="M1036">
        <v>3.1461200000000002E-2</v>
      </c>
      <c r="N1036">
        <v>4.63439E-2</v>
      </c>
      <c r="O1036">
        <v>2.3563600000000001E-2</v>
      </c>
      <c r="P1036">
        <v>0.62290000000000001</v>
      </c>
      <c r="Q1036">
        <v>0.355653</v>
      </c>
      <c r="R1036">
        <v>0.64968599999999999</v>
      </c>
      <c r="S1036">
        <v>0.65294200000000002</v>
      </c>
      <c r="T1036">
        <v>2.03033E-2</v>
      </c>
      <c r="U1036">
        <v>9.33832E-2</v>
      </c>
      <c r="V1036">
        <v>2.1225000000000001E-2</v>
      </c>
    </row>
    <row r="1037" spans="1:22" x14ac:dyDescent="0.3">
      <c r="A1037">
        <v>103500</v>
      </c>
      <c r="B1037">
        <v>0.64749999999999996</v>
      </c>
      <c r="C1037">
        <v>0.35068500000000002</v>
      </c>
      <c r="D1037">
        <v>0.658744</v>
      </c>
      <c r="E1037">
        <v>0.66060300000000005</v>
      </c>
      <c r="F1037">
        <v>1.2532700000000001E-2</v>
      </c>
      <c r="G1037">
        <v>3.4130899999999999E-2</v>
      </c>
      <c r="H1037">
        <v>1.41704E-2</v>
      </c>
      <c r="I1037">
        <v>0.66690000000000005</v>
      </c>
      <c r="J1037">
        <v>0.33874700000000002</v>
      </c>
      <c r="K1037">
        <v>0.68167999999999995</v>
      </c>
      <c r="L1037">
        <v>0.68083499999999997</v>
      </c>
      <c r="M1037">
        <v>2.1203799999999998E-2</v>
      </c>
      <c r="N1037">
        <v>4.8101999999999999E-2</v>
      </c>
      <c r="O1037">
        <v>2.55254E-2</v>
      </c>
      <c r="P1037">
        <v>0.62709999999999999</v>
      </c>
      <c r="Q1037">
        <v>0.34942299999999998</v>
      </c>
      <c r="R1037">
        <v>0.65634999999999999</v>
      </c>
      <c r="S1037">
        <v>0.66054000000000002</v>
      </c>
      <c r="T1037">
        <v>2.0997100000000001E-2</v>
      </c>
      <c r="U1037">
        <v>9.2763999999999999E-2</v>
      </c>
      <c r="V1037">
        <v>2.5297E-2</v>
      </c>
    </row>
    <row r="1038" spans="1:22" x14ac:dyDescent="0.3">
      <c r="A1038">
        <v>103600</v>
      </c>
      <c r="B1038">
        <v>0.64800000000000002</v>
      </c>
      <c r="C1038">
        <v>0.38709700000000002</v>
      </c>
      <c r="D1038">
        <v>0.65721099999999999</v>
      </c>
      <c r="E1038">
        <v>0.65931899999999999</v>
      </c>
      <c r="F1038">
        <v>1.1207099999999999E-2</v>
      </c>
      <c r="G1038">
        <v>3.3326000000000001E-2</v>
      </c>
      <c r="H1038">
        <v>1.40991E-2</v>
      </c>
      <c r="I1038">
        <v>0.67259999999999998</v>
      </c>
      <c r="J1038">
        <v>0.32031199999999999</v>
      </c>
      <c r="K1038">
        <v>0.68666799999999995</v>
      </c>
      <c r="L1038">
        <v>0.68688199999999999</v>
      </c>
      <c r="M1038">
        <v>2.13379E-2</v>
      </c>
      <c r="N1038">
        <v>3.7733000000000003E-2</v>
      </c>
      <c r="O1038">
        <v>2.32582E-2</v>
      </c>
      <c r="P1038">
        <v>0.62029999999999996</v>
      </c>
      <c r="Q1038">
        <v>0.351323</v>
      </c>
      <c r="R1038">
        <v>0.64837100000000003</v>
      </c>
      <c r="S1038">
        <v>0.65366999999999997</v>
      </c>
      <c r="T1038">
        <v>1.8146300000000001E-2</v>
      </c>
      <c r="U1038">
        <v>9.5249200000000006E-2</v>
      </c>
      <c r="V1038">
        <v>3.0270999999999999E-2</v>
      </c>
    </row>
    <row r="1039" spans="1:22" x14ac:dyDescent="0.3">
      <c r="A1039">
        <v>103700</v>
      </c>
      <c r="B1039">
        <v>0.64770000000000005</v>
      </c>
      <c r="C1039">
        <v>0.35398200000000002</v>
      </c>
      <c r="D1039">
        <v>0.65800599999999998</v>
      </c>
      <c r="E1039">
        <v>0.65678700000000001</v>
      </c>
      <c r="F1039">
        <v>1.4155600000000001E-2</v>
      </c>
      <c r="G1039">
        <v>3.2690499999999997E-2</v>
      </c>
      <c r="H1039">
        <v>1.4733E-2</v>
      </c>
      <c r="I1039">
        <v>0.66990000000000005</v>
      </c>
      <c r="J1039">
        <v>0.31818200000000002</v>
      </c>
      <c r="K1039">
        <v>0.68273200000000001</v>
      </c>
      <c r="L1039">
        <v>0.68401900000000004</v>
      </c>
      <c r="M1039">
        <v>2.3220500000000002E-2</v>
      </c>
      <c r="N1039">
        <v>4.0071700000000002E-2</v>
      </c>
      <c r="O1039">
        <v>1.72934E-2</v>
      </c>
      <c r="P1039">
        <v>0.62649999999999995</v>
      </c>
      <c r="Q1039">
        <v>0.36998500000000001</v>
      </c>
      <c r="R1039">
        <v>0.64500900000000005</v>
      </c>
      <c r="S1039">
        <v>0.649343</v>
      </c>
      <c r="T1039">
        <v>1.53232E-2</v>
      </c>
      <c r="U1039">
        <v>7.0633600000000005E-2</v>
      </c>
      <c r="V1039">
        <v>3.9200499999999999E-2</v>
      </c>
    </row>
    <row r="1040" spans="1:22" x14ac:dyDescent="0.3">
      <c r="A1040">
        <v>103800</v>
      </c>
      <c r="B1040">
        <v>0.63590000000000002</v>
      </c>
      <c r="C1040">
        <v>0.34328399999999998</v>
      </c>
      <c r="D1040">
        <v>0.64815599999999995</v>
      </c>
      <c r="E1040">
        <v>0.65239400000000003</v>
      </c>
      <c r="F1040">
        <v>1.6998300000000001E-2</v>
      </c>
      <c r="G1040">
        <v>3.8911099999999997E-2</v>
      </c>
      <c r="H1040">
        <v>1.9478599999999999E-2</v>
      </c>
      <c r="I1040">
        <v>0.68310000000000004</v>
      </c>
      <c r="J1040">
        <v>0.33074900000000002</v>
      </c>
      <c r="K1040">
        <v>0.69728500000000004</v>
      </c>
      <c r="L1040">
        <v>0.69234099999999998</v>
      </c>
      <c r="M1040">
        <v>2.3855899999999999E-2</v>
      </c>
      <c r="N1040">
        <v>3.8976499999999997E-2</v>
      </c>
      <c r="O1040">
        <v>1.7062000000000001E-2</v>
      </c>
      <c r="P1040">
        <v>0.63060000000000005</v>
      </c>
      <c r="Q1040">
        <v>0.31779099999999999</v>
      </c>
      <c r="R1040">
        <v>0.65835600000000005</v>
      </c>
      <c r="S1040">
        <v>0.66066400000000003</v>
      </c>
      <c r="T1040">
        <v>1.59411E-2</v>
      </c>
      <c r="U1040">
        <v>8.2809999999999995E-2</v>
      </c>
      <c r="V1040">
        <v>4.2373399999999999E-2</v>
      </c>
    </row>
    <row r="1041" spans="1:22" x14ac:dyDescent="0.3">
      <c r="A1041">
        <v>103900</v>
      </c>
      <c r="B1041">
        <v>0.64329999999999998</v>
      </c>
      <c r="C1041">
        <v>0.336088</v>
      </c>
      <c r="D1041">
        <v>0.65487200000000001</v>
      </c>
      <c r="E1041">
        <v>0.64829300000000001</v>
      </c>
      <c r="F1041">
        <v>2.1036099999999999E-2</v>
      </c>
      <c r="G1041">
        <v>3.8689800000000003E-2</v>
      </c>
      <c r="H1041">
        <v>2.6321799999999999E-2</v>
      </c>
      <c r="I1041">
        <v>0.67259999999999998</v>
      </c>
      <c r="J1041">
        <v>0.32368400000000003</v>
      </c>
      <c r="K1041">
        <v>0.68638299999999997</v>
      </c>
      <c r="L1041">
        <v>0.68741099999999999</v>
      </c>
      <c r="M1041">
        <v>2.61628E-2</v>
      </c>
      <c r="N1041">
        <v>4.03086E-2</v>
      </c>
      <c r="O1041">
        <v>1.9496099999999999E-2</v>
      </c>
      <c r="P1041">
        <v>0.64200000000000002</v>
      </c>
      <c r="Q1041">
        <v>0.346389</v>
      </c>
      <c r="R1041">
        <v>0.66830000000000001</v>
      </c>
      <c r="S1041">
        <v>0.664516</v>
      </c>
      <c r="T1041">
        <v>2.1329500000000001E-2</v>
      </c>
      <c r="U1041">
        <v>8.4054199999999996E-2</v>
      </c>
      <c r="V1041">
        <v>4.1114400000000002E-2</v>
      </c>
    </row>
    <row r="1042" spans="1:22" x14ac:dyDescent="0.3">
      <c r="A1042">
        <v>104000</v>
      </c>
      <c r="B1042">
        <v>0.63</v>
      </c>
      <c r="C1042">
        <v>0.32738099999999998</v>
      </c>
      <c r="D1042">
        <v>0.64052200000000004</v>
      </c>
      <c r="E1042">
        <v>0.63922900000000005</v>
      </c>
      <c r="F1042">
        <v>2.4510500000000001E-2</v>
      </c>
      <c r="G1042">
        <v>3.14568E-2</v>
      </c>
      <c r="H1042">
        <v>2.4333299999999999E-2</v>
      </c>
      <c r="I1042">
        <v>0.6653</v>
      </c>
      <c r="J1042">
        <v>0.32622000000000001</v>
      </c>
      <c r="K1042">
        <v>0.67679900000000004</v>
      </c>
      <c r="L1042">
        <v>0.67789999999999995</v>
      </c>
      <c r="M1042">
        <v>2.92515E-2</v>
      </c>
      <c r="N1042">
        <v>3.4736499999999997E-2</v>
      </c>
      <c r="O1042">
        <v>1.5016E-2</v>
      </c>
      <c r="P1042">
        <v>0.6431</v>
      </c>
      <c r="Q1042">
        <v>0.34950100000000001</v>
      </c>
      <c r="R1042">
        <v>0.66523299999999996</v>
      </c>
      <c r="S1042">
        <v>0.66063499999999997</v>
      </c>
      <c r="T1042">
        <v>1.91787E-2</v>
      </c>
      <c r="U1042">
        <v>7.2419999999999998E-2</v>
      </c>
      <c r="V1042">
        <v>4.2256500000000002E-2</v>
      </c>
    </row>
    <row r="1043" spans="1:22" x14ac:dyDescent="0.3">
      <c r="A1043">
        <v>104100</v>
      </c>
      <c r="B1043">
        <v>0.64170000000000005</v>
      </c>
      <c r="C1043">
        <v>0.347578</v>
      </c>
      <c r="D1043">
        <v>0.65239899999999995</v>
      </c>
      <c r="E1043">
        <v>0.650895</v>
      </c>
      <c r="F1043">
        <v>1.92938E-2</v>
      </c>
      <c r="G1043">
        <v>3.5506299999999998E-2</v>
      </c>
      <c r="H1043">
        <v>1.4555200000000001E-2</v>
      </c>
      <c r="I1043">
        <v>0.66500000000000004</v>
      </c>
      <c r="J1043">
        <v>0.29261399999999999</v>
      </c>
      <c r="K1043">
        <v>0.67858600000000002</v>
      </c>
      <c r="L1043">
        <v>0.68408400000000003</v>
      </c>
      <c r="M1043">
        <v>4.3272400000000003E-2</v>
      </c>
      <c r="N1043">
        <v>3.4069500000000003E-2</v>
      </c>
      <c r="O1043">
        <v>1.9773700000000002E-2</v>
      </c>
      <c r="P1043">
        <v>0.6512</v>
      </c>
      <c r="Q1043">
        <v>0.33871000000000001</v>
      </c>
      <c r="R1043">
        <v>0.674072</v>
      </c>
      <c r="S1043">
        <v>0.66606200000000004</v>
      </c>
      <c r="T1043">
        <v>1.5791400000000001E-2</v>
      </c>
      <c r="U1043">
        <v>6.6572500000000007E-2</v>
      </c>
      <c r="V1043">
        <v>3.6655800000000002E-2</v>
      </c>
    </row>
    <row r="1044" spans="1:22" x14ac:dyDescent="0.3">
      <c r="A1044">
        <v>104200</v>
      </c>
      <c r="B1044">
        <v>0.64329999999999998</v>
      </c>
      <c r="C1044">
        <v>0.32441500000000001</v>
      </c>
      <c r="D1044">
        <v>0.65312899999999996</v>
      </c>
      <c r="E1044">
        <v>0.65254500000000004</v>
      </c>
      <c r="F1044">
        <v>1.8329700000000001E-2</v>
      </c>
      <c r="G1044">
        <v>3.1502799999999997E-2</v>
      </c>
      <c r="H1044">
        <v>2.036E-2</v>
      </c>
      <c r="I1044">
        <v>0.66439999999999999</v>
      </c>
      <c r="J1044">
        <v>0.31884099999999999</v>
      </c>
      <c r="K1044">
        <v>0.67932400000000004</v>
      </c>
      <c r="L1044">
        <v>0.673763</v>
      </c>
      <c r="M1044">
        <v>3.1483700000000003E-2</v>
      </c>
      <c r="N1044">
        <v>4.3275899999999999E-2</v>
      </c>
      <c r="O1044">
        <v>1.36267E-2</v>
      </c>
      <c r="P1044">
        <v>0.63749999999999996</v>
      </c>
      <c r="Q1044">
        <v>0.37331700000000001</v>
      </c>
      <c r="R1044">
        <v>0.66100400000000004</v>
      </c>
      <c r="S1044">
        <v>0.66229199999999999</v>
      </c>
      <c r="T1044">
        <v>1.9306299999999998E-2</v>
      </c>
      <c r="U1044">
        <v>7.5233599999999998E-2</v>
      </c>
      <c r="V1044">
        <v>3.9378999999999997E-2</v>
      </c>
    </row>
    <row r="1045" spans="1:22" x14ac:dyDescent="0.3">
      <c r="A1045">
        <v>104300</v>
      </c>
      <c r="B1045">
        <v>0.63980000000000004</v>
      </c>
      <c r="C1045">
        <v>0.393258</v>
      </c>
      <c r="D1045">
        <v>0.646563</v>
      </c>
      <c r="E1045">
        <v>0.64293</v>
      </c>
      <c r="F1045">
        <v>1.8876E-2</v>
      </c>
      <c r="G1045">
        <v>2.9152899999999999E-2</v>
      </c>
      <c r="H1045">
        <v>2.1112499999999999E-2</v>
      </c>
      <c r="I1045">
        <v>0.65849999999999997</v>
      </c>
      <c r="J1045">
        <v>0.37298399999999998</v>
      </c>
      <c r="K1045">
        <v>0.67340100000000003</v>
      </c>
      <c r="L1045">
        <v>0.67006500000000002</v>
      </c>
      <c r="M1045">
        <v>3.18482E-2</v>
      </c>
      <c r="N1045">
        <v>4.8199199999999998E-2</v>
      </c>
      <c r="O1045">
        <v>2.27662E-2</v>
      </c>
      <c r="P1045">
        <v>0.6401</v>
      </c>
      <c r="Q1045">
        <v>0.35922300000000001</v>
      </c>
      <c r="R1045">
        <v>0.65860200000000002</v>
      </c>
      <c r="S1045">
        <v>0.66512300000000002</v>
      </c>
      <c r="T1045">
        <v>1.87774E-2</v>
      </c>
      <c r="U1045">
        <v>6.4084699999999994E-2</v>
      </c>
      <c r="V1045">
        <v>3.78707E-2</v>
      </c>
    </row>
    <row r="1046" spans="1:22" x14ac:dyDescent="0.3">
      <c r="A1046">
        <v>104400</v>
      </c>
      <c r="B1046">
        <v>0.62780000000000002</v>
      </c>
      <c r="C1046">
        <v>0.38408300000000001</v>
      </c>
      <c r="D1046">
        <v>0.63505299999999998</v>
      </c>
      <c r="E1046">
        <v>0.63521499999999997</v>
      </c>
      <c r="F1046">
        <v>1.6008399999999999E-2</v>
      </c>
      <c r="G1046">
        <v>2.9414200000000001E-2</v>
      </c>
      <c r="H1046">
        <v>2.3229199999999998E-2</v>
      </c>
      <c r="I1046">
        <v>0.64449999999999996</v>
      </c>
      <c r="J1046">
        <v>0.29175899999999999</v>
      </c>
      <c r="K1046">
        <v>0.66108299999999998</v>
      </c>
      <c r="L1046">
        <v>0.67025000000000001</v>
      </c>
      <c r="M1046">
        <v>2.2830300000000001E-2</v>
      </c>
      <c r="N1046">
        <v>4.5849500000000001E-2</v>
      </c>
      <c r="O1046">
        <v>3.33677E-2</v>
      </c>
      <c r="P1046">
        <v>0.63349999999999995</v>
      </c>
      <c r="Q1046">
        <v>0.33973399999999998</v>
      </c>
      <c r="R1046">
        <v>0.65483199999999997</v>
      </c>
      <c r="S1046">
        <v>0.65302800000000005</v>
      </c>
      <c r="T1046">
        <v>2.89512E-2</v>
      </c>
      <c r="U1046">
        <v>6.9084099999999996E-2</v>
      </c>
      <c r="V1046">
        <v>3.6876100000000002E-2</v>
      </c>
    </row>
    <row r="1047" spans="1:22" x14ac:dyDescent="0.3">
      <c r="A1047">
        <v>104500</v>
      </c>
      <c r="B1047">
        <v>0.623</v>
      </c>
      <c r="C1047">
        <v>0.39942499999999997</v>
      </c>
      <c r="D1047">
        <v>0.63106099999999998</v>
      </c>
      <c r="E1047">
        <v>0.63388599999999995</v>
      </c>
      <c r="F1047">
        <v>1.6830100000000001E-2</v>
      </c>
      <c r="G1047">
        <v>3.3936599999999997E-2</v>
      </c>
      <c r="H1047">
        <v>1.9414399999999998E-2</v>
      </c>
      <c r="I1047">
        <v>0.65569999999999995</v>
      </c>
      <c r="J1047">
        <v>0.32981500000000002</v>
      </c>
      <c r="K1047">
        <v>0.66853799999999997</v>
      </c>
      <c r="L1047">
        <v>0.670516</v>
      </c>
      <c r="M1047">
        <v>2.12883E-2</v>
      </c>
      <c r="N1047">
        <v>4.0670499999999998E-2</v>
      </c>
      <c r="O1047">
        <v>3.3234600000000003E-2</v>
      </c>
      <c r="P1047">
        <v>0.63460000000000005</v>
      </c>
      <c r="Q1047">
        <v>0.38064500000000001</v>
      </c>
      <c r="R1047">
        <v>0.65593500000000005</v>
      </c>
      <c r="S1047">
        <v>0.65488900000000005</v>
      </c>
      <c r="T1047">
        <v>2.9349099999999999E-2</v>
      </c>
      <c r="U1047">
        <v>8.2300499999999999E-2</v>
      </c>
      <c r="V1047">
        <v>3.9335299999999997E-2</v>
      </c>
    </row>
    <row r="1048" spans="1:22" x14ac:dyDescent="0.3">
      <c r="A1048">
        <v>104600</v>
      </c>
      <c r="B1048">
        <v>0.62729999999999997</v>
      </c>
      <c r="C1048">
        <v>0.37082100000000001</v>
      </c>
      <c r="D1048">
        <v>0.63602499999999995</v>
      </c>
      <c r="E1048">
        <v>0.63312199999999996</v>
      </c>
      <c r="F1048">
        <v>2.1487599999999999E-2</v>
      </c>
      <c r="G1048">
        <v>3.5708499999999997E-2</v>
      </c>
      <c r="H1048">
        <v>2.1044799999999999E-2</v>
      </c>
      <c r="I1048">
        <v>0.64929999999999999</v>
      </c>
      <c r="J1048">
        <v>0.331897</v>
      </c>
      <c r="K1048">
        <v>0.65683899999999995</v>
      </c>
      <c r="L1048">
        <v>0.66270399999999996</v>
      </c>
      <c r="M1048">
        <v>2.8511000000000002E-2</v>
      </c>
      <c r="N1048">
        <v>2.4941899999999999E-2</v>
      </c>
      <c r="O1048">
        <v>2.7890600000000002E-2</v>
      </c>
      <c r="P1048">
        <v>0.62909999999999999</v>
      </c>
      <c r="Q1048">
        <v>0.35573100000000002</v>
      </c>
      <c r="R1048">
        <v>0.65155300000000005</v>
      </c>
      <c r="S1048">
        <v>0.65816799999999998</v>
      </c>
      <c r="T1048">
        <v>3.2163999999999998E-2</v>
      </c>
      <c r="U1048">
        <v>7.1568499999999993E-2</v>
      </c>
      <c r="V1048">
        <v>4.8487500000000003E-2</v>
      </c>
    </row>
    <row r="1049" spans="1:22" x14ac:dyDescent="0.3">
      <c r="A1049">
        <v>104700</v>
      </c>
      <c r="B1049">
        <v>0.62760000000000005</v>
      </c>
      <c r="C1049">
        <v>0.384021</v>
      </c>
      <c r="D1049">
        <v>0.637432</v>
      </c>
      <c r="E1049">
        <v>0.63518799999999997</v>
      </c>
      <c r="F1049">
        <v>2.4163199999999999E-2</v>
      </c>
      <c r="G1049">
        <v>3.7830200000000001E-2</v>
      </c>
      <c r="H1049">
        <v>2.04891E-2</v>
      </c>
      <c r="I1049">
        <v>0.65859999999999996</v>
      </c>
      <c r="J1049">
        <v>0.34051700000000001</v>
      </c>
      <c r="K1049">
        <v>0.66615500000000005</v>
      </c>
      <c r="L1049">
        <v>0.66256000000000004</v>
      </c>
      <c r="M1049">
        <v>2.37728E-2</v>
      </c>
      <c r="N1049">
        <v>2.16528E-2</v>
      </c>
      <c r="O1049">
        <v>2.36402E-2</v>
      </c>
      <c r="P1049">
        <v>0.62780000000000002</v>
      </c>
      <c r="Q1049">
        <v>0.35306300000000002</v>
      </c>
      <c r="R1049">
        <v>0.65707599999999999</v>
      </c>
      <c r="S1049">
        <v>0.65741000000000005</v>
      </c>
      <c r="T1049">
        <v>2.55763E-2</v>
      </c>
      <c r="U1049">
        <v>9.6116599999999996E-2</v>
      </c>
      <c r="V1049">
        <v>3.8559099999999999E-2</v>
      </c>
    </row>
    <row r="1050" spans="1:22" x14ac:dyDescent="0.3">
      <c r="A1050">
        <v>104800</v>
      </c>
      <c r="B1050">
        <v>0.63849999999999996</v>
      </c>
      <c r="C1050">
        <v>0.38944699999999999</v>
      </c>
      <c r="D1050">
        <v>0.64882300000000004</v>
      </c>
      <c r="E1050">
        <v>0.64912700000000001</v>
      </c>
      <c r="F1050">
        <v>2.2968100000000002E-2</v>
      </c>
      <c r="G1050">
        <v>3.6703E-2</v>
      </c>
      <c r="H1050">
        <v>2.1713099999999999E-2</v>
      </c>
      <c r="I1050">
        <v>0.6552</v>
      </c>
      <c r="J1050">
        <v>0.32500000000000001</v>
      </c>
      <c r="K1050">
        <v>0.66471199999999997</v>
      </c>
      <c r="L1050">
        <v>0.66322800000000004</v>
      </c>
      <c r="M1050">
        <v>2.8463700000000001E-2</v>
      </c>
      <c r="N1050">
        <v>2.8185399999999999E-2</v>
      </c>
      <c r="O1050">
        <v>2.9048999999999998E-2</v>
      </c>
      <c r="P1050">
        <v>0.63619999999999999</v>
      </c>
      <c r="Q1050">
        <v>0.34173700000000001</v>
      </c>
      <c r="R1050">
        <v>0.67152000000000001</v>
      </c>
      <c r="S1050">
        <v>0.66480700000000004</v>
      </c>
      <c r="T1050">
        <v>2.1038100000000001E-2</v>
      </c>
      <c r="U1050">
        <v>0.107192</v>
      </c>
      <c r="V1050">
        <v>3.60136E-2</v>
      </c>
    </row>
    <row r="1051" spans="1:22" x14ac:dyDescent="0.3">
      <c r="A1051">
        <v>104900</v>
      </c>
      <c r="B1051">
        <v>0.64500000000000002</v>
      </c>
      <c r="C1051">
        <v>0.32567000000000002</v>
      </c>
      <c r="D1051">
        <v>0.65355799999999997</v>
      </c>
      <c r="E1051">
        <v>0.64766599999999996</v>
      </c>
      <c r="F1051">
        <v>2.5432699999999999E-2</v>
      </c>
      <c r="G1051">
        <v>2.34457E-2</v>
      </c>
      <c r="H1051">
        <v>1.9384599999999998E-2</v>
      </c>
      <c r="I1051">
        <v>0.65339999999999998</v>
      </c>
      <c r="J1051">
        <v>0.310811</v>
      </c>
      <c r="K1051">
        <v>0.66385000000000005</v>
      </c>
      <c r="L1051">
        <v>0.66289799999999999</v>
      </c>
      <c r="M1051">
        <v>2.9109900000000001E-2</v>
      </c>
      <c r="N1051">
        <v>2.90383E-2</v>
      </c>
      <c r="O1051">
        <v>3.1927400000000002E-2</v>
      </c>
      <c r="P1051">
        <v>0.63759999999999994</v>
      </c>
      <c r="Q1051">
        <v>0.34196300000000002</v>
      </c>
      <c r="R1051">
        <v>0.66780600000000001</v>
      </c>
      <c r="S1051">
        <v>0.67176499999999995</v>
      </c>
      <c r="T1051">
        <v>1.6214699999999999E-2</v>
      </c>
      <c r="U1051">
        <v>9.2781799999999998E-2</v>
      </c>
      <c r="V1051">
        <v>4.40259E-2</v>
      </c>
    </row>
    <row r="1052" spans="1:22" x14ac:dyDescent="0.3">
      <c r="A1052">
        <v>105000</v>
      </c>
      <c r="B1052">
        <v>0.63949999999999996</v>
      </c>
      <c r="C1052">
        <v>0.36888900000000002</v>
      </c>
      <c r="D1052">
        <v>0.645729</v>
      </c>
      <c r="E1052">
        <v>0.64508399999999999</v>
      </c>
      <c r="F1052">
        <v>2.32762E-2</v>
      </c>
      <c r="G1052">
        <v>2.27745E-2</v>
      </c>
      <c r="H1052">
        <v>2.0414600000000001E-2</v>
      </c>
      <c r="I1052">
        <v>0.65469999999999995</v>
      </c>
      <c r="J1052">
        <v>0.31132100000000001</v>
      </c>
      <c r="K1052">
        <v>0.66213699999999998</v>
      </c>
      <c r="L1052">
        <v>0.65789399999999998</v>
      </c>
      <c r="M1052">
        <v>2.87345E-2</v>
      </c>
      <c r="N1052">
        <v>2.3143400000000001E-2</v>
      </c>
      <c r="O1052">
        <v>2.6054999999999998E-2</v>
      </c>
      <c r="P1052">
        <v>0.63029999999999997</v>
      </c>
      <c r="Q1052">
        <v>0.32613900000000001</v>
      </c>
      <c r="R1052">
        <v>0.65797499999999998</v>
      </c>
      <c r="S1052">
        <v>0.66670399999999996</v>
      </c>
      <c r="T1052">
        <v>1.7405400000000001E-2</v>
      </c>
      <c r="U1052">
        <v>8.7644899999999998E-2</v>
      </c>
      <c r="V1052">
        <v>5.1247099999999997E-2</v>
      </c>
    </row>
    <row r="1053" spans="1:22" x14ac:dyDescent="0.3">
      <c r="A1053">
        <v>105100</v>
      </c>
      <c r="B1053">
        <v>0.63380000000000003</v>
      </c>
      <c r="C1053">
        <v>0.27962100000000001</v>
      </c>
      <c r="D1053">
        <v>0.64143399999999995</v>
      </c>
      <c r="E1053">
        <v>0.645478</v>
      </c>
      <c r="F1053">
        <v>2.5483800000000001E-2</v>
      </c>
      <c r="G1053">
        <v>2.1998899999999998E-2</v>
      </c>
      <c r="H1053">
        <v>2.3000400000000001E-2</v>
      </c>
      <c r="I1053">
        <v>0.65200000000000002</v>
      </c>
      <c r="J1053">
        <v>0.33333299999999999</v>
      </c>
      <c r="K1053">
        <v>0.66555500000000001</v>
      </c>
      <c r="L1053">
        <v>0.66607000000000005</v>
      </c>
      <c r="M1053">
        <v>2.74405E-2</v>
      </c>
      <c r="N1053">
        <v>4.1996199999999997E-2</v>
      </c>
      <c r="O1053">
        <v>3.1980599999999998E-2</v>
      </c>
      <c r="P1053">
        <v>0.62860000000000005</v>
      </c>
      <c r="Q1053">
        <v>0.33293400000000001</v>
      </c>
      <c r="R1053">
        <v>0.65553700000000004</v>
      </c>
      <c r="S1053">
        <v>0.66591999999999996</v>
      </c>
      <c r="T1053">
        <v>1.8011099999999999E-2</v>
      </c>
      <c r="U1053">
        <v>8.3583500000000005E-2</v>
      </c>
      <c r="V1053">
        <v>5.13529E-2</v>
      </c>
    </row>
    <row r="1054" spans="1:22" x14ac:dyDescent="0.3">
      <c r="A1054">
        <v>105200</v>
      </c>
      <c r="B1054">
        <v>0.63500000000000001</v>
      </c>
      <c r="C1054">
        <v>0.38265300000000002</v>
      </c>
      <c r="D1054">
        <v>0.64004499999999998</v>
      </c>
      <c r="E1054">
        <v>0.64239800000000002</v>
      </c>
      <c r="F1054">
        <v>2.3054700000000001E-2</v>
      </c>
      <c r="G1054">
        <v>1.9299299999999998E-2</v>
      </c>
      <c r="H1054">
        <v>1.8655000000000001E-2</v>
      </c>
      <c r="I1054">
        <v>0.65110000000000001</v>
      </c>
      <c r="J1054">
        <v>0.34051700000000001</v>
      </c>
      <c r="K1054">
        <v>0.66621200000000003</v>
      </c>
      <c r="L1054">
        <v>0.67076100000000005</v>
      </c>
      <c r="M1054">
        <v>3.3859E-2</v>
      </c>
      <c r="N1054">
        <v>4.3235000000000003E-2</v>
      </c>
      <c r="O1054">
        <v>3.7939500000000001E-2</v>
      </c>
      <c r="P1054">
        <v>0.65080000000000005</v>
      </c>
      <c r="Q1054">
        <v>0.34441500000000003</v>
      </c>
      <c r="R1054">
        <v>0.67571400000000004</v>
      </c>
      <c r="S1054">
        <v>0.67128100000000002</v>
      </c>
      <c r="T1054">
        <v>2.2712199999999998E-2</v>
      </c>
      <c r="U1054">
        <v>7.0963200000000004E-2</v>
      </c>
      <c r="V1054">
        <v>5.90392E-2</v>
      </c>
    </row>
    <row r="1055" spans="1:22" x14ac:dyDescent="0.3">
      <c r="A1055">
        <v>105300</v>
      </c>
      <c r="B1055">
        <v>0.63109999999999999</v>
      </c>
      <c r="C1055">
        <v>0.37195099999999998</v>
      </c>
      <c r="D1055">
        <v>0.63988800000000001</v>
      </c>
      <c r="E1055">
        <v>0.63788299999999998</v>
      </c>
      <c r="F1055">
        <v>1.97442E-2</v>
      </c>
      <c r="G1055">
        <v>3.05437E-2</v>
      </c>
      <c r="H1055">
        <v>2.1840999999999999E-2</v>
      </c>
      <c r="I1055">
        <v>0.65659999999999996</v>
      </c>
      <c r="J1055">
        <v>0.33053199999999999</v>
      </c>
      <c r="K1055">
        <v>0.66867200000000004</v>
      </c>
      <c r="L1055">
        <v>0.67161499999999996</v>
      </c>
      <c r="M1055">
        <v>2.55144E-2</v>
      </c>
      <c r="N1055">
        <v>3.3304E-2</v>
      </c>
      <c r="O1055">
        <v>3.1618100000000003E-2</v>
      </c>
      <c r="P1055">
        <v>0.63939999999999997</v>
      </c>
      <c r="Q1055">
        <v>0.351211</v>
      </c>
      <c r="R1055">
        <v>0.65707899999999997</v>
      </c>
      <c r="S1055">
        <v>0.65918100000000002</v>
      </c>
      <c r="T1055">
        <v>2.8035899999999999E-2</v>
      </c>
      <c r="U1055">
        <v>5.77265E-2</v>
      </c>
      <c r="V1055">
        <v>5.7526800000000003E-2</v>
      </c>
    </row>
    <row r="1056" spans="1:22" x14ac:dyDescent="0.3">
      <c r="A1056">
        <v>105400</v>
      </c>
      <c r="B1056">
        <v>0.63980000000000004</v>
      </c>
      <c r="C1056">
        <v>0.37967899999999999</v>
      </c>
      <c r="D1056">
        <v>0.64990700000000001</v>
      </c>
      <c r="E1056">
        <v>0.64406699999999995</v>
      </c>
      <c r="F1056">
        <v>2.3930099999999999E-2</v>
      </c>
      <c r="G1056">
        <v>3.4510100000000002E-2</v>
      </c>
      <c r="H1056">
        <v>2.7398800000000001E-2</v>
      </c>
      <c r="I1056">
        <v>0.65110000000000001</v>
      </c>
      <c r="J1056">
        <v>0.32986100000000002</v>
      </c>
      <c r="K1056">
        <v>0.66062600000000005</v>
      </c>
      <c r="L1056">
        <v>0.65830299999999997</v>
      </c>
      <c r="M1056">
        <v>3.7667100000000002E-2</v>
      </c>
      <c r="N1056">
        <v>3.1719499999999998E-2</v>
      </c>
      <c r="O1056">
        <v>3.8018499999999997E-2</v>
      </c>
      <c r="P1056">
        <v>0.62949999999999995</v>
      </c>
      <c r="Q1056">
        <v>0.31166700000000003</v>
      </c>
      <c r="R1056">
        <v>0.649787</v>
      </c>
      <c r="S1056">
        <v>0.65057699999999996</v>
      </c>
      <c r="T1056">
        <v>2.8355999999999999E-2</v>
      </c>
      <c r="U1056">
        <v>5.9349899999999997E-2</v>
      </c>
      <c r="V1056">
        <v>5.8520799999999998E-2</v>
      </c>
    </row>
    <row r="1057" spans="1:22" x14ac:dyDescent="0.3">
      <c r="A1057">
        <v>105500</v>
      </c>
      <c r="B1057">
        <v>0.62209999999999999</v>
      </c>
      <c r="C1057">
        <v>0.34231800000000001</v>
      </c>
      <c r="D1057">
        <v>0.63288</v>
      </c>
      <c r="E1057">
        <v>0.64000800000000002</v>
      </c>
      <c r="F1057">
        <v>2.8876800000000001E-2</v>
      </c>
      <c r="G1057">
        <v>4.2373099999999997E-2</v>
      </c>
      <c r="H1057">
        <v>3.1312699999999999E-2</v>
      </c>
      <c r="I1057">
        <v>0.65669999999999995</v>
      </c>
      <c r="J1057">
        <v>0.32575799999999999</v>
      </c>
      <c r="K1057">
        <v>0.67514799999999997</v>
      </c>
      <c r="L1057">
        <v>0.66503999999999996</v>
      </c>
      <c r="M1057">
        <v>4.7314500000000002E-2</v>
      </c>
      <c r="N1057">
        <v>4.9393100000000002E-2</v>
      </c>
      <c r="O1057">
        <v>4.6577199999999999E-2</v>
      </c>
      <c r="P1057">
        <v>0.64470000000000005</v>
      </c>
      <c r="Q1057">
        <v>0.39484999999999998</v>
      </c>
      <c r="R1057">
        <v>0.65691200000000005</v>
      </c>
      <c r="S1057">
        <v>0.65632699999999999</v>
      </c>
      <c r="T1057">
        <v>2.4819899999999999E-2</v>
      </c>
      <c r="U1057">
        <v>4.6438199999999999E-2</v>
      </c>
      <c r="V1057">
        <v>5.2313800000000001E-2</v>
      </c>
    </row>
    <row r="1058" spans="1:22" x14ac:dyDescent="0.3">
      <c r="A1058">
        <v>105600</v>
      </c>
      <c r="B1058">
        <v>0.62309999999999999</v>
      </c>
      <c r="C1058">
        <v>0.4</v>
      </c>
      <c r="D1058">
        <v>0.63239599999999996</v>
      </c>
      <c r="E1058">
        <v>0.63301099999999999</v>
      </c>
      <c r="F1058">
        <v>2.55511E-2</v>
      </c>
      <c r="G1058">
        <v>3.95748E-2</v>
      </c>
      <c r="H1058">
        <v>2.8088599999999998E-2</v>
      </c>
      <c r="I1058">
        <v>0.63219999999999998</v>
      </c>
      <c r="J1058">
        <v>0.35810799999999998</v>
      </c>
      <c r="K1058">
        <v>0.64493500000000004</v>
      </c>
      <c r="L1058">
        <v>0.65087399999999995</v>
      </c>
      <c r="M1058">
        <v>5.0037699999999997E-2</v>
      </c>
      <c r="N1058">
        <v>4.3754599999999998E-2</v>
      </c>
      <c r="O1058">
        <v>4.5203E-2</v>
      </c>
      <c r="P1058">
        <v>0.64929999999999999</v>
      </c>
      <c r="Q1058">
        <v>0.306502</v>
      </c>
      <c r="R1058">
        <v>0.66074200000000005</v>
      </c>
      <c r="S1058">
        <v>0.65472900000000001</v>
      </c>
      <c r="T1058">
        <v>2.1017999999999998E-2</v>
      </c>
      <c r="U1058">
        <v>3.14322E-2</v>
      </c>
      <c r="V1058">
        <v>4.2242000000000002E-2</v>
      </c>
    </row>
    <row r="1059" spans="1:22" x14ac:dyDescent="0.3">
      <c r="A1059">
        <v>105700</v>
      </c>
      <c r="B1059">
        <v>0.62939999999999996</v>
      </c>
      <c r="C1059">
        <v>0.33494000000000002</v>
      </c>
      <c r="D1059">
        <v>0.64214899999999997</v>
      </c>
      <c r="E1059">
        <v>0.63944800000000002</v>
      </c>
      <c r="F1059">
        <v>3.3633799999999998E-2</v>
      </c>
      <c r="G1059">
        <v>4.2273900000000003E-2</v>
      </c>
      <c r="H1059">
        <v>3.2794499999999997E-2</v>
      </c>
      <c r="I1059">
        <v>0.64470000000000005</v>
      </c>
      <c r="J1059">
        <v>0.32119199999999998</v>
      </c>
      <c r="K1059">
        <v>0.66549599999999998</v>
      </c>
      <c r="L1059">
        <v>0.65818900000000002</v>
      </c>
      <c r="M1059">
        <v>5.0249500000000002E-2</v>
      </c>
      <c r="N1059">
        <v>5.97537E-2</v>
      </c>
      <c r="O1059">
        <v>5.27976E-2</v>
      </c>
      <c r="P1059">
        <v>0.63980000000000004</v>
      </c>
      <c r="Q1059">
        <v>0.32771099999999997</v>
      </c>
      <c r="R1059">
        <v>0.653312</v>
      </c>
      <c r="S1059">
        <v>0.66436600000000001</v>
      </c>
      <c r="T1059">
        <v>2.25711E-2</v>
      </c>
      <c r="U1059">
        <v>4.4724899999999998E-2</v>
      </c>
      <c r="V1059">
        <v>4.4590900000000003E-2</v>
      </c>
    </row>
    <row r="1060" spans="1:22" x14ac:dyDescent="0.3">
      <c r="A1060">
        <v>105800</v>
      </c>
      <c r="B1060">
        <v>0.62870000000000004</v>
      </c>
      <c r="C1060">
        <v>0.377919</v>
      </c>
      <c r="D1060">
        <v>0.641096</v>
      </c>
      <c r="E1060">
        <v>0.64571699999999999</v>
      </c>
      <c r="F1060">
        <v>3.11145E-2</v>
      </c>
      <c r="G1060">
        <v>4.8172899999999998E-2</v>
      </c>
      <c r="H1060">
        <v>2.78237E-2</v>
      </c>
      <c r="I1060">
        <v>0.64219999999999999</v>
      </c>
      <c r="J1060">
        <v>0.31983800000000001</v>
      </c>
      <c r="K1060">
        <v>0.66799900000000001</v>
      </c>
      <c r="L1060">
        <v>0.66937999999999998</v>
      </c>
      <c r="M1060">
        <v>4.8732900000000003E-2</v>
      </c>
      <c r="N1060">
        <v>7.0280700000000002E-2</v>
      </c>
      <c r="O1060">
        <v>5.9675699999999998E-2</v>
      </c>
      <c r="P1060">
        <v>0.64839999999999998</v>
      </c>
      <c r="Q1060">
        <v>0.31578899999999999</v>
      </c>
      <c r="R1060">
        <v>0.67428299999999997</v>
      </c>
      <c r="S1060">
        <v>0.67560799999999999</v>
      </c>
      <c r="T1060">
        <v>2.8239199999999999E-2</v>
      </c>
      <c r="U1060">
        <v>6.8196900000000005E-2</v>
      </c>
      <c r="V1060">
        <v>5.9213099999999998E-2</v>
      </c>
    </row>
    <row r="1061" spans="1:22" x14ac:dyDescent="0.3">
      <c r="A1061">
        <v>105900</v>
      </c>
      <c r="B1061">
        <v>0.62829999999999997</v>
      </c>
      <c r="C1061">
        <v>0.37284899999999999</v>
      </c>
      <c r="D1061">
        <v>0.642397</v>
      </c>
      <c r="E1061">
        <v>0.64330500000000002</v>
      </c>
      <c r="F1061">
        <v>3.51577E-2</v>
      </c>
      <c r="G1061">
        <v>4.9343900000000003E-2</v>
      </c>
      <c r="H1061">
        <v>2.3123700000000001E-2</v>
      </c>
      <c r="I1061">
        <v>0.62339999999999995</v>
      </c>
      <c r="J1061">
        <v>0.33633600000000002</v>
      </c>
      <c r="K1061">
        <v>0.64388299999999998</v>
      </c>
      <c r="L1061">
        <v>0.640768</v>
      </c>
      <c r="M1061">
        <v>4.2522400000000002E-2</v>
      </c>
      <c r="N1061">
        <v>6.5691100000000002E-2</v>
      </c>
      <c r="O1061">
        <v>6.72262E-2</v>
      </c>
      <c r="P1061">
        <v>0.65080000000000005</v>
      </c>
      <c r="Q1061">
        <v>0.36030800000000002</v>
      </c>
      <c r="R1061">
        <v>0.66670200000000002</v>
      </c>
      <c r="S1061">
        <v>0.67283599999999999</v>
      </c>
      <c r="T1061">
        <v>2.81239E-2</v>
      </c>
      <c r="U1061">
        <v>5.22146E-2</v>
      </c>
      <c r="V1061">
        <v>5.3817900000000002E-2</v>
      </c>
    </row>
    <row r="1062" spans="1:22" x14ac:dyDescent="0.3">
      <c r="A1062">
        <v>106000</v>
      </c>
      <c r="B1062">
        <v>0.62360000000000004</v>
      </c>
      <c r="C1062">
        <v>0.36466199999999999</v>
      </c>
      <c r="D1062">
        <v>0.63815</v>
      </c>
      <c r="E1062">
        <v>0.63256599999999996</v>
      </c>
      <c r="F1062">
        <v>4.0920600000000001E-2</v>
      </c>
      <c r="G1062">
        <v>5.2295700000000001E-2</v>
      </c>
      <c r="H1062">
        <v>2.3745100000000002E-2</v>
      </c>
      <c r="I1062">
        <v>0.60640000000000005</v>
      </c>
      <c r="J1062">
        <v>0.41758200000000001</v>
      </c>
      <c r="K1062">
        <v>0.61169899999999999</v>
      </c>
      <c r="L1062">
        <v>0.61497999999999997</v>
      </c>
      <c r="M1062">
        <v>3.4521200000000002E-2</v>
      </c>
      <c r="N1062">
        <v>3.1148700000000001E-2</v>
      </c>
      <c r="O1062">
        <v>5.3960099999999997E-2</v>
      </c>
      <c r="P1062">
        <v>0.66710000000000003</v>
      </c>
      <c r="Q1062">
        <v>0.35177000000000003</v>
      </c>
      <c r="R1062">
        <v>0.68202799999999997</v>
      </c>
      <c r="S1062">
        <v>0.67611600000000005</v>
      </c>
      <c r="T1062">
        <v>3.1559499999999997E-2</v>
      </c>
      <c r="U1062">
        <v>4.35298E-2</v>
      </c>
      <c r="V1062">
        <v>4.3283799999999997E-2</v>
      </c>
    </row>
    <row r="1063" spans="1:22" x14ac:dyDescent="0.3">
      <c r="A1063">
        <v>106100</v>
      </c>
      <c r="B1063">
        <v>0.63239999999999996</v>
      </c>
      <c r="C1063">
        <v>0.385017</v>
      </c>
      <c r="D1063">
        <v>0.64746400000000004</v>
      </c>
      <c r="E1063">
        <v>0.64736000000000005</v>
      </c>
      <c r="F1063">
        <v>4.0675900000000001E-2</v>
      </c>
      <c r="G1063">
        <v>5.8072699999999998E-2</v>
      </c>
      <c r="H1063">
        <v>2.1262400000000001E-2</v>
      </c>
      <c r="I1063">
        <v>0.60850000000000004</v>
      </c>
      <c r="J1063">
        <v>0.34864899999999999</v>
      </c>
      <c r="K1063">
        <v>0.61848400000000003</v>
      </c>
      <c r="L1063">
        <v>0.62367600000000001</v>
      </c>
      <c r="M1063">
        <v>3.7723E-2</v>
      </c>
      <c r="N1063">
        <v>3.85E-2</v>
      </c>
      <c r="O1063">
        <v>5.6986299999999997E-2</v>
      </c>
      <c r="P1063">
        <v>0.66080000000000005</v>
      </c>
      <c r="Q1063">
        <v>0.33333299999999999</v>
      </c>
      <c r="R1063">
        <v>0.67345200000000005</v>
      </c>
      <c r="S1063">
        <v>0.67025000000000001</v>
      </c>
      <c r="T1063">
        <v>2.76893E-2</v>
      </c>
      <c r="U1063">
        <v>3.7388999999999999E-2</v>
      </c>
      <c r="V1063">
        <v>3.8702300000000002E-2</v>
      </c>
    </row>
    <row r="1064" spans="1:22" x14ac:dyDescent="0.3">
      <c r="A1064">
        <v>106200</v>
      </c>
      <c r="B1064">
        <v>0.64049999999999996</v>
      </c>
      <c r="C1064">
        <v>0.40576899999999999</v>
      </c>
      <c r="D1064">
        <v>0.65337599999999996</v>
      </c>
      <c r="E1064">
        <v>0.64604799999999996</v>
      </c>
      <c r="F1064">
        <v>3.6819699999999997E-2</v>
      </c>
      <c r="G1064">
        <v>5.5739799999999999E-2</v>
      </c>
      <c r="H1064">
        <v>2.19542E-2</v>
      </c>
      <c r="I1064">
        <v>0.60609999999999997</v>
      </c>
      <c r="J1064">
        <v>0.41095900000000002</v>
      </c>
      <c r="K1064">
        <v>0.61046900000000004</v>
      </c>
      <c r="L1064">
        <v>0.60996300000000003</v>
      </c>
      <c r="M1064">
        <v>2.7072700000000002E-2</v>
      </c>
      <c r="N1064">
        <v>2.1930100000000001E-2</v>
      </c>
      <c r="O1064">
        <v>3.64371E-2</v>
      </c>
      <c r="P1064">
        <v>0.64349999999999996</v>
      </c>
      <c r="Q1064">
        <v>0.33915200000000001</v>
      </c>
      <c r="R1064">
        <v>0.65621399999999996</v>
      </c>
      <c r="S1064">
        <v>0.65924099999999997</v>
      </c>
      <c r="T1064">
        <v>2.1743999999999999E-2</v>
      </c>
      <c r="U1064">
        <v>4.1332399999999998E-2</v>
      </c>
      <c r="V1064">
        <v>3.8265500000000001E-2</v>
      </c>
    </row>
    <row r="1065" spans="1:22" x14ac:dyDescent="0.3">
      <c r="A1065">
        <v>106300</v>
      </c>
      <c r="B1065">
        <v>0.62009999999999998</v>
      </c>
      <c r="C1065">
        <v>0.370809</v>
      </c>
      <c r="D1065">
        <v>0.63341400000000003</v>
      </c>
      <c r="E1065">
        <v>0.63676699999999997</v>
      </c>
      <c r="F1065">
        <v>3.2689500000000003E-2</v>
      </c>
      <c r="G1065">
        <v>5.18179E-2</v>
      </c>
      <c r="H1065">
        <v>2.2457100000000001E-2</v>
      </c>
      <c r="I1065">
        <v>0.61909999999999998</v>
      </c>
      <c r="J1065">
        <v>0.37930999999999998</v>
      </c>
      <c r="K1065">
        <v>0.62626199999999999</v>
      </c>
      <c r="L1065">
        <v>0.61780000000000002</v>
      </c>
      <c r="M1065">
        <v>3.61029E-2</v>
      </c>
      <c r="N1065">
        <v>2.92532E-2</v>
      </c>
      <c r="O1065">
        <v>4.7595199999999997E-2</v>
      </c>
      <c r="P1065">
        <v>0.65500000000000003</v>
      </c>
      <c r="Q1065">
        <v>0.32801799999999998</v>
      </c>
      <c r="R1065">
        <v>0.670014</v>
      </c>
      <c r="S1065">
        <v>0.66046199999999999</v>
      </c>
      <c r="T1065">
        <v>2.0362000000000002E-2</v>
      </c>
      <c r="U1065">
        <v>4.5396899999999997E-2</v>
      </c>
      <c r="V1065">
        <v>4.0023299999999998E-2</v>
      </c>
    </row>
    <row r="1066" spans="1:22" x14ac:dyDescent="0.3">
      <c r="A1066">
        <v>106400</v>
      </c>
      <c r="B1066">
        <v>0.62090000000000001</v>
      </c>
      <c r="C1066">
        <v>0.36210100000000001</v>
      </c>
      <c r="D1066">
        <v>0.63547100000000001</v>
      </c>
      <c r="E1066">
        <v>0.63494700000000004</v>
      </c>
      <c r="F1066">
        <v>3.4471500000000002E-2</v>
      </c>
      <c r="G1066">
        <v>5.3006600000000001E-2</v>
      </c>
      <c r="H1066">
        <v>2.4451899999999999E-2</v>
      </c>
      <c r="I1066">
        <v>0.61270000000000002</v>
      </c>
      <c r="J1066">
        <v>0.34196900000000002</v>
      </c>
      <c r="K1066">
        <v>0.61802800000000002</v>
      </c>
      <c r="L1066">
        <v>0.615089</v>
      </c>
      <c r="M1066">
        <v>3.1924000000000001E-2</v>
      </c>
      <c r="N1066">
        <v>1.6975000000000001E-2</v>
      </c>
      <c r="O1066">
        <v>3.6427599999999997E-2</v>
      </c>
      <c r="P1066">
        <v>0.66449999999999998</v>
      </c>
      <c r="Q1066">
        <v>0.35135100000000002</v>
      </c>
      <c r="R1066">
        <v>0.67161000000000004</v>
      </c>
      <c r="S1066">
        <v>0.66933100000000001</v>
      </c>
      <c r="T1066">
        <v>2.1214199999999999E-2</v>
      </c>
      <c r="U1066">
        <v>2.3251999999999998E-2</v>
      </c>
      <c r="V1066">
        <v>3.3355000000000003E-2</v>
      </c>
    </row>
    <row r="1067" spans="1:22" x14ac:dyDescent="0.3">
      <c r="A1067">
        <v>106500</v>
      </c>
      <c r="B1067">
        <v>0.61140000000000005</v>
      </c>
      <c r="C1067">
        <v>0.33854200000000001</v>
      </c>
      <c r="D1067">
        <v>0.628077</v>
      </c>
      <c r="E1067">
        <v>0.63732800000000001</v>
      </c>
      <c r="F1067">
        <v>3.7745000000000001E-2</v>
      </c>
      <c r="G1067">
        <v>5.9857100000000003E-2</v>
      </c>
      <c r="H1067">
        <v>2.79732E-2</v>
      </c>
      <c r="I1067">
        <v>0.60680000000000001</v>
      </c>
      <c r="J1067">
        <v>0.31868099999999999</v>
      </c>
      <c r="K1067">
        <v>0.60944600000000004</v>
      </c>
      <c r="L1067">
        <v>0.60821599999999998</v>
      </c>
      <c r="M1067">
        <v>1.55002E-2</v>
      </c>
      <c r="N1067">
        <v>9.4553699999999994E-3</v>
      </c>
      <c r="O1067">
        <v>9.6322000000000005E-3</v>
      </c>
      <c r="P1067">
        <v>0.65269999999999995</v>
      </c>
      <c r="Q1067">
        <v>0.32369900000000001</v>
      </c>
      <c r="R1067">
        <v>0.65849199999999997</v>
      </c>
      <c r="S1067">
        <v>0.65912800000000005</v>
      </c>
      <c r="T1067">
        <v>3.3578799999999999E-2</v>
      </c>
      <c r="U1067">
        <v>2.0198799999999999E-2</v>
      </c>
      <c r="V1067">
        <v>2.5582899999999999E-2</v>
      </c>
    </row>
    <row r="1068" spans="1:22" x14ac:dyDescent="0.3">
      <c r="A1068">
        <v>106600</v>
      </c>
      <c r="B1068">
        <v>0.61360000000000003</v>
      </c>
      <c r="C1068">
        <v>0.39363500000000001</v>
      </c>
      <c r="D1068">
        <v>0.62756599999999996</v>
      </c>
      <c r="E1068">
        <v>0.62467499999999998</v>
      </c>
      <c r="F1068">
        <v>3.6200900000000001E-2</v>
      </c>
      <c r="G1068">
        <v>5.7402500000000002E-2</v>
      </c>
      <c r="H1068">
        <v>3.2318399999999997E-2</v>
      </c>
      <c r="I1068">
        <v>0.62180000000000002</v>
      </c>
      <c r="J1068">
        <v>0.405941</v>
      </c>
      <c r="K1068">
        <v>0.62400199999999995</v>
      </c>
      <c r="L1068">
        <v>0.61550099999999996</v>
      </c>
      <c r="M1068">
        <v>1.6608299999999999E-2</v>
      </c>
      <c r="N1068">
        <v>8.8918299999999999E-3</v>
      </c>
      <c r="O1068">
        <v>1.0666399999999999E-2</v>
      </c>
      <c r="P1068">
        <v>0.64480000000000004</v>
      </c>
      <c r="Q1068">
        <v>0.36507899999999999</v>
      </c>
      <c r="R1068">
        <v>0.65203100000000003</v>
      </c>
      <c r="S1068">
        <v>0.64989300000000005</v>
      </c>
      <c r="T1068">
        <v>3.85425E-2</v>
      </c>
      <c r="U1068">
        <v>2.6021699999999998E-2</v>
      </c>
      <c r="V1068">
        <v>3.19587E-2</v>
      </c>
    </row>
    <row r="1069" spans="1:22" x14ac:dyDescent="0.3">
      <c r="A1069">
        <v>106700</v>
      </c>
      <c r="B1069">
        <v>0.6</v>
      </c>
      <c r="C1069">
        <v>0.36347499999999999</v>
      </c>
      <c r="D1069">
        <v>0.61413700000000004</v>
      </c>
      <c r="E1069">
        <v>0.61548499999999995</v>
      </c>
      <c r="F1069">
        <v>4.1792500000000003E-2</v>
      </c>
      <c r="G1069">
        <v>5.4923899999999998E-2</v>
      </c>
      <c r="H1069">
        <v>3.5785299999999999E-2</v>
      </c>
      <c r="I1069">
        <v>0.61509999999999998</v>
      </c>
      <c r="J1069">
        <v>0.36885200000000001</v>
      </c>
      <c r="K1069">
        <v>0.61814100000000005</v>
      </c>
      <c r="L1069">
        <v>0.61839</v>
      </c>
      <c r="M1069">
        <v>2.0448500000000001E-2</v>
      </c>
      <c r="N1069">
        <v>1.1751899999999999E-2</v>
      </c>
      <c r="O1069">
        <v>1.4063900000000001E-2</v>
      </c>
      <c r="P1069">
        <v>0.6462</v>
      </c>
      <c r="Q1069">
        <v>0.355072</v>
      </c>
      <c r="R1069">
        <v>0.65446300000000002</v>
      </c>
      <c r="S1069">
        <v>0.65695199999999998</v>
      </c>
      <c r="T1069">
        <v>3.1780299999999997E-2</v>
      </c>
      <c r="U1069">
        <v>2.3853900000000001E-2</v>
      </c>
      <c r="V1069">
        <v>2.98076E-2</v>
      </c>
    </row>
    <row r="1070" spans="1:22" x14ac:dyDescent="0.3">
      <c r="A1070">
        <v>106800</v>
      </c>
      <c r="B1070">
        <v>0.59399999999999997</v>
      </c>
      <c r="C1070">
        <v>0.40915600000000002</v>
      </c>
      <c r="D1070">
        <v>0.60789199999999999</v>
      </c>
      <c r="E1070">
        <v>0.59866200000000003</v>
      </c>
      <c r="F1070">
        <v>2.9044400000000001E-2</v>
      </c>
      <c r="G1070">
        <v>6.8493299999999993E-2</v>
      </c>
      <c r="H1070">
        <v>2.91334E-2</v>
      </c>
      <c r="I1070">
        <v>0.622</v>
      </c>
      <c r="J1070">
        <v>0.41780800000000001</v>
      </c>
      <c r="K1070">
        <v>0.62502500000000005</v>
      </c>
      <c r="L1070">
        <v>0.626776</v>
      </c>
      <c r="M1070">
        <v>2.2623000000000001E-2</v>
      </c>
      <c r="N1070">
        <v>1.7536E-2</v>
      </c>
      <c r="O1070">
        <v>1.7252900000000002E-2</v>
      </c>
      <c r="P1070">
        <v>0.6462</v>
      </c>
      <c r="Q1070">
        <v>0.35593200000000003</v>
      </c>
      <c r="R1070">
        <v>0.64966599999999997</v>
      </c>
      <c r="S1070">
        <v>0.66017099999999995</v>
      </c>
      <c r="T1070">
        <v>2.3160300000000002E-2</v>
      </c>
      <c r="U1070">
        <v>1.12181E-2</v>
      </c>
      <c r="V1070">
        <v>1.8356600000000001E-2</v>
      </c>
    </row>
    <row r="1071" spans="1:22" x14ac:dyDescent="0.3">
      <c r="A1071">
        <v>106900</v>
      </c>
      <c r="B1071">
        <v>0.59060000000000001</v>
      </c>
      <c r="C1071">
        <v>0.352823</v>
      </c>
      <c r="D1071">
        <v>0.60300900000000002</v>
      </c>
      <c r="E1071">
        <v>0.61251500000000003</v>
      </c>
      <c r="F1071">
        <v>2.66278E-2</v>
      </c>
      <c r="G1071">
        <v>5.12069E-2</v>
      </c>
      <c r="H1071">
        <v>4.1273600000000001E-2</v>
      </c>
      <c r="I1071">
        <v>0.62070000000000003</v>
      </c>
      <c r="J1071">
        <v>0.4</v>
      </c>
      <c r="K1071">
        <v>0.623834</v>
      </c>
      <c r="L1071">
        <v>0.61661200000000005</v>
      </c>
      <c r="M1071">
        <v>2.3236699999999999E-2</v>
      </c>
      <c r="N1071">
        <v>1.6281799999999999E-2</v>
      </c>
      <c r="O1071">
        <v>1.65703E-2</v>
      </c>
      <c r="P1071">
        <v>0.65380000000000005</v>
      </c>
      <c r="Q1071">
        <v>0.28282800000000002</v>
      </c>
      <c r="R1071">
        <v>0.65750900000000001</v>
      </c>
      <c r="S1071">
        <v>0.65714099999999998</v>
      </c>
      <c r="T1071">
        <v>3.7657299999999998E-2</v>
      </c>
      <c r="U1071">
        <v>8.3315799999999999E-3</v>
      </c>
      <c r="V1071">
        <v>1.1666299999999999E-2</v>
      </c>
    </row>
    <row r="1072" spans="1:22" x14ac:dyDescent="0.3">
      <c r="A1072">
        <v>107000</v>
      </c>
      <c r="B1072">
        <v>0.59670000000000001</v>
      </c>
      <c r="C1072">
        <v>0.38030900000000001</v>
      </c>
      <c r="D1072">
        <v>0.60852099999999998</v>
      </c>
      <c r="E1072">
        <v>0.61329500000000003</v>
      </c>
      <c r="F1072">
        <v>2.997E-2</v>
      </c>
      <c r="G1072">
        <v>5.0001299999999999E-2</v>
      </c>
      <c r="H1072">
        <v>3.7961700000000001E-2</v>
      </c>
      <c r="I1072">
        <v>0.61939999999999995</v>
      </c>
      <c r="J1072">
        <v>0.34677400000000003</v>
      </c>
      <c r="K1072">
        <v>0.62282300000000002</v>
      </c>
      <c r="L1072">
        <v>0.62021400000000004</v>
      </c>
      <c r="M1072">
        <v>2.8725500000000001E-2</v>
      </c>
      <c r="N1072">
        <v>1.14885E-2</v>
      </c>
      <c r="O1072">
        <v>1.4276E-2</v>
      </c>
      <c r="P1072">
        <v>0.64859999999999995</v>
      </c>
      <c r="Q1072">
        <v>0.36507899999999999</v>
      </c>
      <c r="R1072">
        <v>0.65221799999999996</v>
      </c>
      <c r="S1072">
        <v>0.65419400000000005</v>
      </c>
      <c r="T1072">
        <v>4.4902299999999999E-2</v>
      </c>
      <c r="U1072">
        <v>1.27648E-2</v>
      </c>
      <c r="V1072">
        <v>1.3369199999999999E-2</v>
      </c>
    </row>
    <row r="1073" spans="1:22" x14ac:dyDescent="0.3">
      <c r="A1073">
        <v>107100</v>
      </c>
      <c r="B1073">
        <v>0.5907</v>
      </c>
      <c r="C1073">
        <v>0.41770200000000002</v>
      </c>
      <c r="D1073">
        <v>0.60260800000000003</v>
      </c>
      <c r="E1073">
        <v>0.59700200000000003</v>
      </c>
      <c r="F1073">
        <v>2.8086E-2</v>
      </c>
      <c r="G1073">
        <v>6.6357100000000002E-2</v>
      </c>
      <c r="H1073">
        <v>3.3109699999999999E-2</v>
      </c>
      <c r="I1073">
        <v>0.62839999999999996</v>
      </c>
      <c r="J1073">
        <v>0.29807699999999998</v>
      </c>
      <c r="K1073">
        <v>0.63187099999999996</v>
      </c>
      <c r="L1073">
        <v>0.629664</v>
      </c>
      <c r="M1073">
        <v>2.93028E-2</v>
      </c>
      <c r="N1073">
        <v>1.05589E-2</v>
      </c>
      <c r="O1073">
        <v>1.05463E-2</v>
      </c>
      <c r="P1073">
        <v>0.63800000000000001</v>
      </c>
      <c r="Q1073">
        <v>0.42477900000000002</v>
      </c>
      <c r="R1073">
        <v>0.64043700000000003</v>
      </c>
      <c r="S1073">
        <v>0.64405199999999996</v>
      </c>
      <c r="T1073">
        <v>3.9854000000000001E-2</v>
      </c>
      <c r="U1073">
        <v>1.22814E-2</v>
      </c>
      <c r="V1073">
        <v>1.1838E-2</v>
      </c>
    </row>
    <row r="1074" spans="1:22" x14ac:dyDescent="0.3">
      <c r="A1074">
        <v>107200</v>
      </c>
      <c r="B1074">
        <v>0.58109999999999995</v>
      </c>
      <c r="C1074">
        <v>0.40476200000000001</v>
      </c>
      <c r="D1074">
        <v>0.59465900000000005</v>
      </c>
      <c r="E1074">
        <v>0.59575699999999998</v>
      </c>
      <c r="F1074">
        <v>2.21383E-2</v>
      </c>
      <c r="G1074">
        <v>6.9593600000000005E-2</v>
      </c>
      <c r="H1074">
        <v>2.80421E-2</v>
      </c>
      <c r="I1074">
        <v>0.63880000000000003</v>
      </c>
      <c r="J1074">
        <v>0.40217399999999998</v>
      </c>
      <c r="K1074">
        <v>0.64099700000000004</v>
      </c>
      <c r="L1074">
        <v>0.64391699999999996</v>
      </c>
      <c r="M1074">
        <v>3.5257900000000002E-2</v>
      </c>
      <c r="N1074">
        <v>1.03727E-2</v>
      </c>
      <c r="O1074">
        <v>9.1849700000000006E-3</v>
      </c>
      <c r="P1074">
        <v>0.64500000000000002</v>
      </c>
      <c r="Q1074">
        <v>0.32653100000000002</v>
      </c>
      <c r="R1074">
        <v>0.64815199999999995</v>
      </c>
      <c r="S1074">
        <v>0.64478199999999997</v>
      </c>
      <c r="T1074">
        <v>3.0155100000000001E-2</v>
      </c>
      <c r="U1074">
        <v>1.0735099999999999E-2</v>
      </c>
      <c r="V1074">
        <v>1.3261E-2</v>
      </c>
    </row>
    <row r="1075" spans="1:22" x14ac:dyDescent="0.3">
      <c r="A1075">
        <v>107300</v>
      </c>
      <c r="B1075">
        <v>0.57699999999999996</v>
      </c>
      <c r="C1075">
        <v>0.42238300000000001</v>
      </c>
      <c r="D1075">
        <v>0.59101300000000001</v>
      </c>
      <c r="E1075">
        <v>0.58877400000000002</v>
      </c>
      <c r="F1075">
        <v>2.3334400000000002E-2</v>
      </c>
      <c r="G1075">
        <v>8.32233E-2</v>
      </c>
      <c r="H1075">
        <v>2.5245199999999999E-2</v>
      </c>
      <c r="I1075">
        <v>0.65510000000000002</v>
      </c>
      <c r="J1075">
        <v>0.37036999999999998</v>
      </c>
      <c r="K1075">
        <v>0.65820900000000004</v>
      </c>
      <c r="L1075">
        <v>0.64937199999999995</v>
      </c>
      <c r="M1075">
        <v>4.91908E-2</v>
      </c>
      <c r="N1075">
        <v>9.6894600000000004E-3</v>
      </c>
      <c r="O1075">
        <v>8.8257100000000005E-3</v>
      </c>
      <c r="P1075">
        <v>0.63329999999999997</v>
      </c>
      <c r="Q1075">
        <v>0.359375</v>
      </c>
      <c r="R1075">
        <v>0.63506399999999996</v>
      </c>
      <c r="S1075">
        <v>0.64419000000000004</v>
      </c>
      <c r="T1075">
        <v>3.4792400000000001E-2</v>
      </c>
      <c r="U1075">
        <v>6.40545E-3</v>
      </c>
      <c r="V1075">
        <v>8.1879799999999992E-3</v>
      </c>
    </row>
    <row r="1076" spans="1:22" x14ac:dyDescent="0.3">
      <c r="A1076">
        <v>107400</v>
      </c>
      <c r="B1076">
        <v>0.57079999999999997</v>
      </c>
      <c r="C1076">
        <v>0.40262599999999998</v>
      </c>
      <c r="D1076">
        <v>0.58771700000000004</v>
      </c>
      <c r="E1076">
        <v>0.58660900000000005</v>
      </c>
      <c r="F1076">
        <v>2.2960100000000001E-2</v>
      </c>
      <c r="G1076">
        <v>8.9922799999999997E-2</v>
      </c>
      <c r="H1076">
        <v>1.8651500000000001E-2</v>
      </c>
      <c r="I1076">
        <v>0.67559999999999998</v>
      </c>
      <c r="J1076">
        <v>0.29807699999999998</v>
      </c>
      <c r="K1076">
        <v>0.67956799999999995</v>
      </c>
      <c r="L1076">
        <v>0.668431</v>
      </c>
      <c r="M1076">
        <v>4.4561299999999998E-2</v>
      </c>
      <c r="N1076">
        <v>9.0505700000000008E-3</v>
      </c>
      <c r="O1076">
        <v>8.7764799999999997E-3</v>
      </c>
      <c r="P1076">
        <v>0.63770000000000004</v>
      </c>
      <c r="Q1076">
        <v>0.42857099999999998</v>
      </c>
      <c r="R1076">
        <v>0.63932299999999997</v>
      </c>
      <c r="S1076">
        <v>0.64742999999999995</v>
      </c>
      <c r="T1076">
        <v>3.2125099999999997E-2</v>
      </c>
      <c r="U1076">
        <v>9.0888700000000006E-3</v>
      </c>
      <c r="V1076">
        <v>1.0397200000000001E-2</v>
      </c>
    </row>
    <row r="1077" spans="1:22" x14ac:dyDescent="0.3">
      <c r="A1077">
        <v>107500</v>
      </c>
      <c r="B1077">
        <v>0.57909999999999995</v>
      </c>
      <c r="C1077">
        <v>0.41797800000000002</v>
      </c>
      <c r="D1077">
        <v>0.59484099999999995</v>
      </c>
      <c r="E1077">
        <v>0.59654200000000002</v>
      </c>
      <c r="F1077">
        <v>2.8186900000000001E-2</v>
      </c>
      <c r="G1077">
        <v>9.1299199999999997E-2</v>
      </c>
      <c r="H1077">
        <v>1.6633800000000001E-2</v>
      </c>
      <c r="I1077">
        <v>0.65700000000000003</v>
      </c>
      <c r="J1077">
        <v>0.39215699999999998</v>
      </c>
      <c r="K1077">
        <v>0.65972900000000001</v>
      </c>
      <c r="L1077">
        <v>0.66431300000000004</v>
      </c>
      <c r="M1077">
        <v>3.5974600000000002E-2</v>
      </c>
      <c r="N1077">
        <v>1.1250700000000001E-2</v>
      </c>
      <c r="O1077">
        <v>8.6019200000000007E-3</v>
      </c>
      <c r="P1077">
        <v>0.65710000000000002</v>
      </c>
      <c r="Q1077">
        <v>0.37179499999999999</v>
      </c>
      <c r="R1077">
        <v>0.65934300000000001</v>
      </c>
      <c r="S1077">
        <v>0.65551499999999996</v>
      </c>
      <c r="T1077">
        <v>2.9740699999999998E-2</v>
      </c>
      <c r="U1077">
        <v>8.0118199999999994E-3</v>
      </c>
      <c r="V1077">
        <v>1.02045E-2</v>
      </c>
    </row>
    <row r="1078" spans="1:22" x14ac:dyDescent="0.3">
      <c r="A1078">
        <v>107600</v>
      </c>
      <c r="B1078">
        <v>0.59030000000000005</v>
      </c>
      <c r="C1078">
        <v>0.40770099999999998</v>
      </c>
      <c r="D1078">
        <v>0.607985</v>
      </c>
      <c r="E1078">
        <v>0.59910200000000002</v>
      </c>
      <c r="F1078">
        <v>3.10035E-2</v>
      </c>
      <c r="G1078">
        <v>8.8173299999999996E-2</v>
      </c>
      <c r="H1078">
        <v>2.1437899999999999E-2</v>
      </c>
      <c r="I1078">
        <v>0.6542</v>
      </c>
      <c r="J1078">
        <v>0.35555599999999998</v>
      </c>
      <c r="K1078">
        <v>0.65828699999999996</v>
      </c>
      <c r="L1078">
        <v>0.65557600000000005</v>
      </c>
      <c r="M1078">
        <v>4.3888499999999997E-2</v>
      </c>
      <c r="N1078">
        <v>1.39449E-2</v>
      </c>
      <c r="O1078">
        <v>1.0425800000000001E-2</v>
      </c>
      <c r="P1078">
        <v>0.64659999999999995</v>
      </c>
      <c r="Q1078">
        <v>0.35</v>
      </c>
      <c r="R1078">
        <v>0.65020199999999995</v>
      </c>
      <c r="S1078">
        <v>0.65123399999999998</v>
      </c>
      <c r="T1078">
        <v>3.5553300000000003E-2</v>
      </c>
      <c r="U1078">
        <v>1.167E-2</v>
      </c>
      <c r="V1078">
        <v>1.31936E-2</v>
      </c>
    </row>
    <row r="1079" spans="1:22" x14ac:dyDescent="0.3">
      <c r="A1079">
        <v>107700</v>
      </c>
      <c r="B1079">
        <v>0.59230000000000005</v>
      </c>
      <c r="C1079">
        <v>0.40272999999999998</v>
      </c>
      <c r="D1079">
        <v>0.61056900000000003</v>
      </c>
      <c r="E1079">
        <v>0.60029200000000005</v>
      </c>
      <c r="F1079">
        <v>3.8123900000000002E-2</v>
      </c>
      <c r="G1079">
        <v>8.8373199999999999E-2</v>
      </c>
      <c r="H1079">
        <v>2.2400699999999999E-2</v>
      </c>
      <c r="I1079">
        <v>0.67049999999999998</v>
      </c>
      <c r="J1079">
        <v>0.31690099999999999</v>
      </c>
      <c r="K1079">
        <v>0.675593</v>
      </c>
      <c r="L1079">
        <v>0.67007000000000005</v>
      </c>
      <c r="M1079">
        <v>3.9960599999999999E-2</v>
      </c>
      <c r="N1079">
        <v>1.3610799999999999E-2</v>
      </c>
      <c r="O1079">
        <v>9.0645599999999993E-3</v>
      </c>
      <c r="P1079">
        <v>0.64239999999999997</v>
      </c>
      <c r="Q1079">
        <v>0.34375</v>
      </c>
      <c r="R1079">
        <v>0.64627199999999996</v>
      </c>
      <c r="S1079">
        <v>0.65475700000000003</v>
      </c>
      <c r="T1079">
        <v>2.4317200000000001E-2</v>
      </c>
      <c r="U1079">
        <v>1.2633500000000001E-2</v>
      </c>
      <c r="V1079">
        <v>1.2523299999999999E-2</v>
      </c>
    </row>
    <row r="1080" spans="1:22" x14ac:dyDescent="0.3">
      <c r="A1080">
        <v>107800</v>
      </c>
      <c r="B1080">
        <v>0.58450000000000002</v>
      </c>
      <c r="C1080">
        <v>0.37540499999999999</v>
      </c>
      <c r="D1080">
        <v>0.60586399999999996</v>
      </c>
      <c r="E1080">
        <v>0.60405600000000004</v>
      </c>
      <c r="F1080">
        <v>4.0733699999999998E-2</v>
      </c>
      <c r="G1080">
        <v>9.3545699999999996E-2</v>
      </c>
      <c r="H1080">
        <v>2.8214800000000002E-2</v>
      </c>
      <c r="I1080">
        <v>0.6694</v>
      </c>
      <c r="J1080">
        <v>0.41228100000000001</v>
      </c>
      <c r="K1080">
        <v>0.67236499999999999</v>
      </c>
      <c r="L1080">
        <v>0.67757500000000004</v>
      </c>
      <c r="M1080">
        <v>3.6891699999999999E-2</v>
      </c>
      <c r="N1080">
        <v>1.1715E-2</v>
      </c>
      <c r="O1080">
        <v>1.05369E-2</v>
      </c>
      <c r="P1080">
        <v>0.6573</v>
      </c>
      <c r="Q1080">
        <v>0.30555599999999999</v>
      </c>
      <c r="R1080">
        <v>0.66113999999999995</v>
      </c>
      <c r="S1080">
        <v>0.65648300000000004</v>
      </c>
      <c r="T1080">
        <v>1.74022E-2</v>
      </c>
      <c r="U1080">
        <v>1.01198E-2</v>
      </c>
      <c r="V1080">
        <v>1.11285E-2</v>
      </c>
    </row>
    <row r="1081" spans="1:22" x14ac:dyDescent="0.3">
      <c r="A1081">
        <v>107900</v>
      </c>
      <c r="B1081">
        <v>0.60089999999999999</v>
      </c>
      <c r="C1081">
        <v>0.36549399999999999</v>
      </c>
      <c r="D1081">
        <v>0.62364299999999995</v>
      </c>
      <c r="E1081">
        <v>0.62108099999999999</v>
      </c>
      <c r="F1081">
        <v>3.07435E-2</v>
      </c>
      <c r="G1081">
        <v>8.8395399999999999E-2</v>
      </c>
      <c r="H1081">
        <v>2.8841499999999999E-2</v>
      </c>
      <c r="I1081">
        <v>0.69079999999999997</v>
      </c>
      <c r="J1081">
        <v>0.286713</v>
      </c>
      <c r="K1081">
        <v>0.696662</v>
      </c>
      <c r="L1081">
        <v>0.69043200000000005</v>
      </c>
      <c r="M1081">
        <v>2.8157100000000001E-2</v>
      </c>
      <c r="N1081">
        <v>1.4862E-2</v>
      </c>
      <c r="O1081">
        <v>1.16201E-2</v>
      </c>
      <c r="P1081">
        <v>0.64929999999999999</v>
      </c>
      <c r="Q1081">
        <v>0.34090900000000002</v>
      </c>
      <c r="R1081">
        <v>0.65482499999999999</v>
      </c>
      <c r="S1081">
        <v>0.650648</v>
      </c>
      <c r="T1081">
        <v>1.67607E-2</v>
      </c>
      <c r="U1081">
        <v>1.7195599999999998E-2</v>
      </c>
      <c r="V1081">
        <v>1.7438499999999999E-2</v>
      </c>
    </row>
    <row r="1082" spans="1:22" x14ac:dyDescent="0.3">
      <c r="A1082">
        <v>108000</v>
      </c>
      <c r="B1082">
        <v>0.60529999999999995</v>
      </c>
      <c r="C1082">
        <v>0.39183200000000001</v>
      </c>
      <c r="D1082">
        <v>0.62656699999999999</v>
      </c>
      <c r="E1082">
        <v>0.618475</v>
      </c>
      <c r="F1082">
        <v>2.2759600000000001E-2</v>
      </c>
      <c r="G1082">
        <v>8.7648000000000004E-2</v>
      </c>
      <c r="H1082">
        <v>2.45773E-2</v>
      </c>
      <c r="I1082">
        <v>0.67569999999999997</v>
      </c>
      <c r="J1082">
        <v>0.25700899999999999</v>
      </c>
      <c r="K1082">
        <v>0.68485600000000002</v>
      </c>
      <c r="L1082">
        <v>0.68396800000000002</v>
      </c>
      <c r="M1082">
        <v>4.0067199999999997E-2</v>
      </c>
      <c r="N1082">
        <v>2.0644300000000001E-2</v>
      </c>
      <c r="O1082">
        <v>1.43886E-2</v>
      </c>
      <c r="P1082">
        <v>0.64059999999999995</v>
      </c>
      <c r="Q1082">
        <v>0.35468</v>
      </c>
      <c r="R1082">
        <v>0.64652399999999999</v>
      </c>
      <c r="S1082">
        <v>0.64912300000000001</v>
      </c>
      <c r="T1082">
        <v>1.805E-2</v>
      </c>
      <c r="U1082">
        <v>1.8142800000000001E-2</v>
      </c>
      <c r="V1082">
        <v>1.6369600000000002E-2</v>
      </c>
    </row>
    <row r="1083" spans="1:22" x14ac:dyDescent="0.3">
      <c r="A1083">
        <v>108100</v>
      </c>
      <c r="B1083">
        <v>0.59040000000000004</v>
      </c>
      <c r="C1083">
        <v>0.38860099999999997</v>
      </c>
      <c r="D1083">
        <v>0.611954</v>
      </c>
      <c r="E1083">
        <v>0.61355599999999999</v>
      </c>
      <c r="F1083">
        <v>2.8015399999999999E-2</v>
      </c>
      <c r="G1083">
        <v>8.9329800000000001E-2</v>
      </c>
      <c r="H1083">
        <v>3.1686600000000002E-2</v>
      </c>
      <c r="I1083">
        <v>0.6976</v>
      </c>
      <c r="J1083">
        <v>0.32487300000000002</v>
      </c>
      <c r="K1083">
        <v>0.70508999999999999</v>
      </c>
      <c r="L1083">
        <v>0.70112300000000005</v>
      </c>
      <c r="M1083">
        <v>4.1315400000000002E-2</v>
      </c>
      <c r="N1083">
        <v>1.95064E-2</v>
      </c>
      <c r="O1083">
        <v>1.2369700000000001E-2</v>
      </c>
      <c r="P1083">
        <v>0.63970000000000005</v>
      </c>
      <c r="Q1083">
        <v>0.34659099999999998</v>
      </c>
      <c r="R1083">
        <v>0.64495100000000005</v>
      </c>
      <c r="S1083">
        <v>0.64609499999999997</v>
      </c>
      <c r="T1083">
        <v>1.6131599999999999E-2</v>
      </c>
      <c r="U1083">
        <v>1.68494E-2</v>
      </c>
      <c r="V1083">
        <v>1.6789800000000001E-2</v>
      </c>
    </row>
    <row r="1084" spans="1:22" x14ac:dyDescent="0.3">
      <c r="A1084">
        <v>108200</v>
      </c>
      <c r="B1084">
        <v>0.59489999999999998</v>
      </c>
      <c r="C1084">
        <v>0.40184999999999998</v>
      </c>
      <c r="D1084">
        <v>0.61570800000000003</v>
      </c>
      <c r="E1084">
        <v>0.62343800000000005</v>
      </c>
      <c r="F1084">
        <v>1.26427E-2</v>
      </c>
      <c r="G1084">
        <v>9.2833600000000002E-2</v>
      </c>
      <c r="H1084">
        <v>2.4394800000000001E-2</v>
      </c>
      <c r="I1084">
        <v>0.68289999999999995</v>
      </c>
      <c r="J1084">
        <v>0.293269</v>
      </c>
      <c r="K1084">
        <v>0.69117600000000001</v>
      </c>
      <c r="L1084">
        <v>0.70083499999999999</v>
      </c>
      <c r="M1084">
        <v>3.3142199999999997E-2</v>
      </c>
      <c r="N1084">
        <v>1.9436499999999999E-2</v>
      </c>
      <c r="O1084">
        <v>1.47942E-2</v>
      </c>
      <c r="P1084">
        <v>0.65029999999999999</v>
      </c>
      <c r="Q1084">
        <v>0.41958000000000001</v>
      </c>
      <c r="R1084">
        <v>0.65364699999999998</v>
      </c>
      <c r="S1084">
        <v>0.64636700000000002</v>
      </c>
      <c r="T1084">
        <v>1.9699700000000001E-2</v>
      </c>
      <c r="U1084">
        <v>1.6222400000000001E-2</v>
      </c>
      <c r="V1084">
        <v>1.8842999999999999E-2</v>
      </c>
    </row>
    <row r="1085" spans="1:22" x14ac:dyDescent="0.3">
      <c r="A1085">
        <v>108300</v>
      </c>
      <c r="B1085">
        <v>0.59850000000000003</v>
      </c>
      <c r="C1085">
        <v>0.38736300000000001</v>
      </c>
      <c r="D1085">
        <v>0.62438300000000002</v>
      </c>
      <c r="E1085">
        <v>0.62673299999999998</v>
      </c>
      <c r="F1085">
        <v>1.6566999999999998E-2</v>
      </c>
      <c r="G1085">
        <v>0.111332</v>
      </c>
      <c r="H1085">
        <v>3.2334700000000001E-2</v>
      </c>
      <c r="I1085">
        <v>0.67210000000000003</v>
      </c>
      <c r="J1085">
        <v>0.30564799999999998</v>
      </c>
      <c r="K1085">
        <v>0.683473</v>
      </c>
      <c r="L1085">
        <v>0.68838299999999997</v>
      </c>
      <c r="M1085">
        <v>2.4640200000000001E-2</v>
      </c>
      <c r="N1085">
        <v>2.8678599999999999E-2</v>
      </c>
      <c r="O1085">
        <v>1.7732000000000001E-2</v>
      </c>
      <c r="P1085">
        <v>0.64270000000000005</v>
      </c>
      <c r="Q1085">
        <v>0.39855099999999999</v>
      </c>
      <c r="R1085">
        <v>0.64611600000000002</v>
      </c>
      <c r="S1085">
        <v>0.64569500000000002</v>
      </c>
      <c r="T1085">
        <v>1.9686499999999999E-2</v>
      </c>
      <c r="U1085">
        <v>1.37406E-2</v>
      </c>
      <c r="V1085">
        <v>9.8045500000000004E-3</v>
      </c>
    </row>
    <row r="1086" spans="1:22" x14ac:dyDescent="0.3">
      <c r="A1086">
        <v>108400</v>
      </c>
      <c r="B1086">
        <v>0.60170000000000001</v>
      </c>
      <c r="C1086">
        <v>0.35953000000000002</v>
      </c>
      <c r="D1086">
        <v>0.63184499999999999</v>
      </c>
      <c r="E1086">
        <v>0.62873999999999997</v>
      </c>
      <c r="F1086">
        <v>1.8324400000000001E-2</v>
      </c>
      <c r="G1086">
        <v>0.11902</v>
      </c>
      <c r="H1086">
        <v>4.6739900000000001E-2</v>
      </c>
      <c r="I1086">
        <v>0.67989999999999995</v>
      </c>
      <c r="J1086">
        <v>0.28888900000000001</v>
      </c>
      <c r="K1086">
        <v>0.69261700000000004</v>
      </c>
      <c r="L1086">
        <v>0.69543299999999997</v>
      </c>
      <c r="M1086">
        <v>2.0331700000000001E-2</v>
      </c>
      <c r="N1086">
        <v>3.1495500000000003E-2</v>
      </c>
      <c r="O1086">
        <v>2.1904E-2</v>
      </c>
      <c r="P1086">
        <v>0.63060000000000005</v>
      </c>
      <c r="Q1086">
        <v>0.35828900000000002</v>
      </c>
      <c r="R1086">
        <v>0.63578900000000005</v>
      </c>
      <c r="S1086">
        <v>0.64074699999999996</v>
      </c>
      <c r="T1086">
        <v>2.5004800000000001E-2</v>
      </c>
      <c r="U1086">
        <v>1.65463E-2</v>
      </c>
      <c r="V1086">
        <v>1.24338E-2</v>
      </c>
    </row>
    <row r="1087" spans="1:22" x14ac:dyDescent="0.3">
      <c r="A1087">
        <v>108500</v>
      </c>
      <c r="B1087">
        <v>0.60150000000000003</v>
      </c>
      <c r="C1087">
        <v>0.358601</v>
      </c>
      <c r="D1087">
        <v>0.62936099999999995</v>
      </c>
      <c r="E1087">
        <v>0.63214700000000001</v>
      </c>
      <c r="F1087">
        <v>1.6353199999999998E-2</v>
      </c>
      <c r="G1087">
        <v>0.10298300000000001</v>
      </c>
      <c r="H1087">
        <v>3.3520000000000001E-2</v>
      </c>
      <c r="I1087">
        <v>0.68810000000000004</v>
      </c>
      <c r="J1087">
        <v>0.32659899999999997</v>
      </c>
      <c r="K1087">
        <v>0.69916500000000004</v>
      </c>
      <c r="L1087">
        <v>0.69396000000000002</v>
      </c>
      <c r="M1087">
        <v>2.6535799999999998E-2</v>
      </c>
      <c r="N1087">
        <v>3.0355900000000002E-2</v>
      </c>
      <c r="O1087">
        <v>2.6476099999999999E-2</v>
      </c>
      <c r="P1087">
        <v>0.66049999999999998</v>
      </c>
      <c r="Q1087">
        <v>0.326797</v>
      </c>
      <c r="R1087">
        <v>0.66568499999999997</v>
      </c>
      <c r="S1087">
        <v>0.66189900000000002</v>
      </c>
      <c r="T1087">
        <v>3.7370399999999998E-2</v>
      </c>
      <c r="U1087">
        <v>1.6365299999999999E-2</v>
      </c>
      <c r="V1087">
        <v>1.17421E-2</v>
      </c>
    </row>
    <row r="1088" spans="1:22" x14ac:dyDescent="0.3">
      <c r="A1088">
        <v>108600</v>
      </c>
      <c r="B1088">
        <v>0.60450000000000004</v>
      </c>
      <c r="C1088">
        <v>0.37950699999999998</v>
      </c>
      <c r="D1088">
        <v>0.63100800000000001</v>
      </c>
      <c r="E1088">
        <v>0.63223399999999996</v>
      </c>
      <c r="F1088">
        <v>1.6642899999999999E-2</v>
      </c>
      <c r="G1088">
        <v>0.10427599999999999</v>
      </c>
      <c r="H1088">
        <v>3.7802700000000002E-2</v>
      </c>
      <c r="I1088">
        <v>0.67390000000000005</v>
      </c>
      <c r="J1088">
        <v>0.35714299999999999</v>
      </c>
      <c r="K1088">
        <v>0.67839799999999995</v>
      </c>
      <c r="L1088">
        <v>0.67169999999999996</v>
      </c>
      <c r="M1088">
        <v>2.0205000000000001E-2</v>
      </c>
      <c r="N1088">
        <v>1.41418E-2</v>
      </c>
      <c r="O1088">
        <v>1.7852300000000002E-2</v>
      </c>
      <c r="P1088">
        <v>0.64280000000000004</v>
      </c>
      <c r="Q1088">
        <v>0.325714</v>
      </c>
      <c r="R1088">
        <v>0.64844800000000002</v>
      </c>
      <c r="S1088">
        <v>0.64822500000000005</v>
      </c>
      <c r="T1088">
        <v>3.3745499999999998E-2</v>
      </c>
      <c r="U1088">
        <v>1.7509E-2</v>
      </c>
      <c r="V1088">
        <v>1.42782E-2</v>
      </c>
    </row>
    <row r="1089" spans="1:22" x14ac:dyDescent="0.3">
      <c r="A1089">
        <v>108700</v>
      </c>
      <c r="B1089">
        <v>0.60460000000000003</v>
      </c>
      <c r="C1089">
        <v>0.38245600000000002</v>
      </c>
      <c r="D1089">
        <v>0.63318300000000005</v>
      </c>
      <c r="E1089">
        <v>0.63473199999999996</v>
      </c>
      <c r="F1089">
        <v>2.2519500000000001E-2</v>
      </c>
      <c r="G1089">
        <v>0.111456</v>
      </c>
      <c r="H1089">
        <v>5.12028E-2</v>
      </c>
      <c r="I1089">
        <v>0.66149999999999998</v>
      </c>
      <c r="J1089">
        <v>0.31343300000000002</v>
      </c>
      <c r="K1089">
        <v>0.66384799999999999</v>
      </c>
      <c r="L1089">
        <v>0.66732199999999997</v>
      </c>
      <c r="M1089">
        <v>1.48404E-2</v>
      </c>
      <c r="N1089">
        <v>7.8329000000000003E-3</v>
      </c>
      <c r="O1089">
        <v>1.42623E-2</v>
      </c>
      <c r="P1089">
        <v>0.64449999999999996</v>
      </c>
      <c r="Q1089">
        <v>0.35838199999999998</v>
      </c>
      <c r="R1089">
        <v>0.64953700000000003</v>
      </c>
      <c r="S1089">
        <v>0.64718299999999995</v>
      </c>
      <c r="T1089">
        <v>3.1337900000000002E-2</v>
      </c>
      <c r="U1089">
        <v>1.7665E-2</v>
      </c>
      <c r="V1089">
        <v>1.33153E-2</v>
      </c>
    </row>
    <row r="1090" spans="1:22" x14ac:dyDescent="0.3">
      <c r="A1090">
        <v>108800</v>
      </c>
      <c r="B1090">
        <v>0.5917</v>
      </c>
      <c r="C1090">
        <v>0.38806000000000002</v>
      </c>
      <c r="D1090">
        <v>0.614452</v>
      </c>
      <c r="E1090">
        <v>0.61413300000000004</v>
      </c>
      <c r="F1090">
        <v>3.1867199999999998E-2</v>
      </c>
      <c r="G1090">
        <v>0.101437</v>
      </c>
      <c r="H1090">
        <v>4.0682500000000003E-2</v>
      </c>
      <c r="I1090">
        <v>0.65680000000000005</v>
      </c>
      <c r="J1090">
        <v>0.31395299999999998</v>
      </c>
      <c r="K1090">
        <v>0.65977399999999997</v>
      </c>
      <c r="L1090">
        <v>0.66290199999999999</v>
      </c>
      <c r="M1090">
        <v>1.60486E-2</v>
      </c>
      <c r="N1090">
        <v>9.6055499999999992E-3</v>
      </c>
      <c r="O1090">
        <v>1.44835E-2</v>
      </c>
      <c r="P1090">
        <v>0.65369999999999995</v>
      </c>
      <c r="Q1090">
        <v>0.34862399999999999</v>
      </c>
      <c r="R1090">
        <v>0.66049899999999995</v>
      </c>
      <c r="S1090">
        <v>0.66120299999999999</v>
      </c>
      <c r="T1090">
        <v>3.7085399999999998E-2</v>
      </c>
      <c r="U1090">
        <v>1.94749E-2</v>
      </c>
      <c r="V1090">
        <v>1.3793700000000001E-2</v>
      </c>
    </row>
    <row r="1091" spans="1:22" x14ac:dyDescent="0.3">
      <c r="A1091">
        <v>108900</v>
      </c>
      <c r="B1091">
        <v>0.58630000000000004</v>
      </c>
      <c r="C1091">
        <v>0.432203</v>
      </c>
      <c r="D1091">
        <v>0.60017399999999999</v>
      </c>
      <c r="E1091">
        <v>0.59443000000000001</v>
      </c>
      <c r="F1091">
        <v>3.6006299999999998E-2</v>
      </c>
      <c r="G1091">
        <v>7.8031199999999995E-2</v>
      </c>
      <c r="H1091">
        <v>2.1443400000000001E-2</v>
      </c>
      <c r="I1091">
        <v>0.65280000000000005</v>
      </c>
      <c r="J1091">
        <v>0.30379699999999998</v>
      </c>
      <c r="K1091">
        <v>0.65840299999999996</v>
      </c>
      <c r="L1091">
        <v>0.66451300000000002</v>
      </c>
      <c r="M1091">
        <v>2.08016E-2</v>
      </c>
      <c r="N1091">
        <v>1.6095499999999999E-2</v>
      </c>
      <c r="O1091">
        <v>1.27951E-2</v>
      </c>
      <c r="P1091">
        <v>0.65759999999999996</v>
      </c>
      <c r="Q1091">
        <v>0.32240400000000002</v>
      </c>
      <c r="R1091">
        <v>0.66384799999999999</v>
      </c>
      <c r="S1091">
        <v>0.66614499999999999</v>
      </c>
      <c r="T1091">
        <v>3.0043500000000001E-2</v>
      </c>
      <c r="U1091">
        <v>1.9577000000000001E-2</v>
      </c>
      <c r="V1091">
        <v>1.5331900000000001E-2</v>
      </c>
    </row>
    <row r="1092" spans="1:22" x14ac:dyDescent="0.3">
      <c r="A1092">
        <v>109000</v>
      </c>
      <c r="B1092">
        <v>0.58660000000000001</v>
      </c>
      <c r="C1092">
        <v>0.41041899999999998</v>
      </c>
      <c r="D1092">
        <v>0.60165000000000002</v>
      </c>
      <c r="E1092">
        <v>0.59497500000000003</v>
      </c>
      <c r="F1092">
        <v>3.6641699999999999E-2</v>
      </c>
      <c r="G1092">
        <v>7.7137300000000006E-2</v>
      </c>
      <c r="H1092">
        <v>2.5059600000000001E-2</v>
      </c>
      <c r="I1092">
        <v>0.64590000000000003</v>
      </c>
      <c r="J1092">
        <v>0.33990100000000001</v>
      </c>
      <c r="K1092">
        <v>0.65224000000000004</v>
      </c>
      <c r="L1092">
        <v>0.65980499999999997</v>
      </c>
      <c r="M1092">
        <v>1.79087E-2</v>
      </c>
      <c r="N1092">
        <v>2.01719E-2</v>
      </c>
      <c r="O1092">
        <v>1.8627600000000001E-2</v>
      </c>
      <c r="P1092">
        <v>0.67149999999999999</v>
      </c>
      <c r="Q1092">
        <v>0.287879</v>
      </c>
      <c r="R1092">
        <v>0.67924899999999999</v>
      </c>
      <c r="S1092">
        <v>0.67607200000000001</v>
      </c>
      <c r="T1092">
        <v>2.9478899999999999E-2</v>
      </c>
      <c r="U1092">
        <v>1.84303E-2</v>
      </c>
      <c r="V1092">
        <v>1.7495E-2</v>
      </c>
    </row>
    <row r="1093" spans="1:22" x14ac:dyDescent="0.3">
      <c r="A1093">
        <v>109100</v>
      </c>
      <c r="B1093">
        <v>0.57420000000000004</v>
      </c>
      <c r="C1093">
        <v>0.412356</v>
      </c>
      <c r="D1093">
        <v>0.58630700000000002</v>
      </c>
      <c r="E1093">
        <v>0.59063900000000003</v>
      </c>
      <c r="F1093">
        <v>2.27113E-2</v>
      </c>
      <c r="G1093">
        <v>7.1231600000000006E-2</v>
      </c>
      <c r="H1093">
        <v>1.48772E-2</v>
      </c>
      <c r="I1093">
        <v>0.64139999999999997</v>
      </c>
      <c r="J1093">
        <v>0.4</v>
      </c>
      <c r="K1093">
        <v>0.64470300000000003</v>
      </c>
      <c r="L1093">
        <v>0.65139199999999997</v>
      </c>
      <c r="M1093">
        <v>1.43193E-2</v>
      </c>
      <c r="N1093">
        <v>1.6170500000000001E-2</v>
      </c>
      <c r="O1093">
        <v>1.8431699999999999E-2</v>
      </c>
      <c r="P1093">
        <v>0.68110000000000004</v>
      </c>
      <c r="Q1093">
        <v>0.29798000000000002</v>
      </c>
      <c r="R1093">
        <v>0.68883899999999998</v>
      </c>
      <c r="S1093">
        <v>0.68620300000000001</v>
      </c>
      <c r="T1093">
        <v>3.1229400000000001E-2</v>
      </c>
      <c r="U1093">
        <v>1.9186499999999999E-2</v>
      </c>
      <c r="V1093">
        <v>1.8208800000000001E-2</v>
      </c>
    </row>
    <row r="1094" spans="1:22" x14ac:dyDescent="0.3">
      <c r="A1094">
        <v>109200</v>
      </c>
      <c r="B1094">
        <v>0.5907</v>
      </c>
      <c r="C1094">
        <v>0.41064099999999998</v>
      </c>
      <c r="D1094">
        <v>0.60494199999999998</v>
      </c>
      <c r="E1094">
        <v>0.60188699999999995</v>
      </c>
      <c r="F1094">
        <v>3.1255600000000001E-2</v>
      </c>
      <c r="G1094">
        <v>7.3578500000000005E-2</v>
      </c>
      <c r="H1094">
        <v>2.6694099999999998E-2</v>
      </c>
      <c r="I1094">
        <v>0.64380000000000004</v>
      </c>
      <c r="J1094">
        <v>0.33663399999999999</v>
      </c>
      <c r="K1094">
        <v>0.65013299999999996</v>
      </c>
      <c r="L1094">
        <v>0.65605599999999997</v>
      </c>
      <c r="M1094">
        <v>1.6827600000000002E-2</v>
      </c>
      <c r="N1094">
        <v>1.7650300000000001E-2</v>
      </c>
      <c r="O1094">
        <v>1.5206900000000001E-2</v>
      </c>
      <c r="P1094">
        <v>0.69089999999999996</v>
      </c>
      <c r="Q1094">
        <v>0.21176500000000001</v>
      </c>
      <c r="R1094">
        <v>0.69500799999999996</v>
      </c>
      <c r="S1094">
        <v>0.69936900000000002</v>
      </c>
      <c r="T1094">
        <v>1.5525799999999999E-2</v>
      </c>
      <c r="U1094">
        <v>6.4127300000000002E-3</v>
      </c>
      <c r="V1094">
        <v>9.5164599999999992E-3</v>
      </c>
    </row>
    <row r="1095" spans="1:22" x14ac:dyDescent="0.3">
      <c r="A1095">
        <v>109300</v>
      </c>
      <c r="B1095">
        <v>0.60540000000000005</v>
      </c>
      <c r="C1095">
        <v>0.38924700000000001</v>
      </c>
      <c r="D1095">
        <v>0.62756299999999998</v>
      </c>
      <c r="E1095">
        <v>0.620147</v>
      </c>
      <c r="F1095">
        <v>4.1509600000000001E-2</v>
      </c>
      <c r="G1095">
        <v>9.2305100000000001E-2</v>
      </c>
      <c r="H1095">
        <v>2.9630299999999998E-2</v>
      </c>
      <c r="I1095">
        <v>0.63690000000000002</v>
      </c>
      <c r="J1095">
        <v>0.32386399999999999</v>
      </c>
      <c r="K1095">
        <v>0.64250799999999997</v>
      </c>
      <c r="L1095">
        <v>0.65407700000000002</v>
      </c>
      <c r="M1095">
        <v>1.6182999999999999E-2</v>
      </c>
      <c r="N1095">
        <v>1.5834399999999998E-2</v>
      </c>
      <c r="O1095">
        <v>1.3159199999999999E-2</v>
      </c>
      <c r="P1095">
        <v>0.69</v>
      </c>
      <c r="Q1095">
        <v>0.27368399999999998</v>
      </c>
      <c r="R1095">
        <v>0.69399299999999997</v>
      </c>
      <c r="S1095">
        <v>0.698021</v>
      </c>
      <c r="T1095">
        <v>1.68548E-2</v>
      </c>
      <c r="U1095">
        <v>9.4866199999999994E-3</v>
      </c>
      <c r="V1095">
        <v>9.3835600000000009E-3</v>
      </c>
    </row>
    <row r="1096" spans="1:22" x14ac:dyDescent="0.3">
      <c r="A1096">
        <v>109400</v>
      </c>
      <c r="B1096">
        <v>0.5968</v>
      </c>
      <c r="C1096">
        <v>0.39069300000000001</v>
      </c>
      <c r="D1096">
        <v>0.61778299999999997</v>
      </c>
      <c r="E1096">
        <v>0.61898600000000004</v>
      </c>
      <c r="F1096">
        <v>5.0417299999999998E-2</v>
      </c>
      <c r="G1096">
        <v>9.7143699999999999E-2</v>
      </c>
      <c r="H1096">
        <v>2.6484400000000002E-2</v>
      </c>
      <c r="I1096">
        <v>0.64270000000000005</v>
      </c>
      <c r="J1096">
        <v>0.31578899999999999</v>
      </c>
      <c r="K1096">
        <v>0.65163300000000002</v>
      </c>
      <c r="L1096">
        <v>0.65678899999999996</v>
      </c>
      <c r="M1096">
        <v>1.1121600000000001E-2</v>
      </c>
      <c r="N1096">
        <v>2.3150400000000002E-2</v>
      </c>
      <c r="O1096">
        <v>1.8460299999999999E-2</v>
      </c>
      <c r="P1096">
        <v>0.69099999999999995</v>
      </c>
      <c r="Q1096">
        <v>0.43478299999999998</v>
      </c>
      <c r="R1096">
        <v>0.69277999999999995</v>
      </c>
      <c r="S1096">
        <v>0.692747</v>
      </c>
      <c r="T1096">
        <v>1.9600200000000002E-2</v>
      </c>
      <c r="U1096">
        <v>7.3862800000000003E-3</v>
      </c>
      <c r="V1096">
        <v>9.2822700000000005E-3</v>
      </c>
    </row>
    <row r="1097" spans="1:22" x14ac:dyDescent="0.3">
      <c r="A1097">
        <v>109500</v>
      </c>
      <c r="B1097">
        <v>0.59330000000000005</v>
      </c>
      <c r="C1097">
        <v>0.39293099999999997</v>
      </c>
      <c r="D1097">
        <v>0.61462700000000003</v>
      </c>
      <c r="E1097">
        <v>0.61952300000000005</v>
      </c>
      <c r="F1097">
        <v>4.5895699999999998E-2</v>
      </c>
      <c r="G1097">
        <v>9.7893900000000006E-2</v>
      </c>
      <c r="H1097">
        <v>2.6879799999999999E-2</v>
      </c>
      <c r="I1097">
        <v>0.64580000000000004</v>
      </c>
      <c r="J1097">
        <v>0.35398200000000002</v>
      </c>
      <c r="K1097">
        <v>0.65603999999999996</v>
      </c>
      <c r="L1097">
        <v>0.65547100000000003</v>
      </c>
      <c r="M1097">
        <v>9.6273499999999998E-3</v>
      </c>
      <c r="N1097">
        <v>3.29705E-2</v>
      </c>
      <c r="O1097">
        <v>2.2647E-2</v>
      </c>
      <c r="P1097">
        <v>0.68510000000000004</v>
      </c>
      <c r="Q1097">
        <v>0.394737</v>
      </c>
      <c r="R1097">
        <v>0.68732400000000005</v>
      </c>
      <c r="S1097">
        <v>0.68047299999999999</v>
      </c>
      <c r="T1097">
        <v>1.8912999999999999E-2</v>
      </c>
      <c r="U1097">
        <v>8.0244500000000007E-3</v>
      </c>
      <c r="V1097">
        <v>1.03778E-2</v>
      </c>
    </row>
    <row r="1098" spans="1:22" x14ac:dyDescent="0.3">
      <c r="A1098">
        <v>109600</v>
      </c>
      <c r="B1098">
        <v>0.60019999999999996</v>
      </c>
      <c r="C1098">
        <v>0.37172300000000003</v>
      </c>
      <c r="D1098">
        <v>0.62751900000000005</v>
      </c>
      <c r="E1098">
        <v>0.62773199999999996</v>
      </c>
      <c r="F1098">
        <v>4.9750799999999998E-2</v>
      </c>
      <c r="G1098">
        <v>0.104458</v>
      </c>
      <c r="H1098">
        <v>3.1264E-2</v>
      </c>
      <c r="I1098">
        <v>0.64429999999999998</v>
      </c>
      <c r="J1098">
        <v>0.35593200000000003</v>
      </c>
      <c r="K1098">
        <v>0.65672299999999995</v>
      </c>
      <c r="L1098">
        <v>0.65591200000000005</v>
      </c>
      <c r="M1098">
        <v>1.5070099999999999E-2</v>
      </c>
      <c r="N1098">
        <v>4.0069199999999999E-2</v>
      </c>
      <c r="O1098">
        <v>2.1369300000000001E-2</v>
      </c>
      <c r="P1098">
        <v>0.67720000000000002</v>
      </c>
      <c r="Q1098">
        <v>0.352273</v>
      </c>
      <c r="R1098">
        <v>0.68008500000000005</v>
      </c>
      <c r="S1098">
        <v>0.68208299999999999</v>
      </c>
      <c r="T1098">
        <v>1.46039E-2</v>
      </c>
      <c r="U1098">
        <v>1.0166E-2</v>
      </c>
      <c r="V1098">
        <v>1.2951499999999999E-2</v>
      </c>
    </row>
    <row r="1099" spans="1:22" x14ac:dyDescent="0.3">
      <c r="A1099">
        <v>109700</v>
      </c>
      <c r="B1099">
        <v>0.61699999999999999</v>
      </c>
      <c r="C1099">
        <v>0.36</v>
      </c>
      <c r="D1099">
        <v>0.65039499999999995</v>
      </c>
      <c r="E1099">
        <v>0.64480099999999996</v>
      </c>
      <c r="F1099">
        <v>3.7510099999999998E-2</v>
      </c>
      <c r="G1099">
        <v>0.11776499999999999</v>
      </c>
      <c r="H1099">
        <v>2.80615E-2</v>
      </c>
      <c r="I1099">
        <v>0.64080000000000004</v>
      </c>
      <c r="J1099">
        <v>0.31527100000000002</v>
      </c>
      <c r="K1099">
        <v>0.65457600000000005</v>
      </c>
      <c r="L1099">
        <v>0.65237800000000001</v>
      </c>
      <c r="M1099">
        <v>2.1067300000000001E-2</v>
      </c>
      <c r="N1099">
        <v>3.9891200000000002E-2</v>
      </c>
      <c r="O1099">
        <v>2.36963E-2</v>
      </c>
      <c r="P1099">
        <v>0.68400000000000005</v>
      </c>
      <c r="Q1099">
        <v>0.35051500000000002</v>
      </c>
      <c r="R1099">
        <v>0.68726600000000004</v>
      </c>
      <c r="S1099">
        <v>0.68685300000000005</v>
      </c>
      <c r="T1099">
        <v>1.24543E-2</v>
      </c>
      <c r="U1099">
        <v>1.1173600000000001E-2</v>
      </c>
      <c r="V1099">
        <v>1.22801E-2</v>
      </c>
    </row>
    <row r="1100" spans="1:22" x14ac:dyDescent="0.3">
      <c r="A1100">
        <v>109800</v>
      </c>
      <c r="B1100">
        <v>0.61880000000000002</v>
      </c>
      <c r="C1100">
        <v>0.364566</v>
      </c>
      <c r="D1100">
        <v>0.652617</v>
      </c>
      <c r="E1100">
        <v>0.65065499999999998</v>
      </c>
      <c r="F1100">
        <v>4.1301999999999998E-2</v>
      </c>
      <c r="G1100">
        <v>0.118327</v>
      </c>
      <c r="H1100">
        <v>3.3693000000000001E-2</v>
      </c>
      <c r="I1100">
        <v>0.63790000000000002</v>
      </c>
      <c r="J1100">
        <v>0.31578899999999999</v>
      </c>
      <c r="K1100">
        <v>0.65261899999999995</v>
      </c>
      <c r="L1100">
        <v>0.65099499999999999</v>
      </c>
      <c r="M1100">
        <v>2.4389299999999999E-2</v>
      </c>
      <c r="N1100">
        <v>4.40474E-2</v>
      </c>
      <c r="O1100">
        <v>2.5549700000000002E-2</v>
      </c>
      <c r="P1100">
        <v>0.66720000000000002</v>
      </c>
      <c r="Q1100">
        <v>0.28571400000000002</v>
      </c>
      <c r="R1100">
        <v>0.67454899999999995</v>
      </c>
      <c r="S1100">
        <v>0.67652500000000004</v>
      </c>
      <c r="T1100">
        <v>1.5943499999999999E-2</v>
      </c>
      <c r="U1100">
        <v>1.8039800000000002E-2</v>
      </c>
      <c r="V1100">
        <v>1.2770200000000001E-2</v>
      </c>
    </row>
    <row r="1101" spans="1:22" x14ac:dyDescent="0.3">
      <c r="A1101">
        <v>109900</v>
      </c>
      <c r="B1101">
        <v>0.628</v>
      </c>
      <c r="C1101">
        <v>0.34285700000000002</v>
      </c>
      <c r="D1101">
        <v>0.66651499999999997</v>
      </c>
      <c r="E1101">
        <v>0.65440600000000004</v>
      </c>
      <c r="F1101">
        <v>3.9716099999999997E-2</v>
      </c>
      <c r="G1101">
        <v>0.118108</v>
      </c>
      <c r="H1101">
        <v>3.2329499999999997E-2</v>
      </c>
      <c r="I1101">
        <v>0.65169999999999995</v>
      </c>
      <c r="J1101">
        <v>0.37045499999999998</v>
      </c>
      <c r="K1101">
        <v>0.66464400000000001</v>
      </c>
      <c r="L1101">
        <v>0.65770799999999996</v>
      </c>
      <c r="M1101">
        <v>2.4258800000000001E-2</v>
      </c>
      <c r="N1101">
        <v>4.6253200000000001E-2</v>
      </c>
      <c r="O1101">
        <v>2.1580700000000001E-2</v>
      </c>
      <c r="P1101">
        <v>0.67079999999999995</v>
      </c>
      <c r="Q1101">
        <v>0.30625000000000002</v>
      </c>
      <c r="R1101">
        <v>0.676728</v>
      </c>
      <c r="S1101">
        <v>0.68331900000000001</v>
      </c>
      <c r="T1101">
        <v>1.37631E-2</v>
      </c>
      <c r="U1101">
        <v>1.61858E-2</v>
      </c>
      <c r="V1101">
        <v>1.6833399999999998E-2</v>
      </c>
    </row>
    <row r="1102" spans="1:22" x14ac:dyDescent="0.3">
      <c r="A1102">
        <v>110000</v>
      </c>
      <c r="B1102">
        <v>0.58809999999999996</v>
      </c>
      <c r="C1102">
        <v>0.370336</v>
      </c>
      <c r="D1102">
        <v>0.61424699999999999</v>
      </c>
      <c r="E1102">
        <v>0.62434000000000001</v>
      </c>
      <c r="F1102">
        <v>5.6054399999999997E-2</v>
      </c>
      <c r="G1102">
        <v>0.104376</v>
      </c>
      <c r="H1102">
        <v>3.3876299999999998E-2</v>
      </c>
      <c r="I1102">
        <v>0.63900000000000001</v>
      </c>
      <c r="J1102">
        <v>0.34152300000000002</v>
      </c>
      <c r="K1102">
        <v>0.65162100000000001</v>
      </c>
      <c r="L1102">
        <v>0.65318699999999996</v>
      </c>
      <c r="M1102">
        <v>2.1067900000000001E-2</v>
      </c>
      <c r="N1102">
        <v>4.0857900000000003E-2</v>
      </c>
      <c r="O1102">
        <v>2.03138E-2</v>
      </c>
      <c r="P1102">
        <v>0.66180000000000005</v>
      </c>
      <c r="Q1102">
        <v>0.29591800000000001</v>
      </c>
      <c r="R1102">
        <v>0.66911500000000002</v>
      </c>
      <c r="S1102">
        <v>0.67346499999999998</v>
      </c>
      <c r="T1102">
        <v>1.8405999999999999E-2</v>
      </c>
      <c r="U1102">
        <v>1.8886199999999999E-2</v>
      </c>
      <c r="V1102">
        <v>1.62747E-2</v>
      </c>
    </row>
    <row r="1103" spans="1:22" x14ac:dyDescent="0.3">
      <c r="A1103">
        <v>110100</v>
      </c>
      <c r="B1103">
        <v>0.59399999999999997</v>
      </c>
      <c r="C1103">
        <v>0.35477599999999998</v>
      </c>
      <c r="D1103">
        <v>0.62135099999999999</v>
      </c>
      <c r="E1103">
        <v>0.626529</v>
      </c>
      <c r="F1103">
        <v>5.6742800000000003E-2</v>
      </c>
      <c r="G1103">
        <v>0.10309</v>
      </c>
      <c r="H1103">
        <v>3.5136300000000002E-2</v>
      </c>
      <c r="I1103">
        <v>0.64280000000000004</v>
      </c>
      <c r="J1103">
        <v>0.349246</v>
      </c>
      <c r="K1103">
        <v>0.65496799999999999</v>
      </c>
      <c r="L1103">
        <v>0.65685000000000004</v>
      </c>
      <c r="M1103">
        <v>2.2584900000000002E-2</v>
      </c>
      <c r="N1103">
        <v>3.9632399999999998E-2</v>
      </c>
      <c r="O1103">
        <v>2.12853E-2</v>
      </c>
      <c r="P1103">
        <v>0.65590000000000004</v>
      </c>
      <c r="Q1103">
        <v>0.38709700000000002</v>
      </c>
      <c r="R1103">
        <v>0.66013200000000005</v>
      </c>
      <c r="S1103">
        <v>0.660165</v>
      </c>
      <c r="T1103">
        <v>1.7915199999999999E-2</v>
      </c>
      <c r="U1103">
        <v>1.5713499999999998E-2</v>
      </c>
      <c r="V1103">
        <v>1.5753E-2</v>
      </c>
    </row>
    <row r="1104" spans="1:22" x14ac:dyDescent="0.3">
      <c r="A1104">
        <v>110200</v>
      </c>
      <c r="B1104">
        <v>0.58299999999999996</v>
      </c>
      <c r="C1104">
        <v>0.37019800000000003</v>
      </c>
      <c r="D1104">
        <v>0.60299700000000001</v>
      </c>
      <c r="E1104">
        <v>0.59892199999999995</v>
      </c>
      <c r="F1104">
        <v>5.9210800000000001E-2</v>
      </c>
      <c r="G1104">
        <v>8.72507E-2</v>
      </c>
      <c r="H1104">
        <v>3.0435799999999999E-2</v>
      </c>
      <c r="I1104">
        <v>0.66869999999999996</v>
      </c>
      <c r="J1104">
        <v>0.33606599999999998</v>
      </c>
      <c r="K1104">
        <v>0.68133699999999997</v>
      </c>
      <c r="L1104">
        <v>0.68156399999999995</v>
      </c>
      <c r="M1104">
        <v>3.1084899999999999E-2</v>
      </c>
      <c r="N1104">
        <v>3.5899300000000002E-2</v>
      </c>
      <c r="O1104">
        <v>2.3078100000000001E-2</v>
      </c>
      <c r="P1104">
        <v>0.65569999999999995</v>
      </c>
      <c r="Q1104">
        <v>0.37104100000000001</v>
      </c>
      <c r="R1104">
        <v>0.66213299999999997</v>
      </c>
      <c r="S1104">
        <v>0.65864900000000004</v>
      </c>
      <c r="T1104">
        <v>1.5070800000000001E-2</v>
      </c>
      <c r="U1104">
        <v>2.4204699999999999E-2</v>
      </c>
      <c r="V1104">
        <v>1.91226E-2</v>
      </c>
    </row>
    <row r="1105" spans="1:22" x14ac:dyDescent="0.3">
      <c r="A1105">
        <v>110300</v>
      </c>
      <c r="B1105">
        <v>0.60540000000000005</v>
      </c>
      <c r="C1105">
        <v>0.40968700000000002</v>
      </c>
      <c r="D1105">
        <v>0.62692899999999996</v>
      </c>
      <c r="E1105">
        <v>0.62366100000000002</v>
      </c>
      <c r="F1105">
        <v>6.17066E-2</v>
      </c>
      <c r="G1105">
        <v>9.4511399999999995E-2</v>
      </c>
      <c r="H1105">
        <v>3.7336099999999997E-2</v>
      </c>
      <c r="I1105">
        <v>0.65569999999999995</v>
      </c>
      <c r="J1105">
        <v>0.33584000000000003</v>
      </c>
      <c r="K1105">
        <v>0.66899299999999995</v>
      </c>
      <c r="L1105">
        <v>0.66398699999999999</v>
      </c>
      <c r="M1105">
        <v>3.8442900000000002E-2</v>
      </c>
      <c r="N1105">
        <v>3.8920299999999998E-2</v>
      </c>
      <c r="O1105">
        <v>2.28714E-2</v>
      </c>
      <c r="P1105">
        <v>0.65500000000000003</v>
      </c>
      <c r="Q1105">
        <v>0.35746600000000001</v>
      </c>
      <c r="R1105">
        <v>0.66172399999999998</v>
      </c>
      <c r="S1105">
        <v>0.65632800000000002</v>
      </c>
      <c r="T1105">
        <v>1.5787300000000001E-2</v>
      </c>
      <c r="U1105">
        <v>2.0419699999999999E-2</v>
      </c>
      <c r="V1105">
        <v>1.8019899999999998E-2</v>
      </c>
    </row>
    <row r="1106" spans="1:22" x14ac:dyDescent="0.3">
      <c r="A1106">
        <v>110400</v>
      </c>
      <c r="B1106">
        <v>0.60019999999999996</v>
      </c>
      <c r="C1106">
        <v>0.384961</v>
      </c>
      <c r="D1106">
        <v>0.62125399999999997</v>
      </c>
      <c r="E1106">
        <v>0.61170400000000003</v>
      </c>
      <c r="F1106">
        <v>6.0848699999999999E-2</v>
      </c>
      <c r="G1106">
        <v>8.8172899999999998E-2</v>
      </c>
      <c r="H1106">
        <v>3.75278E-2</v>
      </c>
      <c r="I1106">
        <v>0.66059999999999997</v>
      </c>
      <c r="J1106">
        <v>0.34110800000000002</v>
      </c>
      <c r="K1106">
        <v>0.67194799999999999</v>
      </c>
      <c r="L1106">
        <v>0.66078000000000003</v>
      </c>
      <c r="M1106">
        <v>3.3552899999999997E-2</v>
      </c>
      <c r="N1106">
        <v>3.6905800000000002E-2</v>
      </c>
      <c r="O1106">
        <v>2.2960299999999999E-2</v>
      </c>
      <c r="P1106">
        <v>0.65880000000000005</v>
      </c>
      <c r="Q1106">
        <v>0.38356200000000001</v>
      </c>
      <c r="R1106">
        <v>0.66287799999999997</v>
      </c>
      <c r="S1106">
        <v>0.67021799999999998</v>
      </c>
      <c r="T1106">
        <v>1.3529899999999999E-2</v>
      </c>
      <c r="U1106">
        <v>1.45872E-2</v>
      </c>
      <c r="V1106">
        <v>1.46832E-2</v>
      </c>
    </row>
    <row r="1107" spans="1:22" x14ac:dyDescent="0.3">
      <c r="A1107">
        <v>110500</v>
      </c>
      <c r="B1107">
        <v>0.56330000000000002</v>
      </c>
      <c r="C1107">
        <v>0.41284399999999999</v>
      </c>
      <c r="D1107">
        <v>0.57767299999999999</v>
      </c>
      <c r="E1107">
        <v>0.58446299999999995</v>
      </c>
      <c r="F1107">
        <v>6.5776899999999999E-2</v>
      </c>
      <c r="G1107">
        <v>8.2068100000000005E-2</v>
      </c>
      <c r="H1107">
        <v>3.6682399999999997E-2</v>
      </c>
      <c r="I1107">
        <v>0.65090000000000003</v>
      </c>
      <c r="J1107">
        <v>0.28181800000000001</v>
      </c>
      <c r="K1107">
        <v>0.65920199999999995</v>
      </c>
      <c r="L1107">
        <v>0.65854100000000004</v>
      </c>
      <c r="M1107">
        <v>3.7912500000000002E-2</v>
      </c>
      <c r="N1107">
        <v>2.53718E-2</v>
      </c>
      <c r="O1107">
        <v>2.21897E-2</v>
      </c>
      <c r="P1107">
        <v>0.68110000000000004</v>
      </c>
      <c r="Q1107">
        <v>0.34</v>
      </c>
      <c r="R1107">
        <v>0.68454499999999996</v>
      </c>
      <c r="S1107">
        <v>0.67006200000000005</v>
      </c>
      <c r="T1107">
        <v>1.5563799999999999E-2</v>
      </c>
      <c r="U1107">
        <v>1.18648E-2</v>
      </c>
      <c r="V1107">
        <v>1.23619E-2</v>
      </c>
    </row>
    <row r="1108" spans="1:22" x14ac:dyDescent="0.3">
      <c r="A1108">
        <v>110600</v>
      </c>
      <c r="B1108">
        <v>0.55310000000000004</v>
      </c>
      <c r="C1108">
        <v>0.42633599999999999</v>
      </c>
      <c r="D1108">
        <v>0.56362999999999996</v>
      </c>
      <c r="E1108">
        <v>0.56739099999999998</v>
      </c>
      <c r="F1108">
        <v>5.3356300000000002E-2</v>
      </c>
      <c r="G1108">
        <v>7.6272099999999995E-2</v>
      </c>
      <c r="H1108">
        <v>2.7718599999999999E-2</v>
      </c>
      <c r="I1108">
        <v>0.66069999999999995</v>
      </c>
      <c r="J1108">
        <v>0.32456099999999999</v>
      </c>
      <c r="K1108">
        <v>0.668543</v>
      </c>
      <c r="L1108">
        <v>0.66922700000000002</v>
      </c>
      <c r="M1108">
        <v>4.19321E-2</v>
      </c>
      <c r="N1108">
        <v>2.2460399999999998E-2</v>
      </c>
      <c r="O1108">
        <v>2.37015E-2</v>
      </c>
      <c r="P1108">
        <v>0.66039999999999999</v>
      </c>
      <c r="Q1108">
        <v>0.28712900000000002</v>
      </c>
      <c r="R1108">
        <v>0.66420900000000005</v>
      </c>
      <c r="S1108">
        <v>0.668879</v>
      </c>
      <c r="T1108">
        <v>2.1284600000000001E-2</v>
      </c>
      <c r="U1108">
        <v>9.5309599999999998E-3</v>
      </c>
      <c r="V1108">
        <v>9.8010700000000003E-3</v>
      </c>
    </row>
    <row r="1109" spans="1:22" x14ac:dyDescent="0.3">
      <c r="A1109">
        <v>110700</v>
      </c>
      <c r="B1109">
        <v>0.58389999999999997</v>
      </c>
      <c r="C1109">
        <v>0.36805599999999999</v>
      </c>
      <c r="D1109">
        <v>0.60431299999999999</v>
      </c>
      <c r="E1109">
        <v>0.60557899999999998</v>
      </c>
      <c r="F1109">
        <v>5.7481699999999997E-2</v>
      </c>
      <c r="G1109">
        <v>8.4831500000000004E-2</v>
      </c>
      <c r="H1109">
        <v>3.0746599999999999E-2</v>
      </c>
      <c r="I1109">
        <v>0.67200000000000004</v>
      </c>
      <c r="J1109">
        <v>0.31468499999999999</v>
      </c>
      <c r="K1109">
        <v>0.67718400000000001</v>
      </c>
      <c r="L1109">
        <v>0.67997399999999997</v>
      </c>
      <c r="M1109">
        <v>3.1870999999999997E-2</v>
      </c>
      <c r="N1109">
        <v>1.3538700000000001E-2</v>
      </c>
      <c r="O1109">
        <v>1.8172799999999999E-2</v>
      </c>
      <c r="P1109">
        <v>0.66479999999999995</v>
      </c>
      <c r="Q1109">
        <v>0.24390200000000001</v>
      </c>
      <c r="R1109">
        <v>0.66827999999999999</v>
      </c>
      <c r="S1109">
        <v>0.67278800000000005</v>
      </c>
      <c r="T1109">
        <v>1.9993899999999998E-2</v>
      </c>
      <c r="U1109">
        <v>8.8089699999999993E-3</v>
      </c>
      <c r="V1109">
        <v>8.9554600000000002E-3</v>
      </c>
    </row>
    <row r="1110" spans="1:22" x14ac:dyDescent="0.3">
      <c r="A1110">
        <v>110800</v>
      </c>
      <c r="B1110">
        <v>0.58479999999999999</v>
      </c>
      <c r="C1110">
        <v>0.38580599999999998</v>
      </c>
      <c r="D1110">
        <v>0.601518</v>
      </c>
      <c r="E1110">
        <v>0.59776600000000002</v>
      </c>
      <c r="F1110">
        <v>5.9303000000000002E-2</v>
      </c>
      <c r="G1110">
        <v>7.8484700000000004E-2</v>
      </c>
      <c r="H1110">
        <v>3.3460999999999998E-2</v>
      </c>
      <c r="I1110">
        <v>0.67969999999999997</v>
      </c>
      <c r="J1110">
        <v>0.29648200000000002</v>
      </c>
      <c r="K1110">
        <v>0.68748100000000001</v>
      </c>
      <c r="L1110">
        <v>0.69098400000000004</v>
      </c>
      <c r="M1110">
        <v>2.691E-2</v>
      </c>
      <c r="N1110">
        <v>1.8891399999999999E-2</v>
      </c>
      <c r="O1110">
        <v>1.2925799999999999E-2</v>
      </c>
      <c r="P1110">
        <v>0.66479999999999995</v>
      </c>
      <c r="Q1110">
        <v>0.36046499999999998</v>
      </c>
      <c r="R1110">
        <v>0.66744000000000003</v>
      </c>
      <c r="S1110">
        <v>0.669987</v>
      </c>
      <c r="T1110">
        <v>2.3447900000000001E-2</v>
      </c>
      <c r="U1110">
        <v>8.5215299999999994E-3</v>
      </c>
      <c r="V1110">
        <v>8.2715299999999992E-3</v>
      </c>
    </row>
    <row r="1111" spans="1:22" x14ac:dyDescent="0.3">
      <c r="A1111">
        <v>110900</v>
      </c>
      <c r="B1111">
        <v>0.58550000000000002</v>
      </c>
      <c r="C1111">
        <v>0.41866300000000001</v>
      </c>
      <c r="D1111">
        <v>0.59987000000000001</v>
      </c>
      <c r="E1111">
        <v>0.59383200000000003</v>
      </c>
      <c r="F1111">
        <v>6.2506199999999998E-2</v>
      </c>
      <c r="G1111">
        <v>7.8654199999999994E-2</v>
      </c>
      <c r="H1111">
        <v>3.6711199999999999E-2</v>
      </c>
      <c r="I1111">
        <v>0.69010000000000005</v>
      </c>
      <c r="J1111">
        <v>0.33124999999999999</v>
      </c>
      <c r="K1111">
        <v>0.69593499999999997</v>
      </c>
      <c r="L1111">
        <v>0.69519200000000003</v>
      </c>
      <c r="M1111">
        <v>2.4734200000000001E-2</v>
      </c>
      <c r="N1111">
        <v>1.7740100000000002E-2</v>
      </c>
      <c r="O1111">
        <v>1.6747000000000001E-2</v>
      </c>
      <c r="P1111">
        <v>0.67630000000000001</v>
      </c>
      <c r="Q1111">
        <v>0.30476199999999998</v>
      </c>
      <c r="R1111">
        <v>0.68024300000000004</v>
      </c>
      <c r="S1111">
        <v>0.679199</v>
      </c>
      <c r="T1111">
        <v>2.7067799999999999E-2</v>
      </c>
      <c r="U1111">
        <v>1.1600299999999999E-2</v>
      </c>
      <c r="V1111">
        <v>9.7162800000000007E-3</v>
      </c>
    </row>
    <row r="1112" spans="1:22" x14ac:dyDescent="0.3">
      <c r="A1112">
        <v>111000</v>
      </c>
      <c r="B1112">
        <v>0.57430000000000003</v>
      </c>
      <c r="C1112">
        <v>0.38767099999999999</v>
      </c>
      <c r="D1112">
        <v>0.58899699999999999</v>
      </c>
      <c r="E1112">
        <v>0.59240400000000004</v>
      </c>
      <c r="F1112">
        <v>6.17365E-2</v>
      </c>
      <c r="G1112">
        <v>7.0324300000000006E-2</v>
      </c>
      <c r="H1112">
        <v>3.7617499999999998E-2</v>
      </c>
      <c r="I1112">
        <v>0.67510000000000003</v>
      </c>
      <c r="J1112">
        <v>0.35546899999999998</v>
      </c>
      <c r="K1112">
        <v>0.68349800000000005</v>
      </c>
      <c r="L1112">
        <v>0.68082399999999998</v>
      </c>
      <c r="M1112">
        <v>1.96191E-2</v>
      </c>
      <c r="N1112">
        <v>2.5122499999999999E-2</v>
      </c>
      <c r="O1112">
        <v>1.33296E-2</v>
      </c>
      <c r="P1112">
        <v>0.67949999999999999</v>
      </c>
      <c r="Q1112">
        <v>0.29838700000000001</v>
      </c>
      <c r="R1112">
        <v>0.68428500000000003</v>
      </c>
      <c r="S1112">
        <v>0.682562</v>
      </c>
      <c r="T1112">
        <v>2.6685899999999999E-2</v>
      </c>
      <c r="U1112">
        <v>1.23587E-2</v>
      </c>
      <c r="V1112">
        <v>1.09964E-2</v>
      </c>
    </row>
    <row r="1113" spans="1:22" x14ac:dyDescent="0.3">
      <c r="A1113">
        <v>111100</v>
      </c>
      <c r="B1113">
        <v>0.58699999999999997</v>
      </c>
      <c r="C1113">
        <v>0.36896600000000002</v>
      </c>
      <c r="D1113">
        <v>0.60042499999999999</v>
      </c>
      <c r="E1113">
        <v>0.60693900000000001</v>
      </c>
      <c r="F1113">
        <v>6.3886799999999994E-2</v>
      </c>
      <c r="G1113">
        <v>6.0739700000000001E-2</v>
      </c>
      <c r="H1113">
        <v>3.7041900000000003E-2</v>
      </c>
      <c r="I1113">
        <v>0.67349999999999999</v>
      </c>
      <c r="J1113">
        <v>0.37301600000000001</v>
      </c>
      <c r="K1113">
        <v>0.68126799999999998</v>
      </c>
      <c r="L1113">
        <v>0.686338</v>
      </c>
      <c r="M1113">
        <v>3.3880500000000001E-2</v>
      </c>
      <c r="N1113">
        <v>2.6462900000000001E-2</v>
      </c>
      <c r="O1113">
        <v>1.33195E-2</v>
      </c>
      <c r="P1113">
        <v>0.68049999999999999</v>
      </c>
      <c r="Q1113">
        <v>0.33333299999999999</v>
      </c>
      <c r="R1113">
        <v>0.68471700000000002</v>
      </c>
      <c r="S1113">
        <v>0.67343900000000001</v>
      </c>
      <c r="T1113">
        <v>2.48122E-2</v>
      </c>
      <c r="U1113">
        <v>1.1559099999999999E-2</v>
      </c>
      <c r="V1113">
        <v>1.1684699999999999E-2</v>
      </c>
    </row>
    <row r="1114" spans="1:22" x14ac:dyDescent="0.3">
      <c r="A1114">
        <v>111200</v>
      </c>
      <c r="B1114">
        <v>0.57889999999999997</v>
      </c>
      <c r="C1114">
        <v>0.41105399999999997</v>
      </c>
      <c r="D1114">
        <v>0.58921599999999996</v>
      </c>
      <c r="E1114">
        <v>0.591615</v>
      </c>
      <c r="F1114">
        <v>6.6617999999999997E-2</v>
      </c>
      <c r="G1114">
        <v>5.8261399999999998E-2</v>
      </c>
      <c r="H1114">
        <v>4.7435499999999998E-2</v>
      </c>
      <c r="I1114">
        <v>0.68840000000000001</v>
      </c>
      <c r="J1114">
        <v>0.304147</v>
      </c>
      <c r="K1114">
        <v>0.69692299999999996</v>
      </c>
      <c r="L1114">
        <v>0.68908499999999995</v>
      </c>
      <c r="M1114">
        <v>2.97749E-2</v>
      </c>
      <c r="N1114">
        <v>2.09529E-2</v>
      </c>
      <c r="O1114">
        <v>1.55765E-2</v>
      </c>
      <c r="P1114">
        <v>0.67649999999999999</v>
      </c>
      <c r="Q1114">
        <v>0.34814800000000001</v>
      </c>
      <c r="R1114">
        <v>0.68099299999999996</v>
      </c>
      <c r="S1114">
        <v>0.67843799999999999</v>
      </c>
      <c r="T1114">
        <v>3.07885E-2</v>
      </c>
      <c r="U1114">
        <v>1.2570599999999999E-2</v>
      </c>
      <c r="V1114">
        <v>1.30154E-2</v>
      </c>
    </row>
    <row r="1115" spans="1:22" x14ac:dyDescent="0.3">
      <c r="A1115">
        <v>111300</v>
      </c>
      <c r="B1115">
        <v>0.5968</v>
      </c>
      <c r="C1115">
        <v>0.40740700000000002</v>
      </c>
      <c r="D1115">
        <v>0.60992299999999999</v>
      </c>
      <c r="E1115">
        <v>0.617483</v>
      </c>
      <c r="F1115">
        <v>7.2200500000000001E-2</v>
      </c>
      <c r="G1115">
        <v>6.3925200000000001E-2</v>
      </c>
      <c r="H1115">
        <v>3.7841300000000001E-2</v>
      </c>
      <c r="I1115">
        <v>0.66879999999999995</v>
      </c>
      <c r="J1115">
        <v>0.36769800000000002</v>
      </c>
      <c r="K1115">
        <v>0.67782500000000001</v>
      </c>
      <c r="L1115">
        <v>0.68247000000000002</v>
      </c>
      <c r="M1115">
        <v>2.7006499999999999E-2</v>
      </c>
      <c r="N1115">
        <v>2.65337E-2</v>
      </c>
      <c r="O1115">
        <v>1.87908E-2</v>
      </c>
      <c r="P1115">
        <v>0.67459999999999998</v>
      </c>
      <c r="Q1115">
        <v>0.38888899999999998</v>
      </c>
      <c r="R1115">
        <v>0.67877399999999999</v>
      </c>
      <c r="S1115">
        <v>0.67633299999999996</v>
      </c>
      <c r="T1115">
        <v>3.2890599999999999E-2</v>
      </c>
      <c r="U1115">
        <v>1.43502E-2</v>
      </c>
      <c r="V1115">
        <v>1.48556E-2</v>
      </c>
    </row>
    <row r="1116" spans="1:22" x14ac:dyDescent="0.3">
      <c r="A1116">
        <v>111400</v>
      </c>
      <c r="B1116">
        <v>0.60209999999999997</v>
      </c>
      <c r="C1116">
        <v>0.36560700000000002</v>
      </c>
      <c r="D1116">
        <v>0.61968199999999996</v>
      </c>
      <c r="E1116">
        <v>0.62363199999999996</v>
      </c>
      <c r="F1116">
        <v>6.7604200000000003E-2</v>
      </c>
      <c r="G1116">
        <v>6.8868799999999994E-2</v>
      </c>
      <c r="H1116">
        <v>4.1369400000000001E-2</v>
      </c>
      <c r="I1116">
        <v>0.67530000000000001</v>
      </c>
      <c r="J1116">
        <v>0.32421899999999998</v>
      </c>
      <c r="K1116">
        <v>0.68452400000000002</v>
      </c>
      <c r="L1116">
        <v>0.68208899999999995</v>
      </c>
      <c r="M1116">
        <v>2.17825E-2</v>
      </c>
      <c r="N1116">
        <v>2.55166E-2</v>
      </c>
      <c r="O1116">
        <v>2.13186E-2</v>
      </c>
      <c r="P1116">
        <v>0.66279999999999994</v>
      </c>
      <c r="Q1116">
        <v>0.31718099999999999</v>
      </c>
      <c r="R1116">
        <v>0.67082799999999998</v>
      </c>
      <c r="S1116">
        <v>0.67346200000000001</v>
      </c>
      <c r="T1116">
        <v>3.3430399999999999E-2</v>
      </c>
      <c r="U1116">
        <v>2.19671E-2</v>
      </c>
      <c r="V1116">
        <v>2.06415E-2</v>
      </c>
    </row>
    <row r="1117" spans="1:22" x14ac:dyDescent="0.3">
      <c r="A1117">
        <v>111500</v>
      </c>
      <c r="B1117">
        <v>0.6109</v>
      </c>
      <c r="C1117">
        <v>0.370504</v>
      </c>
      <c r="D1117">
        <v>0.63277300000000003</v>
      </c>
      <c r="E1117">
        <v>0.63745399999999997</v>
      </c>
      <c r="F1117">
        <v>7.8964300000000001E-2</v>
      </c>
      <c r="G1117">
        <v>7.7582799999999993E-2</v>
      </c>
      <c r="H1117">
        <v>3.1282400000000002E-2</v>
      </c>
      <c r="I1117">
        <v>0.66369999999999996</v>
      </c>
      <c r="J1117">
        <v>0.31460700000000003</v>
      </c>
      <c r="K1117">
        <v>0.67002600000000001</v>
      </c>
      <c r="L1117">
        <v>0.674238</v>
      </c>
      <c r="M1117">
        <v>2.4521899999999999E-2</v>
      </c>
      <c r="N1117">
        <v>1.6858999999999999E-2</v>
      </c>
      <c r="O1117">
        <v>1.89975E-2</v>
      </c>
      <c r="P1117">
        <v>0.67069999999999996</v>
      </c>
      <c r="Q1117">
        <v>0.29568100000000003</v>
      </c>
      <c r="R1117">
        <v>0.682338</v>
      </c>
      <c r="S1117">
        <v>0.68527700000000003</v>
      </c>
      <c r="T1117">
        <v>3.6523199999999999E-2</v>
      </c>
      <c r="U1117">
        <v>3.0111700000000002E-2</v>
      </c>
      <c r="V1117">
        <v>2.6546400000000001E-2</v>
      </c>
    </row>
    <row r="1118" spans="1:22" x14ac:dyDescent="0.3">
      <c r="A1118">
        <v>111600</v>
      </c>
      <c r="B1118">
        <v>0.60289999999999999</v>
      </c>
      <c r="C1118">
        <v>0.37963000000000002</v>
      </c>
      <c r="D1118">
        <v>0.62116000000000005</v>
      </c>
      <c r="E1118">
        <v>0.62749699999999997</v>
      </c>
      <c r="F1118">
        <v>8.1377699999999997E-2</v>
      </c>
      <c r="G1118">
        <v>7.4457899999999994E-2</v>
      </c>
      <c r="H1118">
        <v>2.65185E-2</v>
      </c>
      <c r="I1118">
        <v>0.66949999999999998</v>
      </c>
      <c r="J1118">
        <v>0.26174500000000001</v>
      </c>
      <c r="K1118">
        <v>0.67566700000000002</v>
      </c>
      <c r="L1118">
        <v>0.67982500000000001</v>
      </c>
      <c r="M1118">
        <v>3.1250699999999999E-2</v>
      </c>
      <c r="N1118">
        <v>1.4128399999999999E-2</v>
      </c>
      <c r="O1118">
        <v>1.7367299999999999E-2</v>
      </c>
      <c r="P1118">
        <v>0.66449999999999998</v>
      </c>
      <c r="Q1118">
        <v>0.306452</v>
      </c>
      <c r="R1118">
        <v>0.67595499999999997</v>
      </c>
      <c r="S1118">
        <v>0.66914300000000004</v>
      </c>
      <c r="T1118">
        <v>2.5534600000000001E-2</v>
      </c>
      <c r="U1118">
        <v>3.2109800000000001E-2</v>
      </c>
      <c r="V1118">
        <v>2.7978300000000001E-2</v>
      </c>
    </row>
    <row r="1119" spans="1:22" x14ac:dyDescent="0.3">
      <c r="A1119">
        <v>111700</v>
      </c>
      <c r="B1119">
        <v>0.627</v>
      </c>
      <c r="C1119">
        <v>0.327214</v>
      </c>
      <c r="D1119">
        <v>0.65759299999999998</v>
      </c>
      <c r="E1119">
        <v>0.66493400000000003</v>
      </c>
      <c r="F1119">
        <v>5.6313099999999998E-2</v>
      </c>
      <c r="G1119">
        <v>9.2037599999999997E-2</v>
      </c>
      <c r="H1119">
        <v>1.7603000000000001E-2</v>
      </c>
      <c r="I1119">
        <v>0.66869999999999996</v>
      </c>
      <c r="J1119">
        <v>0.40268500000000002</v>
      </c>
      <c r="K1119">
        <v>0.67272399999999999</v>
      </c>
      <c r="L1119">
        <v>0.66709200000000002</v>
      </c>
      <c r="M1119">
        <v>3.1677799999999999E-2</v>
      </c>
      <c r="N1119">
        <v>1.5872799999999999E-2</v>
      </c>
      <c r="O1119">
        <v>1.7357000000000001E-2</v>
      </c>
      <c r="P1119">
        <v>0.67320000000000002</v>
      </c>
      <c r="Q1119">
        <v>0.30379699999999998</v>
      </c>
      <c r="R1119">
        <v>0.68525400000000003</v>
      </c>
      <c r="S1119">
        <v>0.67516399999999999</v>
      </c>
      <c r="T1119">
        <v>3.0218499999999999E-2</v>
      </c>
      <c r="U1119">
        <v>3.1305699999999999E-2</v>
      </c>
      <c r="V1119">
        <v>2.5371600000000001E-2</v>
      </c>
    </row>
    <row r="1120" spans="1:22" x14ac:dyDescent="0.3">
      <c r="A1120">
        <v>111800</v>
      </c>
      <c r="B1120">
        <v>0.63839999999999997</v>
      </c>
      <c r="C1120">
        <v>0.30469499999999999</v>
      </c>
      <c r="D1120">
        <v>0.67552000000000001</v>
      </c>
      <c r="E1120">
        <v>0.67547900000000005</v>
      </c>
      <c r="F1120">
        <v>4.52305E-2</v>
      </c>
      <c r="G1120">
        <v>9.9824700000000002E-2</v>
      </c>
      <c r="H1120">
        <v>1.3502399999999999E-2</v>
      </c>
      <c r="I1120">
        <v>0.66159999999999997</v>
      </c>
      <c r="J1120">
        <v>0.32258100000000001</v>
      </c>
      <c r="K1120">
        <v>0.66585700000000003</v>
      </c>
      <c r="L1120">
        <v>0.66503599999999996</v>
      </c>
      <c r="M1120">
        <v>2.41479E-2</v>
      </c>
      <c r="N1120">
        <v>1.2784500000000001E-2</v>
      </c>
      <c r="O1120">
        <v>1.1675899999999999E-2</v>
      </c>
      <c r="P1120">
        <v>0.67520000000000002</v>
      </c>
      <c r="Q1120">
        <v>0.29061799999999999</v>
      </c>
      <c r="R1120">
        <v>0.692774</v>
      </c>
      <c r="S1120">
        <v>0.69146600000000003</v>
      </c>
      <c r="T1120">
        <v>2.90411E-2</v>
      </c>
      <c r="U1120">
        <v>4.4406399999999999E-2</v>
      </c>
      <c r="V1120">
        <v>2.76805E-2</v>
      </c>
    </row>
    <row r="1121" spans="1:22" x14ac:dyDescent="0.3">
      <c r="A1121">
        <v>111900</v>
      </c>
      <c r="B1121">
        <v>0.5968</v>
      </c>
      <c r="C1121">
        <v>0.35483900000000002</v>
      </c>
      <c r="D1121">
        <v>0.61890199999999995</v>
      </c>
      <c r="E1121">
        <v>0.62202000000000002</v>
      </c>
      <c r="F1121">
        <v>7.37289E-2</v>
      </c>
      <c r="G1121">
        <v>8.4609100000000007E-2</v>
      </c>
      <c r="H1121">
        <v>3.2283699999999999E-2</v>
      </c>
      <c r="I1121">
        <v>0.65749999999999997</v>
      </c>
      <c r="J1121">
        <v>0.28378399999999998</v>
      </c>
      <c r="K1121">
        <v>0.66311399999999998</v>
      </c>
      <c r="L1121">
        <v>0.66322599999999998</v>
      </c>
      <c r="M1121">
        <v>2.95984E-2</v>
      </c>
      <c r="N1121">
        <v>1.4911900000000001E-2</v>
      </c>
      <c r="O1121">
        <v>1.6858399999999999E-2</v>
      </c>
      <c r="P1121">
        <v>0.65969999999999995</v>
      </c>
      <c r="Q1121">
        <v>0.29870099999999999</v>
      </c>
      <c r="R1121">
        <v>0.67718599999999995</v>
      </c>
      <c r="S1121">
        <v>0.68515000000000004</v>
      </c>
      <c r="T1121">
        <v>2.8019100000000002E-2</v>
      </c>
      <c r="U1121">
        <v>4.5245899999999999E-2</v>
      </c>
      <c r="V1121">
        <v>3.0698099999999999E-2</v>
      </c>
    </row>
    <row r="1122" spans="1:22" x14ac:dyDescent="0.3">
      <c r="A1122">
        <v>112000</v>
      </c>
      <c r="B1122">
        <v>0.57489999999999997</v>
      </c>
      <c r="C1122">
        <v>0.40665000000000001</v>
      </c>
      <c r="D1122">
        <v>0.58917299999999995</v>
      </c>
      <c r="E1122">
        <v>0.60046900000000003</v>
      </c>
      <c r="F1122">
        <v>7.8102900000000003E-2</v>
      </c>
      <c r="G1122">
        <v>8.18609E-2</v>
      </c>
      <c r="H1122">
        <v>3.58488E-2</v>
      </c>
      <c r="I1122">
        <v>0.64749999999999996</v>
      </c>
      <c r="J1122">
        <v>0.28125</v>
      </c>
      <c r="K1122">
        <v>0.65224899999999997</v>
      </c>
      <c r="L1122">
        <v>0.65108299999999997</v>
      </c>
      <c r="M1122">
        <v>2.66897E-2</v>
      </c>
      <c r="N1122">
        <v>1.30419E-2</v>
      </c>
      <c r="O1122">
        <v>1.3709600000000001E-2</v>
      </c>
      <c r="P1122">
        <v>0.66800000000000004</v>
      </c>
      <c r="Q1122">
        <v>0.36363600000000001</v>
      </c>
      <c r="R1122">
        <v>0.67660699999999996</v>
      </c>
      <c r="S1122">
        <v>0.67972200000000005</v>
      </c>
      <c r="T1122">
        <v>2.6878599999999999E-2</v>
      </c>
      <c r="U1122">
        <v>3.0475800000000001E-2</v>
      </c>
      <c r="V1122">
        <v>2.5131299999999999E-2</v>
      </c>
    </row>
    <row r="1123" spans="1:22" x14ac:dyDescent="0.3">
      <c r="A1123">
        <v>112100</v>
      </c>
      <c r="B1123">
        <v>0.5786</v>
      </c>
      <c r="C1123">
        <v>0.39302900000000002</v>
      </c>
      <c r="D1123">
        <v>0.595441</v>
      </c>
      <c r="E1123">
        <v>0.60617500000000002</v>
      </c>
      <c r="F1123">
        <v>6.8009200000000006E-2</v>
      </c>
      <c r="G1123">
        <v>8.3802299999999996E-2</v>
      </c>
      <c r="H1123">
        <v>3.8150299999999998E-2</v>
      </c>
      <c r="I1123">
        <v>0.63829999999999998</v>
      </c>
      <c r="J1123">
        <v>0.369863</v>
      </c>
      <c r="K1123">
        <v>0.64431000000000005</v>
      </c>
      <c r="L1123">
        <v>0.65062600000000004</v>
      </c>
      <c r="M1123">
        <v>2.4833000000000001E-2</v>
      </c>
      <c r="N1123">
        <v>2.07082E-2</v>
      </c>
      <c r="O1123">
        <v>1.41577E-2</v>
      </c>
      <c r="P1123">
        <v>0.6603</v>
      </c>
      <c r="Q1123">
        <v>0.33962300000000001</v>
      </c>
      <c r="R1123">
        <v>0.66902899999999998</v>
      </c>
      <c r="S1123">
        <v>0.67202600000000001</v>
      </c>
      <c r="T1123">
        <v>2.88448E-2</v>
      </c>
      <c r="U1123">
        <v>2.3077299999999999E-2</v>
      </c>
      <c r="V1123">
        <v>1.71754E-2</v>
      </c>
    </row>
    <row r="1124" spans="1:22" x14ac:dyDescent="0.3">
      <c r="A1124">
        <v>112200</v>
      </c>
      <c r="B1124">
        <v>0.59050000000000002</v>
      </c>
      <c r="C1124">
        <v>0.37294100000000002</v>
      </c>
      <c r="D1124">
        <v>0.61070999999999998</v>
      </c>
      <c r="E1124">
        <v>0.61702699999999999</v>
      </c>
      <c r="F1124">
        <v>7.0774799999999999E-2</v>
      </c>
      <c r="G1124">
        <v>8.5234099999999993E-2</v>
      </c>
      <c r="H1124">
        <v>3.5697600000000003E-2</v>
      </c>
      <c r="I1124">
        <v>0.62980000000000003</v>
      </c>
      <c r="J1124">
        <v>0.36721300000000001</v>
      </c>
      <c r="K1124">
        <v>0.63806099999999999</v>
      </c>
      <c r="L1124">
        <v>0.64205100000000004</v>
      </c>
      <c r="M1124">
        <v>2.0589900000000001E-2</v>
      </c>
      <c r="N1124">
        <v>3.29722E-2</v>
      </c>
      <c r="O1124">
        <v>1.3975100000000001E-2</v>
      </c>
      <c r="P1124">
        <v>0.65480000000000005</v>
      </c>
      <c r="Q1124">
        <v>0.33201599999999998</v>
      </c>
      <c r="R1124">
        <v>0.66317800000000005</v>
      </c>
      <c r="S1124">
        <v>0.66487200000000002</v>
      </c>
      <c r="T1124">
        <v>2.19402E-2</v>
      </c>
      <c r="U1124">
        <v>2.51229E-2</v>
      </c>
      <c r="V1124">
        <v>2.2512000000000001E-2</v>
      </c>
    </row>
    <row r="1125" spans="1:22" x14ac:dyDescent="0.3">
      <c r="A1125">
        <v>112300</v>
      </c>
      <c r="B1125">
        <v>0.60150000000000003</v>
      </c>
      <c r="C1125">
        <v>0.39464900000000003</v>
      </c>
      <c r="D1125">
        <v>0.62188299999999996</v>
      </c>
      <c r="E1125">
        <v>0.62551800000000002</v>
      </c>
      <c r="F1125">
        <v>6.2667899999999999E-2</v>
      </c>
      <c r="G1125">
        <v>8.9810000000000001E-2</v>
      </c>
      <c r="H1125">
        <v>3.7596200000000003E-2</v>
      </c>
      <c r="I1125">
        <v>0.63470000000000004</v>
      </c>
      <c r="J1125">
        <v>0.33146100000000001</v>
      </c>
      <c r="K1125">
        <v>0.64589399999999997</v>
      </c>
      <c r="L1125">
        <v>0.65000100000000005</v>
      </c>
      <c r="M1125">
        <v>3.1835299999999997E-2</v>
      </c>
      <c r="N1125">
        <v>3.72983E-2</v>
      </c>
      <c r="O1125">
        <v>1.9232800000000001E-2</v>
      </c>
      <c r="P1125">
        <v>0.63990000000000002</v>
      </c>
      <c r="Q1125">
        <v>0.33956399999999998</v>
      </c>
      <c r="R1125">
        <v>0.64986100000000002</v>
      </c>
      <c r="S1125">
        <v>0.649617</v>
      </c>
      <c r="T1125">
        <v>1.4294599999999999E-2</v>
      </c>
      <c r="U1125">
        <v>3.2646399999999999E-2</v>
      </c>
      <c r="V1125">
        <v>2.3692700000000001E-2</v>
      </c>
    </row>
    <row r="1126" spans="1:22" x14ac:dyDescent="0.3">
      <c r="A1126">
        <v>112400</v>
      </c>
      <c r="B1126">
        <v>0.60319999999999996</v>
      </c>
      <c r="C1126">
        <v>0.41344999999999998</v>
      </c>
      <c r="D1126">
        <v>0.61976699999999996</v>
      </c>
      <c r="E1126">
        <v>0.63186900000000001</v>
      </c>
      <c r="F1126">
        <v>5.96562E-2</v>
      </c>
      <c r="G1126">
        <v>8.0699099999999996E-2</v>
      </c>
      <c r="H1126">
        <v>3.32311E-2</v>
      </c>
      <c r="I1126">
        <v>0.63770000000000004</v>
      </c>
      <c r="J1126">
        <v>0.33068799999999998</v>
      </c>
      <c r="K1126">
        <v>0.64976100000000003</v>
      </c>
      <c r="L1126">
        <v>0.64890000000000003</v>
      </c>
      <c r="M1126">
        <v>3.1773200000000001E-2</v>
      </c>
      <c r="N1126">
        <v>3.7185299999999998E-2</v>
      </c>
      <c r="O1126">
        <v>2.21155E-2</v>
      </c>
      <c r="P1126">
        <v>0.64259999999999995</v>
      </c>
      <c r="Q1126">
        <v>0.35735699999999998</v>
      </c>
      <c r="R1126">
        <v>0.65242599999999995</v>
      </c>
      <c r="S1126">
        <v>0.649119</v>
      </c>
      <c r="T1126">
        <v>1.3444299999999999E-2</v>
      </c>
      <c r="U1126">
        <v>3.2164499999999999E-2</v>
      </c>
      <c r="V1126">
        <v>1.9894200000000001E-2</v>
      </c>
    </row>
    <row r="1127" spans="1:22" x14ac:dyDescent="0.3">
      <c r="A1127">
        <v>112500</v>
      </c>
      <c r="B1127">
        <v>0.59799999999999998</v>
      </c>
      <c r="C1127">
        <v>0.38051800000000002</v>
      </c>
      <c r="D1127">
        <v>0.61329299999999998</v>
      </c>
      <c r="E1127">
        <v>0.62068100000000004</v>
      </c>
      <c r="F1127">
        <v>6.2961699999999995E-2</v>
      </c>
      <c r="G1127">
        <v>7.0164900000000002E-2</v>
      </c>
      <c r="H1127">
        <v>2.7976500000000001E-2</v>
      </c>
      <c r="I1127">
        <v>0.62429999999999997</v>
      </c>
      <c r="J1127">
        <v>0.32133</v>
      </c>
      <c r="K1127">
        <v>0.63564699999999996</v>
      </c>
      <c r="L1127">
        <v>0.64158000000000004</v>
      </c>
      <c r="M1127">
        <v>2.3343699999999998E-2</v>
      </c>
      <c r="N1127">
        <v>3.4576700000000002E-2</v>
      </c>
      <c r="O1127">
        <v>1.7658699999999999E-2</v>
      </c>
      <c r="P1127">
        <v>0.63239999999999996</v>
      </c>
      <c r="Q1127">
        <v>0.35087699999999999</v>
      </c>
      <c r="R1127">
        <v>0.64236899999999997</v>
      </c>
      <c r="S1127">
        <v>0.64463700000000002</v>
      </c>
      <c r="T1127">
        <v>1.36215E-2</v>
      </c>
      <c r="U1127">
        <v>3.3022700000000002E-2</v>
      </c>
      <c r="V1127">
        <v>2.2509299999999999E-2</v>
      </c>
    </row>
    <row r="1128" spans="1:22" x14ac:dyDescent="0.3">
      <c r="A1128">
        <v>112600</v>
      </c>
      <c r="B1128">
        <v>0.59909999999999997</v>
      </c>
      <c r="C1128">
        <v>0.398281</v>
      </c>
      <c r="D1128">
        <v>0.61416899999999996</v>
      </c>
      <c r="E1128">
        <v>0.60906400000000005</v>
      </c>
      <c r="F1128">
        <v>7.6857300000000003E-2</v>
      </c>
      <c r="G1128">
        <v>6.6047700000000001E-2</v>
      </c>
      <c r="H1128">
        <v>3.5441199999999999E-2</v>
      </c>
      <c r="I1128">
        <v>0.64939999999999998</v>
      </c>
      <c r="J1128">
        <v>0.36477999999999999</v>
      </c>
      <c r="K1128">
        <v>0.658748</v>
      </c>
      <c r="L1128">
        <v>0.65285599999999999</v>
      </c>
      <c r="M1128">
        <v>2.5794899999999999E-2</v>
      </c>
      <c r="N1128">
        <v>3.5346700000000002E-2</v>
      </c>
      <c r="O1128">
        <v>1.7790500000000001E-2</v>
      </c>
      <c r="P1128">
        <v>0.629</v>
      </c>
      <c r="Q1128">
        <v>0.39897700000000003</v>
      </c>
      <c r="R1128">
        <v>0.63836000000000004</v>
      </c>
      <c r="S1128">
        <v>0.64245200000000002</v>
      </c>
      <c r="T1128">
        <v>1.32064E-2</v>
      </c>
      <c r="U1128">
        <v>3.89206E-2</v>
      </c>
      <c r="V1128">
        <v>1.9860900000000001E-2</v>
      </c>
    </row>
    <row r="1129" spans="1:22" x14ac:dyDescent="0.3">
      <c r="A1129">
        <v>112700</v>
      </c>
      <c r="B1129">
        <v>0.62029999999999996</v>
      </c>
      <c r="C1129">
        <v>0.32100400000000001</v>
      </c>
      <c r="D1129">
        <v>0.64481200000000005</v>
      </c>
      <c r="E1129">
        <v>0.64757399999999998</v>
      </c>
      <c r="F1129">
        <v>3.2311600000000003E-2</v>
      </c>
      <c r="G1129">
        <v>7.8865400000000002E-2</v>
      </c>
      <c r="H1129">
        <v>2.5210400000000001E-2</v>
      </c>
      <c r="I1129">
        <v>0.64</v>
      </c>
      <c r="J1129">
        <v>0.32248500000000002</v>
      </c>
      <c r="K1129">
        <v>0.65110699999999999</v>
      </c>
      <c r="L1129">
        <v>0.65906699999999996</v>
      </c>
      <c r="M1129">
        <v>3.02043E-2</v>
      </c>
      <c r="N1129">
        <v>3.1847800000000002E-2</v>
      </c>
      <c r="O1129">
        <v>1.8373899999999999E-2</v>
      </c>
      <c r="P1129">
        <v>0.62309999999999999</v>
      </c>
      <c r="Q1129">
        <v>0.36828</v>
      </c>
      <c r="R1129">
        <v>0.63294600000000001</v>
      </c>
      <c r="S1129">
        <v>0.63947799999999999</v>
      </c>
      <c r="T1129">
        <v>1.27496E-2</v>
      </c>
      <c r="U1129">
        <v>3.91496E-2</v>
      </c>
      <c r="V1129">
        <v>2.1706799999999998E-2</v>
      </c>
    </row>
    <row r="1130" spans="1:22" x14ac:dyDescent="0.3">
      <c r="A1130">
        <v>112800</v>
      </c>
      <c r="B1130">
        <v>0.63349999999999995</v>
      </c>
      <c r="C1130">
        <v>0.34063300000000002</v>
      </c>
      <c r="D1130">
        <v>0.65973000000000004</v>
      </c>
      <c r="E1130">
        <v>0.65106200000000003</v>
      </c>
      <c r="F1130">
        <v>1.6154999999999999E-2</v>
      </c>
      <c r="G1130">
        <v>8.1781199999999998E-2</v>
      </c>
      <c r="H1130">
        <v>2.1096299999999998E-2</v>
      </c>
      <c r="I1130">
        <v>0.65139999999999998</v>
      </c>
      <c r="J1130">
        <v>0.351906</v>
      </c>
      <c r="K1130">
        <v>0.66197300000000003</v>
      </c>
      <c r="L1130">
        <v>0.66274500000000003</v>
      </c>
      <c r="M1130">
        <v>3.5242900000000001E-2</v>
      </c>
      <c r="N1130">
        <v>3.33069E-2</v>
      </c>
      <c r="O1130">
        <v>2.4317700000000001E-2</v>
      </c>
      <c r="P1130">
        <v>0.63290000000000002</v>
      </c>
      <c r="Q1130">
        <v>0.35374100000000003</v>
      </c>
      <c r="R1130">
        <v>0.64135600000000004</v>
      </c>
      <c r="S1130">
        <v>0.63702499999999995</v>
      </c>
      <c r="T1130">
        <v>1.1327200000000001E-2</v>
      </c>
      <c r="U1130">
        <v>2.9082299999999998E-2</v>
      </c>
      <c r="V1130">
        <v>1.9800100000000001E-2</v>
      </c>
    </row>
    <row r="1131" spans="1:22" x14ac:dyDescent="0.3">
      <c r="A1131">
        <v>112900</v>
      </c>
      <c r="B1131">
        <v>0.62360000000000004</v>
      </c>
      <c r="C1131">
        <v>0.33078600000000002</v>
      </c>
      <c r="D1131">
        <v>0.65312599999999998</v>
      </c>
      <c r="E1131">
        <v>0.65468300000000001</v>
      </c>
      <c r="F1131">
        <v>2.1387900000000001E-2</v>
      </c>
      <c r="G1131">
        <v>8.7934499999999999E-2</v>
      </c>
      <c r="H1131">
        <v>2.29281E-2</v>
      </c>
      <c r="I1131">
        <v>0.65549999999999997</v>
      </c>
      <c r="J1131">
        <v>0.37105300000000002</v>
      </c>
      <c r="K1131">
        <v>0.666736</v>
      </c>
      <c r="L1131">
        <v>0.67059599999999997</v>
      </c>
      <c r="M1131">
        <v>4.6817200000000003E-2</v>
      </c>
      <c r="N1131">
        <v>3.3846300000000003E-2</v>
      </c>
      <c r="O1131">
        <v>3.0563900000000001E-2</v>
      </c>
      <c r="P1131">
        <v>0.63100000000000001</v>
      </c>
      <c r="Q1131">
        <v>0.33740799999999999</v>
      </c>
      <c r="R1131">
        <v>0.64351999999999998</v>
      </c>
      <c r="S1131">
        <v>0.637521</v>
      </c>
      <c r="T1131">
        <v>1.12225E-2</v>
      </c>
      <c r="U1131">
        <v>3.9184299999999998E-2</v>
      </c>
      <c r="V1131">
        <v>2.3371400000000001E-2</v>
      </c>
    </row>
    <row r="1132" spans="1:22" x14ac:dyDescent="0.3">
      <c r="A1132">
        <v>113000</v>
      </c>
      <c r="B1132">
        <v>0.63049999999999995</v>
      </c>
      <c r="C1132">
        <v>0.37420199999999998</v>
      </c>
      <c r="D1132">
        <v>0.65227299999999999</v>
      </c>
      <c r="E1132">
        <v>0.66136700000000004</v>
      </c>
      <c r="F1132">
        <v>2.5094200000000001E-2</v>
      </c>
      <c r="G1132">
        <v>7.9278299999999996E-2</v>
      </c>
      <c r="H1132">
        <v>3.1354E-2</v>
      </c>
      <c r="I1132">
        <v>0.65880000000000005</v>
      </c>
      <c r="J1132">
        <v>0.30144900000000002</v>
      </c>
      <c r="K1132">
        <v>0.67156899999999997</v>
      </c>
      <c r="L1132">
        <v>0.67482500000000001</v>
      </c>
      <c r="M1132">
        <v>3.5976099999999997E-2</v>
      </c>
      <c r="N1132">
        <v>3.8501000000000001E-2</v>
      </c>
      <c r="O1132">
        <v>3.2986099999999997E-2</v>
      </c>
      <c r="P1132">
        <v>0.62280000000000002</v>
      </c>
      <c r="Q1132">
        <v>0.36853900000000001</v>
      </c>
      <c r="R1132">
        <v>0.63464200000000004</v>
      </c>
      <c r="S1132">
        <v>0.643988</v>
      </c>
      <c r="T1132">
        <v>1.31583E-2</v>
      </c>
      <c r="U1132">
        <v>4.2885699999999999E-2</v>
      </c>
      <c r="V1132">
        <v>1.9261500000000001E-2</v>
      </c>
    </row>
    <row r="1133" spans="1:22" x14ac:dyDescent="0.3">
      <c r="A1133">
        <v>113100</v>
      </c>
      <c r="B1133">
        <v>0.62680000000000002</v>
      </c>
      <c r="C1133">
        <v>0.30955300000000002</v>
      </c>
      <c r="D1133">
        <v>0.65540200000000004</v>
      </c>
      <c r="E1133">
        <v>0.66733100000000001</v>
      </c>
      <c r="F1133">
        <v>2.5475299999999999E-2</v>
      </c>
      <c r="G1133">
        <v>8.4775500000000004E-2</v>
      </c>
      <c r="H1133">
        <v>2.8807699999999999E-2</v>
      </c>
      <c r="I1133">
        <v>0.65910000000000002</v>
      </c>
      <c r="J1133">
        <v>0.34224599999999999</v>
      </c>
      <c r="K1133">
        <v>0.67141099999999998</v>
      </c>
      <c r="L1133">
        <v>0.67105300000000001</v>
      </c>
      <c r="M1133">
        <v>4.0324800000000001E-2</v>
      </c>
      <c r="N1133">
        <v>3.6677700000000001E-2</v>
      </c>
      <c r="O1133">
        <v>3.8360900000000003E-2</v>
      </c>
      <c r="P1133">
        <v>0.62549999999999994</v>
      </c>
      <c r="Q1133">
        <v>0.31953999999999999</v>
      </c>
      <c r="R1133">
        <v>0.63941499999999996</v>
      </c>
      <c r="S1133">
        <v>0.64290800000000004</v>
      </c>
      <c r="T1133">
        <v>1.4855800000000001E-2</v>
      </c>
      <c r="U1133">
        <v>4.0704700000000003E-2</v>
      </c>
      <c r="V1133">
        <v>2.2552200000000001E-2</v>
      </c>
    </row>
    <row r="1134" spans="1:22" x14ac:dyDescent="0.3">
      <c r="A1134">
        <v>113200</v>
      </c>
      <c r="B1134">
        <v>0.63660000000000005</v>
      </c>
      <c r="C1134">
        <v>0.35062199999999999</v>
      </c>
      <c r="D1134">
        <v>0.66710899999999995</v>
      </c>
      <c r="E1134">
        <v>0.66562699999999997</v>
      </c>
      <c r="F1134">
        <v>2.55575E-2</v>
      </c>
      <c r="G1134">
        <v>9.9429400000000001E-2</v>
      </c>
      <c r="H1134">
        <v>2.7052799999999998E-2</v>
      </c>
      <c r="I1134">
        <v>0.65180000000000005</v>
      </c>
      <c r="J1134">
        <v>0.37317800000000001</v>
      </c>
      <c r="K1134">
        <v>0.66169599999999995</v>
      </c>
      <c r="L1134">
        <v>0.66002700000000003</v>
      </c>
      <c r="M1134">
        <v>2.8607400000000002E-2</v>
      </c>
      <c r="N1134">
        <v>3.1419299999999997E-2</v>
      </c>
      <c r="O1134">
        <v>3.5713500000000002E-2</v>
      </c>
      <c r="P1134">
        <v>0.64559999999999995</v>
      </c>
      <c r="Q1134">
        <v>0.38541700000000001</v>
      </c>
      <c r="R1134">
        <v>0.65598999999999996</v>
      </c>
      <c r="S1134">
        <v>0.64426300000000003</v>
      </c>
      <c r="T1134">
        <v>1.7339899999999998E-2</v>
      </c>
      <c r="U1134">
        <v>3.8965699999999999E-2</v>
      </c>
      <c r="V1134">
        <v>1.8437700000000001E-2</v>
      </c>
    </row>
    <row r="1135" spans="1:22" x14ac:dyDescent="0.3">
      <c r="A1135">
        <v>113300</v>
      </c>
      <c r="B1135">
        <v>0.62690000000000001</v>
      </c>
      <c r="C1135">
        <v>0.34643200000000002</v>
      </c>
      <c r="D1135">
        <v>0.65692499999999998</v>
      </c>
      <c r="E1135">
        <v>0.66212400000000005</v>
      </c>
      <c r="F1135">
        <v>2.2602500000000001E-2</v>
      </c>
      <c r="G1135">
        <v>9.6842600000000001E-2</v>
      </c>
      <c r="H1135">
        <v>3.6517099999999997E-2</v>
      </c>
      <c r="I1135">
        <v>0.65690000000000004</v>
      </c>
      <c r="J1135">
        <v>0.35483900000000002</v>
      </c>
      <c r="K1135">
        <v>0.66857100000000003</v>
      </c>
      <c r="L1135">
        <v>0.66155600000000003</v>
      </c>
      <c r="M1135">
        <v>2.3036399999999999E-2</v>
      </c>
      <c r="N1135">
        <v>3.6846999999999998E-2</v>
      </c>
      <c r="O1135">
        <v>3.8079399999999999E-2</v>
      </c>
      <c r="P1135">
        <v>0.62619999999999998</v>
      </c>
      <c r="Q1135">
        <v>0.39604</v>
      </c>
      <c r="R1135">
        <v>0.63339199999999996</v>
      </c>
      <c r="S1135">
        <v>0.63247600000000004</v>
      </c>
      <c r="T1135">
        <v>1.6282899999999999E-2</v>
      </c>
      <c r="U1135">
        <v>3.10806E-2</v>
      </c>
      <c r="V1135">
        <v>1.9975199999999999E-2</v>
      </c>
    </row>
    <row r="1136" spans="1:22" x14ac:dyDescent="0.3">
      <c r="A1136">
        <v>113400</v>
      </c>
      <c r="B1136">
        <v>0.62809999999999999</v>
      </c>
      <c r="C1136">
        <v>0.37074499999999999</v>
      </c>
      <c r="D1136">
        <v>0.65948600000000002</v>
      </c>
      <c r="E1136">
        <v>0.65474699999999997</v>
      </c>
      <c r="F1136">
        <v>2.2198300000000001E-2</v>
      </c>
      <c r="G1136">
        <v>0.109191</v>
      </c>
      <c r="H1136">
        <v>3.41558E-2</v>
      </c>
      <c r="I1136">
        <v>0.63939999999999997</v>
      </c>
      <c r="J1136">
        <v>0.27600000000000002</v>
      </c>
      <c r="K1136">
        <v>0.64871800000000002</v>
      </c>
      <c r="L1136">
        <v>0.65119700000000003</v>
      </c>
      <c r="M1136">
        <v>2.7072599999999999E-2</v>
      </c>
      <c r="N1136">
        <v>2.7197800000000001E-2</v>
      </c>
      <c r="O1136">
        <v>3.6363300000000001E-2</v>
      </c>
      <c r="P1136">
        <v>0.62570000000000003</v>
      </c>
      <c r="Q1136">
        <v>0.31077700000000003</v>
      </c>
      <c r="R1136">
        <v>0.63878800000000002</v>
      </c>
      <c r="S1136">
        <v>0.64167600000000002</v>
      </c>
      <c r="T1136">
        <v>2.2652499999999999E-2</v>
      </c>
      <c r="U1136">
        <v>3.70003E-2</v>
      </c>
      <c r="V1136">
        <v>2.2248400000000002E-2</v>
      </c>
    </row>
    <row r="1137" spans="1:22" x14ac:dyDescent="0.3">
      <c r="A1137">
        <v>113500</v>
      </c>
      <c r="B1137">
        <v>0.61799999999999999</v>
      </c>
      <c r="C1137">
        <v>0.33010600000000001</v>
      </c>
      <c r="D1137">
        <v>0.65116499999999999</v>
      </c>
      <c r="E1137">
        <v>0.65691299999999997</v>
      </c>
      <c r="F1137">
        <v>2.50423E-2</v>
      </c>
      <c r="G1137">
        <v>0.105883</v>
      </c>
      <c r="H1137">
        <v>3.1944199999999999E-2</v>
      </c>
      <c r="I1137">
        <v>0.63600000000000001</v>
      </c>
      <c r="J1137">
        <v>0.38709700000000002</v>
      </c>
      <c r="K1137">
        <v>0.64232999999999996</v>
      </c>
      <c r="L1137">
        <v>0.648621</v>
      </c>
      <c r="M1137">
        <v>3.3415199999999999E-2</v>
      </c>
      <c r="N1137">
        <v>2.5658E-2</v>
      </c>
      <c r="O1137">
        <v>2.4437400000000001E-2</v>
      </c>
      <c r="P1137">
        <v>0.63980000000000004</v>
      </c>
      <c r="Q1137">
        <v>0.36127199999999998</v>
      </c>
      <c r="R1137">
        <v>0.64978199999999997</v>
      </c>
      <c r="S1137">
        <v>0.64219599999999999</v>
      </c>
      <c r="T1137">
        <v>2.6420900000000001E-2</v>
      </c>
      <c r="U1137">
        <v>3.7472900000000003E-2</v>
      </c>
      <c r="V1137">
        <v>2.0125500000000001E-2</v>
      </c>
    </row>
    <row r="1138" spans="1:22" x14ac:dyDescent="0.3">
      <c r="A1138">
        <v>113600</v>
      </c>
      <c r="B1138">
        <v>0.62819999999999998</v>
      </c>
      <c r="C1138">
        <v>0.32355800000000001</v>
      </c>
      <c r="D1138">
        <v>0.66291599999999995</v>
      </c>
      <c r="E1138">
        <v>0.66523699999999997</v>
      </c>
      <c r="F1138">
        <v>2.81677E-2</v>
      </c>
      <c r="G1138">
        <v>0.100771</v>
      </c>
      <c r="H1138">
        <v>3.6285299999999999E-2</v>
      </c>
      <c r="I1138">
        <v>0.65229999999999999</v>
      </c>
      <c r="J1138">
        <v>0.32236799999999999</v>
      </c>
      <c r="K1138">
        <v>0.66264400000000001</v>
      </c>
      <c r="L1138">
        <v>0.666381</v>
      </c>
      <c r="M1138">
        <v>3.0055599999999998E-2</v>
      </c>
      <c r="N1138">
        <v>3.1825399999999997E-2</v>
      </c>
      <c r="O1138">
        <v>2.54477E-2</v>
      </c>
      <c r="P1138">
        <v>0.6452</v>
      </c>
      <c r="Q1138">
        <v>0.36266700000000002</v>
      </c>
      <c r="R1138">
        <v>0.65620800000000001</v>
      </c>
      <c r="S1138">
        <v>0.65611399999999998</v>
      </c>
      <c r="T1138">
        <v>3.7156500000000002E-2</v>
      </c>
      <c r="U1138">
        <v>4.0357799999999999E-2</v>
      </c>
      <c r="V1138">
        <v>2.4850899999999999E-2</v>
      </c>
    </row>
    <row r="1139" spans="1:22" x14ac:dyDescent="0.3">
      <c r="A1139">
        <v>113700</v>
      </c>
      <c r="B1139">
        <v>0.64190000000000003</v>
      </c>
      <c r="C1139">
        <v>0.35408200000000001</v>
      </c>
      <c r="D1139">
        <v>0.67317099999999996</v>
      </c>
      <c r="E1139">
        <v>0.65991</v>
      </c>
      <c r="F1139">
        <v>2.8387800000000001E-2</v>
      </c>
      <c r="G1139">
        <v>0.104114</v>
      </c>
      <c r="H1139">
        <v>3.1777399999999997E-2</v>
      </c>
      <c r="I1139">
        <v>0.63759999999999994</v>
      </c>
      <c r="J1139">
        <v>0.33333299999999999</v>
      </c>
      <c r="K1139">
        <v>0.64633300000000005</v>
      </c>
      <c r="L1139">
        <v>0.64541400000000004</v>
      </c>
      <c r="M1139">
        <v>3.6564100000000002E-2</v>
      </c>
      <c r="N1139">
        <v>2.8135E-2</v>
      </c>
      <c r="O1139">
        <v>2.02192E-2</v>
      </c>
      <c r="P1139">
        <v>0.64639999999999997</v>
      </c>
      <c r="Q1139">
        <v>0.33972599999999997</v>
      </c>
      <c r="R1139">
        <v>0.65801799999999999</v>
      </c>
      <c r="S1139">
        <v>0.65951099999999996</v>
      </c>
      <c r="T1139">
        <v>4.0561E-2</v>
      </c>
      <c r="U1139">
        <v>3.9488500000000003E-2</v>
      </c>
      <c r="V1139">
        <v>2.4334000000000001E-2</v>
      </c>
    </row>
    <row r="1140" spans="1:22" x14ac:dyDescent="0.3">
      <c r="A1140">
        <v>113800</v>
      </c>
      <c r="B1140">
        <v>0.61770000000000003</v>
      </c>
      <c r="C1140">
        <v>0.34715499999999999</v>
      </c>
      <c r="D1140">
        <v>0.64900100000000005</v>
      </c>
      <c r="E1140">
        <v>0.65162299999999995</v>
      </c>
      <c r="F1140">
        <v>2.98976E-2</v>
      </c>
      <c r="G1140">
        <v>0.108498</v>
      </c>
      <c r="H1140">
        <v>2.7521199999999999E-2</v>
      </c>
      <c r="I1140">
        <v>0.65049999999999997</v>
      </c>
      <c r="J1140">
        <v>0.37295099999999998</v>
      </c>
      <c r="K1140">
        <v>0.65744199999999997</v>
      </c>
      <c r="L1140">
        <v>0.65665300000000004</v>
      </c>
      <c r="M1140">
        <v>2.8482E-2</v>
      </c>
      <c r="N1140">
        <v>2.7836699999999999E-2</v>
      </c>
      <c r="O1140">
        <v>1.6349099999999998E-2</v>
      </c>
      <c r="P1140">
        <v>0.6522</v>
      </c>
      <c r="Q1140">
        <v>0.31742199999999998</v>
      </c>
      <c r="R1140">
        <v>0.66684100000000002</v>
      </c>
      <c r="S1140">
        <v>0.66805499999999995</v>
      </c>
      <c r="T1140">
        <v>4.0876900000000001E-2</v>
      </c>
      <c r="U1140">
        <v>3.9938800000000003E-2</v>
      </c>
      <c r="V1140">
        <v>2.8010699999999999E-2</v>
      </c>
    </row>
    <row r="1141" spans="1:22" x14ac:dyDescent="0.3">
      <c r="A1141">
        <v>113900</v>
      </c>
      <c r="B1141">
        <v>0.64029999999999998</v>
      </c>
      <c r="C1141">
        <v>0.36008000000000001</v>
      </c>
      <c r="D1141">
        <v>0.67133200000000004</v>
      </c>
      <c r="E1141">
        <v>0.66261000000000003</v>
      </c>
      <c r="F1141">
        <v>2.0534E-2</v>
      </c>
      <c r="G1141">
        <v>9.9588300000000005E-2</v>
      </c>
      <c r="H1141">
        <v>2.4790199999999998E-2</v>
      </c>
      <c r="I1141">
        <v>0.64670000000000005</v>
      </c>
      <c r="J1141">
        <v>0.32394400000000001</v>
      </c>
      <c r="K1141">
        <v>0.65372399999999997</v>
      </c>
      <c r="L1141">
        <v>0.64904899999999999</v>
      </c>
      <c r="M1141">
        <v>2.7106600000000002E-2</v>
      </c>
      <c r="N1141">
        <v>2.2243099999999998E-2</v>
      </c>
      <c r="O1141">
        <v>1.53522E-2</v>
      </c>
      <c r="P1141">
        <v>0.65439999999999998</v>
      </c>
      <c r="Q1141">
        <v>0.3</v>
      </c>
      <c r="R1141">
        <v>0.66573800000000005</v>
      </c>
      <c r="S1141">
        <v>0.66638799999999998</v>
      </c>
      <c r="T1141">
        <v>3.66982E-2</v>
      </c>
      <c r="U1141">
        <v>3.0342299999999999E-2</v>
      </c>
      <c r="V1141">
        <v>1.8376099999999999E-2</v>
      </c>
    </row>
    <row r="1142" spans="1:22" x14ac:dyDescent="0.3">
      <c r="A1142">
        <v>114000</v>
      </c>
      <c r="B1142">
        <v>0.61639999999999995</v>
      </c>
      <c r="C1142">
        <v>0.36182300000000001</v>
      </c>
      <c r="D1142">
        <v>0.64636199999999999</v>
      </c>
      <c r="E1142">
        <v>0.64748799999999995</v>
      </c>
      <c r="F1142">
        <v>1.9139400000000001E-2</v>
      </c>
      <c r="G1142">
        <v>0.102622</v>
      </c>
      <c r="H1142">
        <v>2.8467900000000001E-2</v>
      </c>
      <c r="I1142">
        <v>0.63759999999999994</v>
      </c>
      <c r="J1142">
        <v>0.38743499999999997</v>
      </c>
      <c r="K1142">
        <v>0.64247100000000001</v>
      </c>
      <c r="L1142">
        <v>0.64662299999999995</v>
      </c>
      <c r="M1142">
        <v>2.5433000000000001E-2</v>
      </c>
      <c r="N1142">
        <v>1.7577099999999998E-2</v>
      </c>
      <c r="O1142">
        <v>1.2295E-2</v>
      </c>
      <c r="P1142">
        <v>0.65210000000000001</v>
      </c>
      <c r="Q1142">
        <v>0.33177600000000002</v>
      </c>
      <c r="R1142">
        <v>0.66642299999999999</v>
      </c>
      <c r="S1142">
        <v>0.66141000000000005</v>
      </c>
      <c r="T1142">
        <v>3.0131999999999999E-2</v>
      </c>
      <c r="U1142">
        <v>3.9062800000000002E-2</v>
      </c>
      <c r="V1142">
        <v>2.6824500000000001E-2</v>
      </c>
    </row>
    <row r="1143" spans="1:22" x14ac:dyDescent="0.3">
      <c r="A1143">
        <v>114100</v>
      </c>
      <c r="B1143">
        <v>0.61899999999999999</v>
      </c>
      <c r="C1143">
        <v>0.35596699999999998</v>
      </c>
      <c r="D1143">
        <v>0.64731899999999998</v>
      </c>
      <c r="E1143">
        <v>0.64107899999999995</v>
      </c>
      <c r="F1143">
        <v>2.4267299999999999E-2</v>
      </c>
      <c r="G1143">
        <v>9.9008100000000002E-2</v>
      </c>
      <c r="H1143">
        <v>2.7699000000000001E-2</v>
      </c>
      <c r="I1143">
        <v>0.64670000000000005</v>
      </c>
      <c r="J1143">
        <v>0.38118800000000003</v>
      </c>
      <c r="K1143">
        <v>0.65217400000000003</v>
      </c>
      <c r="L1143">
        <v>0.65423699999999996</v>
      </c>
      <c r="M1143">
        <v>3.6701400000000002E-2</v>
      </c>
      <c r="N1143">
        <v>2.1298000000000001E-2</v>
      </c>
      <c r="O1143">
        <v>1.43267E-2</v>
      </c>
      <c r="P1143">
        <v>0.6431</v>
      </c>
      <c r="Q1143">
        <v>0.31065799999999999</v>
      </c>
      <c r="R1143">
        <v>0.65843700000000005</v>
      </c>
      <c r="S1143">
        <v>0.65791299999999997</v>
      </c>
      <c r="T1143">
        <v>2.1244599999999999E-2</v>
      </c>
      <c r="U1143">
        <v>4.3676300000000001E-2</v>
      </c>
      <c r="V1143">
        <v>2.6167099999999999E-2</v>
      </c>
    </row>
    <row r="1144" spans="1:22" x14ac:dyDescent="0.3">
      <c r="A1144">
        <v>114200</v>
      </c>
      <c r="B1144">
        <v>0.62990000000000002</v>
      </c>
      <c r="C1144">
        <v>0.37826500000000002</v>
      </c>
      <c r="D1144">
        <v>0.65652999999999995</v>
      </c>
      <c r="E1144">
        <v>0.64651599999999998</v>
      </c>
      <c r="F1144">
        <v>2.2380500000000001E-2</v>
      </c>
      <c r="G1144">
        <v>9.3274399999999993E-2</v>
      </c>
      <c r="H1144">
        <v>2.2998000000000001E-2</v>
      </c>
      <c r="I1144">
        <v>0.63680000000000003</v>
      </c>
      <c r="J1144">
        <v>0.38095200000000001</v>
      </c>
      <c r="K1144">
        <v>0.64117199999999996</v>
      </c>
      <c r="L1144">
        <v>0.643953</v>
      </c>
      <c r="M1144">
        <v>4.7628400000000001E-2</v>
      </c>
      <c r="N1144">
        <v>1.6323799999999999E-2</v>
      </c>
      <c r="O1144">
        <v>1.38561E-2</v>
      </c>
      <c r="P1144">
        <v>0.63839999999999997</v>
      </c>
      <c r="Q1144">
        <v>0.30028300000000002</v>
      </c>
      <c r="R1144">
        <v>0.65077200000000002</v>
      </c>
      <c r="S1144">
        <v>0.65450399999999997</v>
      </c>
      <c r="T1144">
        <v>2.8208E-2</v>
      </c>
      <c r="U1144">
        <v>3.4115699999999999E-2</v>
      </c>
      <c r="V1144">
        <v>2.5535800000000001E-2</v>
      </c>
    </row>
    <row r="1145" spans="1:22" x14ac:dyDescent="0.3">
      <c r="A1145">
        <v>114300</v>
      </c>
      <c r="B1145">
        <v>0.61270000000000002</v>
      </c>
      <c r="C1145">
        <v>0.32781500000000002</v>
      </c>
      <c r="D1145">
        <v>0.64108200000000004</v>
      </c>
      <c r="E1145">
        <v>0.63732200000000006</v>
      </c>
      <c r="F1145">
        <v>2.4851100000000001E-2</v>
      </c>
      <c r="G1145">
        <v>9.2169600000000004E-2</v>
      </c>
      <c r="H1145">
        <v>2.4820499999999999E-2</v>
      </c>
      <c r="I1145">
        <v>0.64159999999999995</v>
      </c>
      <c r="J1145">
        <v>0.35585600000000001</v>
      </c>
      <c r="K1145">
        <v>0.648088</v>
      </c>
      <c r="L1145">
        <v>0.65223399999999998</v>
      </c>
      <c r="M1145">
        <v>4.58188E-2</v>
      </c>
      <c r="N1145">
        <v>2.1731199999999999E-2</v>
      </c>
      <c r="O1145">
        <v>1.52563E-2</v>
      </c>
      <c r="P1145">
        <v>0.63049999999999995</v>
      </c>
      <c r="Q1145">
        <v>0.38557999999999998</v>
      </c>
      <c r="R1145">
        <v>0.63856999999999997</v>
      </c>
      <c r="S1145">
        <v>0.63867399999999996</v>
      </c>
      <c r="T1145">
        <v>2.1574900000000001E-2</v>
      </c>
      <c r="U1145">
        <v>3.3730099999999999E-2</v>
      </c>
      <c r="V1145">
        <v>2.2726799999999998E-2</v>
      </c>
    </row>
    <row r="1146" spans="1:22" x14ac:dyDescent="0.3">
      <c r="A1146">
        <v>114400</v>
      </c>
      <c r="B1146">
        <v>0.61970000000000003</v>
      </c>
      <c r="C1146">
        <v>0.373444</v>
      </c>
      <c r="D1146">
        <v>0.64597199999999999</v>
      </c>
      <c r="E1146">
        <v>0.64588000000000001</v>
      </c>
      <c r="F1146">
        <v>3.9027699999999999E-2</v>
      </c>
      <c r="G1146">
        <v>0.100104</v>
      </c>
      <c r="H1146">
        <v>2.4524799999999999E-2</v>
      </c>
      <c r="I1146">
        <v>0.66139999999999999</v>
      </c>
      <c r="J1146">
        <v>0.32530100000000001</v>
      </c>
      <c r="K1146">
        <v>0.669983</v>
      </c>
      <c r="L1146">
        <v>0.67083899999999996</v>
      </c>
      <c r="M1146">
        <v>4.9474799999999999E-2</v>
      </c>
      <c r="N1146">
        <v>2.2488999999999999E-2</v>
      </c>
      <c r="O1146">
        <v>1.5808099999999999E-2</v>
      </c>
      <c r="P1146">
        <v>0.6331</v>
      </c>
      <c r="Q1146">
        <v>0.32852999999999999</v>
      </c>
      <c r="R1146">
        <v>0.64404799999999995</v>
      </c>
      <c r="S1146">
        <v>0.647505</v>
      </c>
      <c r="T1146">
        <v>2.1778200000000001E-2</v>
      </c>
      <c r="U1146">
        <v>3.3398999999999998E-2</v>
      </c>
      <c r="V1146">
        <v>2.6808700000000001E-2</v>
      </c>
    </row>
    <row r="1147" spans="1:22" x14ac:dyDescent="0.3">
      <c r="A1147">
        <v>114500</v>
      </c>
      <c r="B1147">
        <v>0.61299999999999999</v>
      </c>
      <c r="C1147">
        <v>0.36148000000000002</v>
      </c>
      <c r="D1147">
        <v>0.64263400000000004</v>
      </c>
      <c r="E1147">
        <v>0.63444599999999995</v>
      </c>
      <c r="F1147">
        <v>2.9281999999999999E-2</v>
      </c>
      <c r="G1147">
        <v>9.9248900000000001E-2</v>
      </c>
      <c r="H1147">
        <v>3.1993899999999999E-2</v>
      </c>
      <c r="I1147">
        <v>0.65649999999999997</v>
      </c>
      <c r="J1147">
        <v>0.40766599999999997</v>
      </c>
      <c r="K1147">
        <v>0.66385300000000003</v>
      </c>
      <c r="L1147">
        <v>0.66371999999999998</v>
      </c>
      <c r="M1147">
        <v>4.3789300000000003E-2</v>
      </c>
      <c r="N1147">
        <v>2.80065E-2</v>
      </c>
      <c r="O1147">
        <v>1.7441600000000002E-2</v>
      </c>
      <c r="P1147">
        <v>0.64539999999999997</v>
      </c>
      <c r="Q1147">
        <v>0.364672</v>
      </c>
      <c r="R1147">
        <v>0.65561199999999997</v>
      </c>
      <c r="S1147">
        <v>0.655559</v>
      </c>
      <c r="T1147">
        <v>1.7222600000000001E-2</v>
      </c>
      <c r="U1147">
        <v>3.6825200000000002E-2</v>
      </c>
      <c r="V1147">
        <v>3.05811E-2</v>
      </c>
    </row>
    <row r="1148" spans="1:22" x14ac:dyDescent="0.3">
      <c r="A1148">
        <v>114600</v>
      </c>
      <c r="B1148">
        <v>0.60409999999999997</v>
      </c>
      <c r="C1148">
        <v>0.34151100000000001</v>
      </c>
      <c r="D1148">
        <v>0.63389399999999996</v>
      </c>
      <c r="E1148">
        <v>0.64037200000000005</v>
      </c>
      <c r="F1148">
        <v>2.9238199999999999E-2</v>
      </c>
      <c r="G1148">
        <v>0.102488</v>
      </c>
      <c r="H1148">
        <v>2.5855900000000001E-2</v>
      </c>
      <c r="I1148">
        <v>0.66969999999999996</v>
      </c>
      <c r="J1148">
        <v>0.31987599999999999</v>
      </c>
      <c r="K1148">
        <v>0.68133900000000003</v>
      </c>
      <c r="L1148">
        <v>0.68276700000000001</v>
      </c>
      <c r="M1148">
        <v>3.7195699999999998E-2</v>
      </c>
      <c r="N1148">
        <v>3.2065499999999997E-2</v>
      </c>
      <c r="O1148">
        <v>1.6086300000000001E-2</v>
      </c>
      <c r="P1148">
        <v>0.64490000000000003</v>
      </c>
      <c r="Q1148">
        <v>0.37163800000000002</v>
      </c>
      <c r="R1148">
        <v>0.65655300000000005</v>
      </c>
      <c r="S1148">
        <v>0.65104300000000004</v>
      </c>
      <c r="T1148">
        <v>2.0858700000000001E-2</v>
      </c>
      <c r="U1148">
        <v>4.0795699999999997E-2</v>
      </c>
      <c r="V1148">
        <v>2.3327299999999999E-2</v>
      </c>
    </row>
    <row r="1149" spans="1:22" x14ac:dyDescent="0.3">
      <c r="A1149">
        <v>114700</v>
      </c>
      <c r="B1149">
        <v>0.63449999999999995</v>
      </c>
      <c r="C1149">
        <v>0.36083599999999999</v>
      </c>
      <c r="D1149">
        <v>0.66186299999999998</v>
      </c>
      <c r="E1149">
        <v>0.65623900000000002</v>
      </c>
      <c r="F1149">
        <v>1.8557299999999999E-2</v>
      </c>
      <c r="G1149">
        <v>9.2861600000000002E-2</v>
      </c>
      <c r="H1149">
        <v>1.85945E-2</v>
      </c>
      <c r="I1149">
        <v>0.65459999999999996</v>
      </c>
      <c r="J1149">
        <v>0.345833</v>
      </c>
      <c r="K1149">
        <v>0.66219300000000003</v>
      </c>
      <c r="L1149">
        <v>0.66372399999999998</v>
      </c>
      <c r="M1149">
        <v>4.1276E-2</v>
      </c>
      <c r="N1149">
        <v>2.3676200000000001E-2</v>
      </c>
      <c r="O1149">
        <v>1.40836E-2</v>
      </c>
      <c r="P1149">
        <v>0.63100000000000001</v>
      </c>
      <c r="Q1149">
        <v>0.34848499999999999</v>
      </c>
      <c r="R1149">
        <v>0.64064100000000002</v>
      </c>
      <c r="S1149">
        <v>0.64743600000000001</v>
      </c>
      <c r="T1149">
        <v>2.42513E-2</v>
      </c>
      <c r="U1149">
        <v>3.0540000000000001E-2</v>
      </c>
      <c r="V1149">
        <v>1.9251500000000001E-2</v>
      </c>
    </row>
    <row r="1150" spans="1:22" x14ac:dyDescent="0.3">
      <c r="A1150">
        <v>114800</v>
      </c>
      <c r="B1150">
        <v>0.61619999999999997</v>
      </c>
      <c r="C1150">
        <v>0.37605899999999998</v>
      </c>
      <c r="D1150">
        <v>0.64123200000000002</v>
      </c>
      <c r="E1150">
        <v>0.64310299999999998</v>
      </c>
      <c r="F1150">
        <v>1.6422699999999998E-2</v>
      </c>
      <c r="G1150">
        <v>9.6811800000000003E-2</v>
      </c>
      <c r="H1150">
        <v>1.7073700000000001E-2</v>
      </c>
      <c r="I1150">
        <v>0.63570000000000004</v>
      </c>
      <c r="J1150">
        <v>0.35193099999999999</v>
      </c>
      <c r="K1150">
        <v>0.64246999999999999</v>
      </c>
      <c r="L1150">
        <v>0.64191900000000002</v>
      </c>
      <c r="M1150">
        <v>2.5358100000000001E-2</v>
      </c>
      <c r="N1150">
        <v>2.3851399999999998E-2</v>
      </c>
      <c r="O1150">
        <v>1.1422E-2</v>
      </c>
      <c r="P1150">
        <v>0.66400000000000003</v>
      </c>
      <c r="Q1150">
        <v>0.37617600000000001</v>
      </c>
      <c r="R1150">
        <v>0.67348399999999997</v>
      </c>
      <c r="S1150">
        <v>0.67105300000000001</v>
      </c>
      <c r="T1150">
        <v>3.0226900000000001E-2</v>
      </c>
      <c r="U1150">
        <v>3.2128999999999998E-2</v>
      </c>
      <c r="V1150">
        <v>1.81126E-2</v>
      </c>
    </row>
    <row r="1151" spans="1:22" x14ac:dyDescent="0.3">
      <c r="A1151">
        <v>114900</v>
      </c>
      <c r="B1151">
        <v>0.62609999999999999</v>
      </c>
      <c r="C1151">
        <v>0.34035799999999999</v>
      </c>
      <c r="D1151">
        <v>0.65605999999999998</v>
      </c>
      <c r="E1151">
        <v>0.65258300000000002</v>
      </c>
      <c r="F1151">
        <v>2.0491700000000002E-2</v>
      </c>
      <c r="G1151">
        <v>9.9491399999999994E-2</v>
      </c>
      <c r="H1151">
        <v>2.1338800000000002E-2</v>
      </c>
      <c r="I1151">
        <v>0.6351</v>
      </c>
      <c r="J1151">
        <v>0.332117</v>
      </c>
      <c r="K1151">
        <v>0.64363599999999999</v>
      </c>
      <c r="L1151">
        <v>0.64355200000000001</v>
      </c>
      <c r="M1151">
        <v>2.7291900000000001E-2</v>
      </c>
      <c r="N1151">
        <v>2.9086899999999999E-2</v>
      </c>
      <c r="O1151">
        <v>1.44248E-2</v>
      </c>
      <c r="P1151">
        <v>0.65439999999999998</v>
      </c>
      <c r="Q1151">
        <v>0.33035700000000001</v>
      </c>
      <c r="R1151">
        <v>0.66566599999999998</v>
      </c>
      <c r="S1151">
        <v>0.66849199999999998</v>
      </c>
      <c r="T1151">
        <v>2.96616E-2</v>
      </c>
      <c r="U1151">
        <v>3.4102599999999997E-2</v>
      </c>
      <c r="V1151">
        <v>2.0257299999999999E-2</v>
      </c>
    </row>
    <row r="1152" spans="1:22" x14ac:dyDescent="0.3">
      <c r="A1152">
        <v>115000</v>
      </c>
      <c r="B1152">
        <v>0.62739999999999996</v>
      </c>
      <c r="C1152">
        <v>0.37378099999999997</v>
      </c>
      <c r="D1152">
        <v>0.65318900000000002</v>
      </c>
      <c r="E1152">
        <v>0.65636700000000003</v>
      </c>
      <c r="F1152">
        <v>2.8849400000000001E-2</v>
      </c>
      <c r="G1152">
        <v>9.51346E-2</v>
      </c>
      <c r="H1152">
        <v>2.1830499999999999E-2</v>
      </c>
      <c r="I1152">
        <v>0.62519999999999998</v>
      </c>
      <c r="J1152">
        <v>0.37860100000000002</v>
      </c>
      <c r="K1152">
        <v>0.63134199999999996</v>
      </c>
      <c r="L1152">
        <v>0.62489700000000004</v>
      </c>
      <c r="M1152">
        <v>3.2133700000000001E-2</v>
      </c>
      <c r="N1152">
        <v>2.4358399999999999E-2</v>
      </c>
      <c r="O1152">
        <v>1.21662E-2</v>
      </c>
      <c r="P1152">
        <v>0.65110000000000001</v>
      </c>
      <c r="Q1152">
        <v>0.31722099999999998</v>
      </c>
      <c r="R1152">
        <v>0.66252999999999995</v>
      </c>
      <c r="S1152">
        <v>0.66471800000000003</v>
      </c>
      <c r="T1152">
        <v>2.96446E-2</v>
      </c>
      <c r="U1152">
        <v>2.9610299999999999E-2</v>
      </c>
      <c r="V1152">
        <v>1.9162599999999998E-2</v>
      </c>
    </row>
    <row r="1153" spans="1:22" x14ac:dyDescent="0.3">
      <c r="A1153">
        <v>115100</v>
      </c>
      <c r="B1153">
        <v>0.61909999999999998</v>
      </c>
      <c r="C1153">
        <v>0.36322500000000002</v>
      </c>
      <c r="D1153">
        <v>0.65085400000000004</v>
      </c>
      <c r="E1153">
        <v>0.64721799999999996</v>
      </c>
      <c r="F1153">
        <v>2.18934E-2</v>
      </c>
      <c r="G1153">
        <v>0.104056</v>
      </c>
      <c r="H1153">
        <v>2.0344999999999999E-2</v>
      </c>
      <c r="I1153">
        <v>0.6321</v>
      </c>
      <c r="J1153">
        <v>0.35810799999999998</v>
      </c>
      <c r="K1153">
        <v>0.64045799999999997</v>
      </c>
      <c r="L1153">
        <v>0.63495999999999997</v>
      </c>
      <c r="M1153">
        <v>4.41118E-2</v>
      </c>
      <c r="N1153">
        <v>2.55424E-2</v>
      </c>
      <c r="O1153">
        <v>1.40103E-2</v>
      </c>
      <c r="P1153">
        <v>0.64939999999999998</v>
      </c>
      <c r="Q1153">
        <v>0.374359</v>
      </c>
      <c r="R1153">
        <v>0.66056199999999998</v>
      </c>
      <c r="S1153">
        <v>0.65409499999999998</v>
      </c>
      <c r="T1153">
        <v>3.69723E-2</v>
      </c>
      <c r="U1153">
        <v>4.0159500000000001E-2</v>
      </c>
      <c r="V1153">
        <v>2.0643100000000001E-2</v>
      </c>
    </row>
    <row r="1154" spans="1:22" x14ac:dyDescent="0.3">
      <c r="A1154">
        <v>115200</v>
      </c>
      <c r="B1154">
        <v>0.62480000000000002</v>
      </c>
      <c r="C1154">
        <v>0.351852</v>
      </c>
      <c r="D1154">
        <v>0.65600599999999998</v>
      </c>
      <c r="E1154">
        <v>0.65074500000000002</v>
      </c>
      <c r="F1154">
        <v>2.01893E-2</v>
      </c>
      <c r="G1154">
        <v>9.6904000000000004E-2</v>
      </c>
      <c r="H1154">
        <v>2.0685800000000001E-2</v>
      </c>
      <c r="I1154">
        <v>0.61960000000000004</v>
      </c>
      <c r="J1154">
        <v>0.384106</v>
      </c>
      <c r="K1154">
        <v>0.62321000000000004</v>
      </c>
      <c r="L1154">
        <v>0.62779499999999999</v>
      </c>
      <c r="M1154">
        <v>4.3190699999999999E-2</v>
      </c>
      <c r="N1154">
        <v>1.8274599999999998E-2</v>
      </c>
      <c r="O1154">
        <v>1.61735E-2</v>
      </c>
      <c r="P1154">
        <v>0.63770000000000004</v>
      </c>
      <c r="Q1154">
        <v>0.30879699999999999</v>
      </c>
      <c r="R1154">
        <v>0.65710000000000002</v>
      </c>
      <c r="S1154">
        <v>0.65894600000000003</v>
      </c>
      <c r="T1154">
        <v>3.7073799999999997E-2</v>
      </c>
      <c r="U1154">
        <v>5.4643799999999999E-2</v>
      </c>
      <c r="V1154">
        <v>1.24186E-2</v>
      </c>
    </row>
    <row r="1155" spans="1:22" x14ac:dyDescent="0.3">
      <c r="A1155">
        <v>115300</v>
      </c>
      <c r="B1155">
        <v>0.61370000000000002</v>
      </c>
      <c r="C1155">
        <v>0.358763</v>
      </c>
      <c r="D1155">
        <v>0.64108500000000002</v>
      </c>
      <c r="E1155">
        <v>0.63793699999999998</v>
      </c>
      <c r="F1155">
        <v>2.5839999999999998E-2</v>
      </c>
      <c r="G1155">
        <v>9.3539200000000003E-2</v>
      </c>
      <c r="H1155">
        <v>2.7447300000000001E-2</v>
      </c>
      <c r="I1155">
        <v>0.63170000000000004</v>
      </c>
      <c r="J1155">
        <v>0.346667</v>
      </c>
      <c r="K1155">
        <v>0.63604099999999997</v>
      </c>
      <c r="L1155">
        <v>0.63001200000000002</v>
      </c>
      <c r="M1155">
        <v>4.0956300000000001E-2</v>
      </c>
      <c r="N1155">
        <v>1.64358E-2</v>
      </c>
      <c r="O1155">
        <v>1.50686E-2</v>
      </c>
      <c r="P1155">
        <v>0.63029999999999997</v>
      </c>
      <c r="Q1155">
        <v>0.37295099999999998</v>
      </c>
      <c r="R1155">
        <v>0.64350300000000005</v>
      </c>
      <c r="S1155">
        <v>0.64293299999999998</v>
      </c>
      <c r="T1155">
        <v>3.8384300000000003E-2</v>
      </c>
      <c r="U1155">
        <v>4.9447900000000003E-2</v>
      </c>
      <c r="V1155">
        <v>1.3677099999999999E-2</v>
      </c>
    </row>
    <row r="1156" spans="1:22" x14ac:dyDescent="0.3">
      <c r="A1156">
        <v>115400</v>
      </c>
      <c r="B1156">
        <v>0.61570000000000003</v>
      </c>
      <c r="C1156">
        <v>0.33958100000000002</v>
      </c>
      <c r="D1156">
        <v>0.64324199999999998</v>
      </c>
      <c r="E1156">
        <v>0.63763000000000003</v>
      </c>
      <c r="F1156">
        <v>2.24841E-2</v>
      </c>
      <c r="G1156">
        <v>8.8609800000000002E-2</v>
      </c>
      <c r="H1156">
        <v>2.4432100000000002E-2</v>
      </c>
      <c r="I1156">
        <v>0.61439999999999995</v>
      </c>
      <c r="J1156">
        <v>0.33168300000000001</v>
      </c>
      <c r="K1156">
        <v>0.62022900000000003</v>
      </c>
      <c r="L1156">
        <v>0.61802500000000005</v>
      </c>
      <c r="M1156">
        <v>5.0202799999999999E-2</v>
      </c>
      <c r="N1156">
        <v>1.98663E-2</v>
      </c>
      <c r="O1156">
        <v>1.5632299999999998E-2</v>
      </c>
      <c r="P1156">
        <v>0.64259999999999995</v>
      </c>
      <c r="Q1156">
        <v>0.37203799999999998</v>
      </c>
      <c r="R1156">
        <v>0.65452100000000002</v>
      </c>
      <c r="S1156">
        <v>0.65496600000000005</v>
      </c>
      <c r="T1156">
        <v>4.60975E-2</v>
      </c>
      <c r="U1156">
        <v>4.2304899999999999E-2</v>
      </c>
      <c r="V1156">
        <v>2.0872499999999999E-2</v>
      </c>
    </row>
    <row r="1157" spans="1:22" x14ac:dyDescent="0.3">
      <c r="A1157">
        <v>115500</v>
      </c>
      <c r="B1157">
        <v>0.61360000000000003</v>
      </c>
      <c r="C1157">
        <v>0.33703699999999998</v>
      </c>
      <c r="D1157">
        <v>0.63797599999999999</v>
      </c>
      <c r="E1157">
        <v>0.64269500000000002</v>
      </c>
      <c r="F1157">
        <v>1.91349E-2</v>
      </c>
      <c r="G1157">
        <v>8.3396399999999996E-2</v>
      </c>
      <c r="H1157">
        <v>2.32354E-2</v>
      </c>
      <c r="I1157">
        <v>0.59019999999999995</v>
      </c>
      <c r="J1157">
        <v>0.47004600000000002</v>
      </c>
      <c r="K1157">
        <v>0.59286499999999998</v>
      </c>
      <c r="L1157">
        <v>0.592225</v>
      </c>
      <c r="M1157">
        <v>2.6313199999999998E-2</v>
      </c>
      <c r="N1157">
        <v>2.0847999999999998E-2</v>
      </c>
      <c r="O1157">
        <v>1.5254200000000001E-2</v>
      </c>
      <c r="P1157">
        <v>0.64859999999999995</v>
      </c>
      <c r="Q1157">
        <v>0.33103399999999999</v>
      </c>
      <c r="R1157">
        <v>0.668153</v>
      </c>
      <c r="S1157">
        <v>0.66970499999999999</v>
      </c>
      <c r="T1157">
        <v>3.9713100000000001E-2</v>
      </c>
      <c r="U1157">
        <v>5.67152E-2</v>
      </c>
      <c r="V1157">
        <v>2.9506600000000001E-2</v>
      </c>
    </row>
    <row r="1158" spans="1:22" x14ac:dyDescent="0.3">
      <c r="A1158">
        <v>115600</v>
      </c>
      <c r="B1158">
        <v>0.61250000000000004</v>
      </c>
      <c r="C1158">
        <v>0.36059000000000002</v>
      </c>
      <c r="D1158">
        <v>0.63280700000000001</v>
      </c>
      <c r="E1158">
        <v>0.62604300000000002</v>
      </c>
      <c r="F1158">
        <v>1.9050500000000001E-2</v>
      </c>
      <c r="G1158">
        <v>7.5887700000000002E-2</v>
      </c>
      <c r="H1158">
        <v>3.14655E-2</v>
      </c>
      <c r="I1158">
        <v>0.59840000000000004</v>
      </c>
      <c r="J1158">
        <v>0.40476200000000001</v>
      </c>
      <c r="K1158">
        <v>0.60255400000000003</v>
      </c>
      <c r="L1158">
        <v>0.59809000000000001</v>
      </c>
      <c r="M1158">
        <v>2.8840399999999999E-2</v>
      </c>
      <c r="N1158">
        <v>1.99685E-2</v>
      </c>
      <c r="O1158">
        <v>1.69956E-2</v>
      </c>
      <c r="P1158">
        <v>0.65429999999999999</v>
      </c>
      <c r="Q1158">
        <v>0.316081</v>
      </c>
      <c r="R1158">
        <v>0.67364400000000002</v>
      </c>
      <c r="S1158">
        <v>0.67477500000000001</v>
      </c>
      <c r="T1158">
        <v>4.6022E-2</v>
      </c>
      <c r="U1158">
        <v>5.9160499999999998E-2</v>
      </c>
      <c r="V1158">
        <v>3.1618399999999998E-2</v>
      </c>
    </row>
    <row r="1159" spans="1:22" x14ac:dyDescent="0.3">
      <c r="A1159">
        <v>115700</v>
      </c>
      <c r="B1159">
        <v>0.60770000000000002</v>
      </c>
      <c r="C1159">
        <v>0.40240999999999999</v>
      </c>
      <c r="D1159">
        <v>0.62628099999999998</v>
      </c>
      <c r="E1159">
        <v>0.62148300000000001</v>
      </c>
      <c r="F1159">
        <v>2.5299100000000001E-2</v>
      </c>
      <c r="G1159">
        <v>7.9794299999999999E-2</v>
      </c>
      <c r="H1159">
        <v>2.84376E-2</v>
      </c>
      <c r="I1159">
        <v>0.60940000000000005</v>
      </c>
      <c r="J1159">
        <v>0.42205300000000001</v>
      </c>
      <c r="K1159">
        <v>0.61446000000000001</v>
      </c>
      <c r="L1159">
        <v>0.61461100000000002</v>
      </c>
      <c r="M1159">
        <v>2.45674E-2</v>
      </c>
      <c r="N1159">
        <v>2.52819E-2</v>
      </c>
      <c r="O1159">
        <v>1.48013E-2</v>
      </c>
      <c r="P1159">
        <v>0.65600000000000003</v>
      </c>
      <c r="Q1159">
        <v>0.33799499999999999</v>
      </c>
      <c r="R1159">
        <v>0.67025400000000002</v>
      </c>
      <c r="S1159">
        <v>0.68200099999999997</v>
      </c>
      <c r="T1159">
        <v>3.84515E-2</v>
      </c>
      <c r="U1159">
        <v>4.7630199999999998E-2</v>
      </c>
      <c r="V1159">
        <v>2.62738E-2</v>
      </c>
    </row>
    <row r="1160" spans="1:22" x14ac:dyDescent="0.3">
      <c r="A1160">
        <v>115800</v>
      </c>
      <c r="B1160">
        <v>0.60729999999999995</v>
      </c>
      <c r="C1160">
        <v>0.36385299999999998</v>
      </c>
      <c r="D1160">
        <v>0.62965400000000005</v>
      </c>
      <c r="E1160">
        <v>0.62654200000000004</v>
      </c>
      <c r="F1160">
        <v>2.7969899999999999E-2</v>
      </c>
      <c r="G1160">
        <v>8.5402800000000001E-2</v>
      </c>
      <c r="H1160">
        <v>2.5489000000000001E-2</v>
      </c>
      <c r="I1160">
        <v>0.61499999999999999</v>
      </c>
      <c r="J1160">
        <v>0.37700499999999998</v>
      </c>
      <c r="K1160">
        <v>0.624247</v>
      </c>
      <c r="L1160">
        <v>0.62390800000000002</v>
      </c>
      <c r="M1160">
        <v>1.9741100000000001E-2</v>
      </c>
      <c r="N1160">
        <v>3.5361299999999998E-2</v>
      </c>
      <c r="O1160">
        <v>1.6679300000000001E-2</v>
      </c>
      <c r="P1160">
        <v>0.63890000000000002</v>
      </c>
      <c r="Q1160">
        <v>0.318662</v>
      </c>
      <c r="R1160">
        <v>0.65818500000000002</v>
      </c>
      <c r="S1160">
        <v>0.66500999999999999</v>
      </c>
      <c r="T1160">
        <v>5.5188300000000003E-2</v>
      </c>
      <c r="U1160">
        <v>6.1223899999999998E-2</v>
      </c>
      <c r="V1160">
        <v>3.5185800000000003E-2</v>
      </c>
    </row>
    <row r="1161" spans="1:22" x14ac:dyDescent="0.3">
      <c r="A1161">
        <v>115900</v>
      </c>
      <c r="B1161">
        <v>0.6008</v>
      </c>
      <c r="C1161">
        <v>0.33592899999999998</v>
      </c>
      <c r="D1161">
        <v>0.62696399999999997</v>
      </c>
      <c r="E1161">
        <v>0.63001799999999997</v>
      </c>
      <c r="F1161">
        <v>2.6572100000000001E-2</v>
      </c>
      <c r="G1161">
        <v>9.6455600000000002E-2</v>
      </c>
      <c r="H1161">
        <v>3.4491300000000003E-2</v>
      </c>
      <c r="I1161">
        <v>0.62560000000000004</v>
      </c>
      <c r="J1161">
        <v>0.398281</v>
      </c>
      <c r="K1161">
        <v>0.63382000000000005</v>
      </c>
      <c r="L1161">
        <v>0.62801700000000005</v>
      </c>
      <c r="M1161">
        <v>1.33747E-2</v>
      </c>
      <c r="N1161">
        <v>3.7685099999999999E-2</v>
      </c>
      <c r="O1161">
        <v>1.8388999999999999E-2</v>
      </c>
      <c r="P1161">
        <v>0.65500000000000003</v>
      </c>
      <c r="Q1161">
        <v>0.303089</v>
      </c>
      <c r="R1161">
        <v>0.67422499999999996</v>
      </c>
      <c r="S1161">
        <v>0.67464299999999999</v>
      </c>
      <c r="T1161">
        <v>4.2372300000000002E-2</v>
      </c>
      <c r="U1161">
        <v>5.3607700000000001E-2</v>
      </c>
      <c r="V1161">
        <v>3.8683500000000003E-2</v>
      </c>
    </row>
    <row r="1162" spans="1:22" x14ac:dyDescent="0.3">
      <c r="A1162">
        <v>116000</v>
      </c>
      <c r="B1162">
        <v>0.60099999999999998</v>
      </c>
      <c r="C1162">
        <v>0.35493200000000003</v>
      </c>
      <c r="D1162">
        <v>0.62937799999999999</v>
      </c>
      <c r="E1162">
        <v>0.62687899999999996</v>
      </c>
      <c r="F1162">
        <v>2.9201499999999998E-2</v>
      </c>
      <c r="G1162">
        <v>0.105459</v>
      </c>
      <c r="H1162">
        <v>4.09676E-2</v>
      </c>
      <c r="I1162">
        <v>0.61240000000000006</v>
      </c>
      <c r="J1162">
        <v>0.36188399999999998</v>
      </c>
      <c r="K1162">
        <v>0.62467200000000001</v>
      </c>
      <c r="L1162">
        <v>0.62084399999999995</v>
      </c>
      <c r="M1162">
        <v>1.6042000000000001E-2</v>
      </c>
      <c r="N1162">
        <v>4.73062E-2</v>
      </c>
      <c r="O1162">
        <v>1.4326E-2</v>
      </c>
      <c r="P1162">
        <v>0.64090000000000003</v>
      </c>
      <c r="Q1162">
        <v>0.344051</v>
      </c>
      <c r="R1162">
        <v>0.66058899999999998</v>
      </c>
      <c r="S1162">
        <v>0.65949999999999998</v>
      </c>
      <c r="T1162">
        <v>5.7066100000000002E-2</v>
      </c>
      <c r="U1162">
        <v>5.8005599999999997E-2</v>
      </c>
      <c r="V1162">
        <v>3.7415799999999999E-2</v>
      </c>
    </row>
    <row r="1163" spans="1:22" x14ac:dyDescent="0.3">
      <c r="A1163">
        <v>116100</v>
      </c>
      <c r="B1163">
        <v>0.59840000000000004</v>
      </c>
      <c r="C1163">
        <v>0.37385099999999999</v>
      </c>
      <c r="D1163">
        <v>0.62276900000000002</v>
      </c>
      <c r="E1163">
        <v>0.62194799999999995</v>
      </c>
      <c r="F1163">
        <v>2.8150100000000001E-2</v>
      </c>
      <c r="G1163">
        <v>9.8560499999999995E-2</v>
      </c>
      <c r="H1163">
        <v>3.7330599999999999E-2</v>
      </c>
      <c r="I1163">
        <v>0.60680000000000001</v>
      </c>
      <c r="J1163">
        <v>0.36720599999999998</v>
      </c>
      <c r="K1163">
        <v>0.61764399999999997</v>
      </c>
      <c r="L1163">
        <v>0.62187700000000001</v>
      </c>
      <c r="M1163">
        <v>1.31193E-2</v>
      </c>
      <c r="N1163">
        <v>4.18708E-2</v>
      </c>
      <c r="O1163">
        <v>1.7322299999999999E-2</v>
      </c>
      <c r="P1163">
        <v>0.64300000000000002</v>
      </c>
      <c r="Q1163">
        <v>0.354049</v>
      </c>
      <c r="R1163">
        <v>0.65920400000000001</v>
      </c>
      <c r="S1163">
        <v>0.65893900000000005</v>
      </c>
      <c r="T1163">
        <v>5.5724700000000002E-2</v>
      </c>
      <c r="U1163">
        <v>5.4789699999999997E-2</v>
      </c>
      <c r="V1163">
        <v>4.4013299999999998E-2</v>
      </c>
    </row>
    <row r="1164" spans="1:22" x14ac:dyDescent="0.3">
      <c r="A1164">
        <v>116200</v>
      </c>
      <c r="B1164">
        <v>0.59370000000000001</v>
      </c>
      <c r="C1164">
        <v>0.38461499999999998</v>
      </c>
      <c r="D1164">
        <v>0.62105600000000005</v>
      </c>
      <c r="E1164">
        <v>0.62440899999999999</v>
      </c>
      <c r="F1164">
        <v>3.3163699999999997E-2</v>
      </c>
      <c r="G1164">
        <v>0.118669</v>
      </c>
      <c r="H1164">
        <v>3.57525E-2</v>
      </c>
      <c r="I1164">
        <v>0.61880000000000002</v>
      </c>
      <c r="J1164">
        <v>0.36673800000000001</v>
      </c>
      <c r="K1164">
        <v>0.63120299999999996</v>
      </c>
      <c r="L1164">
        <v>0.62806099999999998</v>
      </c>
      <c r="M1164">
        <v>1.4567099999999999E-2</v>
      </c>
      <c r="N1164">
        <v>4.50575E-2</v>
      </c>
      <c r="O1164">
        <v>1.5266500000000001E-2</v>
      </c>
      <c r="P1164">
        <v>0.64380000000000004</v>
      </c>
      <c r="Q1164">
        <v>0.31051800000000002</v>
      </c>
      <c r="R1164">
        <v>0.66503599999999996</v>
      </c>
      <c r="S1164">
        <v>0.66315500000000005</v>
      </c>
      <c r="T1164">
        <v>5.2655100000000003E-2</v>
      </c>
      <c r="U1164">
        <v>5.6228500000000001E-2</v>
      </c>
      <c r="V1164">
        <v>4.8878999999999999E-2</v>
      </c>
    </row>
    <row r="1165" spans="1:22" x14ac:dyDescent="0.3">
      <c r="A1165">
        <v>116300</v>
      </c>
      <c r="B1165">
        <v>0.59040000000000004</v>
      </c>
      <c r="C1165">
        <v>0.37585400000000002</v>
      </c>
      <c r="D1165">
        <v>0.62294099999999997</v>
      </c>
      <c r="E1165">
        <v>0.62344200000000005</v>
      </c>
      <c r="F1165">
        <v>3.2321599999999999E-2</v>
      </c>
      <c r="G1165">
        <v>0.127052</v>
      </c>
      <c r="H1165">
        <v>2.7413099999999999E-2</v>
      </c>
      <c r="I1165">
        <v>0.62509999999999999</v>
      </c>
      <c r="J1165">
        <v>0.346667</v>
      </c>
      <c r="K1165">
        <v>0.63822000000000001</v>
      </c>
      <c r="L1165">
        <v>0.63423300000000005</v>
      </c>
      <c r="M1165">
        <v>1.77504E-2</v>
      </c>
      <c r="N1165">
        <v>4.4593399999999998E-2</v>
      </c>
      <c r="O1165">
        <v>1.6535000000000001E-2</v>
      </c>
      <c r="P1165">
        <v>0.63180000000000003</v>
      </c>
      <c r="Q1165">
        <v>0.35862100000000002</v>
      </c>
      <c r="R1165">
        <v>0.64861999999999997</v>
      </c>
      <c r="S1165">
        <v>0.64780899999999997</v>
      </c>
      <c r="T1165">
        <v>5.20469E-2</v>
      </c>
      <c r="U1165">
        <v>5.4062600000000002E-2</v>
      </c>
      <c r="V1165">
        <v>5.7085200000000003E-2</v>
      </c>
    </row>
    <row r="1166" spans="1:22" x14ac:dyDescent="0.3">
      <c r="A1166">
        <v>116400</v>
      </c>
      <c r="B1166">
        <v>0.59960000000000002</v>
      </c>
      <c r="C1166">
        <v>0.40255800000000003</v>
      </c>
      <c r="D1166">
        <v>0.62980000000000003</v>
      </c>
      <c r="E1166">
        <v>0.63273900000000005</v>
      </c>
      <c r="F1166">
        <v>2.73622E-2</v>
      </c>
      <c r="G1166">
        <v>0.133852</v>
      </c>
      <c r="H1166">
        <v>2.3045599999999999E-2</v>
      </c>
      <c r="I1166">
        <v>0.61929999999999996</v>
      </c>
      <c r="J1166">
        <v>0.391544</v>
      </c>
      <c r="K1166">
        <v>0.63240300000000005</v>
      </c>
      <c r="L1166">
        <v>0.62838000000000005</v>
      </c>
      <c r="M1166">
        <v>1.75078E-2</v>
      </c>
      <c r="N1166">
        <v>5.3661100000000003E-2</v>
      </c>
      <c r="O1166">
        <v>1.50318E-2</v>
      </c>
      <c r="P1166">
        <v>0.64259999999999995</v>
      </c>
      <c r="Q1166">
        <v>0.36930099999999999</v>
      </c>
      <c r="R1166">
        <v>0.66185000000000005</v>
      </c>
      <c r="S1166">
        <v>0.65989200000000003</v>
      </c>
      <c r="T1166">
        <v>3.1183099999999998E-2</v>
      </c>
      <c r="U1166">
        <v>6.6002699999999997E-2</v>
      </c>
      <c r="V1166">
        <v>5.61672E-2</v>
      </c>
    </row>
    <row r="1167" spans="1:22" x14ac:dyDescent="0.3">
      <c r="A1167">
        <v>116500</v>
      </c>
      <c r="B1167">
        <v>0.60240000000000005</v>
      </c>
      <c r="C1167">
        <v>0.37342199999999998</v>
      </c>
      <c r="D1167">
        <v>0.63804499999999997</v>
      </c>
      <c r="E1167">
        <v>0.63871699999999998</v>
      </c>
      <c r="F1167">
        <v>3.2806299999999997E-2</v>
      </c>
      <c r="G1167">
        <v>0.13825599999999999</v>
      </c>
      <c r="H1167">
        <v>2.1197899999999999E-2</v>
      </c>
      <c r="I1167">
        <v>0.61029999999999995</v>
      </c>
      <c r="J1167">
        <v>0.38250400000000001</v>
      </c>
      <c r="K1167">
        <v>0.62440300000000004</v>
      </c>
      <c r="L1167">
        <v>0.61734299999999998</v>
      </c>
      <c r="M1167">
        <v>2.41684E-2</v>
      </c>
      <c r="N1167">
        <v>5.6095800000000001E-2</v>
      </c>
      <c r="O1167">
        <v>1.37912E-2</v>
      </c>
      <c r="P1167">
        <v>0.66159999999999997</v>
      </c>
      <c r="Q1167">
        <v>0.348659</v>
      </c>
      <c r="R1167">
        <v>0.67883499999999997</v>
      </c>
      <c r="S1167">
        <v>0.66963899999999998</v>
      </c>
      <c r="T1167">
        <v>2.8062400000000001E-2</v>
      </c>
      <c r="U1167">
        <v>5.20831E-2</v>
      </c>
      <c r="V1167">
        <v>5.9883400000000003E-2</v>
      </c>
    </row>
    <row r="1168" spans="1:22" x14ac:dyDescent="0.3">
      <c r="A1168">
        <v>116600</v>
      </c>
      <c r="B1168">
        <v>0.61299999999999999</v>
      </c>
      <c r="C1168">
        <v>0.36887999999999999</v>
      </c>
      <c r="D1168">
        <v>0.65577600000000003</v>
      </c>
      <c r="E1168">
        <v>0.64587600000000001</v>
      </c>
      <c r="F1168">
        <v>3.3488299999999999E-2</v>
      </c>
      <c r="G1168">
        <v>0.14358899999999999</v>
      </c>
      <c r="H1168">
        <v>2.07017E-2</v>
      </c>
      <c r="I1168">
        <v>0.59870000000000001</v>
      </c>
      <c r="J1168">
        <v>0.37420700000000001</v>
      </c>
      <c r="K1168">
        <v>0.609846</v>
      </c>
      <c r="L1168">
        <v>0.611734</v>
      </c>
      <c r="M1168">
        <v>3.2778599999999998E-2</v>
      </c>
      <c r="N1168">
        <v>4.9327500000000003E-2</v>
      </c>
      <c r="O1168">
        <v>1.6294800000000002E-2</v>
      </c>
      <c r="P1168">
        <v>0.65100000000000002</v>
      </c>
      <c r="Q1168">
        <v>0.31759700000000002</v>
      </c>
      <c r="R1168">
        <v>0.67605599999999999</v>
      </c>
      <c r="S1168">
        <v>0.67637499999999995</v>
      </c>
      <c r="T1168">
        <v>2.0391800000000002E-2</v>
      </c>
      <c r="U1168">
        <v>7.1333300000000002E-2</v>
      </c>
      <c r="V1168">
        <v>5.8344699999999999E-2</v>
      </c>
    </row>
    <row r="1169" spans="1:22" x14ac:dyDescent="0.3">
      <c r="A1169">
        <v>116700</v>
      </c>
      <c r="B1169">
        <v>0.60470000000000002</v>
      </c>
      <c r="C1169">
        <v>0.35993900000000001</v>
      </c>
      <c r="D1169">
        <v>0.64137100000000002</v>
      </c>
      <c r="E1169">
        <v>0.65128600000000003</v>
      </c>
      <c r="F1169">
        <v>5.0939600000000002E-2</v>
      </c>
      <c r="G1169">
        <v>0.12795899999999999</v>
      </c>
      <c r="H1169">
        <v>2.8937299999999999E-2</v>
      </c>
      <c r="I1169">
        <v>0.60519999999999996</v>
      </c>
      <c r="J1169">
        <v>0.42386800000000002</v>
      </c>
      <c r="K1169">
        <v>0.61446299999999998</v>
      </c>
      <c r="L1169">
        <v>0.61459900000000001</v>
      </c>
      <c r="M1169">
        <v>3.3144399999999997E-2</v>
      </c>
      <c r="N1169">
        <v>4.9488499999999998E-2</v>
      </c>
      <c r="O1169">
        <v>1.3592699999999999E-2</v>
      </c>
      <c r="P1169">
        <v>0.65169999999999995</v>
      </c>
      <c r="Q1169">
        <v>0.36512699999999998</v>
      </c>
      <c r="R1169">
        <v>0.67231200000000002</v>
      </c>
      <c r="S1169">
        <v>0.67763600000000002</v>
      </c>
      <c r="T1169">
        <v>2.0238300000000001E-2</v>
      </c>
      <c r="U1169">
        <v>6.26332E-2</v>
      </c>
      <c r="V1169">
        <v>5.5309200000000003E-2</v>
      </c>
    </row>
    <row r="1170" spans="1:22" x14ac:dyDescent="0.3">
      <c r="A1170">
        <v>116800</v>
      </c>
      <c r="B1170">
        <v>0.60580000000000001</v>
      </c>
      <c r="C1170">
        <v>0.35941299999999998</v>
      </c>
      <c r="D1170">
        <v>0.64026000000000005</v>
      </c>
      <c r="E1170">
        <v>0.64663800000000005</v>
      </c>
      <c r="F1170">
        <v>5.67403E-2</v>
      </c>
      <c r="G1170">
        <v>0.12039900000000001</v>
      </c>
      <c r="H1170">
        <v>3.58143E-2</v>
      </c>
      <c r="I1170">
        <v>0.6</v>
      </c>
      <c r="J1170">
        <v>0.40774899999999997</v>
      </c>
      <c r="K1170">
        <v>0.61101700000000003</v>
      </c>
      <c r="L1170">
        <v>0.61435200000000001</v>
      </c>
      <c r="M1170">
        <v>2.3987600000000001E-2</v>
      </c>
      <c r="N1170">
        <v>5.3818600000000001E-2</v>
      </c>
      <c r="O1170">
        <v>2.3780300000000001E-2</v>
      </c>
      <c r="P1170">
        <v>0.67610000000000003</v>
      </c>
      <c r="Q1170">
        <v>0.31088100000000002</v>
      </c>
      <c r="R1170">
        <v>0.69076300000000002</v>
      </c>
      <c r="S1170">
        <v>0.68448799999999999</v>
      </c>
      <c r="T1170">
        <v>3.3578999999999998E-2</v>
      </c>
      <c r="U1170">
        <v>3.8788999999999997E-2</v>
      </c>
      <c r="V1170">
        <v>4.06462E-2</v>
      </c>
    </row>
    <row r="1171" spans="1:22" x14ac:dyDescent="0.3">
      <c r="A1171">
        <v>116900</v>
      </c>
      <c r="B1171">
        <v>0.58509999999999995</v>
      </c>
      <c r="C1171">
        <v>0.36491200000000001</v>
      </c>
      <c r="D1171">
        <v>0.61343099999999995</v>
      </c>
      <c r="E1171">
        <v>0.61563500000000004</v>
      </c>
      <c r="F1171">
        <v>5.87301E-2</v>
      </c>
      <c r="G1171">
        <v>0.117643</v>
      </c>
      <c r="H1171">
        <v>2.77459E-2</v>
      </c>
      <c r="I1171">
        <v>0.61570000000000003</v>
      </c>
      <c r="J1171">
        <v>0.32835799999999998</v>
      </c>
      <c r="K1171">
        <v>0.63413900000000001</v>
      </c>
      <c r="L1171">
        <v>0.630525</v>
      </c>
      <c r="M1171">
        <v>1.47511E-2</v>
      </c>
      <c r="N1171">
        <v>6.3723199999999994E-2</v>
      </c>
      <c r="O1171">
        <v>2.6061899999999999E-2</v>
      </c>
      <c r="P1171">
        <v>0.67610000000000003</v>
      </c>
      <c r="Q1171">
        <v>0.29977599999999999</v>
      </c>
      <c r="R1171">
        <v>0.69370900000000002</v>
      </c>
      <c r="S1171">
        <v>0.68431200000000003</v>
      </c>
      <c r="T1171">
        <v>2.9026099999999999E-2</v>
      </c>
      <c r="U1171">
        <v>4.0231099999999999E-2</v>
      </c>
      <c r="V1171">
        <v>4.7619399999999999E-2</v>
      </c>
    </row>
    <row r="1172" spans="1:22" x14ac:dyDescent="0.3">
      <c r="A1172">
        <v>117000</v>
      </c>
      <c r="B1172">
        <v>0.59550000000000003</v>
      </c>
      <c r="C1172">
        <v>0.36630299999999999</v>
      </c>
      <c r="D1172">
        <v>0.62654699999999997</v>
      </c>
      <c r="E1172">
        <v>0.62601499999999999</v>
      </c>
      <c r="F1172">
        <v>6.3445600000000005E-2</v>
      </c>
      <c r="G1172">
        <v>0.11765100000000001</v>
      </c>
      <c r="H1172">
        <v>3.1278899999999998E-2</v>
      </c>
      <c r="I1172">
        <v>0.60899999999999999</v>
      </c>
      <c r="J1172">
        <v>0.366089</v>
      </c>
      <c r="K1172">
        <v>0.62229699999999999</v>
      </c>
      <c r="L1172">
        <v>0.62784399999999996</v>
      </c>
      <c r="M1172">
        <v>1.6072199999999998E-2</v>
      </c>
      <c r="N1172">
        <v>5.33789E-2</v>
      </c>
      <c r="O1172">
        <v>1.74751E-2</v>
      </c>
      <c r="P1172">
        <v>0.65410000000000001</v>
      </c>
      <c r="Q1172">
        <v>0.34099600000000002</v>
      </c>
      <c r="R1172">
        <v>0.67134400000000005</v>
      </c>
      <c r="S1172">
        <v>0.67626600000000003</v>
      </c>
      <c r="T1172">
        <v>3.4470500000000001E-2</v>
      </c>
      <c r="U1172">
        <v>4.4872500000000003E-2</v>
      </c>
      <c r="V1172">
        <v>5.2666699999999997E-2</v>
      </c>
    </row>
    <row r="1173" spans="1:22" x14ac:dyDescent="0.3">
      <c r="A1173">
        <v>117100</v>
      </c>
      <c r="B1173">
        <v>0.59289999999999998</v>
      </c>
      <c r="C1173">
        <v>0.40901399999999999</v>
      </c>
      <c r="D1173">
        <v>0.61740700000000004</v>
      </c>
      <c r="E1173">
        <v>0.62280000000000002</v>
      </c>
      <c r="F1173">
        <v>6.0552000000000002E-2</v>
      </c>
      <c r="G1173">
        <v>0.116064</v>
      </c>
      <c r="H1173">
        <v>1.9607099999999999E-2</v>
      </c>
      <c r="I1173">
        <v>0.61409999999999998</v>
      </c>
      <c r="J1173">
        <v>0.38475799999999999</v>
      </c>
      <c r="K1173">
        <v>0.62714000000000003</v>
      </c>
      <c r="L1173">
        <v>0.62861599999999995</v>
      </c>
      <c r="M1173">
        <v>1.51165E-2</v>
      </c>
      <c r="N1173">
        <v>5.4523200000000001E-2</v>
      </c>
      <c r="O1173">
        <v>1.1974E-2</v>
      </c>
      <c r="P1173">
        <v>0.65969999999999995</v>
      </c>
      <c r="Q1173">
        <v>0.30636799999999997</v>
      </c>
      <c r="R1173">
        <v>0.68149499999999996</v>
      </c>
      <c r="S1173">
        <v>0.66993400000000003</v>
      </c>
      <c r="T1173">
        <v>2.4866200000000001E-2</v>
      </c>
      <c r="U1173">
        <v>5.6871199999999997E-2</v>
      </c>
      <c r="V1173">
        <v>4.7855300000000003E-2</v>
      </c>
    </row>
    <row r="1174" spans="1:22" x14ac:dyDescent="0.3">
      <c r="A1174">
        <v>117200</v>
      </c>
      <c r="B1174">
        <v>0.59189999999999998</v>
      </c>
      <c r="C1174">
        <v>0.386015</v>
      </c>
      <c r="D1174">
        <v>0.6159</v>
      </c>
      <c r="E1174">
        <v>0.61716199999999999</v>
      </c>
      <c r="F1174">
        <v>7.2076100000000004E-2</v>
      </c>
      <c r="G1174">
        <v>0.108151</v>
      </c>
      <c r="H1174">
        <v>1.85506E-2</v>
      </c>
      <c r="I1174">
        <v>0.6149</v>
      </c>
      <c r="J1174">
        <v>0.32874399999999998</v>
      </c>
      <c r="K1174">
        <v>0.63255099999999997</v>
      </c>
      <c r="L1174">
        <v>0.63626499999999997</v>
      </c>
      <c r="M1174">
        <v>1.27752E-2</v>
      </c>
      <c r="N1174">
        <v>5.5349500000000003E-2</v>
      </c>
      <c r="O1174">
        <v>1.62414E-2</v>
      </c>
      <c r="P1174">
        <v>0.64910000000000001</v>
      </c>
      <c r="Q1174">
        <v>0.35191099999999997</v>
      </c>
      <c r="R1174">
        <v>0.669014</v>
      </c>
      <c r="S1174">
        <v>0.66974100000000003</v>
      </c>
      <c r="T1174">
        <v>2.7969600000000001E-2</v>
      </c>
      <c r="U1174">
        <v>5.9540599999999999E-2</v>
      </c>
      <c r="V1174">
        <v>3.9138100000000002E-2</v>
      </c>
    </row>
    <row r="1175" spans="1:22" x14ac:dyDescent="0.3">
      <c r="A1175">
        <v>117300</v>
      </c>
      <c r="B1175">
        <v>0.61560000000000004</v>
      </c>
      <c r="C1175">
        <v>0.34909699999999999</v>
      </c>
      <c r="D1175">
        <v>0.65067299999999995</v>
      </c>
      <c r="E1175">
        <v>0.65520299999999998</v>
      </c>
      <c r="F1175">
        <v>7.8824500000000006E-2</v>
      </c>
      <c r="G1175">
        <v>0.114012</v>
      </c>
      <c r="H1175">
        <v>1.61152E-2</v>
      </c>
      <c r="I1175">
        <v>0.63</v>
      </c>
      <c r="J1175">
        <v>0.37667299999999998</v>
      </c>
      <c r="K1175">
        <v>0.64398</v>
      </c>
      <c r="L1175">
        <v>0.63424999999999998</v>
      </c>
      <c r="M1175">
        <v>1.0736300000000001E-2</v>
      </c>
      <c r="N1175">
        <v>5.1024399999999998E-2</v>
      </c>
      <c r="O1175">
        <v>2.72967E-2</v>
      </c>
      <c r="P1175">
        <v>0.6431</v>
      </c>
      <c r="Q1175">
        <v>0.29653000000000002</v>
      </c>
      <c r="R1175">
        <v>0.66656000000000004</v>
      </c>
      <c r="S1175">
        <v>0.67962299999999998</v>
      </c>
      <c r="T1175">
        <v>4.2575399999999999E-2</v>
      </c>
      <c r="U1175">
        <v>6.69265E-2</v>
      </c>
      <c r="V1175">
        <v>3.8045000000000002E-2</v>
      </c>
    </row>
    <row r="1176" spans="1:22" x14ac:dyDescent="0.3">
      <c r="A1176">
        <v>117400</v>
      </c>
      <c r="B1176">
        <v>0.62980000000000003</v>
      </c>
      <c r="C1176">
        <v>0.32183899999999999</v>
      </c>
      <c r="D1176">
        <v>0.66569900000000004</v>
      </c>
      <c r="E1176">
        <v>0.66101100000000002</v>
      </c>
      <c r="F1176">
        <v>8.5073499999999996E-2</v>
      </c>
      <c r="G1176">
        <v>0.10262400000000001</v>
      </c>
      <c r="H1176">
        <v>1.8813099999999999E-2</v>
      </c>
      <c r="I1176">
        <v>0.62370000000000003</v>
      </c>
      <c r="J1176">
        <v>0.369369</v>
      </c>
      <c r="K1176">
        <v>0.63864500000000002</v>
      </c>
      <c r="L1176">
        <v>0.63434100000000004</v>
      </c>
      <c r="M1176">
        <v>1.28459E-2</v>
      </c>
      <c r="N1176">
        <v>5.4672800000000001E-2</v>
      </c>
      <c r="O1176">
        <v>2.5516400000000002E-2</v>
      </c>
      <c r="P1176">
        <v>0.63970000000000005</v>
      </c>
      <c r="Q1176">
        <v>0.34107100000000001</v>
      </c>
      <c r="R1176">
        <v>0.65741499999999997</v>
      </c>
      <c r="S1176">
        <v>0.66885700000000003</v>
      </c>
      <c r="T1176">
        <v>2.0200599999999999E-2</v>
      </c>
      <c r="U1176">
        <v>6.06755E-2</v>
      </c>
      <c r="V1176">
        <v>4.2514000000000003E-2</v>
      </c>
    </row>
    <row r="1177" spans="1:22" x14ac:dyDescent="0.3">
      <c r="A1177">
        <v>117500</v>
      </c>
      <c r="B1177">
        <v>0.62219999999999998</v>
      </c>
      <c r="C1177">
        <v>0.36448599999999998</v>
      </c>
      <c r="D1177">
        <v>0.65307999999999999</v>
      </c>
      <c r="E1177">
        <v>0.64659800000000001</v>
      </c>
      <c r="F1177">
        <v>9.2182799999999995E-2</v>
      </c>
      <c r="G1177">
        <v>0.104376</v>
      </c>
      <c r="H1177">
        <v>2.5232600000000001E-2</v>
      </c>
      <c r="I1177">
        <v>0.62119999999999997</v>
      </c>
      <c r="J1177">
        <v>0.36633700000000002</v>
      </c>
      <c r="K1177">
        <v>0.63475499999999996</v>
      </c>
      <c r="L1177">
        <v>0.63948000000000005</v>
      </c>
      <c r="M1177">
        <v>1.2794E-2</v>
      </c>
      <c r="N1177">
        <v>5.1918100000000002E-2</v>
      </c>
      <c r="O1177">
        <v>2.4728900000000002E-2</v>
      </c>
      <c r="P1177">
        <v>0.64339999999999997</v>
      </c>
      <c r="Q1177">
        <v>0.32117600000000002</v>
      </c>
      <c r="R1177">
        <v>0.67333299999999996</v>
      </c>
      <c r="S1177">
        <v>0.67022400000000004</v>
      </c>
      <c r="T1177">
        <v>1.7311099999999999E-2</v>
      </c>
      <c r="U1177">
        <v>8.6983000000000005E-2</v>
      </c>
      <c r="V1177">
        <v>4.7863500000000003E-2</v>
      </c>
    </row>
    <row r="1178" spans="1:22" x14ac:dyDescent="0.3">
      <c r="A1178">
        <v>117600</v>
      </c>
      <c r="B1178">
        <v>0.64910000000000001</v>
      </c>
      <c r="C1178">
        <v>0.33154499999999998</v>
      </c>
      <c r="D1178">
        <v>0.68173799999999996</v>
      </c>
      <c r="E1178">
        <v>0.67681800000000003</v>
      </c>
      <c r="F1178">
        <v>8.4389800000000001E-2</v>
      </c>
      <c r="G1178">
        <v>9.5869499999999996E-2</v>
      </c>
      <c r="H1178">
        <v>3.1697099999999999E-2</v>
      </c>
      <c r="I1178">
        <v>0.61980000000000002</v>
      </c>
      <c r="J1178">
        <v>0.36867899999999998</v>
      </c>
      <c r="K1178">
        <v>0.63619899999999996</v>
      </c>
      <c r="L1178">
        <v>0.63670400000000005</v>
      </c>
      <c r="M1178">
        <v>1.3393199999999999E-2</v>
      </c>
      <c r="N1178">
        <v>6.1566999999999997E-2</v>
      </c>
      <c r="O1178">
        <v>2.66605E-2</v>
      </c>
      <c r="P1178">
        <v>0.64319999999999999</v>
      </c>
      <c r="Q1178">
        <v>0.324324</v>
      </c>
      <c r="R1178">
        <v>0.67859100000000006</v>
      </c>
      <c r="S1178">
        <v>0.68001699999999998</v>
      </c>
      <c r="T1178">
        <v>1.24154E-2</v>
      </c>
      <c r="U1178">
        <v>9.8371899999999998E-2</v>
      </c>
      <c r="V1178">
        <v>4.8856900000000002E-2</v>
      </c>
    </row>
    <row r="1179" spans="1:22" x14ac:dyDescent="0.3">
      <c r="A1179">
        <v>117700</v>
      </c>
      <c r="B1179">
        <v>0.60560000000000003</v>
      </c>
      <c r="C1179">
        <v>0.36132599999999998</v>
      </c>
      <c r="D1179">
        <v>0.62990699999999999</v>
      </c>
      <c r="E1179">
        <v>0.63906200000000002</v>
      </c>
      <c r="F1179">
        <v>8.3523299999999995E-2</v>
      </c>
      <c r="G1179">
        <v>9.5779299999999998E-2</v>
      </c>
      <c r="H1179">
        <v>3.4975699999999998E-2</v>
      </c>
      <c r="I1179">
        <v>0.6159</v>
      </c>
      <c r="J1179">
        <v>0.350852</v>
      </c>
      <c r="K1179">
        <v>0.63597199999999998</v>
      </c>
      <c r="L1179">
        <v>0.63447799999999999</v>
      </c>
      <c r="M1179">
        <v>1.20184E-2</v>
      </c>
      <c r="N1179">
        <v>6.7305900000000002E-2</v>
      </c>
      <c r="O1179">
        <v>3.7155199999999999E-2</v>
      </c>
      <c r="P1179">
        <v>0.65090000000000003</v>
      </c>
      <c r="Q1179">
        <v>0.31631599999999999</v>
      </c>
      <c r="R1179">
        <v>0.68803499999999995</v>
      </c>
      <c r="S1179">
        <v>0.68179199999999995</v>
      </c>
      <c r="T1179">
        <v>1.3547200000000001E-2</v>
      </c>
      <c r="U1179">
        <v>9.5981899999999995E-2</v>
      </c>
      <c r="V1179">
        <v>4.8144699999999999E-2</v>
      </c>
    </row>
    <row r="1180" spans="1:22" x14ac:dyDescent="0.3">
      <c r="A1180">
        <v>117800</v>
      </c>
      <c r="B1180">
        <v>0.62629999999999997</v>
      </c>
      <c r="C1180">
        <v>0.32173099999999999</v>
      </c>
      <c r="D1180">
        <v>0.66252699999999998</v>
      </c>
      <c r="E1180">
        <v>0.66297700000000004</v>
      </c>
      <c r="F1180">
        <v>8.3341999999999999E-2</v>
      </c>
      <c r="G1180">
        <v>0.102164</v>
      </c>
      <c r="H1180">
        <v>4.1051499999999998E-2</v>
      </c>
      <c r="I1180">
        <v>0.61419999999999997</v>
      </c>
      <c r="J1180">
        <v>0.34048299999999998</v>
      </c>
      <c r="K1180">
        <v>0.63626499999999997</v>
      </c>
      <c r="L1180">
        <v>0.63800500000000004</v>
      </c>
      <c r="M1180">
        <v>1.6077500000000002E-2</v>
      </c>
      <c r="N1180">
        <v>7.3182899999999995E-2</v>
      </c>
      <c r="O1180">
        <v>3.9094999999999998E-2</v>
      </c>
      <c r="P1180">
        <v>0.64090000000000003</v>
      </c>
      <c r="Q1180">
        <v>0.32785399999999998</v>
      </c>
      <c r="R1180">
        <v>0.67939400000000005</v>
      </c>
      <c r="S1180">
        <v>0.68166099999999996</v>
      </c>
      <c r="T1180">
        <v>1.5874099999999999E-2</v>
      </c>
      <c r="U1180">
        <v>0.109058</v>
      </c>
      <c r="V1180">
        <v>4.9406199999999997E-2</v>
      </c>
    </row>
    <row r="1181" spans="1:22" x14ac:dyDescent="0.3">
      <c r="A1181">
        <v>117900</v>
      </c>
      <c r="B1181">
        <v>0.57899999999999996</v>
      </c>
      <c r="C1181">
        <v>0.38168600000000003</v>
      </c>
      <c r="D1181">
        <v>0.60677599999999998</v>
      </c>
      <c r="E1181">
        <v>0.60829599999999995</v>
      </c>
      <c r="F1181">
        <v>8.4821199999999999E-2</v>
      </c>
      <c r="G1181">
        <v>0.12166</v>
      </c>
      <c r="H1181">
        <v>4.3247399999999998E-2</v>
      </c>
      <c r="I1181">
        <v>0.62970000000000004</v>
      </c>
      <c r="J1181">
        <v>0.39539000000000002</v>
      </c>
      <c r="K1181">
        <v>0.64370499999999997</v>
      </c>
      <c r="L1181">
        <v>0.64436599999999999</v>
      </c>
      <c r="M1181">
        <v>1.96098E-2</v>
      </c>
      <c r="N1181">
        <v>5.9218E-2</v>
      </c>
      <c r="O1181">
        <v>3.8791399999999997E-2</v>
      </c>
      <c r="P1181">
        <v>0.64410000000000001</v>
      </c>
      <c r="Q1181">
        <v>0.33149200000000001</v>
      </c>
      <c r="R1181">
        <v>0.68218500000000004</v>
      </c>
      <c r="S1181">
        <v>0.674072</v>
      </c>
      <c r="T1181">
        <v>1.46625E-2</v>
      </c>
      <c r="U1181">
        <v>0.11147700000000001</v>
      </c>
      <c r="V1181">
        <v>4.9899300000000001E-2</v>
      </c>
    </row>
    <row r="1182" spans="1:22" x14ac:dyDescent="0.3">
      <c r="A1182">
        <v>118000</v>
      </c>
      <c r="B1182">
        <v>0.54279999999999995</v>
      </c>
      <c r="C1182">
        <v>0.43172700000000003</v>
      </c>
      <c r="D1182">
        <v>0.56230899999999995</v>
      </c>
      <c r="E1182">
        <v>0.56755800000000001</v>
      </c>
      <c r="F1182">
        <v>6.8631700000000004E-2</v>
      </c>
      <c r="G1182">
        <v>0.153281</v>
      </c>
      <c r="H1182">
        <v>3.5552800000000002E-2</v>
      </c>
      <c r="I1182">
        <v>0.627</v>
      </c>
      <c r="J1182">
        <v>0.337478</v>
      </c>
      <c r="K1182">
        <v>0.64427299999999998</v>
      </c>
      <c r="L1182">
        <v>0.64129100000000006</v>
      </c>
      <c r="M1182">
        <v>1.8219900000000001E-2</v>
      </c>
      <c r="N1182">
        <v>5.7354099999999998E-2</v>
      </c>
      <c r="O1182">
        <v>3.2828499999999997E-2</v>
      </c>
      <c r="P1182">
        <v>0.63890000000000002</v>
      </c>
      <c r="Q1182">
        <v>0.31877299999999997</v>
      </c>
      <c r="R1182">
        <v>0.67749899999999996</v>
      </c>
      <c r="S1182">
        <v>0.67447500000000005</v>
      </c>
      <c r="T1182">
        <v>1.3232000000000001E-2</v>
      </c>
      <c r="U1182">
        <v>0.11260000000000001</v>
      </c>
      <c r="V1182">
        <v>4.45756E-2</v>
      </c>
    </row>
    <row r="1183" spans="1:22" x14ac:dyDescent="0.3">
      <c r="A1183">
        <v>118100</v>
      </c>
      <c r="B1183">
        <v>0.56100000000000005</v>
      </c>
      <c r="C1183">
        <v>0.39613199999999998</v>
      </c>
      <c r="D1183">
        <v>0.58774999999999999</v>
      </c>
      <c r="E1183">
        <v>0.58820899999999998</v>
      </c>
      <c r="F1183">
        <v>8.0639799999999998E-2</v>
      </c>
      <c r="G1183">
        <v>0.13663500000000001</v>
      </c>
      <c r="H1183">
        <v>4.4151700000000002E-2</v>
      </c>
      <c r="I1183">
        <v>0.62319999999999998</v>
      </c>
      <c r="J1183">
        <v>0.36935499999999999</v>
      </c>
      <c r="K1183">
        <v>0.63997899999999996</v>
      </c>
      <c r="L1183">
        <v>0.64563499999999996</v>
      </c>
      <c r="M1183">
        <v>1.9212199999999999E-2</v>
      </c>
      <c r="N1183">
        <v>6.0990599999999999E-2</v>
      </c>
      <c r="O1183">
        <v>3.2701099999999997E-2</v>
      </c>
      <c r="P1183">
        <v>0.62270000000000003</v>
      </c>
      <c r="Q1183">
        <v>0.34618599999999999</v>
      </c>
      <c r="R1183">
        <v>0.66015699999999999</v>
      </c>
      <c r="S1183">
        <v>0.67264699999999999</v>
      </c>
      <c r="T1183">
        <v>1.40412E-2</v>
      </c>
      <c r="U1183">
        <v>0.117914</v>
      </c>
      <c r="V1183">
        <v>2.88384E-2</v>
      </c>
    </row>
    <row r="1184" spans="1:22" x14ac:dyDescent="0.3">
      <c r="A1184">
        <v>118200</v>
      </c>
      <c r="B1184">
        <v>0.57820000000000005</v>
      </c>
      <c r="C1184">
        <v>0.39885300000000001</v>
      </c>
      <c r="D1184">
        <v>0.60314400000000001</v>
      </c>
      <c r="E1184">
        <v>0.60425099999999998</v>
      </c>
      <c r="F1184">
        <v>8.9698899999999998E-2</v>
      </c>
      <c r="G1184">
        <v>0.12264899999999999</v>
      </c>
      <c r="H1184">
        <v>4.7893900000000003E-2</v>
      </c>
      <c r="I1184">
        <v>0.63090000000000002</v>
      </c>
      <c r="J1184">
        <v>0.366174</v>
      </c>
      <c r="K1184">
        <v>0.64806699999999995</v>
      </c>
      <c r="L1184">
        <v>0.64645300000000006</v>
      </c>
      <c r="M1184">
        <v>1.88451E-2</v>
      </c>
      <c r="N1184">
        <v>6.1460399999999998E-2</v>
      </c>
      <c r="O1184">
        <v>3.3920899999999997E-2</v>
      </c>
      <c r="P1184">
        <v>0.62309999999999999</v>
      </c>
      <c r="Q1184">
        <v>0.35927199999999998</v>
      </c>
      <c r="R1184">
        <v>0.65934899999999996</v>
      </c>
      <c r="S1184">
        <v>0.66030800000000001</v>
      </c>
      <c r="T1184">
        <v>1.7592900000000002E-2</v>
      </c>
      <c r="U1184">
        <v>0.123527</v>
      </c>
      <c r="V1184">
        <v>2.3743400000000001E-2</v>
      </c>
    </row>
    <row r="1185" spans="1:22" x14ac:dyDescent="0.3">
      <c r="A1185">
        <v>118300</v>
      </c>
      <c r="B1185">
        <v>0.60880000000000001</v>
      </c>
      <c r="C1185">
        <v>0.35983300000000001</v>
      </c>
      <c r="D1185">
        <v>0.64258899999999997</v>
      </c>
      <c r="E1185">
        <v>0.63715599999999994</v>
      </c>
      <c r="F1185">
        <v>0.100813</v>
      </c>
      <c r="G1185">
        <v>0.122558</v>
      </c>
      <c r="H1185">
        <v>3.9144600000000002E-2</v>
      </c>
      <c r="I1185">
        <v>0.63109999999999999</v>
      </c>
      <c r="J1185">
        <v>0.36330299999999999</v>
      </c>
      <c r="K1185">
        <v>0.646536</v>
      </c>
      <c r="L1185">
        <v>0.64861599999999997</v>
      </c>
      <c r="M1185">
        <v>1.86517E-2</v>
      </c>
      <c r="N1185">
        <v>5.7619999999999998E-2</v>
      </c>
      <c r="O1185">
        <v>2.3708699999999999E-2</v>
      </c>
      <c r="P1185">
        <v>0.61619999999999997</v>
      </c>
      <c r="Q1185">
        <v>0.34262300000000001</v>
      </c>
      <c r="R1185">
        <v>0.65421399999999996</v>
      </c>
      <c r="S1185">
        <v>0.65480799999999995</v>
      </c>
      <c r="T1185">
        <v>2.0209600000000001E-2</v>
      </c>
      <c r="U1185">
        <v>0.121891</v>
      </c>
      <c r="V1185">
        <v>2.844E-2</v>
      </c>
    </row>
    <row r="1186" spans="1:22" x14ac:dyDescent="0.3">
      <c r="A1186">
        <v>118400</v>
      </c>
      <c r="B1186">
        <v>0.58340000000000003</v>
      </c>
      <c r="C1186">
        <v>0.39238400000000001</v>
      </c>
      <c r="D1186">
        <v>0.60964499999999999</v>
      </c>
      <c r="E1186">
        <v>0.61319299999999999</v>
      </c>
      <c r="F1186">
        <v>9.8106700000000005E-2</v>
      </c>
      <c r="G1186">
        <v>0.120446</v>
      </c>
      <c r="H1186">
        <v>3.9442900000000003E-2</v>
      </c>
      <c r="I1186">
        <v>0.62909999999999999</v>
      </c>
      <c r="J1186">
        <v>0.37124800000000002</v>
      </c>
      <c r="K1186">
        <v>0.64652500000000002</v>
      </c>
      <c r="L1186">
        <v>0.65164100000000003</v>
      </c>
      <c r="M1186">
        <v>2.4328900000000001E-2</v>
      </c>
      <c r="N1186">
        <v>6.1115299999999997E-2</v>
      </c>
      <c r="O1186">
        <v>2.1089E-2</v>
      </c>
      <c r="P1186">
        <v>0.626</v>
      </c>
      <c r="Q1186">
        <v>0.36701699999999998</v>
      </c>
      <c r="R1186">
        <v>0.66255799999999998</v>
      </c>
      <c r="S1186">
        <v>0.65427299999999999</v>
      </c>
      <c r="T1186">
        <v>1.8408399999999998E-2</v>
      </c>
      <c r="U1186">
        <v>0.121446</v>
      </c>
      <c r="V1186">
        <v>2.26874E-2</v>
      </c>
    </row>
    <row r="1187" spans="1:22" x14ac:dyDescent="0.3">
      <c r="A1187">
        <v>118500</v>
      </c>
      <c r="B1187">
        <v>0.58760000000000001</v>
      </c>
      <c r="C1187">
        <v>0.41199200000000002</v>
      </c>
      <c r="D1187">
        <v>0.60785199999999995</v>
      </c>
      <c r="E1187">
        <v>0.60153100000000004</v>
      </c>
      <c r="F1187">
        <v>9.4375200000000006E-2</v>
      </c>
      <c r="G1187">
        <v>0.10910300000000001</v>
      </c>
      <c r="H1187">
        <v>4.0452500000000002E-2</v>
      </c>
      <c r="I1187">
        <v>0.63070000000000004</v>
      </c>
      <c r="J1187">
        <v>0.346416</v>
      </c>
      <c r="K1187">
        <v>0.64839599999999997</v>
      </c>
      <c r="L1187">
        <v>0.65116399999999997</v>
      </c>
      <c r="M1187">
        <v>2.0284799999999999E-2</v>
      </c>
      <c r="N1187">
        <v>5.8978599999999999E-2</v>
      </c>
      <c r="O1187">
        <v>2.5580100000000001E-2</v>
      </c>
      <c r="P1187">
        <v>0.62790000000000001</v>
      </c>
      <c r="Q1187">
        <v>0.311475</v>
      </c>
      <c r="R1187">
        <v>0.66692899999999999</v>
      </c>
      <c r="S1187">
        <v>0.65919799999999995</v>
      </c>
      <c r="T1187">
        <v>1.9185000000000001E-2</v>
      </c>
      <c r="U1187">
        <v>0.108489</v>
      </c>
      <c r="V1187">
        <v>2.65238E-2</v>
      </c>
    </row>
    <row r="1188" spans="1:22" x14ac:dyDescent="0.3">
      <c r="A1188">
        <v>118600</v>
      </c>
      <c r="B1188">
        <v>0.61319999999999997</v>
      </c>
      <c r="C1188">
        <v>0.34375</v>
      </c>
      <c r="D1188">
        <v>0.63765300000000003</v>
      </c>
      <c r="E1188">
        <v>0.640482</v>
      </c>
      <c r="F1188">
        <v>0.11132</v>
      </c>
      <c r="G1188">
        <v>8.1439200000000003E-2</v>
      </c>
      <c r="H1188">
        <v>2.77098E-2</v>
      </c>
      <c r="I1188">
        <v>0.62980000000000003</v>
      </c>
      <c r="J1188">
        <v>0.35607299999999997</v>
      </c>
      <c r="K1188">
        <v>0.64730299999999996</v>
      </c>
      <c r="L1188">
        <v>0.64670799999999995</v>
      </c>
      <c r="M1188">
        <v>2.0084500000000002E-2</v>
      </c>
      <c r="N1188">
        <v>6.3481899999999994E-2</v>
      </c>
      <c r="O1188">
        <v>2.9964500000000002E-2</v>
      </c>
      <c r="P1188">
        <v>0.625</v>
      </c>
      <c r="Q1188">
        <v>0.34165899999999999</v>
      </c>
      <c r="R1188">
        <v>0.66077300000000005</v>
      </c>
      <c r="S1188">
        <v>0.65330999999999995</v>
      </c>
      <c r="T1188">
        <v>2.2342500000000001E-2</v>
      </c>
      <c r="U1188">
        <v>0.110739</v>
      </c>
      <c r="V1188">
        <v>2.4507500000000002E-2</v>
      </c>
    </row>
    <row r="1189" spans="1:22" x14ac:dyDescent="0.3">
      <c r="A1189">
        <v>118700</v>
      </c>
      <c r="B1189">
        <v>0.61950000000000005</v>
      </c>
      <c r="C1189">
        <v>0.337366</v>
      </c>
      <c r="D1189">
        <v>0.64217800000000003</v>
      </c>
      <c r="E1189">
        <v>0.644791</v>
      </c>
      <c r="F1189">
        <v>0.11237800000000001</v>
      </c>
      <c r="G1189">
        <v>7.8259400000000007E-2</v>
      </c>
      <c r="H1189">
        <v>2.87088E-2</v>
      </c>
      <c r="I1189">
        <v>0.6179</v>
      </c>
      <c r="J1189">
        <v>0.354881</v>
      </c>
      <c r="K1189">
        <v>0.63947200000000004</v>
      </c>
      <c r="L1189">
        <v>0.64561000000000002</v>
      </c>
      <c r="M1189">
        <v>2.0429300000000001E-2</v>
      </c>
      <c r="N1189">
        <v>7.8993099999999997E-2</v>
      </c>
      <c r="O1189">
        <v>2.7288400000000001E-2</v>
      </c>
      <c r="P1189">
        <v>0.61950000000000005</v>
      </c>
      <c r="Q1189">
        <v>0.348858</v>
      </c>
      <c r="R1189">
        <v>0.654254</v>
      </c>
      <c r="S1189">
        <v>0.65216799999999997</v>
      </c>
      <c r="T1189">
        <v>1.9822699999999999E-2</v>
      </c>
      <c r="U1189">
        <v>0.121632</v>
      </c>
      <c r="V1189">
        <v>3.2964800000000002E-2</v>
      </c>
    </row>
    <row r="1190" spans="1:22" x14ac:dyDescent="0.3">
      <c r="A1190">
        <v>118800</v>
      </c>
      <c r="B1190">
        <v>0.6381</v>
      </c>
      <c r="C1190">
        <v>0.36214600000000002</v>
      </c>
      <c r="D1190">
        <v>0.65794799999999998</v>
      </c>
      <c r="E1190">
        <v>0.65192000000000005</v>
      </c>
      <c r="F1190">
        <v>0.11457299999999999</v>
      </c>
      <c r="G1190">
        <v>7.0274799999999998E-2</v>
      </c>
      <c r="H1190">
        <v>2.8735400000000001E-2</v>
      </c>
      <c r="I1190">
        <v>0.62390000000000001</v>
      </c>
      <c r="J1190">
        <v>0.365541</v>
      </c>
      <c r="K1190">
        <v>0.64817899999999995</v>
      </c>
      <c r="L1190">
        <v>0.63679799999999998</v>
      </c>
      <c r="M1190">
        <v>1.99201E-2</v>
      </c>
      <c r="N1190">
        <v>8.7867100000000004E-2</v>
      </c>
      <c r="O1190">
        <v>2.13829E-2</v>
      </c>
      <c r="P1190">
        <v>0.61029999999999995</v>
      </c>
      <c r="Q1190">
        <v>0.37020900000000001</v>
      </c>
      <c r="R1190">
        <v>0.64143700000000003</v>
      </c>
      <c r="S1190">
        <v>0.64909799999999995</v>
      </c>
      <c r="T1190">
        <v>2.2674300000000001E-2</v>
      </c>
      <c r="U1190">
        <v>0.118321</v>
      </c>
      <c r="V1190">
        <v>2.73405E-2</v>
      </c>
    </row>
    <row r="1191" spans="1:22" x14ac:dyDescent="0.3">
      <c r="A1191">
        <v>118900</v>
      </c>
      <c r="B1191">
        <v>0.56859999999999999</v>
      </c>
      <c r="C1191">
        <v>0.38869900000000002</v>
      </c>
      <c r="D1191">
        <v>0.579758</v>
      </c>
      <c r="E1191">
        <v>0.57996300000000001</v>
      </c>
      <c r="F1191">
        <v>7.2083499999999995E-2</v>
      </c>
      <c r="G1191">
        <v>5.7693099999999997E-2</v>
      </c>
      <c r="H1191">
        <v>2.9824E-2</v>
      </c>
      <c r="I1191">
        <v>0.6099</v>
      </c>
      <c r="J1191">
        <v>0.38620700000000002</v>
      </c>
      <c r="K1191">
        <v>0.631216</v>
      </c>
      <c r="L1191">
        <v>0.62998699999999996</v>
      </c>
      <c r="M1191">
        <v>2.3468099999999999E-2</v>
      </c>
      <c r="N1191">
        <v>8.4620699999999993E-2</v>
      </c>
      <c r="O1191">
        <v>2.7786399999999999E-2</v>
      </c>
      <c r="P1191">
        <v>0.60970000000000002</v>
      </c>
      <c r="Q1191">
        <v>0.36329299999999998</v>
      </c>
      <c r="R1191">
        <v>0.64730299999999996</v>
      </c>
      <c r="S1191">
        <v>0.65031499999999998</v>
      </c>
      <c r="T1191">
        <v>2.7463399999999999E-2</v>
      </c>
      <c r="U1191">
        <v>0.12748499999999999</v>
      </c>
      <c r="V1191">
        <v>2.7742200000000002E-2</v>
      </c>
    </row>
    <row r="1192" spans="1:22" x14ac:dyDescent="0.3">
      <c r="A1192">
        <v>119000</v>
      </c>
      <c r="B1192">
        <v>0.62009999999999998</v>
      </c>
      <c r="C1192">
        <v>0.32825500000000002</v>
      </c>
      <c r="D1192">
        <v>0.64281100000000002</v>
      </c>
      <c r="E1192">
        <v>0.64610800000000002</v>
      </c>
      <c r="F1192">
        <v>0.106015</v>
      </c>
      <c r="G1192">
        <v>7.1554999999999994E-2</v>
      </c>
      <c r="H1192">
        <v>3.88125E-2</v>
      </c>
      <c r="I1192">
        <v>0.61939999999999995</v>
      </c>
      <c r="J1192">
        <v>0.34825200000000001</v>
      </c>
      <c r="K1192">
        <v>0.64027999999999996</v>
      </c>
      <c r="L1192">
        <v>0.644621</v>
      </c>
      <c r="M1192">
        <v>2.0184799999999999E-2</v>
      </c>
      <c r="N1192">
        <v>7.1034700000000006E-2</v>
      </c>
      <c r="O1192">
        <v>2.44785E-2</v>
      </c>
      <c r="P1192">
        <v>0.61529999999999996</v>
      </c>
      <c r="Q1192">
        <v>0.38987300000000003</v>
      </c>
      <c r="R1192">
        <v>0.64560399999999996</v>
      </c>
      <c r="S1192">
        <v>0.64447600000000005</v>
      </c>
      <c r="T1192">
        <v>3.2048399999999998E-2</v>
      </c>
      <c r="U1192">
        <v>0.124264</v>
      </c>
      <c r="V1192">
        <v>2.7576300000000002E-2</v>
      </c>
    </row>
    <row r="1193" spans="1:22" x14ac:dyDescent="0.3">
      <c r="A1193">
        <v>119100</v>
      </c>
      <c r="B1193">
        <v>0.61719999999999997</v>
      </c>
      <c r="C1193">
        <v>0.36600500000000002</v>
      </c>
      <c r="D1193">
        <v>0.63922100000000004</v>
      </c>
      <c r="E1193">
        <v>0.64142399999999999</v>
      </c>
      <c r="F1193">
        <v>0.105583</v>
      </c>
      <c r="G1193">
        <v>7.7323100000000006E-2</v>
      </c>
      <c r="H1193">
        <v>4.4087000000000001E-2</v>
      </c>
      <c r="I1193">
        <v>0.61709999999999998</v>
      </c>
      <c r="J1193">
        <v>0.35748000000000002</v>
      </c>
      <c r="K1193">
        <v>0.63470400000000005</v>
      </c>
      <c r="L1193">
        <v>0.63478900000000005</v>
      </c>
      <c r="M1193">
        <v>1.7825199999999999E-2</v>
      </c>
      <c r="N1193">
        <v>6.6323800000000002E-2</v>
      </c>
      <c r="O1193">
        <v>3.0674099999999999E-2</v>
      </c>
      <c r="P1193">
        <v>0.59709999999999996</v>
      </c>
      <c r="Q1193">
        <v>0.36782500000000001</v>
      </c>
      <c r="R1193">
        <v>0.63208900000000001</v>
      </c>
      <c r="S1193">
        <v>0.62983800000000001</v>
      </c>
      <c r="T1193">
        <v>3.96998E-2</v>
      </c>
      <c r="U1193">
        <v>0.131803</v>
      </c>
      <c r="V1193">
        <v>2.02852E-2</v>
      </c>
    </row>
    <row r="1194" spans="1:22" x14ac:dyDescent="0.3">
      <c r="A1194">
        <v>119200</v>
      </c>
      <c r="B1194">
        <v>0.61060000000000003</v>
      </c>
      <c r="C1194">
        <v>0.35409800000000002</v>
      </c>
      <c r="D1194">
        <v>0.63643400000000006</v>
      </c>
      <c r="E1194">
        <v>0.64457200000000003</v>
      </c>
      <c r="F1194">
        <v>0.10313899999999999</v>
      </c>
      <c r="G1194">
        <v>9.0063299999999999E-2</v>
      </c>
      <c r="H1194">
        <v>4.3613600000000002E-2</v>
      </c>
      <c r="I1194">
        <v>0.62090000000000001</v>
      </c>
      <c r="J1194">
        <v>0.37538899999999997</v>
      </c>
      <c r="K1194">
        <v>0.63774299999999995</v>
      </c>
      <c r="L1194">
        <v>0.64727400000000002</v>
      </c>
      <c r="M1194">
        <v>1.7856400000000001E-2</v>
      </c>
      <c r="N1194">
        <v>6.3762799999999994E-2</v>
      </c>
      <c r="O1194">
        <v>2.2533000000000001E-2</v>
      </c>
      <c r="P1194">
        <v>0.59160000000000001</v>
      </c>
      <c r="Q1194">
        <v>0.37123499999999998</v>
      </c>
      <c r="R1194">
        <v>0.62534599999999996</v>
      </c>
      <c r="S1194">
        <v>0.61819599999999997</v>
      </c>
      <c r="T1194">
        <v>4.1934600000000002E-2</v>
      </c>
      <c r="U1194">
        <v>0.13597300000000001</v>
      </c>
      <c r="V1194">
        <v>2.0351399999999999E-2</v>
      </c>
    </row>
    <row r="1195" spans="1:22" x14ac:dyDescent="0.3">
      <c r="A1195">
        <v>119300</v>
      </c>
      <c r="B1195">
        <v>0.61719999999999997</v>
      </c>
      <c r="C1195">
        <v>0.377778</v>
      </c>
      <c r="D1195">
        <v>0.63453099999999996</v>
      </c>
      <c r="E1195">
        <v>0.63807700000000001</v>
      </c>
      <c r="F1195">
        <v>0.102106</v>
      </c>
      <c r="G1195">
        <v>6.5562499999999996E-2</v>
      </c>
      <c r="H1195">
        <v>4.9526399999999998E-2</v>
      </c>
      <c r="I1195">
        <v>0.63300000000000001</v>
      </c>
      <c r="J1195">
        <v>0.34488400000000002</v>
      </c>
      <c r="K1195">
        <v>0.651586</v>
      </c>
      <c r="L1195">
        <v>0.65409099999999998</v>
      </c>
      <c r="M1195">
        <v>2.2137400000000002E-2</v>
      </c>
      <c r="N1195">
        <v>6.3085100000000005E-2</v>
      </c>
      <c r="O1195">
        <v>2.3613100000000001E-2</v>
      </c>
      <c r="P1195">
        <v>0.59209999999999996</v>
      </c>
      <c r="Q1195">
        <v>0.38512400000000002</v>
      </c>
      <c r="R1195">
        <v>0.62059200000000003</v>
      </c>
      <c r="S1195">
        <v>0.62835399999999997</v>
      </c>
      <c r="T1195">
        <v>4.5559099999999998E-2</v>
      </c>
      <c r="U1195">
        <v>0.124583</v>
      </c>
      <c r="V1195">
        <v>2.8805500000000001E-2</v>
      </c>
    </row>
    <row r="1196" spans="1:22" x14ac:dyDescent="0.3">
      <c r="A1196">
        <v>119400</v>
      </c>
      <c r="B1196">
        <v>0.60409999999999997</v>
      </c>
      <c r="C1196">
        <v>0.378417</v>
      </c>
      <c r="D1196">
        <v>0.62095599999999995</v>
      </c>
      <c r="E1196">
        <v>0.62644299999999997</v>
      </c>
      <c r="F1196">
        <v>8.5878499999999997E-2</v>
      </c>
      <c r="G1196">
        <v>6.9291199999999997E-2</v>
      </c>
      <c r="H1196">
        <v>4.9915800000000003E-2</v>
      </c>
      <c r="I1196">
        <v>0.6169</v>
      </c>
      <c r="J1196">
        <v>0.37137300000000001</v>
      </c>
      <c r="K1196">
        <v>0.63028600000000001</v>
      </c>
      <c r="L1196">
        <v>0.63121700000000003</v>
      </c>
      <c r="M1196">
        <v>1.8425400000000001E-2</v>
      </c>
      <c r="N1196">
        <v>5.49761E-2</v>
      </c>
      <c r="O1196">
        <v>2.32546E-2</v>
      </c>
      <c r="P1196">
        <v>0.61209999999999998</v>
      </c>
      <c r="Q1196">
        <v>0.39435300000000001</v>
      </c>
      <c r="R1196">
        <v>0.63895800000000003</v>
      </c>
      <c r="S1196">
        <v>0.64055600000000001</v>
      </c>
      <c r="T1196">
        <v>4.0992099999999997E-2</v>
      </c>
      <c r="U1196">
        <v>0.111416</v>
      </c>
      <c r="V1196">
        <v>3.1155800000000001E-2</v>
      </c>
    </row>
    <row r="1197" spans="1:22" x14ac:dyDescent="0.3">
      <c r="A1197">
        <v>119500</v>
      </c>
      <c r="B1197">
        <v>0.60880000000000001</v>
      </c>
      <c r="C1197">
        <v>0.38786999999999999</v>
      </c>
      <c r="D1197">
        <v>0.62565899999999997</v>
      </c>
      <c r="E1197">
        <v>0.63359200000000004</v>
      </c>
      <c r="F1197">
        <v>9.5974199999999996E-2</v>
      </c>
      <c r="G1197">
        <v>6.8047399999999994E-2</v>
      </c>
      <c r="H1197">
        <v>4.9722299999999997E-2</v>
      </c>
      <c r="I1197">
        <v>0.62039999999999995</v>
      </c>
      <c r="J1197">
        <v>0.34751799999999999</v>
      </c>
      <c r="K1197">
        <v>0.63671</v>
      </c>
      <c r="L1197">
        <v>0.63447600000000004</v>
      </c>
      <c r="M1197">
        <v>1.8553500000000001E-2</v>
      </c>
      <c r="N1197">
        <v>5.4446799999999997E-2</v>
      </c>
      <c r="O1197">
        <v>2.18683E-2</v>
      </c>
      <c r="P1197">
        <v>0.60980000000000001</v>
      </c>
      <c r="Q1197">
        <v>0.38042399999999998</v>
      </c>
      <c r="R1197">
        <v>0.63503200000000004</v>
      </c>
      <c r="S1197">
        <v>0.63217000000000001</v>
      </c>
      <c r="T1197">
        <v>4.2603599999999998E-2</v>
      </c>
      <c r="U1197">
        <v>9.9883100000000002E-2</v>
      </c>
      <c r="V1197">
        <v>3.1594499999999998E-2</v>
      </c>
    </row>
    <row r="1198" spans="1:22" x14ac:dyDescent="0.3">
      <c r="A1198">
        <v>119600</v>
      </c>
      <c r="B1198">
        <v>0.59379999999999999</v>
      </c>
      <c r="C1198">
        <v>0.37518499999999999</v>
      </c>
      <c r="D1198">
        <v>0.60967499999999997</v>
      </c>
      <c r="E1198">
        <v>0.614012</v>
      </c>
      <c r="F1198">
        <v>7.6973600000000003E-2</v>
      </c>
      <c r="G1198">
        <v>6.4992099999999997E-2</v>
      </c>
      <c r="H1198">
        <v>4.8063000000000002E-2</v>
      </c>
      <c r="I1198">
        <v>0.62029999999999996</v>
      </c>
      <c r="J1198">
        <v>0.34100399999999997</v>
      </c>
      <c r="K1198">
        <v>0.63432100000000002</v>
      </c>
      <c r="L1198">
        <v>0.62878900000000004</v>
      </c>
      <c r="M1198">
        <v>2.0971400000000001E-2</v>
      </c>
      <c r="N1198">
        <v>5.1270700000000002E-2</v>
      </c>
      <c r="O1198">
        <v>2.7891800000000001E-2</v>
      </c>
      <c r="P1198">
        <v>0.59750000000000003</v>
      </c>
      <c r="Q1198">
        <v>0.36743199999999998</v>
      </c>
      <c r="R1198">
        <v>0.62187599999999998</v>
      </c>
      <c r="S1198">
        <v>0.62353599999999998</v>
      </c>
      <c r="T1198">
        <v>4.0578099999999999E-2</v>
      </c>
      <c r="U1198">
        <v>9.2601500000000003E-2</v>
      </c>
      <c r="V1198">
        <v>2.97322E-2</v>
      </c>
    </row>
    <row r="1199" spans="1:22" x14ac:dyDescent="0.3">
      <c r="A1199">
        <v>119700</v>
      </c>
      <c r="B1199">
        <v>0.59940000000000004</v>
      </c>
      <c r="C1199">
        <v>0.36151100000000003</v>
      </c>
      <c r="D1199">
        <v>0.61340499999999998</v>
      </c>
      <c r="E1199">
        <v>0.62083600000000005</v>
      </c>
      <c r="F1199">
        <v>9.2243800000000001E-2</v>
      </c>
      <c r="G1199">
        <v>5.4570199999999999E-2</v>
      </c>
      <c r="H1199">
        <v>5.0596500000000003E-2</v>
      </c>
      <c r="I1199">
        <v>0.62560000000000004</v>
      </c>
      <c r="J1199">
        <v>0.35235699999999998</v>
      </c>
      <c r="K1199">
        <v>0.63707400000000003</v>
      </c>
      <c r="L1199">
        <v>0.63181200000000004</v>
      </c>
      <c r="M1199">
        <v>2.5536099999999999E-2</v>
      </c>
      <c r="N1199">
        <v>4.11971E-2</v>
      </c>
      <c r="O1199">
        <v>2.5779199999999999E-2</v>
      </c>
      <c r="P1199">
        <v>0.58350000000000002</v>
      </c>
      <c r="Q1199">
        <v>0.36916399999999999</v>
      </c>
      <c r="R1199">
        <v>0.60524299999999998</v>
      </c>
      <c r="S1199">
        <v>0.607985</v>
      </c>
      <c r="T1199">
        <v>4.0362099999999998E-2</v>
      </c>
      <c r="U1199">
        <v>9.3105400000000005E-2</v>
      </c>
      <c r="V1199">
        <v>2.5160200000000001E-2</v>
      </c>
    </row>
    <row r="1200" spans="1:22" x14ac:dyDescent="0.3">
      <c r="A1200">
        <v>119800</v>
      </c>
      <c r="B1200">
        <v>0.60329999999999995</v>
      </c>
      <c r="C1200">
        <v>0.38048799999999999</v>
      </c>
      <c r="D1200">
        <v>0.61282599999999998</v>
      </c>
      <c r="E1200">
        <v>0.61056200000000005</v>
      </c>
      <c r="F1200">
        <v>9.1333700000000004E-2</v>
      </c>
      <c r="G1200">
        <v>4.3523100000000002E-2</v>
      </c>
      <c r="H1200">
        <v>4.9563500000000003E-2</v>
      </c>
      <c r="I1200">
        <v>0.62</v>
      </c>
      <c r="J1200">
        <v>0.33750000000000002</v>
      </c>
      <c r="K1200">
        <v>0.63177099999999997</v>
      </c>
      <c r="L1200">
        <v>0.63421000000000005</v>
      </c>
      <c r="M1200">
        <v>2.0014400000000002E-2</v>
      </c>
      <c r="N1200">
        <v>4.1841200000000002E-2</v>
      </c>
      <c r="O1200">
        <v>2.5269300000000001E-2</v>
      </c>
      <c r="P1200">
        <v>0.59360000000000002</v>
      </c>
      <c r="Q1200">
        <v>0.38095200000000001</v>
      </c>
      <c r="R1200">
        <v>0.61363400000000001</v>
      </c>
      <c r="S1200">
        <v>0.60979499999999998</v>
      </c>
      <c r="T1200">
        <v>3.27164E-2</v>
      </c>
      <c r="U1200">
        <v>8.6155899999999994E-2</v>
      </c>
      <c r="V1200">
        <v>1.9665599999999998E-2</v>
      </c>
    </row>
    <row r="1201" spans="1:22" x14ac:dyDescent="0.3">
      <c r="A1201">
        <v>119900</v>
      </c>
      <c r="B1201">
        <v>0.61780000000000002</v>
      </c>
      <c r="C1201">
        <v>0.34574500000000002</v>
      </c>
      <c r="D1201">
        <v>0.63406099999999999</v>
      </c>
      <c r="E1201">
        <v>0.63415299999999997</v>
      </c>
      <c r="F1201">
        <v>9.7996799999999995E-2</v>
      </c>
      <c r="G1201">
        <v>6.0215699999999997E-2</v>
      </c>
      <c r="H1201">
        <v>5.3733900000000001E-2</v>
      </c>
      <c r="I1201">
        <v>0.622</v>
      </c>
      <c r="J1201">
        <v>0.33580199999999999</v>
      </c>
      <c r="K1201">
        <v>0.63407999999999998</v>
      </c>
      <c r="L1201">
        <v>0.63644299999999998</v>
      </c>
      <c r="M1201">
        <v>2.02221E-2</v>
      </c>
      <c r="N1201">
        <v>3.9426799999999998E-2</v>
      </c>
      <c r="O1201">
        <v>2.9512799999999999E-2</v>
      </c>
      <c r="P1201">
        <v>0.58889999999999998</v>
      </c>
      <c r="Q1201">
        <v>0.40298499999999998</v>
      </c>
      <c r="R1201">
        <v>0.60663800000000001</v>
      </c>
      <c r="S1201">
        <v>0.600163</v>
      </c>
      <c r="T1201">
        <v>4.5699299999999998E-2</v>
      </c>
      <c r="U1201">
        <v>8.8148299999999999E-2</v>
      </c>
      <c r="V1201">
        <v>1.7977E-2</v>
      </c>
    </row>
    <row r="1202" spans="1:22" x14ac:dyDescent="0.3">
      <c r="A1202">
        <v>120000</v>
      </c>
      <c r="B1202">
        <v>0.629</v>
      </c>
      <c r="C1202">
        <v>0.34992000000000001</v>
      </c>
      <c r="D1202">
        <v>0.64754199999999995</v>
      </c>
      <c r="E1202">
        <v>0.65747299999999997</v>
      </c>
      <c r="F1202">
        <v>9.8608100000000004E-2</v>
      </c>
      <c r="G1202">
        <v>6.2932199999999994E-2</v>
      </c>
      <c r="H1202">
        <v>5.5579700000000003E-2</v>
      </c>
      <c r="I1202">
        <v>0.63419999999999999</v>
      </c>
      <c r="J1202">
        <v>0.37028299999999997</v>
      </c>
      <c r="K1202">
        <v>0.64588599999999996</v>
      </c>
      <c r="L1202">
        <v>0.64231300000000002</v>
      </c>
      <c r="M1202">
        <v>2.3950200000000001E-2</v>
      </c>
      <c r="N1202">
        <v>4.5631199999999997E-2</v>
      </c>
      <c r="O1202">
        <v>3.0216E-2</v>
      </c>
      <c r="P1202">
        <v>0.60899999999999999</v>
      </c>
      <c r="Q1202">
        <v>0.38722299999999998</v>
      </c>
      <c r="R1202">
        <v>0.62742299999999995</v>
      </c>
      <c r="S1202">
        <v>0.621417</v>
      </c>
      <c r="T1202">
        <v>4.8837800000000001E-2</v>
      </c>
      <c r="U1202">
        <v>7.9834699999999995E-2</v>
      </c>
      <c r="V1202">
        <v>1.6757399999999999E-2</v>
      </c>
    </row>
    <row r="1203" spans="1:22" x14ac:dyDescent="0.3">
      <c r="A1203">
        <v>120100</v>
      </c>
      <c r="B1203">
        <v>0.63570000000000004</v>
      </c>
      <c r="C1203">
        <v>0.38146200000000002</v>
      </c>
      <c r="D1203">
        <v>0.65081</v>
      </c>
      <c r="E1203">
        <v>0.65180199999999999</v>
      </c>
      <c r="F1203">
        <v>9.66949E-2</v>
      </c>
      <c r="G1203">
        <v>5.77154E-2</v>
      </c>
      <c r="H1203">
        <v>5.5886100000000001E-2</v>
      </c>
      <c r="I1203">
        <v>0.61670000000000003</v>
      </c>
      <c r="J1203">
        <v>0.34636899999999998</v>
      </c>
      <c r="K1203">
        <v>0.63204099999999996</v>
      </c>
      <c r="L1203">
        <v>0.63825600000000005</v>
      </c>
      <c r="M1203">
        <v>3.0288599999999999E-2</v>
      </c>
      <c r="N1203">
        <v>5.6668000000000003E-2</v>
      </c>
      <c r="O1203">
        <v>2.8515200000000001E-2</v>
      </c>
      <c r="P1203">
        <v>0.61529999999999996</v>
      </c>
      <c r="Q1203">
        <v>0.36688700000000002</v>
      </c>
      <c r="R1203">
        <v>0.63558700000000001</v>
      </c>
      <c r="S1203">
        <v>0.62907500000000005</v>
      </c>
      <c r="T1203">
        <v>4.2887000000000002E-2</v>
      </c>
      <c r="U1203">
        <v>7.4872599999999997E-2</v>
      </c>
      <c r="V1203">
        <v>1.9570899999999999E-2</v>
      </c>
    </row>
    <row r="1204" spans="1:22" x14ac:dyDescent="0.3">
      <c r="A1204">
        <v>120200</v>
      </c>
      <c r="B1204">
        <v>0.61850000000000005</v>
      </c>
      <c r="C1204">
        <v>0.365116</v>
      </c>
      <c r="D1204">
        <v>0.62988500000000003</v>
      </c>
      <c r="E1204">
        <v>0.62913699999999995</v>
      </c>
      <c r="F1204">
        <v>7.9755300000000001E-2</v>
      </c>
      <c r="G1204">
        <v>4.0248100000000002E-2</v>
      </c>
      <c r="H1204">
        <v>4.6903399999999998E-2</v>
      </c>
      <c r="I1204">
        <v>0.63339999999999996</v>
      </c>
      <c r="J1204">
        <v>0.36799999999999999</v>
      </c>
      <c r="K1204">
        <v>0.64736800000000005</v>
      </c>
      <c r="L1204">
        <v>0.64463300000000001</v>
      </c>
      <c r="M1204">
        <v>2.97153E-2</v>
      </c>
      <c r="N1204">
        <v>5.3340699999999998E-2</v>
      </c>
      <c r="O1204">
        <v>2.9693600000000001E-2</v>
      </c>
      <c r="P1204">
        <v>0.61160000000000003</v>
      </c>
      <c r="Q1204">
        <v>0.39804499999999998</v>
      </c>
      <c r="R1204">
        <v>0.62807000000000002</v>
      </c>
      <c r="S1204">
        <v>0.62317900000000004</v>
      </c>
      <c r="T1204">
        <v>4.3000400000000001E-2</v>
      </c>
      <c r="U1204">
        <v>7.2436E-2</v>
      </c>
      <c r="V1204">
        <v>1.7417599999999998E-2</v>
      </c>
    </row>
    <row r="1205" spans="1:22" x14ac:dyDescent="0.3">
      <c r="A1205">
        <v>120300</v>
      </c>
      <c r="B1205">
        <v>0.62290000000000001</v>
      </c>
      <c r="C1205">
        <v>0.33898299999999998</v>
      </c>
      <c r="D1205">
        <v>0.635131</v>
      </c>
      <c r="E1205">
        <v>0.64101600000000003</v>
      </c>
      <c r="F1205">
        <v>8.4750400000000004E-2</v>
      </c>
      <c r="G1205">
        <v>4.3351300000000002E-2</v>
      </c>
      <c r="H1205">
        <v>4.8763800000000003E-2</v>
      </c>
      <c r="I1205">
        <v>0.63880000000000003</v>
      </c>
      <c r="J1205">
        <v>0.344891</v>
      </c>
      <c r="K1205">
        <v>0.65583999999999998</v>
      </c>
      <c r="L1205">
        <v>0.65202599999999999</v>
      </c>
      <c r="M1205">
        <v>2.3636999999999998E-2</v>
      </c>
      <c r="N1205">
        <v>5.3755799999999999E-2</v>
      </c>
      <c r="O1205">
        <v>2.38856E-2</v>
      </c>
      <c r="P1205">
        <v>0.60240000000000005</v>
      </c>
      <c r="Q1205">
        <v>0.37551000000000001</v>
      </c>
      <c r="R1205">
        <v>0.62039900000000003</v>
      </c>
      <c r="S1205">
        <v>0.61457700000000004</v>
      </c>
      <c r="T1205">
        <v>5.39199E-2</v>
      </c>
      <c r="U1205">
        <v>7.4867199999999995E-2</v>
      </c>
      <c r="V1205">
        <v>2.06211E-2</v>
      </c>
    </row>
    <row r="1206" spans="1:22" x14ac:dyDescent="0.3">
      <c r="A1206">
        <v>120400</v>
      </c>
      <c r="B1206">
        <v>0.6391</v>
      </c>
      <c r="C1206">
        <v>0.35</v>
      </c>
      <c r="D1206">
        <v>0.651146</v>
      </c>
      <c r="E1206">
        <v>0.65915199999999996</v>
      </c>
      <c r="F1206">
        <v>8.3830299999999996E-2</v>
      </c>
      <c r="G1206">
        <v>4.3549900000000002E-2</v>
      </c>
      <c r="H1206">
        <v>5.0047099999999997E-2</v>
      </c>
      <c r="I1206">
        <v>0.64659999999999995</v>
      </c>
      <c r="J1206">
        <v>0.36116900000000002</v>
      </c>
      <c r="K1206">
        <v>0.66095999999999999</v>
      </c>
      <c r="L1206">
        <v>0.65362399999999998</v>
      </c>
      <c r="M1206">
        <v>2.2158899999999999E-2</v>
      </c>
      <c r="N1206">
        <v>4.8220399999999997E-2</v>
      </c>
      <c r="O1206">
        <v>2.2142599999999998E-2</v>
      </c>
      <c r="P1206">
        <v>0.61099999999999999</v>
      </c>
      <c r="Q1206">
        <v>0.37240499999999999</v>
      </c>
      <c r="R1206">
        <v>0.63228399999999996</v>
      </c>
      <c r="S1206">
        <v>0.63083800000000001</v>
      </c>
      <c r="T1206">
        <v>4.73967E-2</v>
      </c>
      <c r="U1206">
        <v>7.6504199999999994E-2</v>
      </c>
      <c r="V1206">
        <v>2.2333599999999999E-2</v>
      </c>
    </row>
    <row r="1207" spans="1:22" x14ac:dyDescent="0.3">
      <c r="A1207">
        <v>120500</v>
      </c>
      <c r="B1207">
        <v>0.6351</v>
      </c>
      <c r="C1207">
        <v>0.34412999999999999</v>
      </c>
      <c r="D1207">
        <v>0.65022100000000005</v>
      </c>
      <c r="E1207">
        <v>0.66099399999999997</v>
      </c>
      <c r="F1207">
        <v>8.3757399999999996E-2</v>
      </c>
      <c r="G1207">
        <v>5.1964700000000003E-2</v>
      </c>
      <c r="H1207">
        <v>5.9271400000000002E-2</v>
      </c>
      <c r="I1207">
        <v>0.63739999999999997</v>
      </c>
      <c r="J1207">
        <v>0.32596700000000001</v>
      </c>
      <c r="K1207">
        <v>0.65528200000000003</v>
      </c>
      <c r="L1207">
        <v>0.65831700000000004</v>
      </c>
      <c r="M1207">
        <v>2.1492799999999999E-2</v>
      </c>
      <c r="N1207">
        <v>5.3627099999999997E-2</v>
      </c>
      <c r="O1207">
        <v>2.5921300000000001E-2</v>
      </c>
      <c r="P1207">
        <v>0.59860000000000002</v>
      </c>
      <c r="Q1207">
        <v>0.393152</v>
      </c>
      <c r="R1207">
        <v>0.61761200000000005</v>
      </c>
      <c r="S1207">
        <v>0.61551900000000004</v>
      </c>
      <c r="T1207">
        <v>4.7124800000000001E-2</v>
      </c>
      <c r="U1207">
        <v>8.1847799999999998E-2</v>
      </c>
      <c r="V1207">
        <v>2.8278299999999999E-2</v>
      </c>
    </row>
    <row r="1208" spans="1:22" x14ac:dyDescent="0.3">
      <c r="A1208">
        <v>120600</v>
      </c>
      <c r="B1208">
        <v>0.63049999999999995</v>
      </c>
      <c r="C1208">
        <v>0.36803900000000001</v>
      </c>
      <c r="D1208">
        <v>0.64180700000000002</v>
      </c>
      <c r="E1208">
        <v>0.64086900000000002</v>
      </c>
      <c r="F1208">
        <v>7.6092900000000005E-2</v>
      </c>
      <c r="G1208">
        <v>3.9158999999999999E-2</v>
      </c>
      <c r="H1208">
        <v>4.8788600000000001E-2</v>
      </c>
      <c r="I1208">
        <v>0.63880000000000003</v>
      </c>
      <c r="J1208">
        <v>0.34582600000000002</v>
      </c>
      <c r="K1208">
        <v>0.65707000000000004</v>
      </c>
      <c r="L1208">
        <v>0.65385300000000002</v>
      </c>
      <c r="M1208">
        <v>2.1061300000000002E-2</v>
      </c>
      <c r="N1208">
        <v>5.62975E-2</v>
      </c>
      <c r="O1208">
        <v>3.0507300000000001E-2</v>
      </c>
      <c r="P1208">
        <v>0.61719999999999997</v>
      </c>
      <c r="Q1208">
        <v>0.360176</v>
      </c>
      <c r="R1208">
        <v>0.636042</v>
      </c>
      <c r="S1208">
        <v>0.63924499999999995</v>
      </c>
      <c r="T1208">
        <v>2.9415400000000001E-2</v>
      </c>
      <c r="U1208">
        <v>7.1236499999999994E-2</v>
      </c>
      <c r="V1208">
        <v>1.9030100000000001E-2</v>
      </c>
    </row>
    <row r="1209" spans="1:22" x14ac:dyDescent="0.3">
      <c r="A1209">
        <v>120700</v>
      </c>
      <c r="B1209">
        <v>0.60550000000000004</v>
      </c>
      <c r="C1209">
        <v>0.33546300000000001</v>
      </c>
      <c r="D1209">
        <v>0.61422500000000002</v>
      </c>
      <c r="E1209">
        <v>0.62273999999999996</v>
      </c>
      <c r="F1209">
        <v>7.8107499999999996E-2</v>
      </c>
      <c r="G1209">
        <v>3.4008700000000003E-2</v>
      </c>
      <c r="H1209">
        <v>4.6946000000000002E-2</v>
      </c>
      <c r="I1209">
        <v>0.64080000000000004</v>
      </c>
      <c r="J1209">
        <v>0.352941</v>
      </c>
      <c r="K1209">
        <v>0.66068000000000005</v>
      </c>
      <c r="L1209">
        <v>0.654308</v>
      </c>
      <c r="M1209">
        <v>2.1007399999999999E-2</v>
      </c>
      <c r="N1209">
        <v>6.8101800000000004E-2</v>
      </c>
      <c r="O1209">
        <v>2.8793599999999999E-2</v>
      </c>
      <c r="P1209">
        <v>0.62350000000000005</v>
      </c>
      <c r="Q1209">
        <v>0.329073</v>
      </c>
      <c r="R1209">
        <v>0.64316200000000001</v>
      </c>
      <c r="S1209">
        <v>0.64705800000000002</v>
      </c>
      <c r="T1209">
        <v>2.0749E-2</v>
      </c>
      <c r="U1209">
        <v>6.6122299999999995E-2</v>
      </c>
      <c r="V1209">
        <v>2.1582400000000002E-2</v>
      </c>
    </row>
    <row r="1210" spans="1:22" x14ac:dyDescent="0.3">
      <c r="A1210">
        <v>120800</v>
      </c>
      <c r="B1210">
        <v>0.63060000000000005</v>
      </c>
      <c r="C1210">
        <v>0.37461299999999997</v>
      </c>
      <c r="D1210">
        <v>0.63914400000000005</v>
      </c>
      <c r="E1210">
        <v>0.63088699999999998</v>
      </c>
      <c r="F1210">
        <v>6.6992099999999999E-2</v>
      </c>
      <c r="G1210">
        <v>3.5111099999999999E-2</v>
      </c>
      <c r="H1210">
        <v>4.44289E-2</v>
      </c>
      <c r="I1210">
        <v>0.63470000000000004</v>
      </c>
      <c r="J1210">
        <v>0.33333299999999999</v>
      </c>
      <c r="K1210">
        <v>0.66201299999999996</v>
      </c>
      <c r="L1210">
        <v>0.65893500000000005</v>
      </c>
      <c r="M1210">
        <v>1.6457200000000002E-2</v>
      </c>
      <c r="N1210">
        <v>8.2852499999999996E-2</v>
      </c>
      <c r="O1210">
        <v>3.0451599999999999E-2</v>
      </c>
      <c r="P1210">
        <v>0.62019999999999997</v>
      </c>
      <c r="Q1210">
        <v>0.37952599999999997</v>
      </c>
      <c r="R1210">
        <v>0.64115699999999998</v>
      </c>
      <c r="S1210">
        <v>0.63406600000000002</v>
      </c>
      <c r="T1210">
        <v>3.1886200000000003E-2</v>
      </c>
      <c r="U1210">
        <v>7.4094699999999999E-2</v>
      </c>
      <c r="V1210">
        <v>3.5548999999999997E-2</v>
      </c>
    </row>
    <row r="1211" spans="1:22" x14ac:dyDescent="0.3">
      <c r="A1211">
        <v>120900</v>
      </c>
      <c r="B1211">
        <v>0.61650000000000005</v>
      </c>
      <c r="C1211">
        <v>0.36887599999999998</v>
      </c>
      <c r="D1211">
        <v>0.62540099999999998</v>
      </c>
      <c r="E1211">
        <v>0.62440499999999999</v>
      </c>
      <c r="F1211">
        <v>5.1881200000000002E-2</v>
      </c>
      <c r="G1211">
        <v>3.2493399999999999E-2</v>
      </c>
      <c r="H1211">
        <v>2.8993999999999999E-2</v>
      </c>
      <c r="I1211">
        <v>0.62190000000000001</v>
      </c>
      <c r="J1211">
        <v>0.34640500000000002</v>
      </c>
      <c r="K1211">
        <v>0.64974699999999996</v>
      </c>
      <c r="L1211">
        <v>0.65679399999999999</v>
      </c>
      <c r="M1211">
        <v>2.0179099999999998E-2</v>
      </c>
      <c r="N1211">
        <v>9.3486399999999997E-2</v>
      </c>
      <c r="O1211">
        <v>3.2773999999999998E-2</v>
      </c>
      <c r="P1211">
        <v>0.61360000000000003</v>
      </c>
      <c r="Q1211">
        <v>0.37135299999999999</v>
      </c>
      <c r="R1211">
        <v>0.633355</v>
      </c>
      <c r="S1211">
        <v>0.62841499999999995</v>
      </c>
      <c r="T1211">
        <v>2.67716E-2</v>
      </c>
      <c r="U1211">
        <v>7.5553599999999999E-2</v>
      </c>
      <c r="V1211">
        <v>3.4132099999999999E-2</v>
      </c>
    </row>
    <row r="1212" spans="1:22" x14ac:dyDescent="0.3">
      <c r="A1212">
        <v>121000</v>
      </c>
      <c r="B1212">
        <v>0.61209999999999998</v>
      </c>
      <c r="C1212">
        <v>0.36263699999999999</v>
      </c>
      <c r="D1212">
        <v>0.61910100000000001</v>
      </c>
      <c r="E1212">
        <v>0.62805900000000003</v>
      </c>
      <c r="F1212">
        <v>3.5471099999999998E-2</v>
      </c>
      <c r="G1212">
        <v>2.88794E-2</v>
      </c>
      <c r="H1212">
        <v>2.61663E-2</v>
      </c>
      <c r="I1212">
        <v>0.60840000000000005</v>
      </c>
      <c r="J1212">
        <v>0.38022800000000001</v>
      </c>
      <c r="K1212">
        <v>0.63522599999999996</v>
      </c>
      <c r="L1212">
        <v>0.637405</v>
      </c>
      <c r="M1212">
        <v>1.7147300000000001E-2</v>
      </c>
      <c r="N1212">
        <v>0.10702100000000001</v>
      </c>
      <c r="O1212">
        <v>1.9286399999999999E-2</v>
      </c>
      <c r="P1212">
        <v>0.60499999999999998</v>
      </c>
      <c r="Q1212">
        <v>0.355682</v>
      </c>
      <c r="R1212">
        <v>0.62905699999999998</v>
      </c>
      <c r="S1212">
        <v>0.62629000000000001</v>
      </c>
      <c r="T1212">
        <v>2.91376E-2</v>
      </c>
      <c r="U1212">
        <v>8.4779599999999997E-2</v>
      </c>
      <c r="V1212">
        <v>4.7659300000000002E-2</v>
      </c>
    </row>
    <row r="1213" spans="1:22" x14ac:dyDescent="0.3">
      <c r="A1213">
        <v>121100</v>
      </c>
      <c r="B1213">
        <v>0.61899999999999999</v>
      </c>
      <c r="C1213">
        <v>0.320988</v>
      </c>
      <c r="D1213">
        <v>0.62642200000000003</v>
      </c>
      <c r="E1213">
        <v>0.62242900000000001</v>
      </c>
      <c r="F1213">
        <v>3.6680400000000002E-2</v>
      </c>
      <c r="G1213">
        <v>2.3669699999999998E-2</v>
      </c>
      <c r="H1213">
        <v>2.1189699999999999E-2</v>
      </c>
      <c r="I1213">
        <v>0.61380000000000001</v>
      </c>
      <c r="J1213">
        <v>0.359292</v>
      </c>
      <c r="K1213">
        <v>0.64622299999999999</v>
      </c>
      <c r="L1213">
        <v>0.64755799999999997</v>
      </c>
      <c r="M1213">
        <v>2.1086400000000002E-2</v>
      </c>
      <c r="N1213">
        <v>0.11124000000000001</v>
      </c>
      <c r="O1213">
        <v>1.52181E-2</v>
      </c>
      <c r="P1213">
        <v>0.6169</v>
      </c>
      <c r="Q1213">
        <v>0.36214600000000002</v>
      </c>
      <c r="R1213">
        <v>0.63522299999999998</v>
      </c>
      <c r="S1213">
        <v>0.63136400000000004</v>
      </c>
      <c r="T1213">
        <v>3.1963199999999997E-2</v>
      </c>
      <c r="U1213">
        <v>6.7283200000000001E-2</v>
      </c>
      <c r="V1213">
        <v>5.2900999999999997E-2</v>
      </c>
    </row>
    <row r="1214" spans="1:22" x14ac:dyDescent="0.3">
      <c r="A1214">
        <v>121200</v>
      </c>
      <c r="B1214">
        <v>0.61729999999999996</v>
      </c>
      <c r="C1214">
        <v>0.35249000000000003</v>
      </c>
      <c r="D1214">
        <v>0.62439699999999998</v>
      </c>
      <c r="E1214">
        <v>0.61831000000000003</v>
      </c>
      <c r="F1214">
        <v>4.9128400000000003E-2</v>
      </c>
      <c r="G1214">
        <v>2.3237600000000001E-2</v>
      </c>
      <c r="H1214">
        <v>1.91256E-2</v>
      </c>
      <c r="I1214">
        <v>0.61209999999999998</v>
      </c>
      <c r="J1214">
        <v>0.37872</v>
      </c>
      <c r="K1214">
        <v>0.64120999999999995</v>
      </c>
      <c r="L1214">
        <v>0.63358400000000004</v>
      </c>
      <c r="M1214">
        <v>2.3657600000000001E-2</v>
      </c>
      <c r="N1214">
        <v>0.10824</v>
      </c>
      <c r="O1214">
        <v>1.5961400000000001E-2</v>
      </c>
      <c r="P1214">
        <v>0.63119999999999998</v>
      </c>
      <c r="Q1214">
        <v>0.35606100000000002</v>
      </c>
      <c r="R1214">
        <v>0.64254500000000003</v>
      </c>
      <c r="S1214">
        <v>0.64304099999999997</v>
      </c>
      <c r="T1214">
        <v>3.31008E-2</v>
      </c>
      <c r="U1214">
        <v>4.1536900000000002E-2</v>
      </c>
      <c r="V1214">
        <v>4.956E-2</v>
      </c>
    </row>
    <row r="1215" spans="1:22" x14ac:dyDescent="0.3">
      <c r="A1215">
        <v>121300</v>
      </c>
      <c r="B1215">
        <v>0.62749999999999995</v>
      </c>
      <c r="C1215">
        <v>0.35947699999999999</v>
      </c>
      <c r="D1215">
        <v>0.631664</v>
      </c>
      <c r="E1215">
        <v>0.62000500000000003</v>
      </c>
      <c r="F1215">
        <v>3.66012E-2</v>
      </c>
      <c r="G1215">
        <v>1.7696900000000002E-2</v>
      </c>
      <c r="H1215">
        <v>1.6083799999999999E-2</v>
      </c>
      <c r="I1215">
        <v>0.59889999999999999</v>
      </c>
      <c r="J1215">
        <v>0.35773700000000003</v>
      </c>
      <c r="K1215">
        <v>0.63184799999999997</v>
      </c>
      <c r="L1215">
        <v>0.63837200000000005</v>
      </c>
      <c r="M1215">
        <v>1.9286899999999999E-2</v>
      </c>
      <c r="N1215">
        <v>0.115193</v>
      </c>
      <c r="O1215">
        <v>2.3183800000000001E-2</v>
      </c>
      <c r="P1215">
        <v>0.62739999999999996</v>
      </c>
      <c r="Q1215">
        <v>0.35</v>
      </c>
      <c r="R1215">
        <v>0.63248499999999996</v>
      </c>
      <c r="S1215">
        <v>0.64099200000000001</v>
      </c>
      <c r="T1215">
        <v>2.8476700000000001E-2</v>
      </c>
      <c r="U1215">
        <v>2.16866E-2</v>
      </c>
      <c r="V1215">
        <v>2.9481199999999999E-2</v>
      </c>
    </row>
    <row r="1216" spans="1:22" x14ac:dyDescent="0.3">
      <c r="A1216">
        <v>121400</v>
      </c>
      <c r="B1216">
        <v>0.61850000000000005</v>
      </c>
      <c r="C1216">
        <v>0.40562199999999998</v>
      </c>
      <c r="D1216">
        <v>0.62393600000000005</v>
      </c>
      <c r="E1216">
        <v>0.61560300000000001</v>
      </c>
      <c r="F1216">
        <v>3.5781500000000001E-2</v>
      </c>
      <c r="G1216">
        <v>2.3237500000000001E-2</v>
      </c>
      <c r="H1216">
        <v>2.0138699999999999E-2</v>
      </c>
      <c r="I1216">
        <v>0.61019999999999996</v>
      </c>
      <c r="J1216">
        <v>0.38082700000000003</v>
      </c>
      <c r="K1216">
        <v>0.639625</v>
      </c>
      <c r="L1216">
        <v>0.64164100000000002</v>
      </c>
      <c r="M1216">
        <v>2.0115999999999998E-2</v>
      </c>
      <c r="N1216">
        <v>0.10915800000000001</v>
      </c>
      <c r="O1216">
        <v>1.9281300000000001E-2</v>
      </c>
      <c r="P1216">
        <v>0.63480000000000003</v>
      </c>
      <c r="Q1216">
        <v>0.37174699999999999</v>
      </c>
      <c r="R1216">
        <v>0.64207199999999998</v>
      </c>
      <c r="S1216">
        <v>0.64321600000000001</v>
      </c>
      <c r="T1216">
        <v>1.82749E-2</v>
      </c>
      <c r="U1216">
        <v>2.2812900000000001E-2</v>
      </c>
      <c r="V1216">
        <v>2.1871999999999999E-2</v>
      </c>
    </row>
    <row r="1217" spans="1:22" x14ac:dyDescent="0.3">
      <c r="A1217">
        <v>121500</v>
      </c>
      <c r="B1217">
        <v>0.61</v>
      </c>
      <c r="C1217">
        <v>0.44318200000000002</v>
      </c>
      <c r="D1217">
        <v>0.61298900000000001</v>
      </c>
      <c r="E1217">
        <v>0.61197299999999999</v>
      </c>
      <c r="F1217">
        <v>3.7950400000000002E-2</v>
      </c>
      <c r="G1217">
        <v>1.9403699999999999E-2</v>
      </c>
      <c r="H1217">
        <v>1.6774000000000001E-2</v>
      </c>
      <c r="I1217">
        <v>0.60370000000000001</v>
      </c>
      <c r="J1217">
        <v>0.38263999999999998</v>
      </c>
      <c r="K1217">
        <v>0.63183400000000001</v>
      </c>
      <c r="L1217">
        <v>0.63400999999999996</v>
      </c>
      <c r="M1217">
        <v>1.5163899999999999E-2</v>
      </c>
      <c r="N1217">
        <v>0.11353000000000001</v>
      </c>
      <c r="O1217">
        <v>2.3585399999999999E-2</v>
      </c>
      <c r="P1217">
        <v>0.63780000000000003</v>
      </c>
      <c r="Q1217">
        <v>0.32295699999999999</v>
      </c>
      <c r="R1217">
        <v>0.64610500000000004</v>
      </c>
      <c r="S1217">
        <v>0.64401799999999998</v>
      </c>
      <c r="T1217">
        <v>1.3790699999999999E-2</v>
      </c>
      <c r="U1217">
        <v>2.31419E-2</v>
      </c>
      <c r="V1217">
        <v>1.95204E-2</v>
      </c>
    </row>
    <row r="1218" spans="1:22" x14ac:dyDescent="0.3">
      <c r="A1218">
        <v>121600</v>
      </c>
      <c r="B1218">
        <v>0.60329999999999995</v>
      </c>
      <c r="C1218">
        <v>0.346667</v>
      </c>
      <c r="D1218">
        <v>0.60720799999999997</v>
      </c>
      <c r="E1218">
        <v>0.60511999999999999</v>
      </c>
      <c r="F1218">
        <v>4.1360899999999999E-2</v>
      </c>
      <c r="G1218">
        <v>1.61E-2</v>
      </c>
      <c r="H1218">
        <v>1.39145E-2</v>
      </c>
      <c r="I1218">
        <v>0.61429999999999996</v>
      </c>
      <c r="J1218">
        <v>0.40034799999999998</v>
      </c>
      <c r="K1218">
        <v>0.64207400000000003</v>
      </c>
      <c r="L1218">
        <v>0.63653199999999999</v>
      </c>
      <c r="M1218">
        <v>1.82515E-2</v>
      </c>
      <c r="N1218">
        <v>0.112562</v>
      </c>
      <c r="O1218">
        <v>2.0964400000000001E-2</v>
      </c>
      <c r="P1218">
        <v>0.64329999999999998</v>
      </c>
      <c r="Q1218">
        <v>0.34653499999999998</v>
      </c>
      <c r="R1218">
        <v>0.64941800000000005</v>
      </c>
      <c r="S1218">
        <v>0.64615999999999996</v>
      </c>
      <c r="T1218">
        <v>1.7155500000000001E-2</v>
      </c>
      <c r="U1218">
        <v>1.8076800000000001E-2</v>
      </c>
      <c r="V1218">
        <v>2.13419E-2</v>
      </c>
    </row>
    <row r="1219" spans="1:22" x14ac:dyDescent="0.3">
      <c r="A1219">
        <v>121700</v>
      </c>
      <c r="B1219">
        <v>0.60609999999999997</v>
      </c>
      <c r="C1219">
        <v>0.382353</v>
      </c>
      <c r="D1219">
        <v>0.60996899999999998</v>
      </c>
      <c r="E1219">
        <v>0.60974300000000003</v>
      </c>
      <c r="F1219">
        <v>4.74908E-2</v>
      </c>
      <c r="G1219">
        <v>1.6025600000000001E-2</v>
      </c>
      <c r="H1219">
        <v>1.0441000000000001E-2</v>
      </c>
      <c r="I1219">
        <v>0.61219999999999997</v>
      </c>
      <c r="J1219">
        <v>0.37165799999999999</v>
      </c>
      <c r="K1219">
        <v>0.64259999999999995</v>
      </c>
      <c r="L1219">
        <v>0.63572399999999996</v>
      </c>
      <c r="M1219">
        <v>1.9160900000000002E-2</v>
      </c>
      <c r="N1219">
        <v>0.114589</v>
      </c>
      <c r="O1219">
        <v>2.1480900000000001E-2</v>
      </c>
      <c r="P1219">
        <v>0.6361</v>
      </c>
      <c r="Q1219">
        <v>0.367257</v>
      </c>
      <c r="R1219">
        <v>0.642316</v>
      </c>
      <c r="S1219">
        <v>0.64448899999999998</v>
      </c>
      <c r="T1219">
        <v>2.80322E-2</v>
      </c>
      <c r="U1219">
        <v>2.3770800000000002E-2</v>
      </c>
      <c r="V1219">
        <v>2.2417900000000001E-2</v>
      </c>
    </row>
    <row r="1220" spans="1:22" x14ac:dyDescent="0.3">
      <c r="A1220">
        <v>121800</v>
      </c>
      <c r="B1220">
        <v>0.60780000000000001</v>
      </c>
      <c r="C1220">
        <v>0.44392500000000001</v>
      </c>
      <c r="D1220">
        <v>0.61138400000000004</v>
      </c>
      <c r="E1220">
        <v>0.60657000000000005</v>
      </c>
      <c r="F1220">
        <v>4.7993099999999997E-2</v>
      </c>
      <c r="G1220">
        <v>2.1973699999999999E-2</v>
      </c>
      <c r="H1220">
        <v>1.22425E-2</v>
      </c>
      <c r="I1220">
        <v>0.61319999999999997</v>
      </c>
      <c r="J1220">
        <v>0.37746499999999999</v>
      </c>
      <c r="K1220">
        <v>0.64129800000000003</v>
      </c>
      <c r="L1220">
        <v>0.63495599999999996</v>
      </c>
      <c r="M1220">
        <v>1.7372200000000001E-2</v>
      </c>
      <c r="N1220">
        <v>0.10471900000000001</v>
      </c>
      <c r="O1220">
        <v>1.7025200000000001E-2</v>
      </c>
      <c r="P1220">
        <v>0.6411</v>
      </c>
      <c r="Q1220">
        <v>0.37798999999999999</v>
      </c>
      <c r="R1220">
        <v>0.64671599999999996</v>
      </c>
      <c r="S1220">
        <v>0.64795400000000003</v>
      </c>
      <c r="T1220">
        <v>3.2700300000000002E-2</v>
      </c>
      <c r="U1220">
        <v>2.598E-2</v>
      </c>
      <c r="V1220">
        <v>2.5172300000000002E-2</v>
      </c>
    </row>
    <row r="1221" spans="1:22" x14ac:dyDescent="0.3">
      <c r="A1221">
        <v>121900</v>
      </c>
      <c r="B1221">
        <v>0.6109</v>
      </c>
      <c r="C1221">
        <v>0.368421</v>
      </c>
      <c r="D1221">
        <v>0.61801300000000003</v>
      </c>
      <c r="E1221">
        <v>0.62135799999999997</v>
      </c>
      <c r="F1221">
        <v>3.1922800000000001E-2</v>
      </c>
      <c r="G1221">
        <v>2.8544E-2</v>
      </c>
      <c r="H1221">
        <v>1.44222E-2</v>
      </c>
      <c r="I1221">
        <v>0.60950000000000004</v>
      </c>
      <c r="J1221">
        <v>0.37661099999999997</v>
      </c>
      <c r="K1221">
        <v>0.63563599999999998</v>
      </c>
      <c r="L1221">
        <v>0.62803399999999998</v>
      </c>
      <c r="M1221">
        <v>1.78367E-2</v>
      </c>
      <c r="N1221">
        <v>0.102894</v>
      </c>
      <c r="O1221">
        <v>2.3431299999999999E-2</v>
      </c>
      <c r="P1221">
        <v>0.63539999999999996</v>
      </c>
      <c r="Q1221">
        <v>0.31835200000000002</v>
      </c>
      <c r="R1221">
        <v>0.64409700000000003</v>
      </c>
      <c r="S1221">
        <v>0.642706</v>
      </c>
      <c r="T1221">
        <v>3.3774600000000002E-2</v>
      </c>
      <c r="U1221">
        <v>2.8917100000000001E-2</v>
      </c>
      <c r="V1221">
        <v>2.6423800000000001E-2</v>
      </c>
    </row>
    <row r="1222" spans="1:22" x14ac:dyDescent="0.3">
      <c r="A1222">
        <v>122000</v>
      </c>
      <c r="B1222">
        <v>0.62060000000000004</v>
      </c>
      <c r="C1222">
        <v>0.44295299999999999</v>
      </c>
      <c r="D1222">
        <v>0.62605599999999995</v>
      </c>
      <c r="E1222">
        <v>0.62104300000000001</v>
      </c>
      <c r="F1222">
        <v>2.68072E-2</v>
      </c>
      <c r="G1222">
        <v>2.8728699999999999E-2</v>
      </c>
      <c r="H1222">
        <v>2.3542500000000001E-2</v>
      </c>
      <c r="I1222">
        <v>0.6048</v>
      </c>
      <c r="J1222">
        <v>0.414327</v>
      </c>
      <c r="K1222">
        <v>0.62674300000000005</v>
      </c>
      <c r="L1222">
        <v>0.62375800000000003</v>
      </c>
      <c r="M1222">
        <v>1.88755E-2</v>
      </c>
      <c r="N1222">
        <v>0.10499600000000001</v>
      </c>
      <c r="O1222">
        <v>2.4332900000000001E-2</v>
      </c>
      <c r="P1222">
        <v>0.63680000000000003</v>
      </c>
      <c r="Q1222">
        <v>0.319693</v>
      </c>
      <c r="R1222">
        <v>0.64970300000000003</v>
      </c>
      <c r="S1222">
        <v>0.65022999999999997</v>
      </c>
      <c r="T1222">
        <v>2.5437899999999999E-2</v>
      </c>
      <c r="U1222">
        <v>3.9459500000000002E-2</v>
      </c>
      <c r="V1222">
        <v>2.41695E-2</v>
      </c>
    </row>
    <row r="1223" spans="1:22" x14ac:dyDescent="0.3">
      <c r="A1223">
        <v>122100</v>
      </c>
      <c r="B1223">
        <v>0.61899999999999999</v>
      </c>
      <c r="C1223">
        <v>0.42168699999999998</v>
      </c>
      <c r="D1223">
        <v>0.62403900000000001</v>
      </c>
      <c r="E1223">
        <v>0.62501099999999998</v>
      </c>
      <c r="F1223">
        <v>2.4571200000000001E-2</v>
      </c>
      <c r="G1223">
        <v>2.3012299999999999E-2</v>
      </c>
      <c r="H1223">
        <v>1.8772299999999999E-2</v>
      </c>
      <c r="I1223">
        <v>0.59689999999999999</v>
      </c>
      <c r="J1223">
        <v>0.36339300000000002</v>
      </c>
      <c r="K1223">
        <v>0.62635099999999999</v>
      </c>
      <c r="L1223">
        <v>0.62313099999999999</v>
      </c>
      <c r="M1223">
        <v>2.0308400000000001E-2</v>
      </c>
      <c r="N1223">
        <v>0.112605</v>
      </c>
      <c r="O1223">
        <v>1.71913E-2</v>
      </c>
      <c r="P1223">
        <v>0.64590000000000003</v>
      </c>
      <c r="Q1223">
        <v>0.34517799999999998</v>
      </c>
      <c r="R1223">
        <v>0.65823399999999999</v>
      </c>
      <c r="S1223">
        <v>0.655559</v>
      </c>
      <c r="T1223">
        <v>1.69185E-2</v>
      </c>
      <c r="U1223">
        <v>3.6575999999999997E-2</v>
      </c>
      <c r="V1223">
        <v>1.9313500000000001E-2</v>
      </c>
    </row>
    <row r="1224" spans="1:22" x14ac:dyDescent="0.3">
      <c r="A1224">
        <v>122200</v>
      </c>
      <c r="B1224">
        <v>0.62390000000000001</v>
      </c>
      <c r="C1224">
        <v>0.36585400000000001</v>
      </c>
      <c r="D1224">
        <v>0.629301</v>
      </c>
      <c r="E1224">
        <v>0.62273699999999999</v>
      </c>
      <c r="F1224">
        <v>1.69886E-2</v>
      </c>
      <c r="G1224">
        <v>1.93289E-2</v>
      </c>
      <c r="H1224">
        <v>1.4716E-2</v>
      </c>
      <c r="I1224">
        <v>0.59130000000000005</v>
      </c>
      <c r="J1224">
        <v>0.39466200000000001</v>
      </c>
      <c r="K1224">
        <v>0.61434500000000003</v>
      </c>
      <c r="L1224">
        <v>0.61183399999999999</v>
      </c>
      <c r="M1224">
        <v>2.5027299999999999E-2</v>
      </c>
      <c r="N1224">
        <v>0.111886</v>
      </c>
      <c r="O1224">
        <v>1.7658099999999999E-2</v>
      </c>
      <c r="P1224">
        <v>0.64890000000000003</v>
      </c>
      <c r="Q1224">
        <v>0.29283500000000001</v>
      </c>
      <c r="R1224">
        <v>0.66070899999999999</v>
      </c>
      <c r="S1224">
        <v>0.65619899999999998</v>
      </c>
      <c r="T1224">
        <v>1.3890899999999999E-2</v>
      </c>
      <c r="U1224">
        <v>3.1281900000000001E-2</v>
      </c>
      <c r="V1224">
        <v>1.0521600000000001E-2</v>
      </c>
    </row>
    <row r="1225" spans="1:22" x14ac:dyDescent="0.3">
      <c r="A1225">
        <v>122300</v>
      </c>
      <c r="B1225">
        <v>0.61299999999999999</v>
      </c>
      <c r="C1225">
        <v>0.35483900000000002</v>
      </c>
      <c r="D1225">
        <v>0.61789300000000003</v>
      </c>
      <c r="E1225">
        <v>0.62688999999999995</v>
      </c>
      <c r="F1225">
        <v>1.66556E-2</v>
      </c>
      <c r="G1225">
        <v>1.91069E-2</v>
      </c>
      <c r="H1225">
        <v>1.7995199999999999E-2</v>
      </c>
      <c r="I1225">
        <v>0.58989999999999998</v>
      </c>
      <c r="J1225">
        <v>0.41598499999999999</v>
      </c>
      <c r="K1225">
        <v>0.61141699999999999</v>
      </c>
      <c r="L1225">
        <v>0.60730499999999998</v>
      </c>
      <c r="M1225">
        <v>3.3215300000000003E-2</v>
      </c>
      <c r="N1225">
        <v>0.11146499999999999</v>
      </c>
      <c r="O1225">
        <v>1.6663399999999998E-2</v>
      </c>
      <c r="P1225">
        <v>0.6421</v>
      </c>
      <c r="Q1225">
        <v>0.37275999999999998</v>
      </c>
      <c r="R1225">
        <v>0.64983000000000002</v>
      </c>
      <c r="S1225">
        <v>0.64580800000000005</v>
      </c>
      <c r="T1225">
        <v>1.7277799999999999E-2</v>
      </c>
      <c r="U1225">
        <v>2.71893E-2</v>
      </c>
      <c r="V1225">
        <v>1.2701E-2</v>
      </c>
    </row>
    <row r="1226" spans="1:22" x14ac:dyDescent="0.3">
      <c r="A1226">
        <v>122400</v>
      </c>
      <c r="B1226">
        <v>0.63039999999999996</v>
      </c>
      <c r="C1226">
        <v>0.408163</v>
      </c>
      <c r="D1226">
        <v>0.63598200000000005</v>
      </c>
      <c r="E1226">
        <v>0.63144500000000003</v>
      </c>
      <c r="F1226">
        <v>2.1443299999999998E-2</v>
      </c>
      <c r="G1226">
        <v>2.5187899999999999E-2</v>
      </c>
      <c r="H1226">
        <v>1.8421E-2</v>
      </c>
      <c r="I1226">
        <v>0.58620000000000005</v>
      </c>
      <c r="J1226">
        <v>0.42432399999999998</v>
      </c>
      <c r="K1226">
        <v>0.60641199999999995</v>
      </c>
      <c r="L1226">
        <v>0.60889099999999996</v>
      </c>
      <c r="M1226">
        <v>3.9853199999999998E-2</v>
      </c>
      <c r="N1226">
        <v>0.114496</v>
      </c>
      <c r="O1226">
        <v>1.7087399999999999E-2</v>
      </c>
      <c r="P1226">
        <v>0.64239999999999997</v>
      </c>
      <c r="Q1226">
        <v>0.40697699999999998</v>
      </c>
      <c r="R1226">
        <v>0.64863499999999996</v>
      </c>
      <c r="S1226">
        <v>0.64468899999999996</v>
      </c>
      <c r="T1226">
        <v>1.7525099999999998E-2</v>
      </c>
      <c r="U1226">
        <v>2.4618299999999999E-2</v>
      </c>
      <c r="V1226">
        <v>1.3431200000000001E-2</v>
      </c>
    </row>
    <row r="1227" spans="1:22" x14ac:dyDescent="0.3">
      <c r="A1227">
        <v>122500</v>
      </c>
      <c r="B1227">
        <v>0.61660000000000004</v>
      </c>
      <c r="C1227">
        <v>0.41095900000000002</v>
      </c>
      <c r="D1227">
        <v>0.62278500000000003</v>
      </c>
      <c r="E1227">
        <v>0.624695</v>
      </c>
      <c r="F1227">
        <v>2.8926E-2</v>
      </c>
      <c r="G1227">
        <v>2.8369700000000001E-2</v>
      </c>
      <c r="H1227">
        <v>1.6346800000000002E-2</v>
      </c>
      <c r="I1227">
        <v>0.58550000000000002</v>
      </c>
      <c r="J1227">
        <v>0.379803</v>
      </c>
      <c r="K1227">
        <v>0.61141800000000002</v>
      </c>
      <c r="L1227">
        <v>0.61600600000000005</v>
      </c>
      <c r="M1227">
        <v>2.83915E-2</v>
      </c>
      <c r="N1227">
        <v>0.10824499999999999</v>
      </c>
      <c r="O1227">
        <v>2.0600899999999998E-2</v>
      </c>
      <c r="P1227">
        <v>0.64600000000000002</v>
      </c>
      <c r="Q1227">
        <v>0.37603300000000001</v>
      </c>
      <c r="R1227">
        <v>0.65269500000000003</v>
      </c>
      <c r="S1227">
        <v>0.64974399999999999</v>
      </c>
      <c r="T1227">
        <v>2.2568499999999998E-2</v>
      </c>
      <c r="U1227">
        <v>2.1973400000000001E-2</v>
      </c>
      <c r="V1227">
        <v>1.39086E-2</v>
      </c>
    </row>
    <row r="1228" spans="1:22" x14ac:dyDescent="0.3">
      <c r="A1228">
        <v>122600</v>
      </c>
      <c r="B1228">
        <v>0.62350000000000005</v>
      </c>
      <c r="C1228">
        <v>0.42307699999999998</v>
      </c>
      <c r="D1228">
        <v>0.62885000000000002</v>
      </c>
      <c r="E1228">
        <v>0.63070099999999996</v>
      </c>
      <c r="F1228">
        <v>2.44418E-2</v>
      </c>
      <c r="G1228">
        <v>2.81882E-2</v>
      </c>
      <c r="H1228">
        <v>1.7666299999999999E-2</v>
      </c>
      <c r="I1228">
        <v>0.60109999999999997</v>
      </c>
      <c r="J1228">
        <v>0.36240299999999998</v>
      </c>
      <c r="K1228">
        <v>0.62856800000000002</v>
      </c>
      <c r="L1228">
        <v>0.62300199999999994</v>
      </c>
      <c r="M1228">
        <v>2.4278500000000001E-2</v>
      </c>
      <c r="N1228">
        <v>0.10403900000000001</v>
      </c>
      <c r="O1228">
        <v>1.9205199999999999E-2</v>
      </c>
      <c r="P1228">
        <v>0.64290000000000003</v>
      </c>
      <c r="Q1228">
        <v>0.33590700000000001</v>
      </c>
      <c r="R1228">
        <v>0.65106299999999995</v>
      </c>
      <c r="S1228">
        <v>0.64794499999999999</v>
      </c>
      <c r="T1228">
        <v>2.1992500000000002E-2</v>
      </c>
      <c r="U1228">
        <v>2.5814699999999999E-2</v>
      </c>
      <c r="V1228">
        <v>2.13683E-2</v>
      </c>
    </row>
    <row r="1229" spans="1:22" x14ac:dyDescent="0.3">
      <c r="A1229">
        <v>122700</v>
      </c>
      <c r="B1229">
        <v>0.61760000000000004</v>
      </c>
      <c r="C1229">
        <v>0.363095</v>
      </c>
      <c r="D1229">
        <v>0.62644900000000003</v>
      </c>
      <c r="E1229">
        <v>0.62824899999999995</v>
      </c>
      <c r="F1229">
        <v>2.5926999999999999E-2</v>
      </c>
      <c r="G1229">
        <v>3.03434E-2</v>
      </c>
      <c r="H1229">
        <v>1.5713700000000001E-2</v>
      </c>
      <c r="I1229">
        <v>0.58389999999999997</v>
      </c>
      <c r="J1229">
        <v>0.37060999999999999</v>
      </c>
      <c r="K1229">
        <v>0.60977800000000004</v>
      </c>
      <c r="L1229">
        <v>0.61122100000000001</v>
      </c>
      <c r="M1229">
        <v>3.4086499999999999E-2</v>
      </c>
      <c r="N1229">
        <v>0.10846</v>
      </c>
      <c r="O1229">
        <v>2.7049E-2</v>
      </c>
      <c r="P1229">
        <v>0.64470000000000005</v>
      </c>
      <c r="Q1229">
        <v>0.31531500000000001</v>
      </c>
      <c r="R1229">
        <v>0.65217800000000004</v>
      </c>
      <c r="S1229">
        <v>0.655505</v>
      </c>
      <c r="T1229">
        <v>2.0319899999999998E-2</v>
      </c>
      <c r="U1229">
        <v>2.2107700000000001E-2</v>
      </c>
      <c r="V1229">
        <v>1.7221799999999999E-2</v>
      </c>
    </row>
    <row r="1230" spans="1:22" x14ac:dyDescent="0.3">
      <c r="A1230">
        <v>122800</v>
      </c>
      <c r="B1230">
        <v>0.62970000000000004</v>
      </c>
      <c r="C1230">
        <v>0.30921100000000001</v>
      </c>
      <c r="D1230">
        <v>0.63974799999999998</v>
      </c>
      <c r="E1230">
        <v>0.64093299999999997</v>
      </c>
      <c r="F1230">
        <v>2.42407E-2</v>
      </c>
      <c r="G1230">
        <v>2.97422E-2</v>
      </c>
      <c r="H1230">
        <v>1.46588E-2</v>
      </c>
      <c r="I1230">
        <v>0.57220000000000004</v>
      </c>
      <c r="J1230">
        <v>0.43912699999999999</v>
      </c>
      <c r="K1230">
        <v>0.59019200000000005</v>
      </c>
      <c r="L1230">
        <v>0.59550700000000001</v>
      </c>
      <c r="M1230">
        <v>3.6162300000000001E-2</v>
      </c>
      <c r="N1230">
        <v>0.120827</v>
      </c>
      <c r="O1230">
        <v>2.6926499999999999E-2</v>
      </c>
      <c r="P1230">
        <v>0.64980000000000004</v>
      </c>
      <c r="Q1230">
        <v>0.34674899999999997</v>
      </c>
      <c r="R1230">
        <v>0.65991500000000003</v>
      </c>
      <c r="S1230">
        <v>0.65537500000000004</v>
      </c>
      <c r="T1230">
        <v>2.1220300000000001E-2</v>
      </c>
      <c r="U1230">
        <v>3.0519399999999999E-2</v>
      </c>
      <c r="V1230">
        <v>1.8046599999999999E-2</v>
      </c>
    </row>
    <row r="1231" spans="1:22" x14ac:dyDescent="0.3">
      <c r="A1231">
        <v>122900</v>
      </c>
      <c r="B1231">
        <v>0.63219999999999998</v>
      </c>
      <c r="C1231">
        <v>0.36120400000000003</v>
      </c>
      <c r="D1231">
        <v>0.64055300000000004</v>
      </c>
      <c r="E1231">
        <v>0.63917000000000002</v>
      </c>
      <c r="F1231">
        <v>2.66658E-2</v>
      </c>
      <c r="G1231">
        <v>3.0799699999999999E-2</v>
      </c>
      <c r="H1231">
        <v>1.6326199999999999E-2</v>
      </c>
      <c r="I1231">
        <v>0.57689999999999997</v>
      </c>
      <c r="J1231">
        <v>0.420373</v>
      </c>
      <c r="K1231">
        <v>0.60225399999999996</v>
      </c>
      <c r="L1231">
        <v>0.59371300000000005</v>
      </c>
      <c r="M1231">
        <v>3.6916699999999997E-2</v>
      </c>
      <c r="N1231">
        <v>0.13517599999999999</v>
      </c>
      <c r="O1231">
        <v>2.0904200000000001E-2</v>
      </c>
      <c r="P1231">
        <v>0.64990000000000003</v>
      </c>
      <c r="Q1231">
        <v>0.33907999999999999</v>
      </c>
      <c r="R1231">
        <v>0.65540399999999999</v>
      </c>
      <c r="S1231">
        <v>0.64774200000000004</v>
      </c>
      <c r="T1231">
        <v>2.49588E-2</v>
      </c>
      <c r="U1231">
        <v>1.9422999999999999E-2</v>
      </c>
      <c r="V1231">
        <v>1.7852300000000002E-2</v>
      </c>
    </row>
    <row r="1232" spans="1:22" x14ac:dyDescent="0.3">
      <c r="A1232">
        <v>123000</v>
      </c>
      <c r="B1232">
        <v>0.63449999999999995</v>
      </c>
      <c r="C1232">
        <v>0.36585400000000001</v>
      </c>
      <c r="D1232">
        <v>0.64243799999999995</v>
      </c>
      <c r="E1232">
        <v>0.64163999999999999</v>
      </c>
      <c r="F1232">
        <v>3.4425299999999999E-2</v>
      </c>
      <c r="G1232">
        <v>2.82467E-2</v>
      </c>
      <c r="H1232">
        <v>1.82036E-2</v>
      </c>
      <c r="I1232">
        <v>0.54349999999999998</v>
      </c>
      <c r="J1232">
        <v>0.42475400000000002</v>
      </c>
      <c r="K1232">
        <v>0.56318500000000005</v>
      </c>
      <c r="L1232">
        <v>0.56963399999999997</v>
      </c>
      <c r="M1232">
        <v>2.6240400000000001E-2</v>
      </c>
      <c r="N1232">
        <v>0.14571000000000001</v>
      </c>
      <c r="O1232">
        <v>1.2843E-2</v>
      </c>
      <c r="P1232">
        <v>0.63919999999999999</v>
      </c>
      <c r="Q1232">
        <v>0.37583899999999998</v>
      </c>
      <c r="R1232">
        <v>0.64318299999999995</v>
      </c>
      <c r="S1232">
        <v>0.64886500000000003</v>
      </c>
      <c r="T1232">
        <v>3.2309600000000001E-2</v>
      </c>
      <c r="U1232">
        <v>1.7014999999999999E-2</v>
      </c>
      <c r="V1232">
        <v>1.6281500000000001E-2</v>
      </c>
    </row>
    <row r="1233" spans="1:22" x14ac:dyDescent="0.3">
      <c r="A1233">
        <v>123100</v>
      </c>
      <c r="B1233">
        <v>0.63700000000000001</v>
      </c>
      <c r="C1233">
        <v>0.36893199999999998</v>
      </c>
      <c r="D1233">
        <v>0.64263800000000004</v>
      </c>
      <c r="E1233">
        <v>0.63704700000000003</v>
      </c>
      <c r="F1233">
        <v>4.30385E-2</v>
      </c>
      <c r="G1233">
        <v>1.94509E-2</v>
      </c>
      <c r="H1233">
        <v>1.47177E-2</v>
      </c>
      <c r="I1233">
        <v>0.55130000000000001</v>
      </c>
      <c r="J1233">
        <v>0.43291499999999999</v>
      </c>
      <c r="K1233">
        <v>0.57240500000000005</v>
      </c>
      <c r="L1233">
        <v>0.56517600000000001</v>
      </c>
      <c r="M1233">
        <v>2.0569799999999999E-2</v>
      </c>
      <c r="N1233">
        <v>0.145983</v>
      </c>
      <c r="O1233">
        <v>1.07902E-2</v>
      </c>
      <c r="P1233">
        <v>0.64439999999999997</v>
      </c>
      <c r="Q1233">
        <v>0.32934099999999999</v>
      </c>
      <c r="R1233">
        <v>0.64975099999999997</v>
      </c>
      <c r="S1233">
        <v>0.64424599999999999</v>
      </c>
      <c r="T1233">
        <v>2.7296899999999999E-2</v>
      </c>
      <c r="U1233">
        <v>1.5634499999999999E-2</v>
      </c>
      <c r="V1233">
        <v>1.5308799999999999E-2</v>
      </c>
    </row>
    <row r="1234" spans="1:22" x14ac:dyDescent="0.3">
      <c r="A1234">
        <v>123200</v>
      </c>
      <c r="B1234">
        <v>0.63170000000000004</v>
      </c>
      <c r="C1234">
        <v>0.35117100000000001</v>
      </c>
      <c r="D1234">
        <v>0.64034599999999997</v>
      </c>
      <c r="E1234">
        <v>0.63939400000000002</v>
      </c>
      <c r="F1234">
        <v>3.4909200000000001E-2</v>
      </c>
      <c r="G1234">
        <v>2.66132E-2</v>
      </c>
      <c r="H1234">
        <v>1.7012099999999999E-2</v>
      </c>
      <c r="I1234">
        <v>0.54349999999999998</v>
      </c>
      <c r="J1234">
        <v>0.454482</v>
      </c>
      <c r="K1234">
        <v>0.55846300000000004</v>
      </c>
      <c r="L1234">
        <v>0.56433699999999998</v>
      </c>
      <c r="M1234">
        <v>2.0291900000000002E-2</v>
      </c>
      <c r="N1234">
        <v>0.148894</v>
      </c>
      <c r="O1234">
        <v>1.1254999999999999E-2</v>
      </c>
      <c r="P1234">
        <v>0.64539999999999997</v>
      </c>
      <c r="Q1234">
        <v>0.33714300000000003</v>
      </c>
      <c r="R1234">
        <v>0.650891</v>
      </c>
      <c r="S1234">
        <v>0.647289</v>
      </c>
      <c r="T1234">
        <v>2.47958E-2</v>
      </c>
      <c r="U1234">
        <v>1.5114300000000001E-2</v>
      </c>
      <c r="V1234">
        <v>1.5458400000000001E-2</v>
      </c>
    </row>
    <row r="1235" spans="1:22" x14ac:dyDescent="0.3">
      <c r="A1235">
        <v>123300</v>
      </c>
      <c r="B1235">
        <v>0.6341</v>
      </c>
      <c r="C1235">
        <v>0.30501899999999998</v>
      </c>
      <c r="D1235">
        <v>0.64285000000000003</v>
      </c>
      <c r="E1235">
        <v>0.64753300000000003</v>
      </c>
      <c r="F1235">
        <v>3.6596799999999999E-2</v>
      </c>
      <c r="G1235">
        <v>2.57573E-2</v>
      </c>
      <c r="H1235">
        <v>1.5944799999999999E-2</v>
      </c>
      <c r="I1235">
        <v>0.54900000000000004</v>
      </c>
      <c r="J1235">
        <v>0.42372900000000002</v>
      </c>
      <c r="K1235">
        <v>0.57169899999999996</v>
      </c>
      <c r="L1235">
        <v>0.57957599999999998</v>
      </c>
      <c r="M1235">
        <v>1.9871E-2</v>
      </c>
      <c r="N1235">
        <v>0.15335199999999999</v>
      </c>
      <c r="O1235">
        <v>1.1251000000000001E-2</v>
      </c>
      <c r="P1235">
        <v>0.63349999999999995</v>
      </c>
      <c r="Q1235">
        <v>0.309645</v>
      </c>
      <c r="R1235">
        <v>0.64000800000000002</v>
      </c>
      <c r="S1235">
        <v>0.64699899999999999</v>
      </c>
      <c r="T1235">
        <v>2.1599799999999999E-2</v>
      </c>
      <c r="U1235">
        <v>1.95801E-2</v>
      </c>
      <c r="V1235">
        <v>2.0089800000000001E-2</v>
      </c>
    </row>
    <row r="1236" spans="1:22" x14ac:dyDescent="0.3">
      <c r="A1236">
        <v>123400</v>
      </c>
      <c r="B1236">
        <v>0.63670000000000004</v>
      </c>
      <c r="C1236">
        <v>0.352159</v>
      </c>
      <c r="D1236">
        <v>0.64553000000000005</v>
      </c>
      <c r="E1236">
        <v>0.65307599999999999</v>
      </c>
      <c r="F1236">
        <v>2.67686E-2</v>
      </c>
      <c r="G1236">
        <v>3.1903599999999997E-2</v>
      </c>
      <c r="H1236">
        <v>1.9714200000000001E-2</v>
      </c>
      <c r="I1236">
        <v>0.54469999999999996</v>
      </c>
      <c r="J1236">
        <v>0.41385699999999997</v>
      </c>
      <c r="K1236">
        <v>0.57020000000000004</v>
      </c>
      <c r="L1236">
        <v>0.57834399999999997</v>
      </c>
      <c r="M1236">
        <v>2.3123399999999999E-2</v>
      </c>
      <c r="N1236">
        <v>0.16386899999999999</v>
      </c>
      <c r="O1236">
        <v>1.46669E-2</v>
      </c>
      <c r="P1236">
        <v>0.64200000000000002</v>
      </c>
      <c r="Q1236">
        <v>0.37078699999999998</v>
      </c>
      <c r="R1236">
        <v>0.64691500000000002</v>
      </c>
      <c r="S1236">
        <v>0.64281200000000005</v>
      </c>
      <c r="T1236">
        <v>2.1207E-2</v>
      </c>
      <c r="U1236">
        <v>1.8925299999999999E-2</v>
      </c>
      <c r="V1236">
        <v>1.5691E-2</v>
      </c>
    </row>
    <row r="1237" spans="1:22" x14ac:dyDescent="0.3">
      <c r="A1237">
        <v>123500</v>
      </c>
      <c r="B1237">
        <v>0.64090000000000003</v>
      </c>
      <c r="C1237">
        <v>0.361624</v>
      </c>
      <c r="D1237">
        <v>0.64867900000000001</v>
      </c>
      <c r="E1237">
        <v>0.64439599999999997</v>
      </c>
      <c r="F1237">
        <v>2.53461E-2</v>
      </c>
      <c r="G1237">
        <v>3.11092E-2</v>
      </c>
      <c r="H1237">
        <v>2.25776E-2</v>
      </c>
      <c r="I1237">
        <v>0.56340000000000001</v>
      </c>
      <c r="J1237">
        <v>0.44444400000000001</v>
      </c>
      <c r="K1237">
        <v>0.58685500000000002</v>
      </c>
      <c r="L1237">
        <v>0.58222799999999997</v>
      </c>
      <c r="M1237">
        <v>2.3186200000000001E-2</v>
      </c>
      <c r="N1237">
        <v>0.16097400000000001</v>
      </c>
      <c r="O1237">
        <v>1.59194E-2</v>
      </c>
      <c r="P1237">
        <v>0.63300000000000001</v>
      </c>
      <c r="Q1237">
        <v>0.38414599999999999</v>
      </c>
      <c r="R1237">
        <v>0.63714899999999997</v>
      </c>
      <c r="S1237">
        <v>0.63747299999999996</v>
      </c>
      <c r="T1237">
        <v>2.6568499999999998E-2</v>
      </c>
      <c r="U1237">
        <v>1.7784500000000002E-2</v>
      </c>
      <c r="V1237">
        <v>1.48679E-2</v>
      </c>
    </row>
    <row r="1238" spans="1:22" x14ac:dyDescent="0.3">
      <c r="A1238">
        <v>123600</v>
      </c>
      <c r="B1238">
        <v>0.64480000000000004</v>
      </c>
      <c r="C1238">
        <v>0.33962300000000001</v>
      </c>
      <c r="D1238">
        <v>0.65310699999999999</v>
      </c>
      <c r="E1238">
        <v>0.64493999999999996</v>
      </c>
      <c r="F1238">
        <v>3.65872E-2</v>
      </c>
      <c r="G1238">
        <v>2.46257E-2</v>
      </c>
      <c r="H1238">
        <v>1.95712E-2</v>
      </c>
      <c r="I1238">
        <v>0.56779999999999997</v>
      </c>
      <c r="J1238">
        <v>0.42418299999999998</v>
      </c>
      <c r="K1238">
        <v>0.59374300000000002</v>
      </c>
      <c r="L1238">
        <v>0.59021299999999999</v>
      </c>
      <c r="M1238">
        <v>2.8653399999999999E-2</v>
      </c>
      <c r="N1238">
        <v>0.15748699999999999</v>
      </c>
      <c r="O1238">
        <v>1.63787E-2</v>
      </c>
      <c r="P1238">
        <v>0.62729999999999997</v>
      </c>
      <c r="Q1238">
        <v>0.37423299999999998</v>
      </c>
      <c r="R1238">
        <v>0.63149299999999997</v>
      </c>
      <c r="S1238">
        <v>0.63624800000000004</v>
      </c>
      <c r="T1238">
        <v>1.8178799999999998E-2</v>
      </c>
      <c r="U1238">
        <v>1.5624499999999999E-2</v>
      </c>
      <c r="V1238">
        <v>1.4636700000000001E-2</v>
      </c>
    </row>
    <row r="1239" spans="1:22" x14ac:dyDescent="0.3">
      <c r="A1239">
        <v>123700</v>
      </c>
      <c r="B1239">
        <v>0.6391</v>
      </c>
      <c r="C1239">
        <v>0.30742000000000003</v>
      </c>
      <c r="D1239">
        <v>0.64876</v>
      </c>
      <c r="E1239">
        <v>0.65072300000000005</v>
      </c>
      <c r="F1239">
        <v>4.0606900000000001E-2</v>
      </c>
      <c r="G1239">
        <v>2.96914E-2</v>
      </c>
      <c r="H1239">
        <v>1.5359899999999999E-2</v>
      </c>
      <c r="I1239">
        <v>0.56889999999999996</v>
      </c>
      <c r="J1239">
        <v>0.40553</v>
      </c>
      <c r="K1239">
        <v>0.59816100000000005</v>
      </c>
      <c r="L1239">
        <v>0.59669000000000005</v>
      </c>
      <c r="M1239">
        <v>3.4310899999999998E-2</v>
      </c>
      <c r="N1239">
        <v>0.148476</v>
      </c>
      <c r="O1239">
        <v>1.5102600000000001E-2</v>
      </c>
      <c r="P1239">
        <v>0.64270000000000005</v>
      </c>
      <c r="Q1239">
        <v>0.33739799999999998</v>
      </c>
      <c r="R1239">
        <v>0.65039999999999998</v>
      </c>
      <c r="S1239">
        <v>0.64313900000000002</v>
      </c>
      <c r="T1239">
        <v>1.9608500000000001E-2</v>
      </c>
      <c r="U1239">
        <v>2.3591600000000001E-2</v>
      </c>
      <c r="V1239">
        <v>2.1801899999999999E-2</v>
      </c>
    </row>
    <row r="1240" spans="1:22" x14ac:dyDescent="0.3">
      <c r="A1240">
        <v>123800</v>
      </c>
      <c r="B1240">
        <v>0.63780000000000003</v>
      </c>
      <c r="C1240">
        <v>0.29929600000000001</v>
      </c>
      <c r="D1240">
        <v>0.64769500000000002</v>
      </c>
      <c r="E1240">
        <v>0.65319499999999997</v>
      </c>
      <c r="F1240">
        <v>3.8412500000000002E-2</v>
      </c>
      <c r="G1240">
        <v>2.9194600000000001E-2</v>
      </c>
      <c r="H1240">
        <v>1.9774E-2</v>
      </c>
      <c r="I1240">
        <v>0.56000000000000005</v>
      </c>
      <c r="J1240">
        <v>0.44357999999999997</v>
      </c>
      <c r="K1240">
        <v>0.58122499999999999</v>
      </c>
      <c r="L1240">
        <v>0.58172100000000004</v>
      </c>
      <c r="M1240">
        <v>3.7522699999999999E-2</v>
      </c>
      <c r="N1240">
        <v>0.157305</v>
      </c>
      <c r="O1240">
        <v>2.1632599999999998E-2</v>
      </c>
      <c r="P1240">
        <v>0.63529999999999998</v>
      </c>
      <c r="Q1240">
        <v>0.39673900000000001</v>
      </c>
      <c r="R1240">
        <v>0.63977200000000001</v>
      </c>
      <c r="S1240">
        <v>0.63686600000000004</v>
      </c>
      <c r="T1240">
        <v>1.85921E-2</v>
      </c>
      <c r="U1240">
        <v>2.03091E-2</v>
      </c>
      <c r="V1240">
        <v>2.2806400000000001E-2</v>
      </c>
    </row>
    <row r="1241" spans="1:22" x14ac:dyDescent="0.3">
      <c r="A1241">
        <v>123900</v>
      </c>
      <c r="B1241">
        <v>0.64729999999999999</v>
      </c>
      <c r="C1241">
        <v>0.31746000000000002</v>
      </c>
      <c r="D1241">
        <v>0.65582700000000005</v>
      </c>
      <c r="E1241">
        <v>0.65287899999999999</v>
      </c>
      <c r="F1241">
        <v>4.12077E-2</v>
      </c>
      <c r="G1241">
        <v>2.2747699999999999E-2</v>
      </c>
      <c r="H1241">
        <v>1.8513100000000001E-2</v>
      </c>
      <c r="I1241">
        <v>0.5625</v>
      </c>
      <c r="J1241">
        <v>0.416821</v>
      </c>
      <c r="K1241">
        <v>0.59060000000000001</v>
      </c>
      <c r="L1241">
        <v>0.58391800000000005</v>
      </c>
      <c r="M1241">
        <v>3.0355799999999999E-2</v>
      </c>
      <c r="N1241">
        <v>0.157777</v>
      </c>
      <c r="O1241">
        <v>2.4043800000000001E-2</v>
      </c>
      <c r="P1241">
        <v>0.62209999999999999</v>
      </c>
      <c r="Q1241">
        <v>0.31606200000000001</v>
      </c>
      <c r="R1241">
        <v>0.62812299999999999</v>
      </c>
      <c r="S1241">
        <v>0.629108</v>
      </c>
      <c r="T1241">
        <v>2.5930700000000001E-2</v>
      </c>
      <c r="U1241">
        <v>1.7397099999999999E-2</v>
      </c>
      <c r="V1241">
        <v>1.75668E-2</v>
      </c>
    </row>
    <row r="1242" spans="1:22" x14ac:dyDescent="0.3">
      <c r="A1242">
        <v>124000</v>
      </c>
      <c r="B1242">
        <v>0.64370000000000005</v>
      </c>
      <c r="C1242">
        <v>0.320635</v>
      </c>
      <c r="D1242">
        <v>0.65420800000000001</v>
      </c>
      <c r="E1242">
        <v>0.65118600000000004</v>
      </c>
      <c r="F1242">
        <v>4.0422899999999998E-2</v>
      </c>
      <c r="G1242">
        <v>3.4387300000000003E-2</v>
      </c>
      <c r="H1242">
        <v>3.0271200000000002E-2</v>
      </c>
      <c r="I1242">
        <v>0.55300000000000005</v>
      </c>
      <c r="J1242">
        <v>0.41911799999999999</v>
      </c>
      <c r="K1242">
        <v>0.57911100000000004</v>
      </c>
      <c r="L1242">
        <v>0.57689800000000002</v>
      </c>
      <c r="M1242">
        <v>3.5681600000000001E-2</v>
      </c>
      <c r="N1242">
        <v>0.16742099999999999</v>
      </c>
      <c r="O1242">
        <v>3.1612399999999999E-2</v>
      </c>
      <c r="P1242">
        <v>0.63939999999999997</v>
      </c>
      <c r="Q1242">
        <v>0.36956499999999998</v>
      </c>
      <c r="R1242">
        <v>0.64317599999999997</v>
      </c>
      <c r="S1242">
        <v>0.64569500000000002</v>
      </c>
      <c r="T1242">
        <v>1.93562E-2</v>
      </c>
      <c r="U1242">
        <v>1.28675E-2</v>
      </c>
      <c r="V1242">
        <v>9.5775200000000008E-3</v>
      </c>
    </row>
    <row r="1243" spans="1:22" x14ac:dyDescent="0.3">
      <c r="A1243">
        <v>124100</v>
      </c>
      <c r="B1243">
        <v>0.65900000000000003</v>
      </c>
      <c r="C1243">
        <v>0.230769</v>
      </c>
      <c r="D1243">
        <v>0.66751700000000003</v>
      </c>
      <c r="E1243">
        <v>0.67154000000000003</v>
      </c>
      <c r="F1243">
        <v>4.0037299999999998E-2</v>
      </c>
      <c r="G1243">
        <v>2.09231E-2</v>
      </c>
      <c r="H1243">
        <v>2.6577400000000001E-2</v>
      </c>
      <c r="I1243">
        <v>0.55759999999999998</v>
      </c>
      <c r="J1243">
        <v>0.42857099999999998</v>
      </c>
      <c r="K1243">
        <v>0.57996000000000003</v>
      </c>
      <c r="L1243">
        <v>0.57566600000000001</v>
      </c>
      <c r="M1243">
        <v>3.44468E-2</v>
      </c>
      <c r="N1243">
        <v>0.14452699999999999</v>
      </c>
      <c r="O1243">
        <v>3.23402E-2</v>
      </c>
      <c r="P1243">
        <v>0.64970000000000006</v>
      </c>
      <c r="Q1243">
        <v>0.33571400000000001</v>
      </c>
      <c r="R1243">
        <v>0.65415800000000002</v>
      </c>
      <c r="S1243">
        <v>0.656281</v>
      </c>
      <c r="T1243">
        <v>2.1250700000000001E-2</v>
      </c>
      <c r="U1243">
        <v>1.22697E-2</v>
      </c>
      <c r="V1243">
        <v>1.2514300000000001E-2</v>
      </c>
    </row>
    <row r="1244" spans="1:22" x14ac:dyDescent="0.3">
      <c r="A1244">
        <v>124200</v>
      </c>
      <c r="B1244">
        <v>0.65720000000000001</v>
      </c>
      <c r="C1244">
        <v>0.356877</v>
      </c>
      <c r="D1244">
        <v>0.66550200000000004</v>
      </c>
      <c r="E1244">
        <v>0.66387700000000005</v>
      </c>
      <c r="F1244">
        <v>4.3669300000000001E-2</v>
      </c>
      <c r="G1244">
        <v>2.6229499999999999E-2</v>
      </c>
      <c r="H1244">
        <v>2.96546E-2</v>
      </c>
      <c r="I1244">
        <v>0.56579999999999997</v>
      </c>
      <c r="J1244">
        <v>0.42796899999999999</v>
      </c>
      <c r="K1244">
        <v>0.58866700000000005</v>
      </c>
      <c r="L1244">
        <v>0.58163299999999996</v>
      </c>
      <c r="M1244">
        <v>3.3352899999999998E-2</v>
      </c>
      <c r="N1244">
        <v>0.14319699999999999</v>
      </c>
      <c r="O1244">
        <v>3.9705699999999997E-2</v>
      </c>
      <c r="P1244">
        <v>0.6552</v>
      </c>
      <c r="Q1244">
        <v>0.32022499999999998</v>
      </c>
      <c r="R1244">
        <v>0.66127100000000005</v>
      </c>
      <c r="S1244">
        <v>0.661771</v>
      </c>
      <c r="T1244">
        <v>1.95426E-2</v>
      </c>
      <c r="U1244">
        <v>1.72444E-2</v>
      </c>
      <c r="V1244">
        <v>1.3910799999999999E-2</v>
      </c>
    </row>
    <row r="1245" spans="1:22" x14ac:dyDescent="0.3">
      <c r="A1245">
        <v>124300</v>
      </c>
      <c r="B1245">
        <v>0.66359999999999997</v>
      </c>
      <c r="C1245">
        <v>0.33147599999999999</v>
      </c>
      <c r="D1245">
        <v>0.67596699999999998</v>
      </c>
      <c r="E1245">
        <v>0.667771</v>
      </c>
      <c r="F1245">
        <v>4.7999100000000003E-2</v>
      </c>
      <c r="G1245">
        <v>3.4865899999999998E-2</v>
      </c>
      <c r="H1245">
        <v>3.2801299999999999E-2</v>
      </c>
      <c r="I1245">
        <v>0.54330000000000001</v>
      </c>
      <c r="J1245">
        <v>0.41399900000000001</v>
      </c>
      <c r="K1245">
        <v>0.56335900000000005</v>
      </c>
      <c r="L1245">
        <v>0.57106000000000001</v>
      </c>
      <c r="M1245">
        <v>2.3633399999999999E-2</v>
      </c>
      <c r="N1245">
        <v>0.13531699999999999</v>
      </c>
      <c r="O1245">
        <v>3.45747E-2</v>
      </c>
      <c r="P1245">
        <v>0.65429999999999999</v>
      </c>
      <c r="Q1245">
        <v>0.30731700000000001</v>
      </c>
      <c r="R1245">
        <v>0.66156199999999998</v>
      </c>
      <c r="S1245">
        <v>0.66052999999999995</v>
      </c>
      <c r="T1245">
        <v>2.72366E-2</v>
      </c>
      <c r="U1245">
        <v>2.0155699999999999E-2</v>
      </c>
      <c r="V1245">
        <v>1.4216899999999999E-2</v>
      </c>
    </row>
    <row r="1246" spans="1:22" x14ac:dyDescent="0.3">
      <c r="A1246">
        <v>124400</v>
      </c>
      <c r="B1246">
        <v>0.66080000000000005</v>
      </c>
      <c r="C1246">
        <v>0.326347</v>
      </c>
      <c r="D1246">
        <v>0.67235699999999998</v>
      </c>
      <c r="E1246">
        <v>0.67371499999999995</v>
      </c>
      <c r="F1246">
        <v>4.7186600000000002E-2</v>
      </c>
      <c r="G1246">
        <v>3.3425999999999997E-2</v>
      </c>
      <c r="H1246">
        <v>2.9038100000000001E-2</v>
      </c>
      <c r="I1246">
        <v>0.55069999999999997</v>
      </c>
      <c r="J1246">
        <v>0.40851399999999999</v>
      </c>
      <c r="K1246">
        <v>0.57268200000000002</v>
      </c>
      <c r="L1246">
        <v>0.56910799999999995</v>
      </c>
      <c r="M1246">
        <v>2.8587999999999999E-2</v>
      </c>
      <c r="N1246">
        <v>0.13147400000000001</v>
      </c>
      <c r="O1246">
        <v>3.0810199999999999E-2</v>
      </c>
      <c r="P1246">
        <v>0.63449999999999995</v>
      </c>
      <c r="Q1246">
        <v>0.37916699999999998</v>
      </c>
      <c r="R1246">
        <v>0.64077899999999999</v>
      </c>
      <c r="S1246">
        <v>0.64734899999999995</v>
      </c>
      <c r="T1246">
        <v>4.4190699999999999E-2</v>
      </c>
      <c r="U1246">
        <v>2.3485800000000001E-2</v>
      </c>
      <c r="V1246">
        <v>1.44282E-2</v>
      </c>
    </row>
    <row r="1247" spans="1:22" x14ac:dyDescent="0.3">
      <c r="A1247">
        <v>124500</v>
      </c>
      <c r="B1247">
        <v>0.65010000000000001</v>
      </c>
      <c r="C1247">
        <v>0.30379699999999998</v>
      </c>
      <c r="D1247">
        <v>0.65565899999999999</v>
      </c>
      <c r="E1247">
        <v>0.65262600000000004</v>
      </c>
      <c r="F1247">
        <v>5.3969900000000001E-2</v>
      </c>
      <c r="G1247">
        <v>1.8667E-2</v>
      </c>
      <c r="H1247">
        <v>2.21131E-2</v>
      </c>
      <c r="I1247">
        <v>0.54890000000000005</v>
      </c>
      <c r="J1247">
        <v>0.44436500000000001</v>
      </c>
      <c r="K1247">
        <v>0.56581899999999996</v>
      </c>
      <c r="L1247">
        <v>0.55521299999999996</v>
      </c>
      <c r="M1247">
        <v>2.28813E-2</v>
      </c>
      <c r="N1247">
        <v>0.14716000000000001</v>
      </c>
      <c r="O1247">
        <v>3.3756099999999997E-2</v>
      </c>
      <c r="P1247">
        <v>0.64300000000000002</v>
      </c>
      <c r="Q1247">
        <v>0.34939799999999999</v>
      </c>
      <c r="R1247">
        <v>0.64795599999999998</v>
      </c>
      <c r="S1247">
        <v>0.64277600000000001</v>
      </c>
      <c r="T1247">
        <v>5.0607100000000002E-2</v>
      </c>
      <c r="U1247">
        <v>2.00456E-2</v>
      </c>
      <c r="V1247">
        <v>1.36959E-2</v>
      </c>
    </row>
    <row r="1248" spans="1:22" x14ac:dyDescent="0.3">
      <c r="A1248">
        <v>124600</v>
      </c>
      <c r="B1248">
        <v>0.65290000000000004</v>
      </c>
      <c r="C1248">
        <v>0.30212800000000001</v>
      </c>
      <c r="D1248">
        <v>0.66134199999999999</v>
      </c>
      <c r="E1248">
        <v>0.66849999999999998</v>
      </c>
      <c r="F1248">
        <v>5.12624E-2</v>
      </c>
      <c r="G1248">
        <v>2.4351500000000002E-2</v>
      </c>
      <c r="H1248">
        <v>3.2843299999999999E-2</v>
      </c>
      <c r="I1248">
        <v>0.54610000000000003</v>
      </c>
      <c r="J1248">
        <v>0.444272</v>
      </c>
      <c r="K1248">
        <v>0.56120800000000004</v>
      </c>
      <c r="L1248">
        <v>0.560025</v>
      </c>
      <c r="M1248">
        <v>3.5404699999999997E-2</v>
      </c>
      <c r="N1248">
        <v>0.13112199999999999</v>
      </c>
      <c r="O1248">
        <v>3.8660399999999998E-2</v>
      </c>
      <c r="P1248">
        <v>0.63800000000000001</v>
      </c>
      <c r="Q1248">
        <v>0.32270900000000002</v>
      </c>
      <c r="R1248">
        <v>0.64611799999999997</v>
      </c>
      <c r="S1248">
        <v>0.64467099999999999</v>
      </c>
      <c r="T1248">
        <v>4.9057900000000002E-2</v>
      </c>
      <c r="U1248">
        <v>2.6988600000000001E-2</v>
      </c>
      <c r="V1248">
        <v>1.9890600000000001E-2</v>
      </c>
    </row>
    <row r="1249" spans="1:22" x14ac:dyDescent="0.3">
      <c r="A1249">
        <v>124700</v>
      </c>
      <c r="B1249">
        <v>0.65439999999999998</v>
      </c>
      <c r="C1249">
        <v>0.35593200000000003</v>
      </c>
      <c r="D1249">
        <v>0.66161400000000004</v>
      </c>
      <c r="E1249">
        <v>0.65928699999999996</v>
      </c>
      <c r="F1249">
        <v>6.1104100000000001E-2</v>
      </c>
      <c r="G1249">
        <v>2.2815599999999998E-2</v>
      </c>
      <c r="H1249">
        <v>2.5839600000000001E-2</v>
      </c>
      <c r="I1249">
        <v>0.53639999999999999</v>
      </c>
      <c r="J1249">
        <v>0.45454499999999998</v>
      </c>
      <c r="K1249">
        <v>0.54801900000000003</v>
      </c>
      <c r="L1249">
        <v>0.55078700000000003</v>
      </c>
      <c r="M1249">
        <v>3.8245000000000001E-2</v>
      </c>
      <c r="N1249">
        <v>0.124622</v>
      </c>
      <c r="O1249">
        <v>2.89874E-2</v>
      </c>
      <c r="P1249">
        <v>0.63060000000000005</v>
      </c>
      <c r="Q1249">
        <v>0.341026</v>
      </c>
      <c r="R1249">
        <v>0.64235200000000003</v>
      </c>
      <c r="S1249">
        <v>0.63847799999999999</v>
      </c>
      <c r="T1249">
        <v>4.9204699999999997E-2</v>
      </c>
      <c r="U1249">
        <v>3.87961E-2</v>
      </c>
      <c r="V1249">
        <v>2.6971499999999999E-2</v>
      </c>
    </row>
    <row r="1250" spans="1:22" x14ac:dyDescent="0.3">
      <c r="A1250">
        <v>124800</v>
      </c>
      <c r="B1250">
        <v>0.61829999999999996</v>
      </c>
      <c r="C1250">
        <v>0.35463299999999998</v>
      </c>
      <c r="D1250">
        <v>0.62681900000000002</v>
      </c>
      <c r="E1250">
        <v>0.63314999999999999</v>
      </c>
      <c r="F1250">
        <v>5.4889199999999999E-2</v>
      </c>
      <c r="G1250">
        <v>3.1283699999999998E-2</v>
      </c>
      <c r="H1250">
        <v>2.8059400000000002E-2</v>
      </c>
      <c r="I1250">
        <v>0.5413</v>
      </c>
      <c r="J1250">
        <v>0.44370300000000001</v>
      </c>
      <c r="K1250">
        <v>0.55459599999999998</v>
      </c>
      <c r="L1250">
        <v>0.55169599999999996</v>
      </c>
      <c r="M1250">
        <v>5.0807199999999997E-2</v>
      </c>
      <c r="N1250">
        <v>0.11926299999999999</v>
      </c>
      <c r="O1250">
        <v>2.4847299999999999E-2</v>
      </c>
      <c r="P1250">
        <v>0.65249999999999997</v>
      </c>
      <c r="Q1250">
        <v>0.29857800000000001</v>
      </c>
      <c r="R1250">
        <v>0.66809399999999997</v>
      </c>
      <c r="S1250">
        <v>0.668929</v>
      </c>
      <c r="T1250">
        <v>5.5113099999999998E-2</v>
      </c>
      <c r="U1250">
        <v>4.1771599999999999E-2</v>
      </c>
      <c r="V1250">
        <v>2.79511E-2</v>
      </c>
    </row>
    <row r="1251" spans="1:22" x14ac:dyDescent="0.3">
      <c r="A1251">
        <v>124900</v>
      </c>
      <c r="B1251">
        <v>0.61170000000000002</v>
      </c>
      <c r="C1251">
        <v>0.42774600000000002</v>
      </c>
      <c r="D1251">
        <v>0.61829299999999998</v>
      </c>
      <c r="E1251">
        <v>0.61906499999999998</v>
      </c>
      <c r="F1251">
        <v>5.1304099999999998E-2</v>
      </c>
      <c r="G1251">
        <v>3.48481E-2</v>
      </c>
      <c r="H1251">
        <v>2.4806499999999999E-2</v>
      </c>
      <c r="I1251">
        <v>0.55430000000000001</v>
      </c>
      <c r="J1251">
        <v>0.40263700000000002</v>
      </c>
      <c r="K1251">
        <v>0.57089000000000001</v>
      </c>
      <c r="L1251">
        <v>0.57396800000000003</v>
      </c>
      <c r="M1251">
        <v>4.0158699999999999E-2</v>
      </c>
      <c r="N1251">
        <v>9.7254800000000002E-2</v>
      </c>
      <c r="O1251">
        <v>2.7715299999999998E-2</v>
      </c>
      <c r="P1251">
        <v>0.64159999999999995</v>
      </c>
      <c r="Q1251">
        <v>0.32921800000000001</v>
      </c>
      <c r="R1251">
        <v>0.66616299999999995</v>
      </c>
      <c r="S1251">
        <v>0.66586999999999996</v>
      </c>
      <c r="T1251">
        <v>2.9904699999999999E-2</v>
      </c>
      <c r="U1251">
        <v>6.63773E-2</v>
      </c>
      <c r="V1251">
        <v>2.2047400000000002E-2</v>
      </c>
    </row>
    <row r="1252" spans="1:22" x14ac:dyDescent="0.3">
      <c r="A1252">
        <v>125000</v>
      </c>
      <c r="B1252">
        <v>0.59550000000000003</v>
      </c>
      <c r="C1252">
        <v>0.42763200000000001</v>
      </c>
      <c r="D1252">
        <v>0.60076300000000005</v>
      </c>
      <c r="E1252">
        <v>0.59774700000000003</v>
      </c>
      <c r="F1252">
        <v>2.1415099999999999E-2</v>
      </c>
      <c r="G1252">
        <v>3.14703E-2</v>
      </c>
      <c r="H1252">
        <v>1.6001700000000001E-2</v>
      </c>
      <c r="I1252">
        <v>0.56740000000000002</v>
      </c>
      <c r="J1252">
        <v>0.43721399999999999</v>
      </c>
      <c r="K1252">
        <v>0.58334299999999994</v>
      </c>
      <c r="L1252">
        <v>0.57117899999999999</v>
      </c>
      <c r="M1252">
        <v>3.0851300000000002E-2</v>
      </c>
      <c r="N1252">
        <v>0.106769</v>
      </c>
      <c r="O1252">
        <v>2.70029E-2</v>
      </c>
      <c r="P1252">
        <v>0.63790000000000002</v>
      </c>
      <c r="Q1252">
        <v>0.33661400000000002</v>
      </c>
      <c r="R1252">
        <v>0.65402400000000005</v>
      </c>
      <c r="S1252">
        <v>0.656115</v>
      </c>
      <c r="T1252">
        <v>5.4223399999999998E-2</v>
      </c>
      <c r="U1252">
        <v>4.9450099999999997E-2</v>
      </c>
      <c r="V1252">
        <v>3.6628399999999998E-2</v>
      </c>
    </row>
    <row r="1253" spans="1:22" x14ac:dyDescent="0.3">
      <c r="A1253">
        <v>125100</v>
      </c>
      <c r="B1253">
        <v>0.59570000000000001</v>
      </c>
      <c r="C1253">
        <v>0.38084099999999999</v>
      </c>
      <c r="D1253">
        <v>0.60530700000000004</v>
      </c>
      <c r="E1253">
        <v>0.609074</v>
      </c>
      <c r="F1253">
        <v>2.0486500000000001E-2</v>
      </c>
      <c r="G1253">
        <v>4.0362000000000002E-2</v>
      </c>
      <c r="H1253">
        <v>2.8680799999999999E-2</v>
      </c>
      <c r="I1253">
        <v>0.55730000000000002</v>
      </c>
      <c r="J1253">
        <v>0.43613400000000002</v>
      </c>
      <c r="K1253">
        <v>0.57366600000000001</v>
      </c>
      <c r="L1253">
        <v>0.56998899999999997</v>
      </c>
      <c r="M1253">
        <v>2.9879699999999999E-2</v>
      </c>
      <c r="N1253">
        <v>0.111009</v>
      </c>
      <c r="O1253">
        <v>2.5385399999999999E-2</v>
      </c>
      <c r="P1253">
        <v>0.64570000000000005</v>
      </c>
      <c r="Q1253">
        <v>0.29235899999999998</v>
      </c>
      <c r="R1253">
        <v>0.65666599999999997</v>
      </c>
      <c r="S1253">
        <v>0.65925599999999995</v>
      </c>
      <c r="T1253">
        <v>5.0782300000000002E-2</v>
      </c>
      <c r="U1253">
        <v>3.2206600000000002E-2</v>
      </c>
      <c r="V1253">
        <v>2.9125999999999999E-2</v>
      </c>
    </row>
    <row r="1254" spans="1:22" x14ac:dyDescent="0.3">
      <c r="A1254">
        <v>125200</v>
      </c>
      <c r="B1254">
        <v>0.61680000000000001</v>
      </c>
      <c r="C1254">
        <v>0.34273300000000001</v>
      </c>
      <c r="D1254">
        <v>0.63004499999999997</v>
      </c>
      <c r="E1254">
        <v>0.62377300000000002</v>
      </c>
      <c r="F1254">
        <v>2.2405000000000001E-2</v>
      </c>
      <c r="G1254">
        <v>4.5288399999999999E-2</v>
      </c>
      <c r="H1254">
        <v>2.6614599999999999E-2</v>
      </c>
      <c r="I1254">
        <v>0.56479999999999997</v>
      </c>
      <c r="J1254">
        <v>0.41793599999999997</v>
      </c>
      <c r="K1254">
        <v>0.58448599999999995</v>
      </c>
      <c r="L1254">
        <v>0.58027899999999999</v>
      </c>
      <c r="M1254">
        <v>3.3787200000000003E-2</v>
      </c>
      <c r="N1254">
        <v>0.115926</v>
      </c>
      <c r="O1254">
        <v>1.9354199999999998E-2</v>
      </c>
      <c r="P1254">
        <v>0.62549999999999994</v>
      </c>
      <c r="Q1254">
        <v>0.33043499999999998</v>
      </c>
      <c r="R1254">
        <v>0.63604400000000005</v>
      </c>
      <c r="S1254">
        <v>0.64165000000000005</v>
      </c>
      <c r="T1254">
        <v>5.5028899999999999E-2</v>
      </c>
      <c r="U1254">
        <v>3.5935700000000001E-2</v>
      </c>
      <c r="V1254">
        <v>2.80352E-2</v>
      </c>
    </row>
    <row r="1255" spans="1:22" x14ac:dyDescent="0.3">
      <c r="A1255">
        <v>125300</v>
      </c>
      <c r="B1255">
        <v>0.60599999999999998</v>
      </c>
      <c r="C1255">
        <v>0.381963</v>
      </c>
      <c r="D1255">
        <v>0.61477700000000002</v>
      </c>
      <c r="E1255">
        <v>0.62516300000000002</v>
      </c>
      <c r="F1255">
        <v>2.4989999999999998E-2</v>
      </c>
      <c r="G1255">
        <v>3.6257400000000002E-2</v>
      </c>
      <c r="H1255">
        <v>2.6435199999999999E-2</v>
      </c>
      <c r="I1255">
        <v>0.57969999999999999</v>
      </c>
      <c r="J1255">
        <v>0.42152000000000001</v>
      </c>
      <c r="K1255">
        <v>0.59753000000000001</v>
      </c>
      <c r="L1255">
        <v>0.59336599999999995</v>
      </c>
      <c r="M1255">
        <v>3.5068299999999997E-2</v>
      </c>
      <c r="N1255">
        <v>0.101345</v>
      </c>
      <c r="O1255">
        <v>3.7124499999999998E-2</v>
      </c>
      <c r="P1255">
        <v>0.63680000000000003</v>
      </c>
      <c r="Q1255">
        <v>0.39528799999999997</v>
      </c>
      <c r="R1255">
        <v>0.64639199999999997</v>
      </c>
      <c r="S1255">
        <v>0.64442100000000002</v>
      </c>
      <c r="T1255">
        <v>5.0367799999999997E-2</v>
      </c>
      <c r="U1255">
        <v>3.6205500000000002E-2</v>
      </c>
      <c r="V1255">
        <v>2.8583000000000001E-2</v>
      </c>
    </row>
    <row r="1256" spans="1:22" x14ac:dyDescent="0.3">
      <c r="A1256">
        <v>125400</v>
      </c>
      <c r="B1256">
        <v>0.63419999999999999</v>
      </c>
      <c r="C1256">
        <v>0.40897099999999997</v>
      </c>
      <c r="D1256">
        <v>0.64307199999999998</v>
      </c>
      <c r="E1256">
        <v>0.63369900000000001</v>
      </c>
      <c r="F1256">
        <v>2.8259900000000001E-2</v>
      </c>
      <c r="G1256">
        <v>3.7061999999999998E-2</v>
      </c>
      <c r="H1256">
        <v>2.7766200000000001E-2</v>
      </c>
      <c r="I1256">
        <v>0.56979999999999997</v>
      </c>
      <c r="J1256">
        <v>0.40826400000000002</v>
      </c>
      <c r="K1256">
        <v>0.59203600000000001</v>
      </c>
      <c r="L1256">
        <v>0.58180900000000002</v>
      </c>
      <c r="M1256">
        <v>4.5520600000000001E-2</v>
      </c>
      <c r="N1256">
        <v>0.119977</v>
      </c>
      <c r="O1256">
        <v>3.6073399999999999E-2</v>
      </c>
      <c r="P1256">
        <v>0.63090000000000002</v>
      </c>
      <c r="Q1256">
        <v>0.371859</v>
      </c>
      <c r="R1256">
        <v>0.64163700000000001</v>
      </c>
      <c r="S1256">
        <v>0.64349800000000001</v>
      </c>
      <c r="T1256">
        <v>4.0365600000000001E-2</v>
      </c>
      <c r="U1256">
        <v>4.0918200000000002E-2</v>
      </c>
      <c r="V1256">
        <v>2.5286599999999999E-2</v>
      </c>
    </row>
    <row r="1257" spans="1:22" x14ac:dyDescent="0.3">
      <c r="A1257">
        <v>125500</v>
      </c>
      <c r="B1257">
        <v>0.6321</v>
      </c>
      <c r="C1257">
        <v>0.39170500000000003</v>
      </c>
      <c r="D1257">
        <v>0.64300599999999997</v>
      </c>
      <c r="E1257">
        <v>0.63770199999999999</v>
      </c>
      <c r="F1257">
        <v>3.2973700000000002E-2</v>
      </c>
      <c r="G1257">
        <v>4.7391200000000001E-2</v>
      </c>
      <c r="H1257">
        <v>2.8788999999999999E-2</v>
      </c>
      <c r="I1257">
        <v>0.55679999999999996</v>
      </c>
      <c r="J1257">
        <v>0.41570200000000002</v>
      </c>
      <c r="K1257">
        <v>0.57622300000000004</v>
      </c>
      <c r="L1257">
        <v>0.57135199999999997</v>
      </c>
      <c r="M1257">
        <v>3.8201400000000003E-2</v>
      </c>
      <c r="N1257">
        <v>0.12384299999999999</v>
      </c>
      <c r="O1257">
        <v>3.5074000000000001E-2</v>
      </c>
      <c r="P1257">
        <v>0.64059999999999995</v>
      </c>
      <c r="Q1257">
        <v>0.32541599999999998</v>
      </c>
      <c r="R1257">
        <v>0.65445200000000003</v>
      </c>
      <c r="S1257">
        <v>0.64919099999999996</v>
      </c>
      <c r="T1257">
        <v>3.8898500000000003E-2</v>
      </c>
      <c r="U1257">
        <v>4.2851899999999998E-2</v>
      </c>
      <c r="V1257">
        <v>3.2144899999999997E-2</v>
      </c>
    </row>
    <row r="1258" spans="1:22" x14ac:dyDescent="0.3">
      <c r="A1258">
        <v>125600</v>
      </c>
      <c r="B1258">
        <v>0.62119999999999997</v>
      </c>
      <c r="C1258">
        <v>0.38744600000000001</v>
      </c>
      <c r="D1258">
        <v>0.63252299999999995</v>
      </c>
      <c r="E1258">
        <v>0.62984300000000004</v>
      </c>
      <c r="F1258">
        <v>3.62409E-2</v>
      </c>
      <c r="G1258">
        <v>4.0538900000000003E-2</v>
      </c>
      <c r="H1258">
        <v>3.0546299999999998E-2</v>
      </c>
      <c r="I1258">
        <v>0.55120000000000002</v>
      </c>
      <c r="J1258">
        <v>0.421182</v>
      </c>
      <c r="K1258">
        <v>0.56923299999999999</v>
      </c>
      <c r="L1258">
        <v>0.56472999999999995</v>
      </c>
      <c r="M1258">
        <v>3.6247099999999997E-2</v>
      </c>
      <c r="N1258">
        <v>0.123947</v>
      </c>
      <c r="O1258">
        <v>3.4635600000000002E-2</v>
      </c>
      <c r="P1258">
        <v>0.61270000000000002</v>
      </c>
      <c r="Q1258">
        <v>0.35416700000000001</v>
      </c>
      <c r="R1258">
        <v>0.62168900000000005</v>
      </c>
      <c r="S1258">
        <v>0.62936300000000001</v>
      </c>
      <c r="T1258">
        <v>3.2695399999999999E-2</v>
      </c>
      <c r="U1258">
        <v>3.29266E-2</v>
      </c>
      <c r="V1258">
        <v>1.8525400000000001E-2</v>
      </c>
    </row>
    <row r="1259" spans="1:22" x14ac:dyDescent="0.3">
      <c r="A1259">
        <v>125700</v>
      </c>
      <c r="B1259">
        <v>0.61919999999999997</v>
      </c>
      <c r="C1259">
        <v>0.35280400000000001</v>
      </c>
      <c r="D1259">
        <v>0.63111200000000001</v>
      </c>
      <c r="E1259">
        <v>0.63360700000000003</v>
      </c>
      <c r="F1259">
        <v>3.3847200000000001E-2</v>
      </c>
      <c r="G1259">
        <v>4.4495E-2</v>
      </c>
      <c r="H1259">
        <v>3.1310699999999997E-2</v>
      </c>
      <c r="I1259">
        <v>0.55820000000000003</v>
      </c>
      <c r="J1259">
        <v>0.43188399999999999</v>
      </c>
      <c r="K1259">
        <v>0.57278300000000004</v>
      </c>
      <c r="L1259">
        <v>0.57765</v>
      </c>
      <c r="M1259">
        <v>3.9385200000000002E-2</v>
      </c>
      <c r="N1259">
        <v>9.9271899999999996E-2</v>
      </c>
      <c r="O1259">
        <v>2.51562E-2</v>
      </c>
      <c r="P1259">
        <v>0.62860000000000005</v>
      </c>
      <c r="Q1259">
        <v>0.36451600000000001</v>
      </c>
      <c r="R1259">
        <v>0.63704899999999998</v>
      </c>
      <c r="S1259">
        <v>0.64030399999999998</v>
      </c>
      <c r="T1259">
        <v>3.1215699999999999E-2</v>
      </c>
      <c r="U1259">
        <v>3.2494599999999998E-2</v>
      </c>
      <c r="V1259">
        <v>2.4058900000000001E-2</v>
      </c>
    </row>
    <row r="1260" spans="1:22" x14ac:dyDescent="0.3">
      <c r="A1260">
        <v>125800</v>
      </c>
      <c r="B1260">
        <v>0.62609999999999999</v>
      </c>
      <c r="C1260">
        <v>0.38929399999999997</v>
      </c>
      <c r="D1260">
        <v>0.63624999999999998</v>
      </c>
      <c r="E1260">
        <v>0.636328</v>
      </c>
      <c r="F1260">
        <v>3.57127E-2</v>
      </c>
      <c r="G1260">
        <v>3.7872799999999998E-2</v>
      </c>
      <c r="H1260">
        <v>2.9229999999999999E-2</v>
      </c>
      <c r="I1260">
        <v>0.55910000000000004</v>
      </c>
      <c r="J1260">
        <v>0.42190499999999997</v>
      </c>
      <c r="K1260">
        <v>0.57519600000000004</v>
      </c>
      <c r="L1260">
        <v>0.57227499999999998</v>
      </c>
      <c r="M1260">
        <v>4.6538799999999998E-2</v>
      </c>
      <c r="N1260">
        <v>0.100161</v>
      </c>
      <c r="O1260">
        <v>2.4322699999999999E-2</v>
      </c>
      <c r="P1260">
        <v>0.6159</v>
      </c>
      <c r="Q1260">
        <v>0.34870299999999999</v>
      </c>
      <c r="R1260">
        <v>0.62550499999999998</v>
      </c>
      <c r="S1260">
        <v>0.63387000000000004</v>
      </c>
      <c r="T1260">
        <v>3.4157100000000003E-2</v>
      </c>
      <c r="U1260">
        <v>3.5285200000000003E-2</v>
      </c>
      <c r="V1260">
        <v>2.8232299999999998E-2</v>
      </c>
    </row>
    <row r="1261" spans="1:22" x14ac:dyDescent="0.3">
      <c r="A1261">
        <v>125900</v>
      </c>
      <c r="B1261">
        <v>0.62439999999999996</v>
      </c>
      <c r="C1261">
        <v>0.33893600000000002</v>
      </c>
      <c r="D1261">
        <v>0.63496799999999998</v>
      </c>
      <c r="E1261">
        <v>0.63512199999999996</v>
      </c>
      <c r="F1261">
        <v>3.5580500000000001E-2</v>
      </c>
      <c r="G1261">
        <v>3.5656599999999997E-2</v>
      </c>
      <c r="H1261">
        <v>2.6383500000000001E-2</v>
      </c>
      <c r="I1261">
        <v>0.58150000000000002</v>
      </c>
      <c r="J1261">
        <v>0.43219299999999999</v>
      </c>
      <c r="K1261">
        <v>0.59428899999999996</v>
      </c>
      <c r="L1261">
        <v>0.59595399999999998</v>
      </c>
      <c r="M1261">
        <v>2.4707400000000001E-2</v>
      </c>
      <c r="N1261">
        <v>7.8543399999999999E-2</v>
      </c>
      <c r="O1261">
        <v>1.7804299999999999E-2</v>
      </c>
      <c r="P1261">
        <v>0.62949999999999995</v>
      </c>
      <c r="Q1261">
        <v>0.35326099999999999</v>
      </c>
      <c r="R1261">
        <v>0.64005400000000001</v>
      </c>
      <c r="S1261">
        <v>0.63709800000000005</v>
      </c>
      <c r="T1261">
        <v>3.7804999999999998E-2</v>
      </c>
      <c r="U1261">
        <v>3.6991200000000002E-2</v>
      </c>
      <c r="V1261">
        <v>2.70128E-2</v>
      </c>
    </row>
    <row r="1262" spans="1:22" x14ac:dyDescent="0.3">
      <c r="A1262">
        <v>126000</v>
      </c>
      <c r="B1262">
        <v>0.63739999999999997</v>
      </c>
      <c r="C1262">
        <v>0.37121199999999999</v>
      </c>
      <c r="D1262">
        <v>0.64837599999999995</v>
      </c>
      <c r="E1262">
        <v>0.65011699999999994</v>
      </c>
      <c r="F1262">
        <v>3.7005499999999997E-2</v>
      </c>
      <c r="G1262">
        <v>3.6924800000000001E-2</v>
      </c>
      <c r="H1262">
        <v>3.3733899999999997E-2</v>
      </c>
      <c r="I1262">
        <v>0.58050000000000002</v>
      </c>
      <c r="J1262">
        <v>0.40926200000000001</v>
      </c>
      <c r="K1262">
        <v>0.59536999999999995</v>
      </c>
      <c r="L1262">
        <v>0.59701599999999999</v>
      </c>
      <c r="M1262">
        <v>2.21955E-2</v>
      </c>
      <c r="N1262">
        <v>7.7959399999999998E-2</v>
      </c>
      <c r="O1262">
        <v>1.5053199999999999E-2</v>
      </c>
      <c r="P1262">
        <v>0.63200000000000001</v>
      </c>
      <c r="Q1262">
        <v>0.388571</v>
      </c>
      <c r="R1262">
        <v>0.64082899999999998</v>
      </c>
      <c r="S1262">
        <v>0.64038799999999996</v>
      </c>
      <c r="T1262">
        <v>2.5142600000000001E-2</v>
      </c>
      <c r="U1262">
        <v>3.5357699999999999E-2</v>
      </c>
      <c r="V1262">
        <v>2.5503399999999999E-2</v>
      </c>
    </row>
    <row r="1263" spans="1:22" x14ac:dyDescent="0.3">
      <c r="A1263">
        <v>126100</v>
      </c>
      <c r="B1263">
        <v>0.65110000000000001</v>
      </c>
      <c r="C1263">
        <v>0.38</v>
      </c>
      <c r="D1263">
        <v>0.65805100000000005</v>
      </c>
      <c r="E1263">
        <v>0.65647100000000003</v>
      </c>
      <c r="F1263">
        <v>3.0332999999999999E-2</v>
      </c>
      <c r="G1263">
        <v>2.59934E-2</v>
      </c>
      <c r="H1263">
        <v>2.83459E-2</v>
      </c>
      <c r="I1263">
        <v>0.57850000000000001</v>
      </c>
      <c r="J1263">
        <v>0.41556700000000002</v>
      </c>
      <c r="K1263">
        <v>0.59186300000000003</v>
      </c>
      <c r="L1263">
        <v>0.58683300000000005</v>
      </c>
      <c r="M1263">
        <v>2.5628700000000001E-2</v>
      </c>
      <c r="N1263">
        <v>7.8323100000000007E-2</v>
      </c>
      <c r="O1263">
        <v>2.27435E-2</v>
      </c>
      <c r="P1263">
        <v>0.64449999999999996</v>
      </c>
      <c r="Q1263">
        <v>0.34513300000000002</v>
      </c>
      <c r="R1263">
        <v>0.65500499999999995</v>
      </c>
      <c r="S1263">
        <v>0.64332</v>
      </c>
      <c r="T1263">
        <v>2.2129200000000002E-2</v>
      </c>
      <c r="U1263">
        <v>3.2679899999999998E-2</v>
      </c>
      <c r="V1263">
        <v>2.3115299999999998E-2</v>
      </c>
    </row>
    <row r="1264" spans="1:22" x14ac:dyDescent="0.3">
      <c r="A1264">
        <v>126200</v>
      </c>
      <c r="B1264">
        <v>0.66249999999999998</v>
      </c>
      <c r="C1264">
        <v>0.34399999999999997</v>
      </c>
      <c r="D1264">
        <v>0.66653200000000001</v>
      </c>
      <c r="E1264">
        <v>0.66815599999999997</v>
      </c>
      <c r="F1264">
        <v>3.25902E-2</v>
      </c>
      <c r="G1264">
        <v>1.15893E-2</v>
      </c>
      <c r="H1264">
        <v>1.48573E-2</v>
      </c>
      <c r="I1264">
        <v>0.59099999999999997</v>
      </c>
      <c r="J1264">
        <v>0.42031000000000002</v>
      </c>
      <c r="K1264">
        <v>0.60402500000000003</v>
      </c>
      <c r="L1264">
        <v>0.60183399999999998</v>
      </c>
      <c r="M1264">
        <v>2.13565E-2</v>
      </c>
      <c r="N1264">
        <v>7.2464200000000006E-2</v>
      </c>
      <c r="O1264">
        <v>2.1011499999999999E-2</v>
      </c>
      <c r="P1264">
        <v>0.62839999999999996</v>
      </c>
      <c r="Q1264">
        <v>0.373529</v>
      </c>
      <c r="R1264">
        <v>0.63737100000000002</v>
      </c>
      <c r="S1264">
        <v>0.63934299999999999</v>
      </c>
      <c r="T1264">
        <v>1.89731E-2</v>
      </c>
      <c r="U1264">
        <v>3.5051199999999998E-2</v>
      </c>
      <c r="V1264">
        <v>2.2611599999999999E-2</v>
      </c>
    </row>
    <row r="1265" spans="1:22" x14ac:dyDescent="0.3">
      <c r="A1265">
        <v>126300</v>
      </c>
      <c r="B1265">
        <v>0.66</v>
      </c>
      <c r="C1265">
        <v>0.28346500000000002</v>
      </c>
      <c r="D1265">
        <v>0.66484399999999999</v>
      </c>
      <c r="E1265">
        <v>0.66745699999999997</v>
      </c>
      <c r="F1265">
        <v>2.9676500000000001E-2</v>
      </c>
      <c r="G1265">
        <v>1.26435E-2</v>
      </c>
      <c r="H1265">
        <v>1.0101300000000001E-2</v>
      </c>
      <c r="I1265">
        <v>0.5927</v>
      </c>
      <c r="J1265">
        <v>0.36302499999999999</v>
      </c>
      <c r="K1265">
        <v>0.60723000000000005</v>
      </c>
      <c r="L1265">
        <v>0.60587299999999999</v>
      </c>
      <c r="M1265">
        <v>2.3249300000000001E-2</v>
      </c>
      <c r="N1265">
        <v>5.9820100000000001E-2</v>
      </c>
      <c r="O1265">
        <v>1.8604599999999999E-2</v>
      </c>
      <c r="P1265">
        <v>0.64439999999999997</v>
      </c>
      <c r="Q1265">
        <v>0.31309900000000002</v>
      </c>
      <c r="R1265">
        <v>0.65510500000000005</v>
      </c>
      <c r="S1265">
        <v>0.65028200000000003</v>
      </c>
      <c r="T1265">
        <v>2.27441E-2</v>
      </c>
      <c r="U1265">
        <v>3.1582899999999997E-2</v>
      </c>
      <c r="V1265">
        <v>1.3157800000000001E-2</v>
      </c>
    </row>
    <row r="1266" spans="1:22" x14ac:dyDescent="0.3">
      <c r="A1266">
        <v>126400</v>
      </c>
      <c r="B1266">
        <v>0.67610000000000003</v>
      </c>
      <c r="C1266">
        <v>0.32456099999999999</v>
      </c>
      <c r="D1266">
        <v>0.68015400000000004</v>
      </c>
      <c r="E1266">
        <v>0.67651600000000001</v>
      </c>
      <c r="F1266">
        <v>1.7679500000000001E-2</v>
      </c>
      <c r="G1266">
        <v>9.3046399999999994E-3</v>
      </c>
      <c r="H1266">
        <v>9.1538499999999998E-3</v>
      </c>
      <c r="I1266">
        <v>0.59789999999999999</v>
      </c>
      <c r="J1266">
        <v>0.394654</v>
      </c>
      <c r="K1266">
        <v>0.61170400000000003</v>
      </c>
      <c r="L1266">
        <v>0.60950000000000004</v>
      </c>
      <c r="M1266">
        <v>2.3331399999999999E-2</v>
      </c>
      <c r="N1266">
        <v>5.7177600000000002E-2</v>
      </c>
      <c r="O1266">
        <v>1.4352699999999999E-2</v>
      </c>
      <c r="P1266">
        <v>0.63300000000000001</v>
      </c>
      <c r="Q1266">
        <v>0.36401699999999998</v>
      </c>
      <c r="R1266">
        <v>0.63958599999999999</v>
      </c>
      <c r="S1266">
        <v>0.649003</v>
      </c>
      <c r="T1266">
        <v>1.8989900000000001E-2</v>
      </c>
      <c r="U1266">
        <v>2.5645899999999999E-2</v>
      </c>
      <c r="V1266">
        <v>9.6470600000000007E-3</v>
      </c>
    </row>
    <row r="1267" spans="1:22" x14ac:dyDescent="0.3">
      <c r="A1267">
        <v>126500</v>
      </c>
      <c r="B1267">
        <v>0.65920000000000001</v>
      </c>
      <c r="C1267">
        <v>0.329843</v>
      </c>
      <c r="D1267">
        <v>0.66561300000000001</v>
      </c>
      <c r="E1267">
        <v>0.671184</v>
      </c>
      <c r="F1267">
        <v>2.11889E-2</v>
      </c>
      <c r="G1267">
        <v>2.0635199999999999E-2</v>
      </c>
      <c r="H1267">
        <v>1.3936199999999999E-2</v>
      </c>
      <c r="I1267">
        <v>0.59709999999999996</v>
      </c>
      <c r="J1267">
        <v>0.40669899999999998</v>
      </c>
      <c r="K1267">
        <v>0.605406</v>
      </c>
      <c r="L1267">
        <v>0.60012500000000002</v>
      </c>
      <c r="M1267">
        <v>2.3090599999999999E-2</v>
      </c>
      <c r="N1267">
        <v>4.5595200000000002E-2</v>
      </c>
      <c r="O1267">
        <v>2.3218300000000001E-2</v>
      </c>
      <c r="P1267">
        <v>0.62790000000000001</v>
      </c>
      <c r="Q1267">
        <v>0.37164799999999998</v>
      </c>
      <c r="R1267">
        <v>0.63476699999999997</v>
      </c>
      <c r="S1267">
        <v>0.64022999999999997</v>
      </c>
      <c r="T1267">
        <v>1.67146E-2</v>
      </c>
      <c r="U1267">
        <v>2.5968600000000001E-2</v>
      </c>
      <c r="V1267">
        <v>1.39034E-2</v>
      </c>
    </row>
    <row r="1268" spans="1:22" x14ac:dyDescent="0.3">
      <c r="A1268">
        <v>126600</v>
      </c>
      <c r="B1268">
        <v>0.66369999999999996</v>
      </c>
      <c r="C1268">
        <v>0.306977</v>
      </c>
      <c r="D1268">
        <v>0.67153799999999997</v>
      </c>
      <c r="E1268">
        <v>0.67289100000000002</v>
      </c>
      <c r="F1268">
        <v>1.5635300000000001E-2</v>
      </c>
      <c r="G1268">
        <v>2.20658E-2</v>
      </c>
      <c r="H1268">
        <v>1.46307E-2</v>
      </c>
      <c r="I1268">
        <v>0.58819999999999995</v>
      </c>
      <c r="J1268">
        <v>0.408638</v>
      </c>
      <c r="K1268">
        <v>0.59970199999999996</v>
      </c>
      <c r="L1268">
        <v>0.602796</v>
      </c>
      <c r="M1268">
        <v>2.21827E-2</v>
      </c>
      <c r="N1268">
        <v>6.0917399999999997E-2</v>
      </c>
      <c r="O1268">
        <v>1.7976700000000002E-2</v>
      </c>
      <c r="P1268">
        <v>0.63870000000000005</v>
      </c>
      <c r="Q1268">
        <v>0.33898299999999998</v>
      </c>
      <c r="R1268">
        <v>0.64781</v>
      </c>
      <c r="S1268">
        <v>0.64489099999999999</v>
      </c>
      <c r="T1268">
        <v>1.5270799999999999E-2</v>
      </c>
      <c r="U1268">
        <v>2.80433E-2</v>
      </c>
      <c r="V1268">
        <v>1.55113E-2</v>
      </c>
    </row>
    <row r="1269" spans="1:22" x14ac:dyDescent="0.3">
      <c r="A1269">
        <v>126700</v>
      </c>
      <c r="B1269">
        <v>0.66669999999999996</v>
      </c>
      <c r="C1269">
        <v>0.31858399999999998</v>
      </c>
      <c r="D1269">
        <v>0.67474900000000004</v>
      </c>
      <c r="E1269">
        <v>0.67606999999999995</v>
      </c>
      <c r="F1269">
        <v>1.4135200000000001E-2</v>
      </c>
      <c r="G1269">
        <v>2.2070599999999999E-2</v>
      </c>
      <c r="H1269">
        <v>1.7847499999999999E-2</v>
      </c>
      <c r="I1269">
        <v>0.59960000000000002</v>
      </c>
      <c r="J1269">
        <v>0.390374</v>
      </c>
      <c r="K1269">
        <v>0.612035</v>
      </c>
      <c r="L1269">
        <v>0.61187100000000005</v>
      </c>
      <c r="M1269">
        <v>2.5271700000000001E-2</v>
      </c>
      <c r="N1269">
        <v>5.8295199999999998E-2</v>
      </c>
      <c r="O1269">
        <v>2.3265899999999999E-2</v>
      </c>
      <c r="P1269">
        <v>0.63780000000000003</v>
      </c>
      <c r="Q1269">
        <v>0.329457</v>
      </c>
      <c r="R1269">
        <v>0.64596600000000004</v>
      </c>
      <c r="S1269">
        <v>0.64847299999999997</v>
      </c>
      <c r="T1269">
        <v>2.07262E-2</v>
      </c>
      <c r="U1269">
        <v>2.4193699999999999E-2</v>
      </c>
      <c r="V1269">
        <v>1.38142E-2</v>
      </c>
    </row>
    <row r="1270" spans="1:22" x14ac:dyDescent="0.3">
      <c r="A1270">
        <v>126800</v>
      </c>
      <c r="B1270">
        <v>0.66959999999999997</v>
      </c>
      <c r="C1270">
        <v>0.34347800000000001</v>
      </c>
      <c r="D1270">
        <v>0.67727700000000002</v>
      </c>
      <c r="E1270">
        <v>0.67818900000000004</v>
      </c>
      <c r="F1270">
        <v>1.51723E-2</v>
      </c>
      <c r="G1270">
        <v>2.4577399999999999E-2</v>
      </c>
      <c r="H1270">
        <v>2.0887300000000001E-2</v>
      </c>
      <c r="I1270">
        <v>0.59309999999999996</v>
      </c>
      <c r="J1270">
        <v>0.35830600000000001</v>
      </c>
      <c r="K1270">
        <v>0.60845899999999997</v>
      </c>
      <c r="L1270">
        <v>0.62011000000000005</v>
      </c>
      <c r="M1270">
        <v>3.3286499999999997E-2</v>
      </c>
      <c r="N1270">
        <v>5.9324599999999998E-2</v>
      </c>
      <c r="O1270">
        <v>1.92395E-2</v>
      </c>
      <c r="P1270">
        <v>0.64159999999999995</v>
      </c>
      <c r="Q1270">
        <v>0.28692000000000001</v>
      </c>
      <c r="R1270">
        <v>0.65020999999999995</v>
      </c>
      <c r="S1270">
        <v>0.64626399999999995</v>
      </c>
      <c r="T1270">
        <v>2.0175100000000001E-2</v>
      </c>
      <c r="U1270">
        <v>2.2094599999999999E-2</v>
      </c>
      <c r="V1270">
        <v>1.74028E-2</v>
      </c>
    </row>
    <row r="1271" spans="1:22" x14ac:dyDescent="0.3">
      <c r="A1271">
        <v>126900</v>
      </c>
      <c r="B1271">
        <v>0.67969999999999997</v>
      </c>
      <c r="C1271">
        <v>0.32780100000000001</v>
      </c>
      <c r="D1271">
        <v>0.68838999999999995</v>
      </c>
      <c r="E1271">
        <v>0.68092699999999995</v>
      </c>
      <c r="F1271">
        <v>2.0045500000000001E-2</v>
      </c>
      <c r="G1271">
        <v>2.3984200000000001E-2</v>
      </c>
      <c r="H1271">
        <v>2.1511200000000001E-2</v>
      </c>
      <c r="I1271">
        <v>0.60870000000000002</v>
      </c>
      <c r="J1271">
        <v>0.36100399999999999</v>
      </c>
      <c r="K1271">
        <v>0.62223200000000001</v>
      </c>
      <c r="L1271">
        <v>0.62513399999999997</v>
      </c>
      <c r="M1271">
        <v>3.6431100000000001E-2</v>
      </c>
      <c r="N1271">
        <v>5.3701100000000002E-2</v>
      </c>
      <c r="O1271">
        <v>1.9462299999999998E-2</v>
      </c>
      <c r="P1271">
        <v>0.64029999999999998</v>
      </c>
      <c r="Q1271">
        <v>0.27433600000000002</v>
      </c>
      <c r="R1271">
        <v>0.64876199999999995</v>
      </c>
      <c r="S1271">
        <v>0.64933799999999997</v>
      </c>
      <c r="T1271">
        <v>2.1612099999999999E-2</v>
      </c>
      <c r="U1271">
        <v>2.2751500000000001E-2</v>
      </c>
      <c r="V1271">
        <v>1.9036500000000001E-2</v>
      </c>
    </row>
    <row r="1272" spans="1:22" x14ac:dyDescent="0.3">
      <c r="A1272">
        <v>127000</v>
      </c>
      <c r="B1272">
        <v>0.67020000000000002</v>
      </c>
      <c r="C1272">
        <v>0.35051500000000002</v>
      </c>
      <c r="D1272">
        <v>0.679782</v>
      </c>
      <c r="E1272">
        <v>0.68012300000000003</v>
      </c>
      <c r="F1272">
        <v>2.56996E-2</v>
      </c>
      <c r="G1272">
        <v>3.1102299999999999E-2</v>
      </c>
      <c r="H1272">
        <v>2.4940799999999999E-2</v>
      </c>
      <c r="I1272">
        <v>0.62670000000000003</v>
      </c>
      <c r="J1272">
        <v>0.30385499999999999</v>
      </c>
      <c r="K1272">
        <v>0.641594</v>
      </c>
      <c r="L1272">
        <v>0.64024499999999995</v>
      </c>
      <c r="M1272">
        <v>3.4345599999999997E-2</v>
      </c>
      <c r="N1272">
        <v>4.6334699999999999E-2</v>
      </c>
      <c r="O1272">
        <v>1.72689E-2</v>
      </c>
      <c r="P1272">
        <v>0.6472</v>
      </c>
      <c r="Q1272">
        <v>0.34074100000000002</v>
      </c>
      <c r="R1272">
        <v>0.65139400000000003</v>
      </c>
      <c r="S1272">
        <v>0.65412599999999999</v>
      </c>
      <c r="T1272">
        <v>3.5411100000000001E-2</v>
      </c>
      <c r="U1272">
        <v>1.42142E-2</v>
      </c>
      <c r="V1272">
        <v>1.6578499999999999E-2</v>
      </c>
    </row>
    <row r="1273" spans="1:22" x14ac:dyDescent="0.3">
      <c r="A1273">
        <v>127100</v>
      </c>
      <c r="B1273">
        <v>0.66100000000000003</v>
      </c>
      <c r="C1273">
        <v>0.38902700000000001</v>
      </c>
      <c r="D1273">
        <v>0.67236200000000002</v>
      </c>
      <c r="E1273">
        <v>0.66433699999999996</v>
      </c>
      <c r="F1273">
        <v>2.4546800000000001E-2</v>
      </c>
      <c r="G1273">
        <v>4.3206700000000001E-2</v>
      </c>
      <c r="H1273">
        <v>2.9907900000000001E-2</v>
      </c>
      <c r="I1273">
        <v>0.61929999999999996</v>
      </c>
      <c r="J1273">
        <v>0.32106299999999999</v>
      </c>
      <c r="K1273">
        <v>0.63463400000000003</v>
      </c>
      <c r="L1273">
        <v>0.62962600000000002</v>
      </c>
      <c r="M1273">
        <v>3.7699700000000003E-2</v>
      </c>
      <c r="N1273">
        <v>4.8971899999999999E-2</v>
      </c>
      <c r="O1273">
        <v>2.3300899999999999E-2</v>
      </c>
      <c r="P1273">
        <v>0.66549999999999998</v>
      </c>
      <c r="Q1273">
        <v>0.25966899999999998</v>
      </c>
      <c r="R1273">
        <v>0.67298100000000005</v>
      </c>
      <c r="S1273">
        <v>0.672068</v>
      </c>
      <c r="T1273">
        <v>2.67113E-2</v>
      </c>
      <c r="U1273">
        <v>1.52759E-2</v>
      </c>
      <c r="V1273">
        <v>1.1794000000000001E-2</v>
      </c>
    </row>
    <row r="1274" spans="1:22" x14ac:dyDescent="0.3">
      <c r="A1274">
        <v>127200</v>
      </c>
      <c r="B1274">
        <v>0.65920000000000001</v>
      </c>
      <c r="C1274">
        <v>0.33333299999999999</v>
      </c>
      <c r="D1274">
        <v>0.67263600000000001</v>
      </c>
      <c r="E1274">
        <v>0.66819300000000004</v>
      </c>
      <c r="F1274">
        <v>2.2774800000000001E-2</v>
      </c>
      <c r="G1274">
        <v>3.8999399999999997E-2</v>
      </c>
      <c r="H1274">
        <v>2.5695800000000001E-2</v>
      </c>
      <c r="I1274">
        <v>0.62219999999999998</v>
      </c>
      <c r="J1274">
        <v>0.35802499999999998</v>
      </c>
      <c r="K1274">
        <v>0.633351</v>
      </c>
      <c r="L1274">
        <v>0.629853</v>
      </c>
      <c r="M1274">
        <v>3.06979E-2</v>
      </c>
      <c r="N1274">
        <v>4.2799400000000001E-2</v>
      </c>
      <c r="O1274">
        <v>2.4370900000000001E-2</v>
      </c>
      <c r="P1274">
        <v>0.67110000000000003</v>
      </c>
      <c r="Q1274">
        <v>0.33333299999999999</v>
      </c>
      <c r="R1274">
        <v>0.676871</v>
      </c>
      <c r="S1274">
        <v>0.67513100000000004</v>
      </c>
      <c r="T1274">
        <v>2.27464E-2</v>
      </c>
      <c r="U1274">
        <v>1.59223E-2</v>
      </c>
      <c r="V1274">
        <v>1.63564E-2</v>
      </c>
    </row>
    <row r="1275" spans="1:22" x14ac:dyDescent="0.3">
      <c r="A1275">
        <v>127300</v>
      </c>
      <c r="B1275">
        <v>0.65349999999999997</v>
      </c>
      <c r="C1275">
        <v>0.35398200000000002</v>
      </c>
      <c r="D1275">
        <v>0.66767900000000002</v>
      </c>
      <c r="E1275">
        <v>0.66673300000000002</v>
      </c>
      <c r="F1275">
        <v>2.3275500000000001E-2</v>
      </c>
      <c r="G1275">
        <v>4.6025900000000002E-2</v>
      </c>
      <c r="H1275">
        <v>2.2486200000000001E-2</v>
      </c>
      <c r="I1275">
        <v>0.63600000000000001</v>
      </c>
      <c r="J1275">
        <v>0.36159599999999997</v>
      </c>
      <c r="K1275">
        <v>0.64746300000000001</v>
      </c>
      <c r="L1275">
        <v>0.64212499999999995</v>
      </c>
      <c r="M1275">
        <v>2.3660500000000001E-2</v>
      </c>
      <c r="N1275">
        <v>3.75155E-2</v>
      </c>
      <c r="O1275">
        <v>2.7701300000000002E-2</v>
      </c>
      <c r="P1275">
        <v>0.66190000000000004</v>
      </c>
      <c r="Q1275">
        <v>0.32934099999999999</v>
      </c>
      <c r="R1275">
        <v>0.66754800000000003</v>
      </c>
      <c r="S1275">
        <v>0.66617000000000004</v>
      </c>
      <c r="T1275">
        <v>2.56674E-2</v>
      </c>
      <c r="U1275">
        <v>1.5582E-2</v>
      </c>
      <c r="V1275">
        <v>1.7678099999999999E-2</v>
      </c>
    </row>
    <row r="1276" spans="1:22" x14ac:dyDescent="0.3">
      <c r="A1276">
        <v>127400</v>
      </c>
      <c r="B1276">
        <v>0.65620000000000001</v>
      </c>
      <c r="C1276">
        <v>0.34164600000000001</v>
      </c>
      <c r="D1276">
        <v>0.66934099999999996</v>
      </c>
      <c r="E1276">
        <v>0.66342699999999999</v>
      </c>
      <c r="F1276">
        <v>2.26798E-2</v>
      </c>
      <c r="G1276">
        <v>4.0212499999999998E-2</v>
      </c>
      <c r="H1276">
        <v>1.7966200000000002E-2</v>
      </c>
      <c r="I1276">
        <v>0.62849999999999995</v>
      </c>
      <c r="J1276">
        <v>0.34520499999999998</v>
      </c>
      <c r="K1276">
        <v>0.63923200000000002</v>
      </c>
      <c r="L1276">
        <v>0.63187599999999999</v>
      </c>
      <c r="M1276">
        <v>3.7481E-2</v>
      </c>
      <c r="N1276">
        <v>3.8611100000000002E-2</v>
      </c>
      <c r="O1276">
        <v>2.72821E-2</v>
      </c>
      <c r="P1276">
        <v>0.65510000000000002</v>
      </c>
      <c r="Q1276">
        <v>0.28877000000000003</v>
      </c>
      <c r="R1276">
        <v>0.66208100000000003</v>
      </c>
      <c r="S1276">
        <v>0.66124000000000005</v>
      </c>
      <c r="T1276">
        <v>2.5582000000000001E-2</v>
      </c>
      <c r="U1276">
        <v>1.6727599999999999E-2</v>
      </c>
      <c r="V1276">
        <v>1.96197E-2</v>
      </c>
    </row>
    <row r="1277" spans="1:22" x14ac:dyDescent="0.3">
      <c r="A1277">
        <v>127500</v>
      </c>
      <c r="B1277">
        <v>0.64549999999999996</v>
      </c>
      <c r="C1277">
        <v>0.33095200000000002</v>
      </c>
      <c r="D1277">
        <v>0.65929000000000004</v>
      </c>
      <c r="E1277">
        <v>0.65719499999999997</v>
      </c>
      <c r="F1277">
        <v>1.6594899999999999E-2</v>
      </c>
      <c r="G1277">
        <v>3.9110600000000002E-2</v>
      </c>
      <c r="H1277">
        <v>1.8898700000000001E-2</v>
      </c>
      <c r="I1277">
        <v>0.63549999999999995</v>
      </c>
      <c r="J1277">
        <v>0.33623199999999998</v>
      </c>
      <c r="K1277">
        <v>0.64619400000000005</v>
      </c>
      <c r="L1277">
        <v>0.64462799999999998</v>
      </c>
      <c r="M1277">
        <v>2.6312800000000001E-2</v>
      </c>
      <c r="N1277">
        <v>3.1876799999999997E-2</v>
      </c>
      <c r="O1277">
        <v>1.7576700000000001E-2</v>
      </c>
      <c r="P1277">
        <v>0.64959999999999996</v>
      </c>
      <c r="Q1277">
        <v>0.34463300000000002</v>
      </c>
      <c r="R1277">
        <v>0.65509499999999998</v>
      </c>
      <c r="S1277">
        <v>0.65844100000000005</v>
      </c>
      <c r="T1277">
        <v>2.7570600000000001E-2</v>
      </c>
      <c r="U1277">
        <v>1.5279299999999999E-2</v>
      </c>
      <c r="V1277">
        <v>1.8876500000000001E-2</v>
      </c>
    </row>
    <row r="1278" spans="1:22" x14ac:dyDescent="0.3">
      <c r="A1278">
        <v>127600</v>
      </c>
      <c r="B1278">
        <v>0.63790000000000002</v>
      </c>
      <c r="C1278">
        <v>0.31965399999999999</v>
      </c>
      <c r="D1278">
        <v>0.65334999999999999</v>
      </c>
      <c r="E1278">
        <v>0.65469900000000003</v>
      </c>
      <c r="F1278">
        <v>1.1261500000000001E-2</v>
      </c>
      <c r="G1278">
        <v>4.7372200000000003E-2</v>
      </c>
      <c r="H1278">
        <v>1.69645E-2</v>
      </c>
      <c r="I1278">
        <v>0.63180000000000003</v>
      </c>
      <c r="J1278">
        <v>0.36</v>
      </c>
      <c r="K1278">
        <v>0.64165799999999995</v>
      </c>
      <c r="L1278">
        <v>0.64212599999999997</v>
      </c>
      <c r="M1278">
        <v>3.2272099999999998E-2</v>
      </c>
      <c r="N1278">
        <v>3.4038600000000002E-2</v>
      </c>
      <c r="O1278">
        <v>2.2658000000000001E-2</v>
      </c>
      <c r="P1278">
        <v>0.65610000000000002</v>
      </c>
      <c r="Q1278">
        <v>0.37333300000000003</v>
      </c>
      <c r="R1278">
        <v>0.66040600000000005</v>
      </c>
      <c r="S1278">
        <v>0.65826399999999996</v>
      </c>
      <c r="T1278">
        <v>3.5163699999999999E-2</v>
      </c>
      <c r="U1278">
        <v>1.22048E-2</v>
      </c>
      <c r="V1278">
        <v>1.74641E-2</v>
      </c>
    </row>
    <row r="1279" spans="1:22" x14ac:dyDescent="0.3">
      <c r="A1279">
        <v>127700</v>
      </c>
      <c r="B1279">
        <v>0.63800000000000001</v>
      </c>
      <c r="C1279">
        <v>0.36790600000000001</v>
      </c>
      <c r="D1279">
        <v>0.65254500000000004</v>
      </c>
      <c r="E1279">
        <v>0.65331600000000001</v>
      </c>
      <c r="F1279">
        <v>1.32389E-2</v>
      </c>
      <c r="G1279">
        <v>4.90231E-2</v>
      </c>
      <c r="H1279">
        <v>2.1503299999999999E-2</v>
      </c>
      <c r="I1279">
        <v>0.61570000000000003</v>
      </c>
      <c r="J1279">
        <v>0.355263</v>
      </c>
      <c r="K1279">
        <v>0.62386600000000003</v>
      </c>
      <c r="L1279">
        <v>0.62742200000000004</v>
      </c>
      <c r="M1279">
        <v>2.7622799999999999E-2</v>
      </c>
      <c r="N1279">
        <v>3.6450900000000001E-2</v>
      </c>
      <c r="O1279">
        <v>2.2777700000000001E-2</v>
      </c>
      <c r="P1279">
        <v>0.65080000000000005</v>
      </c>
      <c r="Q1279">
        <v>0.22666700000000001</v>
      </c>
      <c r="R1279">
        <v>0.65400499999999995</v>
      </c>
      <c r="S1279">
        <v>0.64652100000000001</v>
      </c>
      <c r="T1279">
        <v>2.7275000000000001E-2</v>
      </c>
      <c r="U1279">
        <v>9.1648100000000007E-3</v>
      </c>
      <c r="V1279">
        <v>1.0095399999999999E-2</v>
      </c>
    </row>
    <row r="1280" spans="1:22" x14ac:dyDescent="0.3">
      <c r="A1280">
        <v>127800</v>
      </c>
      <c r="B1280">
        <v>0.64170000000000005</v>
      </c>
      <c r="C1280">
        <v>0.350101</v>
      </c>
      <c r="D1280">
        <v>0.65695000000000003</v>
      </c>
      <c r="E1280">
        <v>0.65515599999999996</v>
      </c>
      <c r="F1280">
        <v>1.6022700000000001E-2</v>
      </c>
      <c r="G1280">
        <v>4.8078900000000001E-2</v>
      </c>
      <c r="H1280">
        <v>2.6228399999999999E-2</v>
      </c>
      <c r="I1280">
        <v>0.625</v>
      </c>
      <c r="J1280">
        <v>0.376</v>
      </c>
      <c r="K1280">
        <v>0.63138499999999997</v>
      </c>
      <c r="L1280">
        <v>0.63260499999999997</v>
      </c>
      <c r="M1280">
        <v>2.4595800000000001E-2</v>
      </c>
      <c r="N1280">
        <v>2.4664700000000001E-2</v>
      </c>
      <c r="O1280">
        <v>2.3755999999999999E-2</v>
      </c>
      <c r="P1280">
        <v>0.6502</v>
      </c>
      <c r="Q1280">
        <v>0.41791</v>
      </c>
      <c r="R1280">
        <v>0.65176699999999999</v>
      </c>
      <c r="S1280">
        <v>0.65014000000000005</v>
      </c>
      <c r="T1280">
        <v>3.0471999999999999E-2</v>
      </c>
      <c r="U1280">
        <v>8.2896099999999993E-3</v>
      </c>
      <c r="V1280">
        <v>8.6009399999999996E-3</v>
      </c>
    </row>
    <row r="1281" spans="1:22" x14ac:dyDescent="0.3">
      <c r="A1281">
        <v>127900</v>
      </c>
      <c r="B1281">
        <v>0.64680000000000004</v>
      </c>
      <c r="C1281">
        <v>0.36437199999999997</v>
      </c>
      <c r="D1281">
        <v>0.66147699999999998</v>
      </c>
      <c r="E1281">
        <v>0.64719099999999996</v>
      </c>
      <c r="F1281">
        <v>1.6178999999999999E-2</v>
      </c>
      <c r="G1281">
        <v>4.6821099999999997E-2</v>
      </c>
      <c r="H1281">
        <v>2.6106399999999998E-2</v>
      </c>
      <c r="I1281">
        <v>0.62909999999999999</v>
      </c>
      <c r="J1281">
        <v>0.361564</v>
      </c>
      <c r="K1281">
        <v>0.63757399999999997</v>
      </c>
      <c r="L1281">
        <v>0.63120799999999999</v>
      </c>
      <c r="M1281">
        <v>2.2232200000000001E-2</v>
      </c>
      <c r="N1281">
        <v>3.2195599999999998E-2</v>
      </c>
      <c r="O1281">
        <v>2.2015199999999999E-2</v>
      </c>
      <c r="P1281">
        <v>0.64239999999999997</v>
      </c>
      <c r="Q1281">
        <v>0.38709700000000002</v>
      </c>
      <c r="R1281">
        <v>0.64723900000000001</v>
      </c>
      <c r="S1281">
        <v>0.655891</v>
      </c>
      <c r="T1281">
        <v>2.0757100000000001E-2</v>
      </c>
      <c r="U1281">
        <v>1.82095E-2</v>
      </c>
      <c r="V1281">
        <v>1.3528800000000001E-2</v>
      </c>
    </row>
    <row r="1282" spans="1:22" x14ac:dyDescent="0.3">
      <c r="A1282">
        <v>128000</v>
      </c>
      <c r="B1282">
        <v>0.63149999999999995</v>
      </c>
      <c r="C1282">
        <v>0.308197</v>
      </c>
      <c r="D1282">
        <v>0.65250300000000006</v>
      </c>
      <c r="E1282">
        <v>0.65265799999999996</v>
      </c>
      <c r="F1282">
        <v>1.53963E-2</v>
      </c>
      <c r="G1282">
        <v>6.0309599999999998E-2</v>
      </c>
      <c r="H1282">
        <v>2.8766199999999999E-2</v>
      </c>
      <c r="I1282">
        <v>0.62580000000000002</v>
      </c>
      <c r="J1282">
        <v>0.35714299999999999</v>
      </c>
      <c r="K1282">
        <v>0.63234999999999997</v>
      </c>
      <c r="L1282">
        <v>0.63094300000000003</v>
      </c>
      <c r="M1282">
        <v>2.11183E-2</v>
      </c>
      <c r="N1282">
        <v>2.4450099999999999E-2</v>
      </c>
      <c r="O1282">
        <v>2.1182900000000001E-2</v>
      </c>
      <c r="P1282">
        <v>0.64649999999999996</v>
      </c>
      <c r="Q1282">
        <v>0.34337299999999998</v>
      </c>
      <c r="R1282">
        <v>0.651617</v>
      </c>
      <c r="S1282">
        <v>0.65987099999999999</v>
      </c>
      <c r="T1282">
        <v>1.2359E-2</v>
      </c>
      <c r="U1282">
        <v>1.78636E-2</v>
      </c>
      <c r="V1282">
        <v>1.5567599999999999E-2</v>
      </c>
    </row>
    <row r="1283" spans="1:22" x14ac:dyDescent="0.3">
      <c r="A1283">
        <v>128100</v>
      </c>
      <c r="B1283">
        <v>0.6381</v>
      </c>
      <c r="C1283">
        <v>0.3125</v>
      </c>
      <c r="D1283">
        <v>0.65741499999999997</v>
      </c>
      <c r="E1283">
        <v>0.66043499999999999</v>
      </c>
      <c r="F1283">
        <v>1.6417899999999999E-2</v>
      </c>
      <c r="G1283">
        <v>5.7364100000000001E-2</v>
      </c>
      <c r="H1283">
        <v>2.9847100000000001E-2</v>
      </c>
      <c r="I1283">
        <v>0.61199999999999999</v>
      </c>
      <c r="J1283">
        <v>0.41502</v>
      </c>
      <c r="K1283">
        <v>0.61711300000000002</v>
      </c>
      <c r="L1283">
        <v>0.61535099999999998</v>
      </c>
      <c r="M1283">
        <v>2.54343E-2</v>
      </c>
      <c r="N1283">
        <v>2.6825999999999999E-2</v>
      </c>
      <c r="O1283">
        <v>1.6525399999999999E-2</v>
      </c>
      <c r="P1283">
        <v>0.65300000000000002</v>
      </c>
      <c r="Q1283">
        <v>0.41176499999999999</v>
      </c>
      <c r="R1283">
        <v>0.65506799999999998</v>
      </c>
      <c r="S1283">
        <v>0.65629899999999997</v>
      </c>
      <c r="T1283">
        <v>1.31556E-2</v>
      </c>
      <c r="U1283">
        <v>1.02621E-2</v>
      </c>
      <c r="V1283">
        <v>1.2035799999999999E-2</v>
      </c>
    </row>
    <row r="1284" spans="1:22" x14ac:dyDescent="0.3">
      <c r="A1284">
        <v>128200</v>
      </c>
      <c r="B1284">
        <v>0.64270000000000005</v>
      </c>
      <c r="C1284">
        <v>0.325658</v>
      </c>
      <c r="D1284">
        <v>0.66322400000000004</v>
      </c>
      <c r="E1284">
        <v>0.66552199999999995</v>
      </c>
      <c r="F1284">
        <v>1.35382E-2</v>
      </c>
      <c r="G1284">
        <v>5.4468799999999998E-2</v>
      </c>
      <c r="H1284">
        <v>2.8570600000000002E-2</v>
      </c>
      <c r="I1284">
        <v>0.60029999999999994</v>
      </c>
      <c r="J1284">
        <v>0.30180200000000001</v>
      </c>
      <c r="K1284">
        <v>0.60707699999999998</v>
      </c>
      <c r="L1284">
        <v>0.61516300000000002</v>
      </c>
      <c r="M1284">
        <v>3.3962100000000002E-2</v>
      </c>
      <c r="N1284">
        <v>2.5353000000000001E-2</v>
      </c>
      <c r="O1284">
        <v>2.0210200000000001E-2</v>
      </c>
      <c r="P1284">
        <v>0.65820000000000001</v>
      </c>
      <c r="Q1284">
        <v>0.30872500000000003</v>
      </c>
      <c r="R1284">
        <v>0.66348600000000002</v>
      </c>
      <c r="S1284">
        <v>0.66620100000000004</v>
      </c>
      <c r="T1284">
        <v>1.6038799999999999E-2</v>
      </c>
      <c r="U1284">
        <v>1.45825E-2</v>
      </c>
      <c r="V1284">
        <v>1.4785599999999999E-2</v>
      </c>
    </row>
    <row r="1285" spans="1:22" x14ac:dyDescent="0.3">
      <c r="A1285">
        <v>128300</v>
      </c>
      <c r="B1285">
        <v>0.6502</v>
      </c>
      <c r="C1285">
        <v>0.32936500000000002</v>
      </c>
      <c r="D1285">
        <v>0.66722800000000004</v>
      </c>
      <c r="E1285">
        <v>0.66612700000000002</v>
      </c>
      <c r="F1285">
        <v>1.4659800000000001E-2</v>
      </c>
      <c r="G1285">
        <v>5.0154200000000003E-2</v>
      </c>
      <c r="H1285">
        <v>3.3746600000000002E-2</v>
      </c>
      <c r="I1285">
        <v>0.61760000000000004</v>
      </c>
      <c r="J1285">
        <v>0.36734699999999998</v>
      </c>
      <c r="K1285">
        <v>0.62260300000000002</v>
      </c>
      <c r="L1285">
        <v>0.62772899999999998</v>
      </c>
      <c r="M1285">
        <v>4.6450199999999997E-2</v>
      </c>
      <c r="N1285">
        <v>1.7759500000000001E-2</v>
      </c>
      <c r="O1285">
        <v>1.8672899999999999E-2</v>
      </c>
      <c r="P1285">
        <v>0.65620000000000001</v>
      </c>
      <c r="Q1285">
        <v>0.303371</v>
      </c>
      <c r="R1285">
        <v>0.66259400000000002</v>
      </c>
      <c r="S1285">
        <v>0.67036700000000005</v>
      </c>
      <c r="T1285">
        <v>2.1280899999999998E-2</v>
      </c>
      <c r="U1285">
        <v>2.2993400000000001E-2</v>
      </c>
      <c r="V1285">
        <v>1.9310999999999998E-2</v>
      </c>
    </row>
    <row r="1286" spans="1:22" x14ac:dyDescent="0.3">
      <c r="A1286">
        <v>128400</v>
      </c>
      <c r="B1286">
        <v>0.65259999999999996</v>
      </c>
      <c r="C1286">
        <v>0.28000000000000003</v>
      </c>
      <c r="D1286">
        <v>0.672211</v>
      </c>
      <c r="E1286">
        <v>0.66840200000000005</v>
      </c>
      <c r="F1286">
        <v>1.6313500000000002E-2</v>
      </c>
      <c r="G1286">
        <v>4.9716700000000003E-2</v>
      </c>
      <c r="H1286">
        <v>3.6626300000000001E-2</v>
      </c>
      <c r="I1286">
        <v>0.59609999999999996</v>
      </c>
      <c r="J1286">
        <v>0.40404000000000001</v>
      </c>
      <c r="K1286">
        <v>0.60197900000000004</v>
      </c>
      <c r="L1286">
        <v>0.59859600000000002</v>
      </c>
      <c r="M1286">
        <v>4.55734E-2</v>
      </c>
      <c r="N1286">
        <v>2.9424700000000002E-2</v>
      </c>
      <c r="O1286">
        <v>1.7668099999999999E-2</v>
      </c>
      <c r="P1286">
        <v>0.65600000000000003</v>
      </c>
      <c r="Q1286">
        <v>0.28780499999999998</v>
      </c>
      <c r="R1286">
        <v>0.66370600000000002</v>
      </c>
      <c r="S1286">
        <v>0.66673400000000005</v>
      </c>
      <c r="T1286">
        <v>2.1353799999999999E-2</v>
      </c>
      <c r="U1286">
        <v>2.08892E-2</v>
      </c>
      <c r="V1286">
        <v>2.28691E-2</v>
      </c>
    </row>
    <row r="1287" spans="1:22" x14ac:dyDescent="0.3">
      <c r="A1287">
        <v>128500</v>
      </c>
      <c r="B1287">
        <v>0.65229999999999999</v>
      </c>
      <c r="C1287">
        <v>0.332623</v>
      </c>
      <c r="D1287">
        <v>0.66803100000000004</v>
      </c>
      <c r="E1287">
        <v>0.65924700000000003</v>
      </c>
      <c r="F1287">
        <v>1.8431300000000001E-2</v>
      </c>
      <c r="G1287">
        <v>4.6998100000000001E-2</v>
      </c>
      <c r="H1287">
        <v>3.9562300000000002E-2</v>
      </c>
      <c r="I1287">
        <v>0.6018</v>
      </c>
      <c r="J1287">
        <v>0.38211400000000001</v>
      </c>
      <c r="K1287">
        <v>0.61021700000000001</v>
      </c>
      <c r="L1287">
        <v>0.61459399999999997</v>
      </c>
      <c r="M1287">
        <v>4.4070100000000001E-2</v>
      </c>
      <c r="N1287">
        <v>3.9175000000000001E-2</v>
      </c>
      <c r="O1287">
        <v>1.8994400000000002E-2</v>
      </c>
      <c r="P1287">
        <v>0.65359999999999996</v>
      </c>
      <c r="Q1287">
        <v>0.29657800000000001</v>
      </c>
      <c r="R1287">
        <v>0.66324300000000003</v>
      </c>
      <c r="S1287">
        <v>0.66321300000000005</v>
      </c>
      <c r="T1287">
        <v>2.2167900000000001E-2</v>
      </c>
      <c r="U1287">
        <v>2.9527100000000001E-2</v>
      </c>
      <c r="V1287">
        <v>2.5105700000000002E-2</v>
      </c>
    </row>
    <row r="1288" spans="1:22" x14ac:dyDescent="0.3">
      <c r="A1288">
        <v>128600</v>
      </c>
      <c r="B1288">
        <v>0.64729999999999999</v>
      </c>
      <c r="C1288">
        <v>0.37128699999999998</v>
      </c>
      <c r="D1288">
        <v>0.65891999999999995</v>
      </c>
      <c r="E1288">
        <v>0.66161800000000004</v>
      </c>
      <c r="F1288">
        <v>2.2078E-2</v>
      </c>
      <c r="G1288">
        <v>4.2973499999999998E-2</v>
      </c>
      <c r="H1288">
        <v>3.3399600000000002E-2</v>
      </c>
      <c r="I1288">
        <v>0.62190000000000001</v>
      </c>
      <c r="J1288">
        <v>0.38655499999999998</v>
      </c>
      <c r="K1288">
        <v>0.63061299999999998</v>
      </c>
      <c r="L1288">
        <v>0.62318399999999996</v>
      </c>
      <c r="M1288">
        <v>4.8911200000000002E-2</v>
      </c>
      <c r="N1288">
        <v>3.8229100000000002E-2</v>
      </c>
      <c r="O1288">
        <v>1.9258899999999999E-2</v>
      </c>
      <c r="P1288">
        <v>0.65229999999999999</v>
      </c>
      <c r="Q1288">
        <v>0.34101399999999998</v>
      </c>
      <c r="R1288">
        <v>0.66642299999999999</v>
      </c>
      <c r="S1288">
        <v>0.66457100000000002</v>
      </c>
      <c r="T1288">
        <v>1.23175E-2</v>
      </c>
      <c r="U1288">
        <v>3.8575600000000002E-2</v>
      </c>
      <c r="V1288">
        <v>1.9177799999999998E-2</v>
      </c>
    </row>
    <row r="1289" spans="1:22" x14ac:dyDescent="0.3">
      <c r="A1289">
        <v>128700</v>
      </c>
      <c r="B1289">
        <v>0.63780000000000003</v>
      </c>
      <c r="C1289">
        <v>0.33720899999999998</v>
      </c>
      <c r="D1289">
        <v>0.65415400000000001</v>
      </c>
      <c r="E1289">
        <v>0.65727999999999998</v>
      </c>
      <c r="F1289">
        <v>2.3435600000000001E-2</v>
      </c>
      <c r="G1289">
        <v>5.40104E-2</v>
      </c>
      <c r="H1289">
        <v>3.2548899999999999E-2</v>
      </c>
      <c r="I1289">
        <v>0.62739999999999996</v>
      </c>
      <c r="J1289">
        <v>0.36206899999999997</v>
      </c>
      <c r="K1289">
        <v>0.63862799999999997</v>
      </c>
      <c r="L1289">
        <v>0.64363400000000004</v>
      </c>
      <c r="M1289">
        <v>4.6016599999999998E-2</v>
      </c>
      <c r="N1289">
        <v>3.7606500000000001E-2</v>
      </c>
      <c r="O1289">
        <v>2.46286E-2</v>
      </c>
      <c r="P1289">
        <v>0.65439999999999998</v>
      </c>
      <c r="Q1289">
        <v>0.37644300000000003</v>
      </c>
      <c r="R1289">
        <v>0.66698000000000002</v>
      </c>
      <c r="S1289">
        <v>0.66128399999999998</v>
      </c>
      <c r="T1289">
        <v>1.6955499999999998E-2</v>
      </c>
      <c r="U1289">
        <v>4.12801E-2</v>
      </c>
      <c r="V1289">
        <v>2.20862E-2</v>
      </c>
    </row>
    <row r="1290" spans="1:22" x14ac:dyDescent="0.3">
      <c r="A1290">
        <v>128800</v>
      </c>
      <c r="B1290">
        <v>0.64339999999999997</v>
      </c>
      <c r="C1290">
        <v>0.34109800000000001</v>
      </c>
      <c r="D1290">
        <v>0.66273000000000004</v>
      </c>
      <c r="E1290">
        <v>0.66110599999999997</v>
      </c>
      <c r="F1290">
        <v>2.3312200000000002E-2</v>
      </c>
      <c r="G1290">
        <v>6.0470500000000003E-2</v>
      </c>
      <c r="H1290">
        <v>2.40374E-2</v>
      </c>
      <c r="I1290">
        <v>0.62029999999999996</v>
      </c>
      <c r="J1290">
        <v>0.4</v>
      </c>
      <c r="K1290">
        <v>0.62936000000000003</v>
      </c>
      <c r="L1290">
        <v>0.63014700000000001</v>
      </c>
      <c r="M1290">
        <v>5.34549E-2</v>
      </c>
      <c r="N1290">
        <v>3.9553600000000001E-2</v>
      </c>
      <c r="O1290">
        <v>2.1049399999999999E-2</v>
      </c>
      <c r="P1290">
        <v>0.64880000000000004</v>
      </c>
      <c r="Q1290">
        <v>0.30769200000000002</v>
      </c>
      <c r="R1290">
        <v>0.66751099999999997</v>
      </c>
      <c r="S1290">
        <v>0.66776599999999997</v>
      </c>
      <c r="T1290">
        <v>1.9688199999999999E-2</v>
      </c>
      <c r="U1290">
        <v>5.15281E-2</v>
      </c>
      <c r="V1290">
        <v>2.5332500000000001E-2</v>
      </c>
    </row>
    <row r="1291" spans="1:22" x14ac:dyDescent="0.3">
      <c r="A1291">
        <v>128900</v>
      </c>
      <c r="B1291">
        <v>0.65</v>
      </c>
      <c r="C1291">
        <v>0.32901999999999998</v>
      </c>
      <c r="D1291">
        <v>0.66835800000000001</v>
      </c>
      <c r="E1291">
        <v>0.66529300000000002</v>
      </c>
      <c r="F1291">
        <v>2.5543099999999999E-2</v>
      </c>
      <c r="G1291">
        <v>5.4362300000000002E-2</v>
      </c>
      <c r="H1291">
        <v>2.83997E-2</v>
      </c>
      <c r="I1291">
        <v>0.63449999999999995</v>
      </c>
      <c r="J1291">
        <v>0.41115000000000002</v>
      </c>
      <c r="K1291">
        <v>0.6411</v>
      </c>
      <c r="L1291">
        <v>0.63847299999999996</v>
      </c>
      <c r="M1291">
        <v>6.2261200000000003E-2</v>
      </c>
      <c r="N1291">
        <v>2.9274000000000001E-2</v>
      </c>
      <c r="O1291">
        <v>2.0884799999999999E-2</v>
      </c>
      <c r="P1291">
        <v>0.64629999999999999</v>
      </c>
      <c r="Q1291">
        <v>0.32538299999999998</v>
      </c>
      <c r="R1291">
        <v>0.66631300000000004</v>
      </c>
      <c r="S1291">
        <v>0.67138299999999995</v>
      </c>
      <c r="T1291">
        <v>1.87633E-2</v>
      </c>
      <c r="U1291">
        <v>5.4888100000000002E-2</v>
      </c>
      <c r="V1291">
        <v>2.4808E-2</v>
      </c>
    </row>
    <row r="1292" spans="1:22" x14ac:dyDescent="0.3">
      <c r="A1292">
        <v>129000</v>
      </c>
      <c r="B1292">
        <v>0.64649999999999996</v>
      </c>
      <c r="C1292">
        <v>0.368726</v>
      </c>
      <c r="D1292">
        <v>0.66167500000000001</v>
      </c>
      <c r="E1292">
        <v>0.66055799999999998</v>
      </c>
      <c r="F1292">
        <v>2.6917E-2</v>
      </c>
      <c r="G1292">
        <v>4.9658800000000003E-2</v>
      </c>
      <c r="H1292">
        <v>3.11414E-2</v>
      </c>
      <c r="I1292">
        <v>0.62380000000000002</v>
      </c>
      <c r="J1292">
        <v>0.375</v>
      </c>
      <c r="K1292">
        <v>0.63054600000000005</v>
      </c>
      <c r="L1292">
        <v>0.63681699999999997</v>
      </c>
      <c r="M1292">
        <v>6.3155000000000003E-2</v>
      </c>
      <c r="N1292">
        <v>2.54168E-2</v>
      </c>
      <c r="O1292">
        <v>2.2045200000000001E-2</v>
      </c>
      <c r="P1292">
        <v>0.65139999999999998</v>
      </c>
      <c r="Q1292">
        <v>0.29320400000000002</v>
      </c>
      <c r="R1292">
        <v>0.67084900000000003</v>
      </c>
      <c r="S1292">
        <v>0.67130400000000001</v>
      </c>
      <c r="T1292">
        <v>1.61186E-2</v>
      </c>
      <c r="U1292">
        <v>5.3471900000000003E-2</v>
      </c>
      <c r="V1292">
        <v>2.2435400000000001E-2</v>
      </c>
    </row>
    <row r="1293" spans="1:22" x14ac:dyDescent="0.3">
      <c r="A1293">
        <v>129100</v>
      </c>
      <c r="B1293">
        <v>0.64339999999999997</v>
      </c>
      <c r="C1293">
        <v>0.31170900000000001</v>
      </c>
      <c r="D1293">
        <v>0.66577699999999995</v>
      </c>
      <c r="E1293">
        <v>0.66308599999999995</v>
      </c>
      <c r="F1293">
        <v>2.10095E-2</v>
      </c>
      <c r="G1293">
        <v>6.1702300000000002E-2</v>
      </c>
      <c r="H1293">
        <v>3.3172699999999999E-2</v>
      </c>
      <c r="I1293">
        <v>0.61080000000000001</v>
      </c>
      <c r="J1293">
        <v>0.33904099999999998</v>
      </c>
      <c r="K1293">
        <v>0.61897400000000002</v>
      </c>
      <c r="L1293">
        <v>0.62401600000000002</v>
      </c>
      <c r="M1293">
        <v>6.7281400000000005E-2</v>
      </c>
      <c r="N1293">
        <v>2.9018100000000002E-2</v>
      </c>
      <c r="O1293">
        <v>1.8060699999999999E-2</v>
      </c>
      <c r="P1293">
        <v>0.66469999999999996</v>
      </c>
      <c r="Q1293">
        <v>0.32441500000000001</v>
      </c>
      <c r="R1293">
        <v>0.68634300000000004</v>
      </c>
      <c r="S1293">
        <v>0.68050500000000003</v>
      </c>
      <c r="T1293">
        <v>1.25436E-2</v>
      </c>
      <c r="U1293">
        <v>5.9274599999999997E-2</v>
      </c>
      <c r="V1293">
        <v>1.9701699999999999E-2</v>
      </c>
    </row>
    <row r="1294" spans="1:22" x14ac:dyDescent="0.3">
      <c r="A1294">
        <v>129200</v>
      </c>
      <c r="B1294">
        <v>0.65449999999999997</v>
      </c>
      <c r="C1294">
        <v>0.351553</v>
      </c>
      <c r="D1294">
        <v>0.68102200000000002</v>
      </c>
      <c r="E1294">
        <v>0.67159800000000003</v>
      </c>
      <c r="F1294">
        <v>2.5997599999999999E-2</v>
      </c>
      <c r="G1294">
        <v>7.5720499999999996E-2</v>
      </c>
      <c r="H1294">
        <v>3.3393600000000002E-2</v>
      </c>
      <c r="I1294">
        <v>0.61109999999999998</v>
      </c>
      <c r="J1294">
        <v>0.38181799999999999</v>
      </c>
      <c r="K1294">
        <v>0.61494700000000002</v>
      </c>
      <c r="L1294">
        <v>0.62053199999999997</v>
      </c>
      <c r="M1294">
        <v>6.1377300000000003E-2</v>
      </c>
      <c r="N1294">
        <v>1.8660699999999999E-2</v>
      </c>
      <c r="O1294">
        <v>1.5901800000000001E-2</v>
      </c>
      <c r="P1294">
        <v>0.66320000000000001</v>
      </c>
      <c r="Q1294">
        <v>0.32421100000000003</v>
      </c>
      <c r="R1294">
        <v>0.68010499999999996</v>
      </c>
      <c r="S1294">
        <v>0.67873000000000006</v>
      </c>
      <c r="T1294">
        <v>1.3799499999999999E-2</v>
      </c>
      <c r="U1294">
        <v>4.8135999999999998E-2</v>
      </c>
      <c r="V1294">
        <v>2.7277300000000001E-2</v>
      </c>
    </row>
    <row r="1295" spans="1:22" x14ac:dyDescent="0.3">
      <c r="A1295">
        <v>129300</v>
      </c>
      <c r="B1295">
        <v>0.6452</v>
      </c>
      <c r="C1295">
        <v>0.36685600000000002</v>
      </c>
      <c r="D1295">
        <v>0.66634400000000005</v>
      </c>
      <c r="E1295">
        <v>0.666022</v>
      </c>
      <c r="F1295">
        <v>2.3654600000000001E-2</v>
      </c>
      <c r="G1295">
        <v>7.0651699999999998E-2</v>
      </c>
      <c r="H1295">
        <v>2.0513199999999999E-2</v>
      </c>
      <c r="I1295">
        <v>0.62970000000000004</v>
      </c>
      <c r="J1295">
        <v>0.41717799999999999</v>
      </c>
      <c r="K1295">
        <v>0.63322199999999995</v>
      </c>
      <c r="L1295">
        <v>0.63090500000000005</v>
      </c>
      <c r="M1295">
        <v>5.5253700000000003E-2</v>
      </c>
      <c r="N1295">
        <v>1.7923999999999999E-2</v>
      </c>
      <c r="O1295">
        <v>1.44204E-2</v>
      </c>
      <c r="P1295">
        <v>0.66479999999999995</v>
      </c>
      <c r="Q1295">
        <v>0.33056099999999999</v>
      </c>
      <c r="R1295">
        <v>0.68168899999999999</v>
      </c>
      <c r="S1295">
        <v>0.67125800000000002</v>
      </c>
      <c r="T1295">
        <v>1.8334900000000001E-2</v>
      </c>
      <c r="U1295">
        <v>4.7006100000000002E-2</v>
      </c>
      <c r="V1295">
        <v>2.34363E-2</v>
      </c>
    </row>
    <row r="1296" spans="1:22" x14ac:dyDescent="0.3">
      <c r="A1296">
        <v>129400</v>
      </c>
      <c r="B1296">
        <v>0.63270000000000004</v>
      </c>
      <c r="C1296">
        <v>0.375</v>
      </c>
      <c r="D1296">
        <v>0.65126499999999998</v>
      </c>
      <c r="E1296">
        <v>0.66047500000000003</v>
      </c>
      <c r="F1296">
        <v>2.4503400000000002E-2</v>
      </c>
      <c r="G1296">
        <v>6.9677799999999998E-2</v>
      </c>
      <c r="H1296">
        <v>2.13216E-2</v>
      </c>
      <c r="I1296">
        <v>0.63600000000000001</v>
      </c>
      <c r="J1296">
        <v>0.38775500000000002</v>
      </c>
      <c r="K1296">
        <v>0.63970400000000005</v>
      </c>
      <c r="L1296">
        <v>0.63935600000000004</v>
      </c>
      <c r="M1296">
        <v>5.5846300000000001E-2</v>
      </c>
      <c r="N1296">
        <v>1.6803599999999998E-2</v>
      </c>
      <c r="O1296">
        <v>1.64621E-2</v>
      </c>
      <c r="P1296">
        <v>0.66090000000000004</v>
      </c>
      <c r="Q1296">
        <v>0.31052600000000002</v>
      </c>
      <c r="R1296">
        <v>0.67474000000000001</v>
      </c>
      <c r="S1296">
        <v>0.67820599999999998</v>
      </c>
      <c r="T1296">
        <v>1.9428399999999998E-2</v>
      </c>
      <c r="U1296">
        <v>4.0897799999999998E-2</v>
      </c>
      <c r="V1296">
        <v>2.0057700000000001E-2</v>
      </c>
    </row>
    <row r="1297" spans="1:22" x14ac:dyDescent="0.3">
      <c r="A1297">
        <v>129500</v>
      </c>
      <c r="B1297">
        <v>0.65559999999999996</v>
      </c>
      <c r="C1297">
        <v>0.34482800000000002</v>
      </c>
      <c r="D1297">
        <v>0.67473499999999997</v>
      </c>
      <c r="E1297">
        <v>0.66818999999999995</v>
      </c>
      <c r="F1297">
        <v>2.2756800000000001E-2</v>
      </c>
      <c r="G1297">
        <v>6.04687E-2</v>
      </c>
      <c r="H1297">
        <v>2.3299400000000001E-2</v>
      </c>
      <c r="I1297">
        <v>0.64339999999999997</v>
      </c>
      <c r="J1297">
        <v>0.33783800000000003</v>
      </c>
      <c r="K1297">
        <v>0.64798999999999995</v>
      </c>
      <c r="L1297">
        <v>0.65183599999999997</v>
      </c>
      <c r="M1297">
        <v>5.4623199999999997E-2</v>
      </c>
      <c r="N1297">
        <v>1.36881E-2</v>
      </c>
      <c r="O1297">
        <v>1.5973899999999999E-2</v>
      </c>
      <c r="P1297">
        <v>0.65200000000000002</v>
      </c>
      <c r="Q1297">
        <v>0.316633</v>
      </c>
      <c r="R1297">
        <v>0.66961400000000004</v>
      </c>
      <c r="S1297">
        <v>0.67322400000000004</v>
      </c>
      <c r="T1297">
        <v>1.9747500000000001E-2</v>
      </c>
      <c r="U1297">
        <v>4.5652900000000003E-2</v>
      </c>
      <c r="V1297">
        <v>1.50023E-2</v>
      </c>
    </row>
    <row r="1298" spans="1:22" x14ac:dyDescent="0.3">
      <c r="A1298">
        <v>129600</v>
      </c>
      <c r="B1298">
        <v>0.64680000000000004</v>
      </c>
      <c r="C1298">
        <v>0.32380999999999999</v>
      </c>
      <c r="D1298">
        <v>0.66851700000000003</v>
      </c>
      <c r="E1298">
        <v>0.66203999999999996</v>
      </c>
      <c r="F1298">
        <v>2.8583999999999998E-2</v>
      </c>
      <c r="G1298">
        <v>6.2101700000000003E-2</v>
      </c>
      <c r="H1298">
        <v>2.4626800000000001E-2</v>
      </c>
      <c r="I1298">
        <v>0.66310000000000002</v>
      </c>
      <c r="J1298">
        <v>0.39759</v>
      </c>
      <c r="K1298">
        <v>0.66758200000000001</v>
      </c>
      <c r="L1298">
        <v>0.66925500000000004</v>
      </c>
      <c r="M1298">
        <v>4.6237399999999998E-2</v>
      </c>
      <c r="N1298">
        <v>1.42326E-2</v>
      </c>
      <c r="O1298">
        <v>1.62998E-2</v>
      </c>
      <c r="P1298">
        <v>0.6714</v>
      </c>
      <c r="Q1298">
        <v>0.275758</v>
      </c>
      <c r="R1298">
        <v>0.68490200000000001</v>
      </c>
      <c r="S1298">
        <v>0.68173799999999996</v>
      </c>
      <c r="T1298">
        <v>1.8380199999999999E-2</v>
      </c>
      <c r="U1298">
        <v>3.41401E-2</v>
      </c>
      <c r="V1298">
        <v>2.14145E-2</v>
      </c>
    </row>
    <row r="1299" spans="1:22" x14ac:dyDescent="0.3">
      <c r="A1299">
        <v>129700</v>
      </c>
      <c r="B1299">
        <v>0.63829999999999998</v>
      </c>
      <c r="C1299">
        <v>0.32702700000000001</v>
      </c>
      <c r="D1299">
        <v>0.66317499999999996</v>
      </c>
      <c r="E1299">
        <v>0.65976800000000002</v>
      </c>
      <c r="F1299">
        <v>2.79242E-2</v>
      </c>
      <c r="G1299">
        <v>7.1165800000000001E-2</v>
      </c>
      <c r="H1299">
        <v>2.5349E-2</v>
      </c>
      <c r="I1299">
        <v>0.65939999999999999</v>
      </c>
      <c r="J1299">
        <v>0.350993</v>
      </c>
      <c r="K1299">
        <v>0.66412800000000005</v>
      </c>
      <c r="L1299">
        <v>0.64949800000000002</v>
      </c>
      <c r="M1299">
        <v>5.4396399999999998E-2</v>
      </c>
      <c r="N1299">
        <v>1.3871100000000001E-2</v>
      </c>
      <c r="O1299">
        <v>1.14907E-2</v>
      </c>
      <c r="P1299">
        <v>0.6653</v>
      </c>
      <c r="Q1299">
        <v>0.30352299999999999</v>
      </c>
      <c r="R1299">
        <v>0.67916100000000001</v>
      </c>
      <c r="S1299">
        <v>0.67946700000000004</v>
      </c>
      <c r="T1299">
        <v>1.7169199999999999E-2</v>
      </c>
      <c r="U1299">
        <v>3.6503500000000001E-2</v>
      </c>
      <c r="V1299">
        <v>2.1635600000000001E-2</v>
      </c>
    </row>
    <row r="1300" spans="1:22" x14ac:dyDescent="0.3">
      <c r="A1300">
        <v>129800</v>
      </c>
      <c r="B1300">
        <v>0.64929999999999999</v>
      </c>
      <c r="C1300">
        <v>0.31046299999999999</v>
      </c>
      <c r="D1300">
        <v>0.67027700000000001</v>
      </c>
      <c r="E1300">
        <v>0.66675799999999996</v>
      </c>
      <c r="F1300">
        <v>2.8397100000000002E-2</v>
      </c>
      <c r="G1300">
        <v>5.5259500000000003E-2</v>
      </c>
      <c r="H1300">
        <v>2.7337299999999998E-2</v>
      </c>
      <c r="I1300">
        <v>0.63729999999999998</v>
      </c>
      <c r="J1300">
        <v>0.36153800000000003</v>
      </c>
      <c r="K1300">
        <v>0.64093199999999995</v>
      </c>
      <c r="L1300">
        <v>0.64025200000000004</v>
      </c>
      <c r="M1300">
        <v>5.6938500000000003E-2</v>
      </c>
      <c r="N1300">
        <v>1.2945999999999999E-2</v>
      </c>
      <c r="O1300">
        <v>1.20045E-2</v>
      </c>
      <c r="P1300">
        <v>0.65480000000000005</v>
      </c>
      <c r="Q1300">
        <v>0.34463300000000002</v>
      </c>
      <c r="R1300">
        <v>0.66618299999999997</v>
      </c>
      <c r="S1300">
        <v>0.67350600000000005</v>
      </c>
      <c r="T1300">
        <v>1.5830500000000001E-2</v>
      </c>
      <c r="U1300">
        <v>3.3501599999999999E-2</v>
      </c>
      <c r="V1300">
        <v>2.46918E-2</v>
      </c>
    </row>
    <row r="1301" spans="1:22" x14ac:dyDescent="0.3">
      <c r="A1301">
        <v>129900</v>
      </c>
      <c r="B1301">
        <v>0.6532</v>
      </c>
      <c r="C1301">
        <v>0.30357099999999998</v>
      </c>
      <c r="D1301">
        <v>0.67175700000000005</v>
      </c>
      <c r="E1301">
        <v>0.66247800000000001</v>
      </c>
      <c r="F1301">
        <v>2.93029E-2</v>
      </c>
      <c r="G1301">
        <v>5.0181000000000003E-2</v>
      </c>
      <c r="H1301">
        <v>2.57789E-2</v>
      </c>
      <c r="I1301">
        <v>0.63319999999999999</v>
      </c>
      <c r="J1301">
        <v>0.403727</v>
      </c>
      <c r="K1301">
        <v>0.63695500000000005</v>
      </c>
      <c r="L1301">
        <v>0.64197499999999996</v>
      </c>
      <c r="M1301">
        <v>5.7544100000000001E-2</v>
      </c>
      <c r="N1301">
        <v>1.4782999999999999E-2</v>
      </c>
      <c r="O1301">
        <v>1.1616100000000001E-2</v>
      </c>
      <c r="P1301">
        <v>0.65900000000000003</v>
      </c>
      <c r="Q1301">
        <v>0.35378300000000001</v>
      </c>
      <c r="R1301">
        <v>0.67469199999999996</v>
      </c>
      <c r="S1301">
        <v>0.67462299999999997</v>
      </c>
      <c r="T1301">
        <v>1.88416E-2</v>
      </c>
      <c r="U1301">
        <v>4.9487200000000002E-2</v>
      </c>
      <c r="V1301">
        <v>3.2316400000000002E-2</v>
      </c>
    </row>
    <row r="1302" spans="1:22" x14ac:dyDescent="0.3">
      <c r="A1302">
        <v>130000</v>
      </c>
      <c r="B1302">
        <v>0.63690000000000002</v>
      </c>
      <c r="C1302">
        <v>0.367174</v>
      </c>
      <c r="D1302">
        <v>0.65384200000000003</v>
      </c>
      <c r="E1302">
        <v>0.65549000000000002</v>
      </c>
      <c r="F1302">
        <v>4.2087800000000002E-2</v>
      </c>
      <c r="G1302">
        <v>5.7655999999999999E-2</v>
      </c>
      <c r="H1302">
        <v>3.4558999999999999E-2</v>
      </c>
      <c r="I1302">
        <v>0.66090000000000004</v>
      </c>
      <c r="J1302">
        <v>0.36269400000000002</v>
      </c>
      <c r="K1302">
        <v>0.66676899999999995</v>
      </c>
      <c r="L1302">
        <v>0.66765099999999999</v>
      </c>
      <c r="M1302">
        <v>5.7670899999999997E-2</v>
      </c>
      <c r="N1302">
        <v>1.9809500000000001E-2</v>
      </c>
      <c r="O1302">
        <v>1.39659E-2</v>
      </c>
      <c r="P1302">
        <v>0.66520000000000001</v>
      </c>
      <c r="Q1302">
        <v>0.30113600000000001</v>
      </c>
      <c r="R1302">
        <v>0.68549400000000005</v>
      </c>
      <c r="S1302">
        <v>0.67695099999999997</v>
      </c>
      <c r="T1302">
        <v>2.1279699999999999E-2</v>
      </c>
      <c r="U1302">
        <v>4.8059699999999997E-2</v>
      </c>
      <c r="V1302">
        <v>3.00367E-2</v>
      </c>
    </row>
    <row r="1303" spans="1:22" x14ac:dyDescent="0.3">
      <c r="A1303">
        <v>130100</v>
      </c>
      <c r="B1303">
        <v>0.64770000000000005</v>
      </c>
      <c r="C1303">
        <v>0.35616399999999998</v>
      </c>
      <c r="D1303">
        <v>0.66339999999999999</v>
      </c>
      <c r="E1303">
        <v>0.65619099999999997</v>
      </c>
      <c r="F1303">
        <v>4.3990399999999999E-2</v>
      </c>
      <c r="G1303">
        <v>5.3792199999999998E-2</v>
      </c>
      <c r="H1303">
        <v>3.1894400000000003E-2</v>
      </c>
      <c r="I1303">
        <v>0.68879999999999997</v>
      </c>
      <c r="J1303">
        <v>0.375635</v>
      </c>
      <c r="K1303">
        <v>0.69509299999999996</v>
      </c>
      <c r="L1303">
        <v>0.69803099999999996</v>
      </c>
      <c r="M1303">
        <v>4.2509100000000001E-2</v>
      </c>
      <c r="N1303">
        <v>1.92902E-2</v>
      </c>
      <c r="O1303">
        <v>1.0588200000000001E-2</v>
      </c>
      <c r="P1303">
        <v>0.64580000000000004</v>
      </c>
      <c r="Q1303">
        <v>0.30947799999999998</v>
      </c>
      <c r="R1303">
        <v>0.66413599999999995</v>
      </c>
      <c r="S1303">
        <v>0.669018</v>
      </c>
      <c r="T1303">
        <v>1.92085E-2</v>
      </c>
      <c r="U1303">
        <v>5.0229500000000003E-2</v>
      </c>
      <c r="V1303">
        <v>3.84742E-2</v>
      </c>
    </row>
    <row r="1304" spans="1:22" x14ac:dyDescent="0.3">
      <c r="A1304">
        <v>130200</v>
      </c>
      <c r="B1304">
        <v>0.64729999999999999</v>
      </c>
      <c r="C1304">
        <v>0.34299499999999999</v>
      </c>
      <c r="D1304">
        <v>0.66044199999999997</v>
      </c>
      <c r="E1304">
        <v>0.66039000000000003</v>
      </c>
      <c r="F1304">
        <v>2.4043200000000001E-2</v>
      </c>
      <c r="G1304">
        <v>4.2638200000000001E-2</v>
      </c>
      <c r="H1304">
        <v>2.31664E-2</v>
      </c>
      <c r="I1304">
        <v>0.68489999999999995</v>
      </c>
      <c r="J1304">
        <v>0.294798</v>
      </c>
      <c r="K1304">
        <v>0.69176800000000005</v>
      </c>
      <c r="L1304">
        <v>0.68732700000000002</v>
      </c>
      <c r="M1304">
        <v>4.3113499999999999E-2</v>
      </c>
      <c r="N1304">
        <v>1.7047199999999998E-2</v>
      </c>
      <c r="O1304">
        <v>1.21423E-2</v>
      </c>
      <c r="P1304">
        <v>0.65049999999999997</v>
      </c>
      <c r="Q1304">
        <v>0.33399600000000002</v>
      </c>
      <c r="R1304">
        <v>0.66726300000000005</v>
      </c>
      <c r="S1304">
        <v>0.66786100000000004</v>
      </c>
      <c r="T1304">
        <v>2.33505E-2</v>
      </c>
      <c r="U1304">
        <v>5.44597E-2</v>
      </c>
      <c r="V1304">
        <v>3.9751099999999998E-2</v>
      </c>
    </row>
    <row r="1305" spans="1:22" x14ac:dyDescent="0.3">
      <c r="A1305">
        <v>130300</v>
      </c>
      <c r="B1305">
        <v>0.65600000000000003</v>
      </c>
      <c r="C1305">
        <v>0.320961</v>
      </c>
      <c r="D1305">
        <v>0.67208100000000004</v>
      </c>
      <c r="E1305">
        <v>0.66697600000000001</v>
      </c>
      <c r="F1305">
        <v>2.04487E-2</v>
      </c>
      <c r="G1305">
        <v>4.5807899999999999E-2</v>
      </c>
      <c r="H1305">
        <v>1.5666800000000002E-2</v>
      </c>
      <c r="I1305">
        <v>0.68940000000000001</v>
      </c>
      <c r="J1305">
        <v>0.36150199999999999</v>
      </c>
      <c r="K1305">
        <v>0.69653600000000004</v>
      </c>
      <c r="L1305">
        <v>0.69219200000000003</v>
      </c>
      <c r="M1305">
        <v>4.1529499999999997E-2</v>
      </c>
      <c r="N1305">
        <v>2.30595E-2</v>
      </c>
      <c r="O1305">
        <v>1.59639E-2</v>
      </c>
      <c r="P1305">
        <v>0.64370000000000005</v>
      </c>
      <c r="Q1305">
        <v>0.35006100000000001</v>
      </c>
      <c r="R1305">
        <v>0.669825</v>
      </c>
      <c r="S1305">
        <v>0.66292300000000004</v>
      </c>
      <c r="T1305">
        <v>2.1522400000000001E-2</v>
      </c>
      <c r="U1305">
        <v>7.5952500000000006E-2</v>
      </c>
      <c r="V1305">
        <v>3.7611699999999998E-2</v>
      </c>
    </row>
    <row r="1306" spans="1:22" x14ac:dyDescent="0.3">
      <c r="A1306">
        <v>130400</v>
      </c>
      <c r="B1306">
        <v>0.64410000000000001</v>
      </c>
      <c r="C1306">
        <v>0.34653499999999998</v>
      </c>
      <c r="D1306">
        <v>0.65662799999999999</v>
      </c>
      <c r="E1306">
        <v>0.66337599999999997</v>
      </c>
      <c r="F1306">
        <v>1.9834399999999999E-2</v>
      </c>
      <c r="G1306">
        <v>4.3230999999999999E-2</v>
      </c>
      <c r="H1306">
        <v>1.15698E-2</v>
      </c>
      <c r="I1306">
        <v>0.67889999999999995</v>
      </c>
      <c r="J1306">
        <v>0.30468800000000001</v>
      </c>
      <c r="K1306">
        <v>0.68873200000000001</v>
      </c>
      <c r="L1306">
        <v>0.68339399999999995</v>
      </c>
      <c r="M1306">
        <v>3.0781300000000001E-2</v>
      </c>
      <c r="N1306">
        <v>2.5595799999999998E-2</v>
      </c>
      <c r="O1306">
        <v>1.5681299999999999E-2</v>
      </c>
      <c r="P1306">
        <v>0.64859999999999995</v>
      </c>
      <c r="Q1306">
        <v>0.32242199999999999</v>
      </c>
      <c r="R1306">
        <v>0.66982600000000003</v>
      </c>
      <c r="S1306">
        <v>0.670547</v>
      </c>
      <c r="T1306">
        <v>3.36703E-2</v>
      </c>
      <c r="U1306">
        <v>6.7434999999999995E-2</v>
      </c>
      <c r="V1306">
        <v>3.1875599999999997E-2</v>
      </c>
    </row>
    <row r="1307" spans="1:22" x14ac:dyDescent="0.3">
      <c r="A1307">
        <v>130500</v>
      </c>
      <c r="B1307">
        <v>0.64390000000000003</v>
      </c>
      <c r="C1307">
        <v>0.32207200000000002</v>
      </c>
      <c r="D1307">
        <v>0.65885300000000002</v>
      </c>
      <c r="E1307">
        <v>0.66256000000000004</v>
      </c>
      <c r="F1307">
        <v>1.9357699999999999E-2</v>
      </c>
      <c r="G1307">
        <v>4.2249799999999997E-2</v>
      </c>
      <c r="H1307">
        <v>9.9157199999999994E-3</v>
      </c>
      <c r="I1307">
        <v>0.66690000000000005</v>
      </c>
      <c r="J1307">
        <v>0.275362</v>
      </c>
      <c r="K1307">
        <v>0.675176</v>
      </c>
      <c r="L1307">
        <v>0.67723900000000004</v>
      </c>
      <c r="M1307">
        <v>2.4872600000000002E-2</v>
      </c>
      <c r="N1307">
        <v>2.1323000000000002E-2</v>
      </c>
      <c r="O1307">
        <v>1.8506999999999999E-2</v>
      </c>
      <c r="P1307">
        <v>0.65369999999999995</v>
      </c>
      <c r="Q1307">
        <v>0.33876200000000001</v>
      </c>
      <c r="R1307">
        <v>0.67430199999999996</v>
      </c>
      <c r="S1307">
        <v>0.67490300000000003</v>
      </c>
      <c r="T1307">
        <v>3.1715500000000001E-2</v>
      </c>
      <c r="U1307">
        <v>6.2077300000000002E-2</v>
      </c>
      <c r="V1307">
        <v>2.90342E-2</v>
      </c>
    </row>
    <row r="1308" spans="1:22" x14ac:dyDescent="0.3">
      <c r="A1308">
        <v>130600</v>
      </c>
      <c r="B1308">
        <v>0.65139999999999998</v>
      </c>
      <c r="C1308">
        <v>0.33059500000000003</v>
      </c>
      <c r="D1308">
        <v>0.66782300000000006</v>
      </c>
      <c r="E1308">
        <v>0.67047400000000001</v>
      </c>
      <c r="F1308">
        <v>2.1929799999999999E-2</v>
      </c>
      <c r="G1308">
        <v>4.88105E-2</v>
      </c>
      <c r="H1308">
        <v>1.08203E-2</v>
      </c>
      <c r="I1308">
        <v>0.66810000000000003</v>
      </c>
      <c r="J1308">
        <v>0.284024</v>
      </c>
      <c r="K1308">
        <v>0.67470200000000002</v>
      </c>
      <c r="L1308">
        <v>0.67543900000000001</v>
      </c>
      <c r="M1308">
        <v>2.8746500000000001E-2</v>
      </c>
      <c r="N1308">
        <v>1.7266E-2</v>
      </c>
      <c r="O1308">
        <v>1.6300800000000001E-2</v>
      </c>
      <c r="P1308">
        <v>0.64549999999999996</v>
      </c>
      <c r="Q1308">
        <v>0.32521499999999998</v>
      </c>
      <c r="R1308">
        <v>0.66953300000000004</v>
      </c>
      <c r="S1308">
        <v>0.67596599999999996</v>
      </c>
      <c r="T1308">
        <v>4.3509800000000001E-2</v>
      </c>
      <c r="U1308">
        <v>7.0135600000000006E-2</v>
      </c>
      <c r="V1308">
        <v>3.04011E-2</v>
      </c>
    </row>
    <row r="1309" spans="1:22" x14ac:dyDescent="0.3">
      <c r="A1309">
        <v>130700</v>
      </c>
      <c r="B1309">
        <v>0.64670000000000005</v>
      </c>
      <c r="C1309">
        <v>0.338057</v>
      </c>
      <c r="D1309">
        <v>0.66273899999999997</v>
      </c>
      <c r="E1309">
        <v>0.66445299999999996</v>
      </c>
      <c r="F1309">
        <v>2.6061000000000001E-2</v>
      </c>
      <c r="G1309">
        <v>5.0921899999999999E-2</v>
      </c>
      <c r="H1309">
        <v>1.40681E-2</v>
      </c>
      <c r="I1309">
        <v>0.66659999999999997</v>
      </c>
      <c r="J1309">
        <v>0.36956499999999998</v>
      </c>
      <c r="K1309">
        <v>0.66935800000000001</v>
      </c>
      <c r="L1309">
        <v>0.67467699999999997</v>
      </c>
      <c r="M1309">
        <v>3.0296699999999999E-2</v>
      </c>
      <c r="N1309">
        <v>9.2698199999999998E-3</v>
      </c>
      <c r="O1309">
        <v>1.2901599999999999E-2</v>
      </c>
      <c r="P1309">
        <v>0.64280000000000004</v>
      </c>
      <c r="Q1309">
        <v>0.35634700000000002</v>
      </c>
      <c r="R1309">
        <v>0.67106100000000002</v>
      </c>
      <c r="S1309">
        <v>0.67008000000000001</v>
      </c>
      <c r="T1309">
        <v>3.8110600000000001E-2</v>
      </c>
      <c r="U1309">
        <v>9.0663199999999999E-2</v>
      </c>
      <c r="V1309">
        <v>2.47444E-2</v>
      </c>
    </row>
    <row r="1310" spans="1:22" x14ac:dyDescent="0.3">
      <c r="A1310">
        <v>130800</v>
      </c>
      <c r="B1310">
        <v>0.64980000000000004</v>
      </c>
      <c r="C1310">
        <v>0.35396499999999997</v>
      </c>
      <c r="D1310">
        <v>0.66592899999999999</v>
      </c>
      <c r="E1310">
        <v>0.66339899999999996</v>
      </c>
      <c r="F1310">
        <v>2.3496599999999999E-2</v>
      </c>
      <c r="G1310">
        <v>5.0438499999999997E-2</v>
      </c>
      <c r="H1310">
        <v>1.28381E-2</v>
      </c>
      <c r="I1310">
        <v>0.66459999999999997</v>
      </c>
      <c r="J1310">
        <v>0.411111</v>
      </c>
      <c r="K1310">
        <v>0.66690199999999999</v>
      </c>
      <c r="L1310">
        <v>0.66529400000000005</v>
      </c>
      <c r="M1310">
        <v>1.51059E-2</v>
      </c>
      <c r="N1310">
        <v>7.8567299999999993E-3</v>
      </c>
      <c r="O1310">
        <v>8.0233100000000005E-3</v>
      </c>
      <c r="P1310">
        <v>0.629</v>
      </c>
      <c r="Q1310">
        <v>0.31725599999999998</v>
      </c>
      <c r="R1310">
        <v>0.66107899999999997</v>
      </c>
      <c r="S1310">
        <v>0.66644999999999999</v>
      </c>
      <c r="T1310">
        <v>2.98883E-2</v>
      </c>
      <c r="U1310">
        <v>9.0666099999999999E-2</v>
      </c>
      <c r="V1310">
        <v>2.4525399999999999E-2</v>
      </c>
    </row>
    <row r="1311" spans="1:22" x14ac:dyDescent="0.3">
      <c r="A1311">
        <v>130900</v>
      </c>
      <c r="B1311">
        <v>0.63829999999999998</v>
      </c>
      <c r="C1311">
        <v>0.32777800000000001</v>
      </c>
      <c r="D1311">
        <v>0.65602499999999997</v>
      </c>
      <c r="E1311">
        <v>0.66203500000000004</v>
      </c>
      <c r="F1311">
        <v>1.6077299999999999E-2</v>
      </c>
      <c r="G1311">
        <v>5.5199499999999999E-2</v>
      </c>
      <c r="H1311">
        <v>1.6540599999999999E-2</v>
      </c>
      <c r="I1311">
        <v>0.66339999999999999</v>
      </c>
      <c r="J1311">
        <v>0.35211300000000001</v>
      </c>
      <c r="K1311">
        <v>0.66562600000000005</v>
      </c>
      <c r="L1311">
        <v>0.66652599999999995</v>
      </c>
      <c r="M1311">
        <v>1.8644500000000001E-2</v>
      </c>
      <c r="N1311">
        <v>6.2788499999999999E-3</v>
      </c>
      <c r="O1311">
        <v>8.9401399999999992E-3</v>
      </c>
      <c r="P1311">
        <v>0.63970000000000005</v>
      </c>
      <c r="Q1311">
        <v>0.33259699999999998</v>
      </c>
      <c r="R1311">
        <v>0.67025800000000002</v>
      </c>
      <c r="S1311">
        <v>0.67018999999999995</v>
      </c>
      <c r="T1311">
        <v>2.6179999999999998E-2</v>
      </c>
      <c r="U1311">
        <v>9.0162199999999998E-2</v>
      </c>
      <c r="V1311">
        <v>2.9472600000000002E-2</v>
      </c>
    </row>
    <row r="1312" spans="1:22" x14ac:dyDescent="0.3">
      <c r="A1312">
        <v>131000</v>
      </c>
      <c r="B1312">
        <v>0.65239999999999998</v>
      </c>
      <c r="C1312">
        <v>0.35689700000000002</v>
      </c>
      <c r="D1312">
        <v>0.67059400000000002</v>
      </c>
      <c r="E1312">
        <v>0.67213599999999996</v>
      </c>
      <c r="F1312">
        <v>1.9833799999999999E-2</v>
      </c>
      <c r="G1312">
        <v>6.1109700000000003E-2</v>
      </c>
      <c r="H1312">
        <v>1.8239700000000001E-2</v>
      </c>
      <c r="I1312">
        <v>0.6522</v>
      </c>
      <c r="J1312">
        <v>0.38947399999999999</v>
      </c>
      <c r="K1312">
        <v>0.65471999999999997</v>
      </c>
      <c r="L1312">
        <v>0.65760799999999997</v>
      </c>
      <c r="M1312">
        <v>2.2234799999999999E-2</v>
      </c>
      <c r="N1312">
        <v>9.4134200000000005E-3</v>
      </c>
      <c r="O1312">
        <v>1.00803E-2</v>
      </c>
      <c r="P1312">
        <v>0.63280000000000003</v>
      </c>
      <c r="Q1312">
        <v>0.30914799999999998</v>
      </c>
      <c r="R1312">
        <v>0.66681400000000002</v>
      </c>
      <c r="S1312">
        <v>0.66618999999999995</v>
      </c>
      <c r="T1312">
        <v>3.0595600000000001E-2</v>
      </c>
      <c r="U1312">
        <v>9.2387899999999995E-2</v>
      </c>
      <c r="V1312">
        <v>2.78196E-2</v>
      </c>
    </row>
    <row r="1313" spans="1:22" x14ac:dyDescent="0.3">
      <c r="A1313">
        <v>131100</v>
      </c>
      <c r="B1313">
        <v>0.65659999999999996</v>
      </c>
      <c r="C1313">
        <v>0.32941199999999998</v>
      </c>
      <c r="D1313">
        <v>0.67418299999999998</v>
      </c>
      <c r="E1313">
        <v>0.67813400000000001</v>
      </c>
      <c r="F1313">
        <v>2.1028700000000001E-2</v>
      </c>
      <c r="G1313">
        <v>5.4914200000000003E-2</v>
      </c>
      <c r="H1313">
        <v>2.26757E-2</v>
      </c>
      <c r="I1313">
        <v>0.6522</v>
      </c>
      <c r="J1313">
        <v>0.373832</v>
      </c>
      <c r="K1313">
        <v>0.65521099999999999</v>
      </c>
      <c r="L1313">
        <v>0.65316700000000005</v>
      </c>
      <c r="M1313">
        <v>1.1176999999999999E-2</v>
      </c>
      <c r="N1313">
        <v>9.6408399999999995E-3</v>
      </c>
      <c r="O1313">
        <v>9.6384699999999997E-3</v>
      </c>
      <c r="P1313">
        <v>0.62829999999999997</v>
      </c>
      <c r="Q1313">
        <v>0.345055</v>
      </c>
      <c r="R1313">
        <v>0.65665600000000002</v>
      </c>
      <c r="S1313">
        <v>0.650922</v>
      </c>
      <c r="T1313">
        <v>3.9920700000000003E-2</v>
      </c>
      <c r="U1313">
        <v>8.9054800000000003E-2</v>
      </c>
      <c r="V1313">
        <v>3.14119E-2</v>
      </c>
    </row>
    <row r="1314" spans="1:22" x14ac:dyDescent="0.3">
      <c r="A1314">
        <v>131200</v>
      </c>
      <c r="B1314">
        <v>0.64280000000000004</v>
      </c>
      <c r="C1314">
        <v>0.30505100000000002</v>
      </c>
      <c r="D1314">
        <v>0.660389</v>
      </c>
      <c r="E1314">
        <v>0.67208400000000001</v>
      </c>
      <c r="F1314">
        <v>2.06842E-2</v>
      </c>
      <c r="G1314">
        <v>4.7748600000000002E-2</v>
      </c>
      <c r="H1314">
        <v>2.53951E-2</v>
      </c>
      <c r="I1314">
        <v>0.64959999999999996</v>
      </c>
      <c r="J1314">
        <v>0.31578899999999999</v>
      </c>
      <c r="K1314">
        <v>0.65151400000000004</v>
      </c>
      <c r="L1314">
        <v>0.65550900000000001</v>
      </c>
      <c r="M1314">
        <v>1.22892E-2</v>
      </c>
      <c r="N1314">
        <v>6.5263600000000001E-3</v>
      </c>
      <c r="O1314">
        <v>9.8582800000000005E-3</v>
      </c>
      <c r="P1314">
        <v>0.62970000000000004</v>
      </c>
      <c r="Q1314">
        <v>0.35257699999999997</v>
      </c>
      <c r="R1314">
        <v>0.65946800000000005</v>
      </c>
      <c r="S1314">
        <v>0.66086199999999995</v>
      </c>
      <c r="T1314">
        <v>4.2109199999999999E-2</v>
      </c>
      <c r="U1314">
        <v>9.6079200000000003E-2</v>
      </c>
      <c r="V1314">
        <v>2.3985599999999999E-2</v>
      </c>
    </row>
    <row r="1315" spans="1:22" x14ac:dyDescent="0.3">
      <c r="A1315">
        <v>131300</v>
      </c>
      <c r="B1315">
        <v>0.64610000000000001</v>
      </c>
      <c r="C1315">
        <v>0.31545099999999998</v>
      </c>
      <c r="D1315">
        <v>0.66226099999999999</v>
      </c>
      <c r="E1315">
        <v>0.66329199999999999</v>
      </c>
      <c r="F1315">
        <v>1.9112799999999999E-2</v>
      </c>
      <c r="G1315">
        <v>4.6916100000000002E-2</v>
      </c>
      <c r="H1315">
        <v>2.1605200000000001E-2</v>
      </c>
      <c r="I1315">
        <v>0.65459999999999996</v>
      </c>
      <c r="J1315">
        <v>0.379747</v>
      </c>
      <c r="K1315">
        <v>0.65901200000000004</v>
      </c>
      <c r="L1315">
        <v>0.65289600000000003</v>
      </c>
      <c r="M1315">
        <v>1.5952899999999999E-2</v>
      </c>
      <c r="N1315">
        <v>1.4179600000000001E-2</v>
      </c>
      <c r="O1315">
        <v>1.49839E-2</v>
      </c>
      <c r="P1315">
        <v>0.62209999999999999</v>
      </c>
      <c r="Q1315">
        <v>0.36999100000000001</v>
      </c>
      <c r="R1315">
        <v>0.65240299999999996</v>
      </c>
      <c r="S1315">
        <v>0.65357200000000004</v>
      </c>
      <c r="T1315">
        <v>4.1570200000000002E-2</v>
      </c>
      <c r="U1315">
        <v>0.10445400000000001</v>
      </c>
      <c r="V1315">
        <v>2.0077000000000001E-2</v>
      </c>
    </row>
    <row r="1316" spans="1:22" x14ac:dyDescent="0.3">
      <c r="A1316">
        <v>131400</v>
      </c>
      <c r="B1316">
        <v>0.6431</v>
      </c>
      <c r="C1316">
        <v>0.34220499999999998</v>
      </c>
      <c r="D1316">
        <v>0.659806</v>
      </c>
      <c r="E1316">
        <v>0.66317400000000004</v>
      </c>
      <c r="F1316">
        <v>2.15231E-2</v>
      </c>
      <c r="G1316">
        <v>5.0747100000000003E-2</v>
      </c>
      <c r="H1316">
        <v>2.0253799999999999E-2</v>
      </c>
      <c r="I1316">
        <v>0.64849999999999997</v>
      </c>
      <c r="J1316">
        <v>0.34070800000000001</v>
      </c>
      <c r="K1316">
        <v>0.65561700000000001</v>
      </c>
      <c r="L1316">
        <v>0.65292099999999997</v>
      </c>
      <c r="M1316">
        <v>2.3312300000000001E-2</v>
      </c>
      <c r="N1316">
        <v>2.1788399999999999E-2</v>
      </c>
      <c r="O1316">
        <v>1.7357600000000001E-2</v>
      </c>
      <c r="P1316">
        <v>0.61839999999999995</v>
      </c>
      <c r="Q1316">
        <v>0.34547</v>
      </c>
      <c r="R1316">
        <v>0.65495000000000003</v>
      </c>
      <c r="S1316">
        <v>0.651694</v>
      </c>
      <c r="T1316">
        <v>3.9021E-2</v>
      </c>
      <c r="U1316">
        <v>0.120432</v>
      </c>
      <c r="V1316">
        <v>2.2925999999999998E-2</v>
      </c>
    </row>
    <row r="1317" spans="1:22" x14ac:dyDescent="0.3">
      <c r="A1317">
        <v>131500</v>
      </c>
      <c r="B1317">
        <v>0.63670000000000004</v>
      </c>
      <c r="C1317">
        <v>0.33631499999999998</v>
      </c>
      <c r="D1317">
        <v>0.65448600000000001</v>
      </c>
      <c r="E1317">
        <v>0.66070499999999999</v>
      </c>
      <c r="F1317">
        <v>2.41713E-2</v>
      </c>
      <c r="G1317">
        <v>5.4114299999999997E-2</v>
      </c>
      <c r="H1317">
        <v>1.9970000000000002E-2</v>
      </c>
      <c r="I1317">
        <v>0.64229999999999998</v>
      </c>
      <c r="J1317">
        <v>0.37735800000000003</v>
      </c>
      <c r="K1317">
        <v>0.648038</v>
      </c>
      <c r="L1317">
        <v>0.65140900000000002</v>
      </c>
      <c r="M1317">
        <v>1.6402400000000001E-2</v>
      </c>
      <c r="N1317">
        <v>2.4127800000000001E-2</v>
      </c>
      <c r="O1317">
        <v>2.0549100000000001E-2</v>
      </c>
      <c r="P1317">
        <v>0.60770000000000002</v>
      </c>
      <c r="Q1317">
        <v>0.33665800000000001</v>
      </c>
      <c r="R1317">
        <v>0.64476500000000003</v>
      </c>
      <c r="S1317">
        <v>0.65274399999999999</v>
      </c>
      <c r="T1317">
        <v>3.3906899999999997E-2</v>
      </c>
      <c r="U1317">
        <v>0.121348</v>
      </c>
      <c r="V1317">
        <v>2.9622599999999999E-2</v>
      </c>
    </row>
    <row r="1318" spans="1:22" x14ac:dyDescent="0.3">
      <c r="A1318">
        <v>131600</v>
      </c>
      <c r="B1318">
        <v>0.64119999999999999</v>
      </c>
      <c r="C1318">
        <v>0.34276200000000001</v>
      </c>
      <c r="D1318">
        <v>0.66028299999999995</v>
      </c>
      <c r="E1318">
        <v>0.65739199999999998</v>
      </c>
      <c r="F1318">
        <v>2.4716100000000001E-2</v>
      </c>
      <c r="G1318">
        <v>5.9327199999999997E-2</v>
      </c>
      <c r="H1318">
        <v>2.2838600000000001E-2</v>
      </c>
      <c r="I1318">
        <v>0.63570000000000004</v>
      </c>
      <c r="J1318">
        <v>0.35483900000000002</v>
      </c>
      <c r="K1318">
        <v>0.64284200000000002</v>
      </c>
      <c r="L1318">
        <v>0.64629000000000003</v>
      </c>
      <c r="M1318">
        <v>2.0197799999999998E-2</v>
      </c>
      <c r="N1318">
        <v>2.5420600000000002E-2</v>
      </c>
      <c r="O1318">
        <v>1.7222399999999999E-2</v>
      </c>
      <c r="P1318">
        <v>0.61650000000000005</v>
      </c>
      <c r="Q1318">
        <v>0.40414</v>
      </c>
      <c r="R1318">
        <v>0.643042</v>
      </c>
      <c r="S1318">
        <v>0.64467399999999997</v>
      </c>
      <c r="T1318">
        <v>4.0194500000000001E-2</v>
      </c>
      <c r="U1318">
        <v>0.10491499999999999</v>
      </c>
      <c r="V1318">
        <v>3.3821900000000002E-2</v>
      </c>
    </row>
    <row r="1319" spans="1:22" x14ac:dyDescent="0.3">
      <c r="A1319">
        <v>131700</v>
      </c>
      <c r="B1319">
        <v>0.62450000000000006</v>
      </c>
      <c r="C1319">
        <v>0.32328299999999999</v>
      </c>
      <c r="D1319">
        <v>0.64362399999999997</v>
      </c>
      <c r="E1319">
        <v>0.64477899999999999</v>
      </c>
      <c r="F1319">
        <v>2.3594299999999999E-2</v>
      </c>
      <c r="G1319">
        <v>6.3625799999999996E-2</v>
      </c>
      <c r="H1319">
        <v>1.7337399999999999E-2</v>
      </c>
      <c r="I1319">
        <v>0.6462</v>
      </c>
      <c r="J1319">
        <v>0.328571</v>
      </c>
      <c r="K1319">
        <v>0.65534999999999999</v>
      </c>
      <c r="L1319">
        <v>0.64536899999999997</v>
      </c>
      <c r="M1319">
        <v>1.8003600000000002E-2</v>
      </c>
      <c r="N1319">
        <v>2.70811E-2</v>
      </c>
      <c r="O1319">
        <v>1.9850900000000001E-2</v>
      </c>
      <c r="P1319">
        <v>0.6129</v>
      </c>
      <c r="Q1319">
        <v>0.34819899999999998</v>
      </c>
      <c r="R1319">
        <v>0.64783800000000002</v>
      </c>
      <c r="S1319">
        <v>0.64295100000000005</v>
      </c>
      <c r="T1319">
        <v>3.68268E-2</v>
      </c>
      <c r="U1319">
        <v>0.11964900000000001</v>
      </c>
      <c r="V1319">
        <v>2.6563E-2</v>
      </c>
    </row>
    <row r="1320" spans="1:22" x14ac:dyDescent="0.3">
      <c r="A1320">
        <v>131800</v>
      </c>
      <c r="B1320">
        <v>0.62839999999999996</v>
      </c>
      <c r="C1320">
        <v>0.35632200000000003</v>
      </c>
      <c r="D1320">
        <v>0.64604399999999995</v>
      </c>
      <c r="E1320">
        <v>0.64686399999999999</v>
      </c>
      <c r="F1320">
        <v>3.2140500000000002E-2</v>
      </c>
      <c r="G1320">
        <v>6.20893E-2</v>
      </c>
      <c r="H1320">
        <v>1.75792E-2</v>
      </c>
      <c r="I1320">
        <v>0.63039999999999996</v>
      </c>
      <c r="J1320">
        <v>0.335366</v>
      </c>
      <c r="K1320">
        <v>0.63531899999999997</v>
      </c>
      <c r="L1320">
        <v>0.63123899999999999</v>
      </c>
      <c r="M1320">
        <v>2.1443400000000001E-2</v>
      </c>
      <c r="N1320">
        <v>1.6962000000000001E-2</v>
      </c>
      <c r="O1320">
        <v>1.83626E-2</v>
      </c>
      <c r="P1320">
        <v>0.59350000000000003</v>
      </c>
      <c r="Q1320">
        <v>0.36712099999999998</v>
      </c>
      <c r="R1320">
        <v>0.62361200000000006</v>
      </c>
      <c r="S1320">
        <v>0.625942</v>
      </c>
      <c r="T1320">
        <v>3.1900999999999999E-2</v>
      </c>
      <c r="U1320">
        <v>0.123668</v>
      </c>
      <c r="V1320">
        <v>2.1818400000000002E-2</v>
      </c>
    </row>
    <row r="1321" spans="1:22" x14ac:dyDescent="0.3">
      <c r="A1321">
        <v>131900</v>
      </c>
      <c r="B1321">
        <v>0.64980000000000004</v>
      </c>
      <c r="C1321">
        <v>0.31296299999999999</v>
      </c>
      <c r="D1321">
        <v>0.66902700000000004</v>
      </c>
      <c r="E1321">
        <v>0.665628</v>
      </c>
      <c r="F1321">
        <v>3.3079200000000003E-2</v>
      </c>
      <c r="G1321">
        <v>5.2295500000000002E-2</v>
      </c>
      <c r="H1321">
        <v>1.3586900000000001E-2</v>
      </c>
      <c r="I1321">
        <v>0.62929999999999997</v>
      </c>
      <c r="J1321">
        <v>0.43571399999999999</v>
      </c>
      <c r="K1321">
        <v>0.63204899999999997</v>
      </c>
      <c r="L1321">
        <v>0.63329899999999995</v>
      </c>
      <c r="M1321">
        <v>1.9959000000000001E-2</v>
      </c>
      <c r="N1321">
        <v>1.50213E-2</v>
      </c>
      <c r="O1321">
        <v>1.6945000000000002E-2</v>
      </c>
      <c r="P1321">
        <v>0.59389999999999998</v>
      </c>
      <c r="Q1321">
        <v>0.35617500000000002</v>
      </c>
      <c r="R1321">
        <v>0.62801600000000002</v>
      </c>
      <c r="S1321">
        <v>0.63212000000000002</v>
      </c>
      <c r="T1321">
        <v>3.59586E-2</v>
      </c>
      <c r="U1321">
        <v>0.123421</v>
      </c>
      <c r="V1321">
        <v>2.8521700000000001E-2</v>
      </c>
    </row>
    <row r="1322" spans="1:22" x14ac:dyDescent="0.3">
      <c r="A1322">
        <v>132000</v>
      </c>
      <c r="B1322">
        <v>0.66590000000000005</v>
      </c>
      <c r="C1322">
        <v>0.32839000000000002</v>
      </c>
      <c r="D1322">
        <v>0.68262</v>
      </c>
      <c r="E1322">
        <v>0.67637700000000001</v>
      </c>
      <c r="F1322">
        <v>3.6380000000000003E-2</v>
      </c>
      <c r="G1322">
        <v>4.7686100000000002E-2</v>
      </c>
      <c r="H1322">
        <v>1.20801E-2</v>
      </c>
      <c r="I1322">
        <v>0.62629999999999997</v>
      </c>
      <c r="J1322">
        <v>0.35761599999999999</v>
      </c>
      <c r="K1322">
        <v>0.63466699999999998</v>
      </c>
      <c r="L1322">
        <v>0.63270400000000004</v>
      </c>
      <c r="M1322">
        <v>2.3146E-2</v>
      </c>
      <c r="N1322">
        <v>2.8822299999999999E-2</v>
      </c>
      <c r="O1322">
        <v>2.78114E-2</v>
      </c>
      <c r="P1322">
        <v>0.59799999999999998</v>
      </c>
      <c r="Q1322">
        <v>0.37731100000000001</v>
      </c>
      <c r="R1322">
        <v>0.62780899999999995</v>
      </c>
      <c r="S1322">
        <v>0.62634500000000004</v>
      </c>
      <c r="T1322">
        <v>2.9710799999999999E-2</v>
      </c>
      <c r="U1322">
        <v>0.117658</v>
      </c>
      <c r="V1322">
        <v>3.0296900000000002E-2</v>
      </c>
    </row>
    <row r="1323" spans="1:22" x14ac:dyDescent="0.3">
      <c r="A1323">
        <v>132100</v>
      </c>
      <c r="B1323">
        <v>0.66180000000000005</v>
      </c>
      <c r="C1323">
        <v>0.31578899999999999</v>
      </c>
      <c r="D1323">
        <v>0.67761199999999999</v>
      </c>
      <c r="E1323">
        <v>0.67685899999999999</v>
      </c>
      <c r="F1323">
        <v>2.1820099999999999E-2</v>
      </c>
      <c r="G1323">
        <v>4.6641200000000001E-2</v>
      </c>
      <c r="H1323">
        <v>1.0038200000000001E-2</v>
      </c>
      <c r="I1323">
        <v>0.61839999999999995</v>
      </c>
      <c r="J1323">
        <v>0.36713299999999999</v>
      </c>
      <c r="K1323">
        <v>0.62579799999999997</v>
      </c>
      <c r="L1323">
        <v>0.62864699999999996</v>
      </c>
      <c r="M1323">
        <v>2.22645E-2</v>
      </c>
      <c r="N1323">
        <v>2.9135899999999999E-2</v>
      </c>
      <c r="O1323">
        <v>3.0699400000000002E-2</v>
      </c>
      <c r="P1323">
        <v>0.58630000000000004</v>
      </c>
      <c r="Q1323">
        <v>0.37878800000000001</v>
      </c>
      <c r="R1323">
        <v>0.61427600000000004</v>
      </c>
      <c r="S1323">
        <v>0.61548199999999997</v>
      </c>
      <c r="T1323">
        <v>3.4539300000000002E-2</v>
      </c>
      <c r="U1323">
        <v>0.11720700000000001</v>
      </c>
      <c r="V1323">
        <v>3.52156E-2</v>
      </c>
    </row>
    <row r="1324" spans="1:22" x14ac:dyDescent="0.3">
      <c r="A1324">
        <v>132200</v>
      </c>
      <c r="B1324">
        <v>0.66879999999999995</v>
      </c>
      <c r="C1324">
        <v>0.32697500000000002</v>
      </c>
      <c r="D1324">
        <v>0.68182299999999996</v>
      </c>
      <c r="E1324">
        <v>0.68136200000000002</v>
      </c>
      <c r="F1324">
        <v>1.7641299999999999E-2</v>
      </c>
      <c r="G1324">
        <v>3.7773300000000003E-2</v>
      </c>
      <c r="H1324">
        <v>1.48895E-2</v>
      </c>
      <c r="I1324">
        <v>0.61799999999999999</v>
      </c>
      <c r="J1324">
        <v>0.31372499999999998</v>
      </c>
      <c r="K1324">
        <v>0.624336</v>
      </c>
      <c r="L1324">
        <v>0.62336899999999995</v>
      </c>
      <c r="M1324">
        <v>2.2645599999999998E-2</v>
      </c>
      <c r="N1324">
        <v>2.1905000000000001E-2</v>
      </c>
      <c r="O1324">
        <v>2.55021E-2</v>
      </c>
      <c r="P1324">
        <v>0.58699999999999997</v>
      </c>
      <c r="Q1324">
        <v>0.405032</v>
      </c>
      <c r="R1324">
        <v>0.612568</v>
      </c>
      <c r="S1324">
        <v>0.62203799999999998</v>
      </c>
      <c r="T1324">
        <v>2.7269600000000001E-2</v>
      </c>
      <c r="U1324">
        <v>0.12503800000000001</v>
      </c>
      <c r="V1324">
        <v>2.68305E-2</v>
      </c>
    </row>
    <row r="1325" spans="1:22" x14ac:dyDescent="0.3">
      <c r="A1325">
        <v>132300</v>
      </c>
      <c r="B1325">
        <v>0.6724</v>
      </c>
      <c r="C1325">
        <v>0.34236499999999997</v>
      </c>
      <c r="D1325">
        <v>0.68636600000000003</v>
      </c>
      <c r="E1325">
        <v>0.67896999999999996</v>
      </c>
      <c r="F1325">
        <v>2.2651999999999999E-2</v>
      </c>
      <c r="G1325">
        <v>3.9422100000000002E-2</v>
      </c>
      <c r="H1325">
        <v>2.16955E-2</v>
      </c>
      <c r="I1325">
        <v>0.61360000000000003</v>
      </c>
      <c r="J1325">
        <v>0.34112100000000001</v>
      </c>
      <c r="K1325">
        <v>0.61955899999999997</v>
      </c>
      <c r="L1325">
        <v>0.61870599999999998</v>
      </c>
      <c r="M1325">
        <v>2.34573E-2</v>
      </c>
      <c r="N1325">
        <v>2.0062199999999999E-2</v>
      </c>
      <c r="O1325">
        <v>2.24555E-2</v>
      </c>
      <c r="P1325">
        <v>0.59440000000000004</v>
      </c>
      <c r="Q1325">
        <v>0.35219699999999998</v>
      </c>
      <c r="R1325">
        <v>0.63197400000000004</v>
      </c>
      <c r="S1325">
        <v>0.63016000000000005</v>
      </c>
      <c r="T1325">
        <v>2.5780500000000001E-2</v>
      </c>
      <c r="U1325">
        <v>0.131832</v>
      </c>
      <c r="V1325">
        <v>2.8439599999999999E-2</v>
      </c>
    </row>
    <row r="1326" spans="1:22" x14ac:dyDescent="0.3">
      <c r="A1326">
        <v>132400</v>
      </c>
      <c r="B1326">
        <v>0.65739999999999998</v>
      </c>
      <c r="C1326">
        <v>0.31715199999999999</v>
      </c>
      <c r="D1326">
        <v>0.66824899999999998</v>
      </c>
      <c r="E1326">
        <v>0.67742400000000003</v>
      </c>
      <c r="F1326">
        <v>1.8242499999999998E-2</v>
      </c>
      <c r="G1326">
        <v>3.11694E-2</v>
      </c>
      <c r="H1326">
        <v>2.3003800000000001E-2</v>
      </c>
      <c r="I1326">
        <v>0.62760000000000005</v>
      </c>
      <c r="J1326">
        <v>0.34156399999999998</v>
      </c>
      <c r="K1326">
        <v>0.63472399999999995</v>
      </c>
      <c r="L1326">
        <v>0.63594099999999998</v>
      </c>
      <c r="M1326">
        <v>2.6790999999999999E-2</v>
      </c>
      <c r="N1326">
        <v>2.33008E-2</v>
      </c>
      <c r="O1326">
        <v>1.4856100000000001E-2</v>
      </c>
      <c r="P1326">
        <v>0.58860000000000001</v>
      </c>
      <c r="Q1326">
        <v>0.375865</v>
      </c>
      <c r="R1326">
        <v>0.62041599999999997</v>
      </c>
      <c r="S1326">
        <v>0.62755899999999998</v>
      </c>
      <c r="T1326">
        <v>2.2698200000000002E-2</v>
      </c>
      <c r="U1326">
        <v>0.129829</v>
      </c>
      <c r="V1326">
        <v>2.6817400000000002E-2</v>
      </c>
    </row>
    <row r="1327" spans="1:22" x14ac:dyDescent="0.3">
      <c r="A1327">
        <v>132500</v>
      </c>
      <c r="B1327">
        <v>0.68130000000000002</v>
      </c>
      <c r="C1327">
        <v>0.352632</v>
      </c>
      <c r="D1327">
        <v>0.687666</v>
      </c>
      <c r="E1327">
        <v>0.68843799999999999</v>
      </c>
      <c r="F1327">
        <v>2.2796400000000001E-2</v>
      </c>
      <c r="G1327">
        <v>2.0450699999999999E-2</v>
      </c>
      <c r="H1327">
        <v>1.7570100000000002E-2</v>
      </c>
      <c r="I1327">
        <v>0.63670000000000004</v>
      </c>
      <c r="J1327">
        <v>0.38497700000000001</v>
      </c>
      <c r="K1327">
        <v>0.64217800000000003</v>
      </c>
      <c r="L1327">
        <v>0.63834900000000006</v>
      </c>
      <c r="M1327">
        <v>1.9312599999999999E-2</v>
      </c>
      <c r="N1327">
        <v>2.3089999999999999E-2</v>
      </c>
      <c r="O1327">
        <v>1.24698E-2</v>
      </c>
      <c r="P1327">
        <v>0.59609999999999996</v>
      </c>
      <c r="Q1327">
        <v>0.38569500000000001</v>
      </c>
      <c r="R1327">
        <v>0.63311399999999995</v>
      </c>
      <c r="S1327">
        <v>0.63172600000000001</v>
      </c>
      <c r="T1327">
        <v>2.2998000000000001E-2</v>
      </c>
      <c r="U1327">
        <v>0.14133200000000001</v>
      </c>
      <c r="V1327">
        <v>2.3182899999999999E-2</v>
      </c>
    </row>
    <row r="1328" spans="1:22" x14ac:dyDescent="0.3">
      <c r="A1328">
        <v>132600</v>
      </c>
      <c r="B1328">
        <v>0.66359999999999997</v>
      </c>
      <c r="C1328">
        <v>0.29966300000000001</v>
      </c>
      <c r="D1328">
        <v>0.67474000000000001</v>
      </c>
      <c r="E1328">
        <v>0.68229200000000001</v>
      </c>
      <c r="F1328">
        <v>2.2161400000000001E-2</v>
      </c>
      <c r="G1328">
        <v>2.9531399999999999E-2</v>
      </c>
      <c r="H1328">
        <v>1.97173E-2</v>
      </c>
      <c r="I1328">
        <v>0.64139999999999997</v>
      </c>
      <c r="J1328">
        <v>0.357576</v>
      </c>
      <c r="K1328">
        <v>0.65108600000000005</v>
      </c>
      <c r="L1328">
        <v>0.64351599999999998</v>
      </c>
      <c r="M1328">
        <v>1.6554800000000001E-2</v>
      </c>
      <c r="N1328">
        <v>3.2263399999999998E-2</v>
      </c>
      <c r="O1328">
        <v>1.5791300000000001E-2</v>
      </c>
      <c r="P1328">
        <v>0.61539999999999995</v>
      </c>
      <c r="Q1328">
        <v>0.40982400000000002</v>
      </c>
      <c r="R1328">
        <v>0.64786900000000003</v>
      </c>
      <c r="S1328">
        <v>0.63905699999999999</v>
      </c>
      <c r="T1328">
        <v>2.7331500000000002E-2</v>
      </c>
      <c r="U1328">
        <v>0.13631199999999999</v>
      </c>
      <c r="V1328">
        <v>2.4669699999999999E-2</v>
      </c>
    </row>
    <row r="1329" spans="1:22" x14ac:dyDescent="0.3">
      <c r="A1329">
        <v>132700</v>
      </c>
      <c r="B1329">
        <v>0.66959999999999997</v>
      </c>
      <c r="C1329">
        <v>0.39534900000000001</v>
      </c>
      <c r="D1329">
        <v>0.67937000000000003</v>
      </c>
      <c r="E1329">
        <v>0.67341799999999996</v>
      </c>
      <c r="F1329">
        <v>1.2993299999999999E-2</v>
      </c>
      <c r="G1329">
        <v>3.8873699999999997E-2</v>
      </c>
      <c r="H1329">
        <v>2.9769899999999998E-2</v>
      </c>
      <c r="I1329">
        <v>0.63490000000000002</v>
      </c>
      <c r="J1329">
        <v>0.36196299999999998</v>
      </c>
      <c r="K1329">
        <v>0.64409799999999995</v>
      </c>
      <c r="L1329">
        <v>0.64599700000000004</v>
      </c>
      <c r="M1329">
        <v>1.7174600000000002E-2</v>
      </c>
      <c r="N1329">
        <v>3.4219600000000003E-2</v>
      </c>
      <c r="O1329">
        <v>1.7526300000000002E-2</v>
      </c>
      <c r="P1329">
        <v>0.58979999999999999</v>
      </c>
      <c r="Q1329">
        <v>0.32407399999999997</v>
      </c>
      <c r="R1329">
        <v>0.63320100000000001</v>
      </c>
      <c r="S1329">
        <v>0.64288400000000001</v>
      </c>
      <c r="T1329">
        <v>2.3802299999999998E-2</v>
      </c>
      <c r="U1329">
        <v>0.140518</v>
      </c>
      <c r="V1329">
        <v>2.7684799999999999E-2</v>
      </c>
    </row>
    <row r="1330" spans="1:22" x14ac:dyDescent="0.3">
      <c r="A1330">
        <v>132800</v>
      </c>
      <c r="B1330">
        <v>0.64439999999999997</v>
      </c>
      <c r="C1330">
        <v>0.322884</v>
      </c>
      <c r="D1330">
        <v>0.65499399999999997</v>
      </c>
      <c r="E1330">
        <v>0.66159400000000002</v>
      </c>
      <c r="F1330">
        <v>1.7273799999999999E-2</v>
      </c>
      <c r="G1330">
        <v>3.0739099999999998E-2</v>
      </c>
      <c r="H1330">
        <v>2.88314E-2</v>
      </c>
      <c r="I1330">
        <v>0.6421</v>
      </c>
      <c r="J1330">
        <v>0.35620099999999999</v>
      </c>
      <c r="K1330">
        <v>0.653362</v>
      </c>
      <c r="L1330">
        <v>0.64488299999999998</v>
      </c>
      <c r="M1330">
        <v>1.6128099999999999E-2</v>
      </c>
      <c r="N1330">
        <v>3.7020299999999999E-2</v>
      </c>
      <c r="O1330">
        <v>1.23071E-2</v>
      </c>
      <c r="P1330">
        <v>0.59830000000000005</v>
      </c>
      <c r="Q1330">
        <v>0.37241400000000002</v>
      </c>
      <c r="R1330">
        <v>0.63220200000000004</v>
      </c>
      <c r="S1330">
        <v>0.62541599999999997</v>
      </c>
      <c r="T1330">
        <v>2.61085E-2</v>
      </c>
      <c r="U1330">
        <v>0.130879</v>
      </c>
      <c r="V1330">
        <v>2.8970699999999999E-2</v>
      </c>
    </row>
    <row r="1331" spans="1:22" x14ac:dyDescent="0.3">
      <c r="A1331">
        <v>132900</v>
      </c>
      <c r="B1331">
        <v>0.65010000000000001</v>
      </c>
      <c r="C1331">
        <v>0.35211300000000001</v>
      </c>
      <c r="D1331">
        <v>0.65658499999999997</v>
      </c>
      <c r="E1331">
        <v>0.65076999999999996</v>
      </c>
      <c r="F1331">
        <v>1.79746E-2</v>
      </c>
      <c r="G1331">
        <v>2.1175300000000001E-2</v>
      </c>
      <c r="H1331">
        <v>2.49552E-2</v>
      </c>
      <c r="I1331">
        <v>0.63419999999999999</v>
      </c>
      <c r="J1331">
        <v>0.36243399999999998</v>
      </c>
      <c r="K1331">
        <v>0.644876</v>
      </c>
      <c r="L1331">
        <v>0.64742200000000005</v>
      </c>
      <c r="M1331">
        <v>2.1316100000000001E-2</v>
      </c>
      <c r="N1331">
        <v>3.8287599999999998E-2</v>
      </c>
      <c r="O1331">
        <v>1.47549E-2</v>
      </c>
      <c r="P1331">
        <v>0.58340000000000003</v>
      </c>
      <c r="Q1331">
        <v>0.39347700000000002</v>
      </c>
      <c r="R1331">
        <v>0.61537600000000003</v>
      </c>
      <c r="S1331">
        <v>0.61940200000000001</v>
      </c>
      <c r="T1331">
        <v>2.3194200000000002E-2</v>
      </c>
      <c r="U1331">
        <v>0.136659</v>
      </c>
      <c r="V1331">
        <v>3.8913900000000001E-2</v>
      </c>
    </row>
    <row r="1332" spans="1:22" x14ac:dyDescent="0.3">
      <c r="A1332">
        <v>133000</v>
      </c>
      <c r="B1332">
        <v>0.63870000000000005</v>
      </c>
      <c r="C1332">
        <v>0.35763899999999998</v>
      </c>
      <c r="D1332">
        <v>0.64703500000000003</v>
      </c>
      <c r="E1332">
        <v>0.64703999999999995</v>
      </c>
      <c r="F1332">
        <v>2.1862900000000001E-2</v>
      </c>
      <c r="G1332">
        <v>2.93438E-2</v>
      </c>
      <c r="H1332">
        <v>2.29141E-2</v>
      </c>
      <c r="I1332">
        <v>0.64419999999999999</v>
      </c>
      <c r="J1332">
        <v>0.37264199999999997</v>
      </c>
      <c r="K1332">
        <v>0.65622400000000003</v>
      </c>
      <c r="L1332">
        <v>0.64769399999999999</v>
      </c>
      <c r="M1332">
        <v>3.2192900000000003E-2</v>
      </c>
      <c r="N1332">
        <v>4.3277200000000002E-2</v>
      </c>
      <c r="O1332">
        <v>1.9102299999999999E-2</v>
      </c>
      <c r="P1332">
        <v>0.58919999999999995</v>
      </c>
      <c r="Q1332">
        <v>0.38945400000000002</v>
      </c>
      <c r="R1332">
        <v>0.62651299999999999</v>
      </c>
      <c r="S1332">
        <v>0.62136899999999995</v>
      </c>
      <c r="T1332">
        <v>2.63807E-2</v>
      </c>
      <c r="U1332">
        <v>0.15639400000000001</v>
      </c>
      <c r="V1332">
        <v>5.0863600000000002E-2</v>
      </c>
    </row>
    <row r="1333" spans="1:22" x14ac:dyDescent="0.3">
      <c r="A1333">
        <v>133100</v>
      </c>
      <c r="B1333">
        <v>0.64119999999999999</v>
      </c>
      <c r="C1333">
        <v>0.34482800000000002</v>
      </c>
      <c r="D1333">
        <v>0.64644800000000002</v>
      </c>
      <c r="E1333">
        <v>0.63990000000000002</v>
      </c>
      <c r="F1333">
        <v>1.36522E-2</v>
      </c>
      <c r="G1333">
        <v>1.50327E-2</v>
      </c>
      <c r="H1333">
        <v>1.8182199999999999E-2</v>
      </c>
      <c r="I1333">
        <v>0.65410000000000001</v>
      </c>
      <c r="J1333">
        <v>0.32402199999999998</v>
      </c>
      <c r="K1333">
        <v>0.66635599999999995</v>
      </c>
      <c r="L1333">
        <v>0.66834800000000005</v>
      </c>
      <c r="M1333">
        <v>3.2835299999999998E-2</v>
      </c>
      <c r="N1333">
        <v>3.55035E-2</v>
      </c>
      <c r="O1333">
        <v>2.0295299999999999E-2</v>
      </c>
      <c r="P1333">
        <v>0.59089999999999998</v>
      </c>
      <c r="Q1333">
        <v>0.36385299999999998</v>
      </c>
      <c r="R1333">
        <v>0.63681200000000004</v>
      </c>
      <c r="S1333">
        <v>0.63618399999999997</v>
      </c>
      <c r="T1333">
        <v>2.1103500000000001E-2</v>
      </c>
      <c r="U1333">
        <v>0.16506999999999999</v>
      </c>
      <c r="V1333">
        <v>4.0697200000000003E-2</v>
      </c>
    </row>
    <row r="1334" spans="1:22" x14ac:dyDescent="0.3">
      <c r="A1334">
        <v>133200</v>
      </c>
      <c r="B1334">
        <v>0.62790000000000001</v>
      </c>
      <c r="C1334">
        <v>0.35483900000000002</v>
      </c>
      <c r="D1334">
        <v>0.63663599999999998</v>
      </c>
      <c r="E1334">
        <v>0.63447900000000002</v>
      </c>
      <c r="F1334">
        <v>1.7525900000000001E-2</v>
      </c>
      <c r="G1334">
        <v>3.1139699999999999E-2</v>
      </c>
      <c r="H1334">
        <v>2.0708600000000001E-2</v>
      </c>
      <c r="I1334">
        <v>0.65459999999999996</v>
      </c>
      <c r="J1334">
        <v>0.319797</v>
      </c>
      <c r="K1334">
        <v>0.66833200000000004</v>
      </c>
      <c r="L1334">
        <v>0.67479999999999996</v>
      </c>
      <c r="M1334">
        <v>2.8543099999999998E-2</v>
      </c>
      <c r="N1334">
        <v>3.6745100000000003E-2</v>
      </c>
      <c r="O1334">
        <v>2.1149100000000001E-2</v>
      </c>
      <c r="P1334">
        <v>0.59419999999999995</v>
      </c>
      <c r="Q1334">
        <v>0.37552200000000002</v>
      </c>
      <c r="R1334">
        <v>0.63092700000000002</v>
      </c>
      <c r="S1334">
        <v>0.63415699999999997</v>
      </c>
      <c r="T1334">
        <v>2.43997E-2</v>
      </c>
      <c r="U1334">
        <v>0.14924599999999999</v>
      </c>
      <c r="V1334">
        <v>2.8295299999999999E-2</v>
      </c>
    </row>
    <row r="1335" spans="1:22" x14ac:dyDescent="0.3">
      <c r="A1335">
        <v>133300</v>
      </c>
      <c r="B1335">
        <v>0.62809999999999999</v>
      </c>
      <c r="C1335">
        <v>0.37986999999999999</v>
      </c>
      <c r="D1335">
        <v>0.635988</v>
      </c>
      <c r="E1335">
        <v>0.63675800000000005</v>
      </c>
      <c r="F1335">
        <v>1.79185E-2</v>
      </c>
      <c r="G1335">
        <v>3.0222700000000002E-2</v>
      </c>
      <c r="H1335">
        <v>2.10669E-2</v>
      </c>
      <c r="I1335">
        <v>0.64329999999999998</v>
      </c>
      <c r="J1335">
        <v>0.35774099999999998</v>
      </c>
      <c r="K1335">
        <v>0.65763499999999997</v>
      </c>
      <c r="L1335">
        <v>0.66392399999999996</v>
      </c>
      <c r="M1335">
        <v>3.1409600000000003E-2</v>
      </c>
      <c r="N1335">
        <v>4.5488000000000001E-2</v>
      </c>
      <c r="O1335">
        <v>2.13163E-2</v>
      </c>
      <c r="P1335">
        <v>0.59540000000000004</v>
      </c>
      <c r="Q1335">
        <v>0.390177</v>
      </c>
      <c r="R1335">
        <v>0.63065400000000005</v>
      </c>
      <c r="S1335">
        <v>0.63367799999999996</v>
      </c>
      <c r="T1335">
        <v>2.48934E-2</v>
      </c>
      <c r="U1335">
        <v>0.14369100000000001</v>
      </c>
      <c r="V1335">
        <v>2.3691199999999999E-2</v>
      </c>
    </row>
    <row r="1336" spans="1:22" x14ac:dyDescent="0.3">
      <c r="A1336">
        <v>133400</v>
      </c>
      <c r="B1336">
        <v>0.62609999999999999</v>
      </c>
      <c r="C1336">
        <v>0.30877199999999999</v>
      </c>
      <c r="D1336">
        <v>0.635409</v>
      </c>
      <c r="E1336">
        <v>0.63777799999999996</v>
      </c>
      <c r="F1336">
        <v>1.8212800000000001E-2</v>
      </c>
      <c r="G1336">
        <v>3.11934E-2</v>
      </c>
      <c r="H1336">
        <v>2.0054200000000001E-2</v>
      </c>
      <c r="I1336">
        <v>0.65549999999999997</v>
      </c>
      <c r="J1336">
        <v>0.31800800000000001</v>
      </c>
      <c r="K1336">
        <v>0.67408699999999999</v>
      </c>
      <c r="L1336">
        <v>0.67274500000000004</v>
      </c>
      <c r="M1336">
        <v>3.4448100000000002E-2</v>
      </c>
      <c r="N1336">
        <v>5.09048E-2</v>
      </c>
      <c r="O1336">
        <v>1.9719500000000001E-2</v>
      </c>
      <c r="P1336">
        <v>0.60229999999999995</v>
      </c>
      <c r="Q1336">
        <v>0.37132900000000002</v>
      </c>
      <c r="R1336">
        <v>0.64083999999999997</v>
      </c>
      <c r="S1336">
        <v>0.63689600000000002</v>
      </c>
      <c r="T1336">
        <v>2.3919200000000002E-2</v>
      </c>
      <c r="U1336">
        <v>0.14321800000000001</v>
      </c>
      <c r="V1336">
        <v>2.75222E-2</v>
      </c>
    </row>
    <row r="1337" spans="1:22" x14ac:dyDescent="0.3">
      <c r="A1337">
        <v>133500</v>
      </c>
      <c r="B1337">
        <v>0.63880000000000003</v>
      </c>
      <c r="C1337">
        <v>0.38081399999999999</v>
      </c>
      <c r="D1337">
        <v>0.64799099999999998</v>
      </c>
      <c r="E1337">
        <v>0.63611300000000004</v>
      </c>
      <c r="F1337">
        <v>3.3369999999999997E-2</v>
      </c>
      <c r="G1337">
        <v>3.47745E-2</v>
      </c>
      <c r="H1337">
        <v>2.0735099999999999E-2</v>
      </c>
      <c r="I1337">
        <v>0.65410000000000001</v>
      </c>
      <c r="J1337">
        <v>0.33679799999999999</v>
      </c>
      <c r="K1337">
        <v>0.67013299999999998</v>
      </c>
      <c r="L1337">
        <v>0.66748499999999999</v>
      </c>
      <c r="M1337">
        <v>2.2556099999999999E-2</v>
      </c>
      <c r="N1337">
        <v>4.9254199999999998E-2</v>
      </c>
      <c r="O1337">
        <v>1.9199999999999998E-2</v>
      </c>
      <c r="P1337">
        <v>0.59819999999999995</v>
      </c>
      <c r="Q1337">
        <v>0.37585400000000002</v>
      </c>
      <c r="R1337">
        <v>0.63192400000000004</v>
      </c>
      <c r="S1337">
        <v>0.62798600000000004</v>
      </c>
      <c r="T1337">
        <v>2.28101E-2</v>
      </c>
      <c r="U1337">
        <v>0.13562399999999999</v>
      </c>
      <c r="V1337">
        <v>3.2198400000000002E-2</v>
      </c>
    </row>
    <row r="1338" spans="1:22" x14ac:dyDescent="0.3">
      <c r="A1338">
        <v>133600</v>
      </c>
      <c r="B1338">
        <v>0.61829999999999996</v>
      </c>
      <c r="C1338">
        <v>0.35076299999999999</v>
      </c>
      <c r="D1338">
        <v>0.63117100000000004</v>
      </c>
      <c r="E1338">
        <v>0.63406399999999996</v>
      </c>
      <c r="F1338">
        <v>3.4817599999999997E-2</v>
      </c>
      <c r="G1338">
        <v>4.4867999999999998E-2</v>
      </c>
      <c r="H1338">
        <v>2.7608600000000001E-2</v>
      </c>
      <c r="I1338">
        <v>0.6542</v>
      </c>
      <c r="J1338">
        <v>0.34701500000000002</v>
      </c>
      <c r="K1338">
        <v>0.67159800000000003</v>
      </c>
      <c r="L1338">
        <v>0.67209399999999997</v>
      </c>
      <c r="M1338">
        <v>1.8814999999999998E-2</v>
      </c>
      <c r="N1338">
        <v>5.2349300000000001E-2</v>
      </c>
      <c r="O1338">
        <v>2.2337300000000001E-2</v>
      </c>
      <c r="P1338">
        <v>0.59260000000000002</v>
      </c>
      <c r="Q1338">
        <v>0.36230899999999999</v>
      </c>
      <c r="R1338">
        <v>0.63127800000000001</v>
      </c>
      <c r="S1338">
        <v>0.63207899999999995</v>
      </c>
      <c r="T1338">
        <v>2.98584E-2</v>
      </c>
      <c r="U1338">
        <v>0.139178</v>
      </c>
      <c r="V1338">
        <v>3.2314799999999998E-2</v>
      </c>
    </row>
    <row r="1339" spans="1:22" x14ac:dyDescent="0.3">
      <c r="A1339">
        <v>133700</v>
      </c>
      <c r="B1339">
        <v>0.63129999999999997</v>
      </c>
      <c r="C1339">
        <v>0.350993</v>
      </c>
      <c r="D1339">
        <v>0.64459999999999995</v>
      </c>
      <c r="E1339">
        <v>0.64097099999999996</v>
      </c>
      <c r="F1339">
        <v>2.78623E-2</v>
      </c>
      <c r="G1339">
        <v>4.47614E-2</v>
      </c>
      <c r="H1339">
        <v>3.39992E-2</v>
      </c>
      <c r="I1339">
        <v>0.65110000000000001</v>
      </c>
      <c r="J1339">
        <v>0.31778899999999999</v>
      </c>
      <c r="K1339">
        <v>0.67158499999999999</v>
      </c>
      <c r="L1339">
        <v>0.66903800000000002</v>
      </c>
      <c r="M1339">
        <v>2.1579399999999999E-2</v>
      </c>
      <c r="N1339">
        <v>5.8381000000000002E-2</v>
      </c>
      <c r="O1339">
        <v>1.5851199999999999E-2</v>
      </c>
      <c r="P1339">
        <v>0.59599999999999997</v>
      </c>
      <c r="Q1339">
        <v>0.36683399999999999</v>
      </c>
      <c r="R1339">
        <v>0.62707199999999996</v>
      </c>
      <c r="S1339">
        <v>0.62459100000000001</v>
      </c>
      <c r="T1339">
        <v>2.8710099999999999E-2</v>
      </c>
      <c r="U1339">
        <v>0.12751299999999999</v>
      </c>
      <c r="V1339">
        <v>2.8103800000000002E-2</v>
      </c>
    </row>
    <row r="1340" spans="1:22" x14ac:dyDescent="0.3">
      <c r="A1340">
        <v>133800</v>
      </c>
      <c r="B1340">
        <v>0.63619999999999999</v>
      </c>
      <c r="C1340">
        <v>0.35242299999999999</v>
      </c>
      <c r="D1340">
        <v>0.64969600000000005</v>
      </c>
      <c r="E1340">
        <v>0.65130299999999997</v>
      </c>
      <c r="F1340">
        <v>2.4889499999999998E-2</v>
      </c>
      <c r="G1340">
        <v>4.5008600000000003E-2</v>
      </c>
      <c r="H1340">
        <v>3.2274499999999998E-2</v>
      </c>
      <c r="I1340">
        <v>0.64639999999999997</v>
      </c>
      <c r="J1340">
        <v>0.29931999999999997</v>
      </c>
      <c r="K1340">
        <v>0.66808299999999998</v>
      </c>
      <c r="L1340">
        <v>0.67180499999999999</v>
      </c>
      <c r="M1340">
        <v>3.1995999999999997E-2</v>
      </c>
      <c r="N1340">
        <v>5.7663699999999998E-2</v>
      </c>
      <c r="O1340">
        <v>1.63471E-2</v>
      </c>
      <c r="P1340">
        <v>0.59650000000000003</v>
      </c>
      <c r="Q1340">
        <v>0.37728400000000001</v>
      </c>
      <c r="R1340">
        <v>0.62807500000000005</v>
      </c>
      <c r="S1340">
        <v>0.615892</v>
      </c>
      <c r="T1340">
        <v>2.8685100000000002E-2</v>
      </c>
      <c r="U1340">
        <v>0.129576</v>
      </c>
      <c r="V1340">
        <v>3.0979599999999999E-2</v>
      </c>
    </row>
    <row r="1341" spans="1:22" x14ac:dyDescent="0.3">
      <c r="A1341">
        <v>133900</v>
      </c>
      <c r="B1341">
        <v>0.65410000000000001</v>
      </c>
      <c r="C1341">
        <v>0.32162200000000002</v>
      </c>
      <c r="D1341">
        <v>0.66687399999999997</v>
      </c>
      <c r="E1341">
        <v>0.66032199999999996</v>
      </c>
      <c r="F1341">
        <v>2.7433800000000001E-2</v>
      </c>
      <c r="G1341">
        <v>3.6951299999999999E-2</v>
      </c>
      <c r="H1341">
        <v>3.3879899999999998E-2</v>
      </c>
      <c r="I1341">
        <v>0.63990000000000002</v>
      </c>
      <c r="J1341">
        <v>0.31439400000000001</v>
      </c>
      <c r="K1341">
        <v>0.65804499999999999</v>
      </c>
      <c r="L1341">
        <v>0.66152900000000003</v>
      </c>
      <c r="M1341">
        <v>3.0351300000000001E-2</v>
      </c>
      <c r="N1341">
        <v>6.0275200000000001E-2</v>
      </c>
      <c r="O1341">
        <v>2.25163E-2</v>
      </c>
      <c r="P1341">
        <v>0.58479999999999999</v>
      </c>
      <c r="Q1341">
        <v>0.40406999999999998</v>
      </c>
      <c r="R1341">
        <v>0.61363599999999996</v>
      </c>
      <c r="S1341">
        <v>0.60448299999999999</v>
      </c>
      <c r="T1341">
        <v>2.11287E-2</v>
      </c>
      <c r="U1341">
        <v>0.13275400000000001</v>
      </c>
      <c r="V1341">
        <v>3.5324300000000003E-2</v>
      </c>
    </row>
    <row r="1342" spans="1:22" x14ac:dyDescent="0.3">
      <c r="A1342">
        <v>134000</v>
      </c>
      <c r="B1342">
        <v>0.6391</v>
      </c>
      <c r="C1342">
        <v>0.32916699999999999</v>
      </c>
      <c r="D1342">
        <v>0.65472699999999995</v>
      </c>
      <c r="E1342">
        <v>0.66087799999999997</v>
      </c>
      <c r="F1342">
        <v>2.16002E-2</v>
      </c>
      <c r="G1342">
        <v>4.4095599999999999E-2</v>
      </c>
      <c r="H1342">
        <v>3.0532400000000001E-2</v>
      </c>
      <c r="I1342">
        <v>0.6472</v>
      </c>
      <c r="J1342">
        <v>0.351271</v>
      </c>
      <c r="K1342">
        <v>0.66841700000000004</v>
      </c>
      <c r="L1342">
        <v>0.66577799999999998</v>
      </c>
      <c r="M1342">
        <v>2.62458E-2</v>
      </c>
      <c r="N1342">
        <v>6.6350000000000006E-2</v>
      </c>
      <c r="O1342">
        <v>2.7419599999999999E-2</v>
      </c>
      <c r="P1342">
        <v>0.56530000000000002</v>
      </c>
      <c r="Q1342">
        <v>0.43074200000000001</v>
      </c>
      <c r="R1342">
        <v>0.58225400000000005</v>
      </c>
      <c r="S1342">
        <v>0.58428500000000005</v>
      </c>
      <c r="T1342">
        <v>2.07911E-2</v>
      </c>
      <c r="U1342">
        <v>0.11428199999999999</v>
      </c>
      <c r="V1342">
        <v>3.2985300000000002E-2</v>
      </c>
    </row>
    <row r="1343" spans="1:22" x14ac:dyDescent="0.3">
      <c r="A1343">
        <v>134100</v>
      </c>
      <c r="B1343">
        <v>0.65669999999999995</v>
      </c>
      <c r="C1343">
        <v>0.34299499999999999</v>
      </c>
      <c r="D1343">
        <v>0.67024799999999995</v>
      </c>
      <c r="E1343">
        <v>0.66684900000000003</v>
      </c>
      <c r="F1343">
        <v>2.4347000000000001E-2</v>
      </c>
      <c r="G1343">
        <v>4.2457599999999998E-2</v>
      </c>
      <c r="H1343">
        <v>2.68014E-2</v>
      </c>
      <c r="I1343">
        <v>0.65149999999999997</v>
      </c>
      <c r="J1343">
        <v>0.33928599999999998</v>
      </c>
      <c r="K1343">
        <v>0.66807099999999997</v>
      </c>
      <c r="L1343">
        <v>0.67357999999999996</v>
      </c>
      <c r="M1343">
        <v>1.75704E-2</v>
      </c>
      <c r="N1343">
        <v>4.7521399999999998E-2</v>
      </c>
      <c r="O1343">
        <v>2.8829299999999999E-2</v>
      </c>
      <c r="P1343">
        <v>0.57709999999999995</v>
      </c>
      <c r="Q1343">
        <v>0.38794400000000001</v>
      </c>
      <c r="R1343">
        <v>0.60521499999999995</v>
      </c>
      <c r="S1343">
        <v>0.60172899999999996</v>
      </c>
      <c r="T1343">
        <v>2.2400799999999998E-2</v>
      </c>
      <c r="U1343">
        <v>0.13366500000000001</v>
      </c>
      <c r="V1343">
        <v>2.8250500000000001E-2</v>
      </c>
    </row>
    <row r="1344" spans="1:22" x14ac:dyDescent="0.3">
      <c r="A1344">
        <v>134200</v>
      </c>
      <c r="B1344">
        <v>0.64659999999999995</v>
      </c>
      <c r="C1344">
        <v>0.29347800000000002</v>
      </c>
      <c r="D1344">
        <v>0.66009099999999998</v>
      </c>
      <c r="E1344">
        <v>0.66774800000000001</v>
      </c>
      <c r="F1344">
        <v>2.1764599999999999E-2</v>
      </c>
      <c r="G1344">
        <v>3.7867199999999997E-2</v>
      </c>
      <c r="H1344">
        <v>2.6500800000000001E-2</v>
      </c>
      <c r="I1344">
        <v>0.65920000000000001</v>
      </c>
      <c r="J1344">
        <v>0.338028</v>
      </c>
      <c r="K1344">
        <v>0.67599699999999996</v>
      </c>
      <c r="L1344">
        <v>0.67821799999999999</v>
      </c>
      <c r="M1344">
        <v>1.7869099999999999E-2</v>
      </c>
      <c r="N1344">
        <v>4.9652399999999999E-2</v>
      </c>
      <c r="O1344">
        <v>2.85055E-2</v>
      </c>
      <c r="P1344">
        <v>0.58730000000000004</v>
      </c>
      <c r="Q1344">
        <v>0.40342499999999998</v>
      </c>
      <c r="R1344">
        <v>0.61873500000000003</v>
      </c>
      <c r="S1344">
        <v>0.60818399999999995</v>
      </c>
      <c r="T1344">
        <v>1.6959800000000001E-2</v>
      </c>
      <c r="U1344">
        <v>0.14485500000000001</v>
      </c>
      <c r="V1344">
        <v>2.7733399999999998E-2</v>
      </c>
    </row>
    <row r="1345" spans="1:22" x14ac:dyDescent="0.3">
      <c r="A1345">
        <v>134300</v>
      </c>
      <c r="B1345">
        <v>0.65139999999999998</v>
      </c>
      <c r="C1345">
        <v>0.34708699999999998</v>
      </c>
      <c r="D1345">
        <v>0.66447599999999996</v>
      </c>
      <c r="E1345">
        <v>0.66341000000000006</v>
      </c>
      <c r="F1345">
        <v>1.9205799999999999E-2</v>
      </c>
      <c r="G1345">
        <v>4.1866100000000003E-2</v>
      </c>
      <c r="H1345">
        <v>3.1427099999999999E-2</v>
      </c>
      <c r="I1345">
        <v>0.66439999999999999</v>
      </c>
      <c r="J1345">
        <v>0.30354100000000001</v>
      </c>
      <c r="K1345">
        <v>0.68714799999999998</v>
      </c>
      <c r="L1345">
        <v>0.68243399999999999</v>
      </c>
      <c r="M1345">
        <v>2.1889800000000001E-2</v>
      </c>
      <c r="N1345">
        <v>5.9133100000000001E-2</v>
      </c>
      <c r="O1345">
        <v>2.0992899999999998E-2</v>
      </c>
      <c r="P1345">
        <v>0.58379999999999999</v>
      </c>
      <c r="Q1345">
        <v>0.392341</v>
      </c>
      <c r="R1345">
        <v>0.62007900000000005</v>
      </c>
      <c r="S1345">
        <v>0.61428499999999997</v>
      </c>
      <c r="T1345">
        <v>1.8493800000000001E-2</v>
      </c>
      <c r="U1345">
        <v>0.157415</v>
      </c>
      <c r="V1345">
        <v>2.7290200000000001E-2</v>
      </c>
    </row>
    <row r="1346" spans="1:22" x14ac:dyDescent="0.3">
      <c r="A1346">
        <v>134400</v>
      </c>
      <c r="B1346">
        <v>0.63959999999999995</v>
      </c>
      <c r="C1346">
        <v>0.30786999999999998</v>
      </c>
      <c r="D1346">
        <v>0.65457799999999999</v>
      </c>
      <c r="E1346">
        <v>0.65439999999999998</v>
      </c>
      <c r="F1346">
        <v>1.11471E-2</v>
      </c>
      <c r="G1346">
        <v>4.5424699999999998E-2</v>
      </c>
      <c r="H1346">
        <v>2.8606800000000002E-2</v>
      </c>
      <c r="I1346">
        <v>0.65910000000000002</v>
      </c>
      <c r="J1346">
        <v>0.33814100000000002</v>
      </c>
      <c r="K1346">
        <v>0.68046099999999998</v>
      </c>
      <c r="L1346">
        <v>0.68115000000000003</v>
      </c>
      <c r="M1346">
        <v>2.5791999999999999E-2</v>
      </c>
      <c r="N1346">
        <v>6.4959500000000003E-2</v>
      </c>
      <c r="O1346">
        <v>2.0209299999999999E-2</v>
      </c>
      <c r="P1346">
        <v>0.58289999999999997</v>
      </c>
      <c r="Q1346">
        <v>0.40103499999999997</v>
      </c>
      <c r="R1346">
        <v>0.61615799999999998</v>
      </c>
      <c r="S1346">
        <v>0.616398</v>
      </c>
      <c r="T1346">
        <v>2.5176299999999999E-2</v>
      </c>
      <c r="U1346">
        <v>0.15925900000000001</v>
      </c>
      <c r="V1346">
        <v>2.8824200000000001E-2</v>
      </c>
    </row>
    <row r="1347" spans="1:22" x14ac:dyDescent="0.3">
      <c r="A1347">
        <v>134500</v>
      </c>
      <c r="B1347">
        <v>0.628</v>
      </c>
      <c r="C1347">
        <v>0.346831</v>
      </c>
      <c r="D1347">
        <v>0.64493199999999995</v>
      </c>
      <c r="E1347">
        <v>0.64973700000000001</v>
      </c>
      <c r="F1347">
        <v>1.11261E-2</v>
      </c>
      <c r="G1347">
        <v>5.6329999999999998E-2</v>
      </c>
      <c r="H1347">
        <v>3.2849400000000001E-2</v>
      </c>
      <c r="I1347">
        <v>0.65369999999999995</v>
      </c>
      <c r="J1347">
        <v>0.32147700000000001</v>
      </c>
      <c r="K1347">
        <v>0.67990099999999998</v>
      </c>
      <c r="L1347">
        <v>0.67821900000000002</v>
      </c>
      <c r="M1347">
        <v>2.8927899999999999E-2</v>
      </c>
      <c r="N1347">
        <v>7.3172399999999999E-2</v>
      </c>
      <c r="O1347">
        <v>1.8574E-2</v>
      </c>
      <c r="P1347">
        <v>0.57430000000000003</v>
      </c>
      <c r="Q1347">
        <v>0.35710199999999997</v>
      </c>
      <c r="R1347">
        <v>0.62046800000000002</v>
      </c>
      <c r="S1347">
        <v>0.61775199999999997</v>
      </c>
      <c r="T1347">
        <v>2.78196E-2</v>
      </c>
      <c r="U1347">
        <v>0.17752200000000001</v>
      </c>
      <c r="V1347">
        <v>3.2665699999999999E-2</v>
      </c>
    </row>
    <row r="1348" spans="1:22" x14ac:dyDescent="0.3">
      <c r="A1348">
        <v>134600</v>
      </c>
      <c r="B1348">
        <v>0.64029999999999998</v>
      </c>
      <c r="C1348">
        <v>0.33668300000000001</v>
      </c>
      <c r="D1348">
        <v>0.65288500000000005</v>
      </c>
      <c r="E1348">
        <v>0.65291299999999997</v>
      </c>
      <c r="F1348">
        <v>1.4291E-2</v>
      </c>
      <c r="G1348">
        <v>3.9925700000000001E-2</v>
      </c>
      <c r="H1348">
        <v>3.13178E-2</v>
      </c>
      <c r="I1348">
        <v>0.64849999999999997</v>
      </c>
      <c r="J1348">
        <v>0.32042700000000002</v>
      </c>
      <c r="K1348">
        <v>0.67506200000000005</v>
      </c>
      <c r="L1348">
        <v>0.67715999999999998</v>
      </c>
      <c r="M1348">
        <v>2.65612E-2</v>
      </c>
      <c r="N1348">
        <v>7.54248E-2</v>
      </c>
      <c r="O1348">
        <v>1.42232E-2</v>
      </c>
      <c r="P1348">
        <v>0.55810000000000004</v>
      </c>
      <c r="Q1348">
        <v>0.386959</v>
      </c>
      <c r="R1348">
        <v>0.59169799999999995</v>
      </c>
      <c r="S1348">
        <v>0.599055</v>
      </c>
      <c r="T1348">
        <v>2.6397299999999999E-2</v>
      </c>
      <c r="U1348">
        <v>0.16504199999999999</v>
      </c>
      <c r="V1348">
        <v>2.19461E-2</v>
      </c>
    </row>
    <row r="1349" spans="1:22" x14ac:dyDescent="0.3">
      <c r="A1349">
        <v>134700</v>
      </c>
      <c r="B1349">
        <v>0.63460000000000005</v>
      </c>
      <c r="C1349">
        <v>0.32495200000000002</v>
      </c>
      <c r="D1349">
        <v>0.65148200000000001</v>
      </c>
      <c r="E1349">
        <v>0.65071900000000005</v>
      </c>
      <c r="F1349">
        <v>1.5020500000000001E-2</v>
      </c>
      <c r="G1349">
        <v>5.0259999999999999E-2</v>
      </c>
      <c r="H1349">
        <v>4.0604500000000002E-2</v>
      </c>
      <c r="I1349">
        <v>0.65639999999999998</v>
      </c>
      <c r="J1349">
        <v>0.33159899999999998</v>
      </c>
      <c r="K1349">
        <v>0.68345800000000001</v>
      </c>
      <c r="L1349">
        <v>0.68343299999999996</v>
      </c>
      <c r="M1349">
        <v>2.32512E-2</v>
      </c>
      <c r="N1349">
        <v>7.4905100000000002E-2</v>
      </c>
      <c r="O1349">
        <v>1.5462399999999999E-2</v>
      </c>
      <c r="P1349">
        <v>0.56559999999999999</v>
      </c>
      <c r="Q1349">
        <v>0.43533699999999997</v>
      </c>
      <c r="R1349">
        <v>0.59128499999999995</v>
      </c>
      <c r="S1349">
        <v>0.58721900000000005</v>
      </c>
      <c r="T1349">
        <v>2.14145E-2</v>
      </c>
      <c r="U1349">
        <v>0.171679</v>
      </c>
      <c r="V1349">
        <v>2.2653699999999999E-2</v>
      </c>
    </row>
    <row r="1350" spans="1:22" x14ac:dyDescent="0.3">
      <c r="A1350">
        <v>134800</v>
      </c>
      <c r="B1350">
        <v>0.62429999999999997</v>
      </c>
      <c r="C1350">
        <v>0.31841700000000001</v>
      </c>
      <c r="D1350">
        <v>0.64316799999999996</v>
      </c>
      <c r="E1350">
        <v>0.65160600000000002</v>
      </c>
      <c r="F1350">
        <v>1.7560900000000001E-2</v>
      </c>
      <c r="G1350">
        <v>6.1592300000000003E-2</v>
      </c>
      <c r="H1350">
        <v>4.4689699999999999E-2</v>
      </c>
      <c r="I1350">
        <v>0.64729999999999999</v>
      </c>
      <c r="J1350">
        <v>0.34730499999999997</v>
      </c>
      <c r="K1350">
        <v>0.67463200000000001</v>
      </c>
      <c r="L1350">
        <v>0.67797600000000002</v>
      </c>
      <c r="M1350">
        <v>1.81903E-2</v>
      </c>
      <c r="N1350">
        <v>8.0673400000000006E-2</v>
      </c>
      <c r="O1350">
        <v>1.4663499999999999E-2</v>
      </c>
      <c r="P1350">
        <v>0.56169999999999998</v>
      </c>
      <c r="Q1350">
        <v>0.41206300000000001</v>
      </c>
      <c r="R1350">
        <v>0.59397</v>
      </c>
      <c r="S1350">
        <v>0.59227300000000005</v>
      </c>
      <c r="T1350">
        <v>2.3743899999999998E-2</v>
      </c>
      <c r="U1350">
        <v>0.176512</v>
      </c>
      <c r="V1350">
        <v>2.7010099999999999E-2</v>
      </c>
    </row>
    <row r="1351" spans="1:22" x14ac:dyDescent="0.3">
      <c r="A1351">
        <v>134900</v>
      </c>
      <c r="B1351">
        <v>0.6593</v>
      </c>
      <c r="C1351">
        <v>0.33074900000000002</v>
      </c>
      <c r="D1351">
        <v>0.67252699999999999</v>
      </c>
      <c r="E1351">
        <v>0.66676100000000005</v>
      </c>
      <c r="F1351">
        <v>1.8550299999999999E-2</v>
      </c>
      <c r="G1351">
        <v>3.9995500000000003E-2</v>
      </c>
      <c r="H1351">
        <v>3.3624000000000001E-2</v>
      </c>
      <c r="I1351">
        <v>0.65500000000000003</v>
      </c>
      <c r="J1351">
        <v>0.310388</v>
      </c>
      <c r="K1351">
        <v>0.68492600000000003</v>
      </c>
      <c r="L1351">
        <v>0.68257199999999996</v>
      </c>
      <c r="M1351">
        <v>1.55044E-2</v>
      </c>
      <c r="N1351">
        <v>8.1783700000000001E-2</v>
      </c>
      <c r="O1351">
        <v>1.4941899999999999E-2</v>
      </c>
      <c r="P1351">
        <v>0.55789999999999995</v>
      </c>
      <c r="Q1351">
        <v>0.41172999999999998</v>
      </c>
      <c r="R1351">
        <v>0.587225</v>
      </c>
      <c r="S1351">
        <v>0.58358100000000002</v>
      </c>
      <c r="T1351">
        <v>2.30875E-2</v>
      </c>
      <c r="U1351">
        <v>0.168188</v>
      </c>
      <c r="V1351">
        <v>2.12882E-2</v>
      </c>
    </row>
    <row r="1352" spans="1:22" x14ac:dyDescent="0.3">
      <c r="A1352">
        <v>135000</v>
      </c>
      <c r="B1352">
        <v>0.66410000000000002</v>
      </c>
      <c r="C1352">
        <v>0.32066499999999998</v>
      </c>
      <c r="D1352">
        <v>0.67919399999999996</v>
      </c>
      <c r="E1352">
        <v>0.68159199999999998</v>
      </c>
      <c r="F1352">
        <v>1.5927199999999999E-2</v>
      </c>
      <c r="G1352">
        <v>4.4086399999999998E-2</v>
      </c>
      <c r="H1352">
        <v>2.61465E-2</v>
      </c>
      <c r="I1352">
        <v>0.65149999999999997</v>
      </c>
      <c r="J1352">
        <v>0.33877000000000002</v>
      </c>
      <c r="K1352">
        <v>0.67858300000000005</v>
      </c>
      <c r="L1352">
        <v>0.68369800000000003</v>
      </c>
      <c r="M1352">
        <v>1.8612400000000001E-2</v>
      </c>
      <c r="N1352">
        <v>8.4364900000000007E-2</v>
      </c>
      <c r="O1352">
        <v>1.77129E-2</v>
      </c>
      <c r="P1352">
        <v>0.55159999999999998</v>
      </c>
      <c r="Q1352">
        <v>0.40047100000000002</v>
      </c>
      <c r="R1352">
        <v>0.58250999999999997</v>
      </c>
      <c r="S1352">
        <v>0.58862700000000001</v>
      </c>
      <c r="T1352">
        <v>2.1953799999999999E-2</v>
      </c>
      <c r="U1352">
        <v>0.17171</v>
      </c>
      <c r="V1352">
        <v>2.1690899999999999E-2</v>
      </c>
    </row>
    <row r="1353" spans="1:22" x14ac:dyDescent="0.3">
      <c r="A1353">
        <v>135100</v>
      </c>
      <c r="B1353">
        <v>0.66520000000000001</v>
      </c>
      <c r="C1353">
        <v>0.354354</v>
      </c>
      <c r="D1353">
        <v>0.67590799999999995</v>
      </c>
      <c r="E1353">
        <v>0.68498099999999995</v>
      </c>
      <c r="F1353">
        <v>1.0158500000000001E-2</v>
      </c>
      <c r="G1353">
        <v>3.7494100000000002E-2</v>
      </c>
      <c r="H1353">
        <v>2.1588799999999998E-2</v>
      </c>
      <c r="I1353">
        <v>0.65839999999999999</v>
      </c>
      <c r="J1353">
        <v>0.36314400000000002</v>
      </c>
      <c r="K1353">
        <v>0.68192600000000003</v>
      </c>
      <c r="L1353">
        <v>0.68301199999999995</v>
      </c>
      <c r="M1353">
        <v>1.8142200000000001E-2</v>
      </c>
      <c r="N1353">
        <v>7.3481000000000005E-2</v>
      </c>
      <c r="O1353">
        <v>2.4951600000000001E-2</v>
      </c>
      <c r="P1353">
        <v>0.5524</v>
      </c>
      <c r="Q1353">
        <v>0.41397200000000001</v>
      </c>
      <c r="R1353">
        <v>0.58139799999999997</v>
      </c>
      <c r="S1353">
        <v>0.58645700000000001</v>
      </c>
      <c r="T1353">
        <v>2.25921E-2</v>
      </c>
      <c r="U1353">
        <v>0.170622</v>
      </c>
      <c r="V1353">
        <v>1.8148899999999999E-2</v>
      </c>
    </row>
    <row r="1354" spans="1:22" x14ac:dyDescent="0.3">
      <c r="A1354">
        <v>135200</v>
      </c>
      <c r="B1354">
        <v>0.67210000000000003</v>
      </c>
      <c r="C1354">
        <v>0.27968300000000001</v>
      </c>
      <c r="D1354">
        <v>0.687558</v>
      </c>
      <c r="E1354">
        <v>0.68382600000000004</v>
      </c>
      <c r="F1354">
        <v>1.38438E-2</v>
      </c>
      <c r="G1354">
        <v>3.7701400000000003E-2</v>
      </c>
      <c r="H1354">
        <v>2.1310200000000001E-2</v>
      </c>
      <c r="I1354">
        <v>0.65469999999999995</v>
      </c>
      <c r="J1354">
        <v>0.307475</v>
      </c>
      <c r="K1354">
        <v>0.68119700000000005</v>
      </c>
      <c r="L1354">
        <v>0.67959400000000003</v>
      </c>
      <c r="M1354">
        <v>2.18999E-2</v>
      </c>
      <c r="N1354">
        <v>6.9569199999999998E-2</v>
      </c>
      <c r="O1354">
        <v>1.9890700000000001E-2</v>
      </c>
      <c r="P1354">
        <v>0.56479999999999997</v>
      </c>
      <c r="Q1354">
        <v>0.38226500000000002</v>
      </c>
      <c r="R1354">
        <v>0.60136800000000001</v>
      </c>
      <c r="S1354">
        <v>0.59653199999999995</v>
      </c>
      <c r="T1354">
        <v>2.8252099999999999E-2</v>
      </c>
      <c r="U1354">
        <v>0.16434799999999999</v>
      </c>
      <c r="V1354">
        <v>2.1009099999999999E-2</v>
      </c>
    </row>
    <row r="1355" spans="1:22" x14ac:dyDescent="0.3">
      <c r="A1355">
        <v>135300</v>
      </c>
      <c r="B1355">
        <v>0.6633</v>
      </c>
      <c r="C1355">
        <v>0.28532600000000002</v>
      </c>
      <c r="D1355">
        <v>0.67774100000000004</v>
      </c>
      <c r="E1355">
        <v>0.68381599999999998</v>
      </c>
      <c r="F1355">
        <v>1.2511700000000001E-2</v>
      </c>
      <c r="G1355">
        <v>3.7461899999999999E-2</v>
      </c>
      <c r="H1355">
        <v>2.3069599999999999E-2</v>
      </c>
      <c r="I1355">
        <v>0.66479999999999995</v>
      </c>
      <c r="J1355">
        <v>0.31615100000000002</v>
      </c>
      <c r="K1355">
        <v>0.68634499999999998</v>
      </c>
      <c r="L1355">
        <v>0.68839799999999995</v>
      </c>
      <c r="M1355">
        <v>2.0635299999999999E-2</v>
      </c>
      <c r="N1355">
        <v>6.0224600000000003E-2</v>
      </c>
      <c r="O1355">
        <v>2.4486600000000001E-2</v>
      </c>
      <c r="P1355">
        <v>0.57110000000000005</v>
      </c>
      <c r="Q1355">
        <v>0.39649800000000002</v>
      </c>
      <c r="R1355">
        <v>0.60433300000000001</v>
      </c>
      <c r="S1355">
        <v>0.60344100000000001</v>
      </c>
      <c r="T1355">
        <v>2.7376399999999999E-2</v>
      </c>
      <c r="U1355">
        <v>0.16071299999999999</v>
      </c>
      <c r="V1355">
        <v>1.35465E-2</v>
      </c>
    </row>
    <row r="1356" spans="1:22" x14ac:dyDescent="0.3">
      <c r="A1356">
        <v>135400</v>
      </c>
      <c r="B1356">
        <v>0.67359999999999998</v>
      </c>
      <c r="C1356">
        <v>0.28938900000000001</v>
      </c>
      <c r="D1356">
        <v>0.68593300000000001</v>
      </c>
      <c r="E1356">
        <v>0.68740800000000002</v>
      </c>
      <c r="F1356">
        <v>1.5685600000000001E-2</v>
      </c>
      <c r="G1356">
        <v>3.4842999999999999E-2</v>
      </c>
      <c r="H1356">
        <v>1.9644999999999999E-2</v>
      </c>
      <c r="I1356">
        <v>0.66379999999999995</v>
      </c>
      <c r="J1356">
        <v>0.33333299999999999</v>
      </c>
      <c r="K1356">
        <v>0.67861199999999999</v>
      </c>
      <c r="L1356">
        <v>0.68728299999999998</v>
      </c>
      <c r="M1356">
        <v>2.2133E-2</v>
      </c>
      <c r="N1356">
        <v>4.5638400000000003E-2</v>
      </c>
      <c r="O1356">
        <v>1.8782400000000001E-2</v>
      </c>
      <c r="P1356">
        <v>0.57089999999999996</v>
      </c>
      <c r="Q1356">
        <v>0.42744399999999999</v>
      </c>
      <c r="R1356">
        <v>0.599186</v>
      </c>
      <c r="S1356">
        <v>0.595943</v>
      </c>
      <c r="T1356">
        <v>2.78996E-2</v>
      </c>
      <c r="U1356">
        <v>0.16522999999999999</v>
      </c>
      <c r="V1356">
        <v>1.42363E-2</v>
      </c>
    </row>
    <row r="1357" spans="1:22" x14ac:dyDescent="0.3">
      <c r="A1357">
        <v>135500</v>
      </c>
      <c r="B1357">
        <v>0.66739999999999999</v>
      </c>
      <c r="C1357">
        <v>0.34169300000000002</v>
      </c>
      <c r="D1357">
        <v>0.67813199999999996</v>
      </c>
      <c r="E1357">
        <v>0.68487399999999998</v>
      </c>
      <c r="F1357">
        <v>1.5208599999999999E-2</v>
      </c>
      <c r="G1357">
        <v>3.5534200000000002E-2</v>
      </c>
      <c r="H1357">
        <v>2.2793799999999999E-2</v>
      </c>
      <c r="I1357">
        <v>0.67530000000000001</v>
      </c>
      <c r="J1357">
        <v>0.328125</v>
      </c>
      <c r="K1357">
        <v>0.689164</v>
      </c>
      <c r="L1357">
        <v>0.68788000000000005</v>
      </c>
      <c r="M1357">
        <v>2.06047E-2</v>
      </c>
      <c r="N1357">
        <v>4.0064200000000001E-2</v>
      </c>
      <c r="O1357">
        <v>1.5785400000000002E-2</v>
      </c>
      <c r="P1357">
        <v>0.56940000000000002</v>
      </c>
      <c r="Q1357">
        <v>0.39802799999999999</v>
      </c>
      <c r="R1357">
        <v>0.60260199999999997</v>
      </c>
      <c r="S1357">
        <v>0.59810600000000003</v>
      </c>
      <c r="T1357">
        <v>2.53952E-2</v>
      </c>
      <c r="U1357">
        <v>0.15767200000000001</v>
      </c>
      <c r="V1357">
        <v>1.5595299999999999E-2</v>
      </c>
    </row>
    <row r="1358" spans="1:22" x14ac:dyDescent="0.3">
      <c r="A1358">
        <v>135600</v>
      </c>
      <c r="B1358">
        <v>0.66810000000000003</v>
      </c>
      <c r="C1358">
        <v>0.31106499999999998</v>
      </c>
      <c r="D1358">
        <v>0.68606199999999995</v>
      </c>
      <c r="E1358">
        <v>0.68818199999999996</v>
      </c>
      <c r="F1358">
        <v>1.3797500000000001E-2</v>
      </c>
      <c r="G1358">
        <v>4.5530500000000002E-2</v>
      </c>
      <c r="H1358">
        <v>2.25951E-2</v>
      </c>
      <c r="I1358">
        <v>0.67210000000000003</v>
      </c>
      <c r="J1358">
        <v>0.32620300000000002</v>
      </c>
      <c r="K1358">
        <v>0.68553900000000001</v>
      </c>
      <c r="L1358">
        <v>0.68398000000000003</v>
      </c>
      <c r="M1358">
        <v>2.38015E-2</v>
      </c>
      <c r="N1358">
        <v>3.9580400000000002E-2</v>
      </c>
      <c r="O1358">
        <v>1.6147600000000002E-2</v>
      </c>
      <c r="P1358">
        <v>0.56379999999999997</v>
      </c>
      <c r="Q1358">
        <v>0.39898</v>
      </c>
      <c r="R1358">
        <v>0.59447300000000003</v>
      </c>
      <c r="S1358">
        <v>0.59716199999999997</v>
      </c>
      <c r="T1358">
        <v>3.0968900000000001E-2</v>
      </c>
      <c r="U1358">
        <v>0.15418899999999999</v>
      </c>
      <c r="V1358">
        <v>2.1676000000000001E-2</v>
      </c>
    </row>
    <row r="1359" spans="1:22" x14ac:dyDescent="0.3">
      <c r="A1359">
        <v>135700</v>
      </c>
      <c r="B1359">
        <v>0.65839999999999999</v>
      </c>
      <c r="C1359">
        <v>0.328094</v>
      </c>
      <c r="D1359">
        <v>0.67611399999999999</v>
      </c>
      <c r="E1359">
        <v>0.68515499999999996</v>
      </c>
      <c r="F1359">
        <v>1.6826899999999999E-2</v>
      </c>
      <c r="G1359">
        <v>5.2535999999999999E-2</v>
      </c>
      <c r="H1359">
        <v>1.98242E-2</v>
      </c>
      <c r="I1359">
        <v>0.66869999999999996</v>
      </c>
      <c r="J1359">
        <v>0.28781499999999999</v>
      </c>
      <c r="K1359">
        <v>0.68773600000000001</v>
      </c>
      <c r="L1359">
        <v>0.68835199999999996</v>
      </c>
      <c r="M1359">
        <v>2.9931699999999999E-2</v>
      </c>
      <c r="N1359">
        <v>4.6831499999999998E-2</v>
      </c>
      <c r="O1359">
        <v>2.4441999999999998E-2</v>
      </c>
      <c r="P1359">
        <v>0.55900000000000005</v>
      </c>
      <c r="Q1359">
        <v>0.39816000000000001</v>
      </c>
      <c r="R1359">
        <v>0.58787400000000001</v>
      </c>
      <c r="S1359">
        <v>0.59454399999999996</v>
      </c>
      <c r="T1359">
        <v>3.0671299999999999E-2</v>
      </c>
      <c r="U1359">
        <v>0.147565</v>
      </c>
      <c r="V1359">
        <v>1.8969E-2</v>
      </c>
    </row>
    <row r="1360" spans="1:22" x14ac:dyDescent="0.3">
      <c r="A1360">
        <v>135800</v>
      </c>
      <c r="B1360">
        <v>0.6653</v>
      </c>
      <c r="C1360">
        <v>0.30961499999999997</v>
      </c>
      <c r="D1360">
        <v>0.68481000000000003</v>
      </c>
      <c r="E1360">
        <v>0.68413299999999999</v>
      </c>
      <c r="F1360">
        <v>1.9054000000000001E-2</v>
      </c>
      <c r="G1360">
        <v>5.0442899999999999E-2</v>
      </c>
      <c r="H1360">
        <v>2.13122E-2</v>
      </c>
      <c r="I1360">
        <v>0.65139999999999998</v>
      </c>
      <c r="J1360">
        <v>0.34154400000000001</v>
      </c>
      <c r="K1360">
        <v>0.67149400000000004</v>
      </c>
      <c r="L1360">
        <v>0.67758200000000002</v>
      </c>
      <c r="M1360">
        <v>2.9846500000000002E-2</v>
      </c>
      <c r="N1360">
        <v>5.9102799999999997E-2</v>
      </c>
      <c r="O1360">
        <v>2.2628499999999999E-2</v>
      </c>
      <c r="P1360">
        <v>0.56489999999999996</v>
      </c>
      <c r="Q1360">
        <v>0.39940999999999999</v>
      </c>
      <c r="R1360">
        <v>0.59088300000000005</v>
      </c>
      <c r="S1360">
        <v>0.59539699999999995</v>
      </c>
      <c r="T1360">
        <v>3.1255199999999997E-2</v>
      </c>
      <c r="U1360">
        <v>0.1348</v>
      </c>
      <c r="V1360">
        <v>2.6955699999999999E-2</v>
      </c>
    </row>
    <row r="1361" spans="1:22" x14ac:dyDescent="0.3">
      <c r="A1361">
        <v>135900</v>
      </c>
      <c r="B1361">
        <v>0.66749999999999998</v>
      </c>
      <c r="C1361">
        <v>0.30132500000000001</v>
      </c>
      <c r="D1361">
        <v>0.69103899999999996</v>
      </c>
      <c r="E1361">
        <v>0.68506800000000001</v>
      </c>
      <c r="F1361">
        <v>2.9431100000000002E-2</v>
      </c>
      <c r="G1361">
        <v>5.90083E-2</v>
      </c>
      <c r="H1361">
        <v>2.0658900000000001E-2</v>
      </c>
      <c r="I1361">
        <v>0.65529999999999999</v>
      </c>
      <c r="J1361">
        <v>0.31987100000000002</v>
      </c>
      <c r="K1361">
        <v>0.67743299999999995</v>
      </c>
      <c r="L1361">
        <v>0.68012899999999998</v>
      </c>
      <c r="M1361">
        <v>2.4557099999999998E-2</v>
      </c>
      <c r="N1361">
        <v>6.3412499999999997E-2</v>
      </c>
      <c r="O1361">
        <v>2.1044400000000001E-2</v>
      </c>
      <c r="P1361">
        <v>0.58179999999999998</v>
      </c>
      <c r="Q1361">
        <v>0.398644</v>
      </c>
      <c r="R1361">
        <v>0.60982400000000003</v>
      </c>
      <c r="S1361">
        <v>0.60403200000000001</v>
      </c>
      <c r="T1361">
        <v>2.37729E-2</v>
      </c>
      <c r="U1361">
        <v>0.128492</v>
      </c>
      <c r="V1361">
        <v>2.3601799999999999E-2</v>
      </c>
    </row>
    <row r="1362" spans="1:22" x14ac:dyDescent="0.3">
      <c r="A1362">
        <v>136000</v>
      </c>
      <c r="B1362">
        <v>0.65749999999999997</v>
      </c>
      <c r="C1362">
        <v>0.303089</v>
      </c>
      <c r="D1362">
        <v>0.67686100000000005</v>
      </c>
      <c r="E1362">
        <v>0.67378099999999996</v>
      </c>
      <c r="F1362">
        <v>2.3858299999999999E-2</v>
      </c>
      <c r="G1362">
        <v>5.0793900000000003E-2</v>
      </c>
      <c r="H1362">
        <v>2.89868E-2</v>
      </c>
      <c r="I1362">
        <v>0.66149999999999998</v>
      </c>
      <c r="J1362">
        <v>0.353464</v>
      </c>
      <c r="K1362">
        <v>0.67987699999999995</v>
      </c>
      <c r="L1362">
        <v>0.67629300000000003</v>
      </c>
      <c r="M1362">
        <v>1.9994100000000001E-2</v>
      </c>
      <c r="N1362">
        <v>5.4975499999999997E-2</v>
      </c>
      <c r="O1362">
        <v>2.0765100000000002E-2</v>
      </c>
      <c r="P1362">
        <v>0.57779999999999998</v>
      </c>
      <c r="Q1362">
        <v>0.38266099999999997</v>
      </c>
      <c r="R1362">
        <v>0.60794300000000001</v>
      </c>
      <c r="S1362">
        <v>0.60679099999999997</v>
      </c>
      <c r="T1362">
        <v>2.8028399999999998E-2</v>
      </c>
      <c r="U1362">
        <v>0.13433300000000001</v>
      </c>
      <c r="V1362">
        <v>2.4543300000000001E-2</v>
      </c>
    </row>
    <row r="1363" spans="1:22" x14ac:dyDescent="0.3">
      <c r="A1363">
        <v>136100</v>
      </c>
      <c r="B1363">
        <v>0.66639999999999999</v>
      </c>
      <c r="C1363">
        <v>0.34313700000000003</v>
      </c>
      <c r="D1363">
        <v>0.68377200000000005</v>
      </c>
      <c r="E1363">
        <v>0.67495000000000005</v>
      </c>
      <c r="F1363">
        <v>2.5495400000000001E-2</v>
      </c>
      <c r="G1363">
        <v>5.22742E-2</v>
      </c>
      <c r="H1363">
        <v>2.72296E-2</v>
      </c>
      <c r="I1363">
        <v>0.66310000000000002</v>
      </c>
      <c r="J1363">
        <v>0.319073</v>
      </c>
      <c r="K1363">
        <v>0.68354700000000002</v>
      </c>
      <c r="L1363">
        <v>0.68460900000000002</v>
      </c>
      <c r="M1363">
        <v>2.4691000000000001E-2</v>
      </c>
      <c r="N1363">
        <v>5.2468500000000001E-2</v>
      </c>
      <c r="O1363">
        <v>1.9983000000000001E-2</v>
      </c>
      <c r="P1363">
        <v>0.58389999999999997</v>
      </c>
      <c r="Q1363">
        <v>0.370396</v>
      </c>
      <c r="R1363">
        <v>0.62057700000000005</v>
      </c>
      <c r="S1363">
        <v>0.61918399999999996</v>
      </c>
      <c r="T1363">
        <v>2.71928E-2</v>
      </c>
      <c r="U1363">
        <v>0.147483</v>
      </c>
      <c r="V1363">
        <v>3.48505E-2</v>
      </c>
    </row>
    <row r="1364" spans="1:22" x14ac:dyDescent="0.3">
      <c r="A1364">
        <v>136200</v>
      </c>
      <c r="B1364">
        <v>0.65249999999999997</v>
      </c>
      <c r="C1364">
        <v>0.30831599999999998</v>
      </c>
      <c r="D1364">
        <v>0.67034800000000005</v>
      </c>
      <c r="E1364">
        <v>0.66476500000000005</v>
      </c>
      <c r="F1364">
        <v>2.2431400000000001E-2</v>
      </c>
      <c r="G1364">
        <v>4.8479500000000002E-2</v>
      </c>
      <c r="H1364">
        <v>2.6601400000000001E-2</v>
      </c>
      <c r="I1364">
        <v>0.65249999999999997</v>
      </c>
      <c r="J1364">
        <v>0.32475900000000002</v>
      </c>
      <c r="K1364">
        <v>0.674238</v>
      </c>
      <c r="L1364">
        <v>0.67517000000000005</v>
      </c>
      <c r="M1364">
        <v>2.7816E-2</v>
      </c>
      <c r="N1364">
        <v>5.6920499999999999E-2</v>
      </c>
      <c r="O1364">
        <v>2.5163000000000001E-2</v>
      </c>
      <c r="P1364">
        <v>0.59709999999999996</v>
      </c>
      <c r="Q1364">
        <v>0.37950499999999998</v>
      </c>
      <c r="R1364">
        <v>0.63296399999999997</v>
      </c>
      <c r="S1364">
        <v>0.62523499999999999</v>
      </c>
      <c r="T1364">
        <v>2.8306999999999999E-2</v>
      </c>
      <c r="U1364">
        <v>0.141601</v>
      </c>
      <c r="V1364">
        <v>2.9981600000000001E-2</v>
      </c>
    </row>
    <row r="1365" spans="1:22" x14ac:dyDescent="0.3">
      <c r="A1365">
        <v>136300</v>
      </c>
      <c r="B1365">
        <v>0.6522</v>
      </c>
      <c r="C1365">
        <v>0.35865000000000002</v>
      </c>
      <c r="D1365">
        <v>0.66680700000000004</v>
      </c>
      <c r="E1365">
        <v>0.66079399999999999</v>
      </c>
      <c r="F1365">
        <v>2.22978E-2</v>
      </c>
      <c r="G1365">
        <v>4.4259899999999998E-2</v>
      </c>
      <c r="H1365">
        <v>2.0356300000000001E-2</v>
      </c>
      <c r="I1365">
        <v>0.6502</v>
      </c>
      <c r="J1365">
        <v>0.323625</v>
      </c>
      <c r="K1365">
        <v>0.67171199999999998</v>
      </c>
      <c r="L1365">
        <v>0.67100599999999999</v>
      </c>
      <c r="M1365">
        <v>2.7697699999999999E-2</v>
      </c>
      <c r="N1365">
        <v>5.9597499999999998E-2</v>
      </c>
      <c r="O1365">
        <v>2.94465E-2</v>
      </c>
      <c r="P1365">
        <v>0.58960000000000001</v>
      </c>
      <c r="Q1365">
        <v>0.375415</v>
      </c>
      <c r="R1365">
        <v>0.62754600000000005</v>
      </c>
      <c r="S1365">
        <v>0.62585999999999997</v>
      </c>
      <c r="T1365">
        <v>2.49816E-2</v>
      </c>
      <c r="U1365">
        <v>0.150121</v>
      </c>
      <c r="V1365">
        <v>2.3135800000000002E-2</v>
      </c>
    </row>
    <row r="1366" spans="1:22" x14ac:dyDescent="0.3">
      <c r="A1366">
        <v>136400</v>
      </c>
      <c r="B1366">
        <v>0.65100000000000002</v>
      </c>
      <c r="C1366">
        <v>0.32417600000000002</v>
      </c>
      <c r="D1366">
        <v>0.66334599999999999</v>
      </c>
      <c r="E1366">
        <v>0.66861700000000002</v>
      </c>
      <c r="F1366">
        <v>3.04128E-2</v>
      </c>
      <c r="G1366">
        <v>3.6353999999999997E-2</v>
      </c>
      <c r="H1366">
        <v>1.55464E-2</v>
      </c>
      <c r="I1366">
        <v>0.64119999999999999</v>
      </c>
      <c r="J1366">
        <v>0.34991699999999998</v>
      </c>
      <c r="K1366">
        <v>0.65989100000000001</v>
      </c>
      <c r="L1366">
        <v>0.67056700000000002</v>
      </c>
      <c r="M1366">
        <v>3.1342799999999997E-2</v>
      </c>
      <c r="N1366">
        <v>5.8516499999999999E-2</v>
      </c>
      <c r="O1366">
        <v>3.2970600000000003E-2</v>
      </c>
      <c r="P1366">
        <v>0.59389999999999998</v>
      </c>
      <c r="Q1366">
        <v>0.368566</v>
      </c>
      <c r="R1366">
        <v>0.63233099999999998</v>
      </c>
      <c r="S1366">
        <v>0.63745399999999997</v>
      </c>
      <c r="T1366">
        <v>2.8041400000000001E-2</v>
      </c>
      <c r="U1366">
        <v>0.14777599999999999</v>
      </c>
      <c r="V1366">
        <v>2.0592300000000001E-2</v>
      </c>
    </row>
    <row r="1367" spans="1:22" x14ac:dyDescent="0.3">
      <c r="A1367">
        <v>136500</v>
      </c>
      <c r="B1367">
        <v>0.65790000000000004</v>
      </c>
      <c r="C1367">
        <v>0.32768399999999998</v>
      </c>
      <c r="D1367">
        <v>0.67001900000000003</v>
      </c>
      <c r="E1367">
        <v>0.66478700000000002</v>
      </c>
      <c r="F1367">
        <v>3.7777199999999997E-2</v>
      </c>
      <c r="G1367">
        <v>3.7515800000000002E-2</v>
      </c>
      <c r="H1367">
        <v>2.00818E-2</v>
      </c>
      <c r="I1367">
        <v>0.65269999999999995</v>
      </c>
      <c r="J1367">
        <v>0.29519499999999999</v>
      </c>
      <c r="K1367">
        <v>0.66903699999999999</v>
      </c>
      <c r="L1367">
        <v>0.66673700000000002</v>
      </c>
      <c r="M1367">
        <v>3.6363300000000001E-2</v>
      </c>
      <c r="N1367">
        <v>4.7235600000000003E-2</v>
      </c>
      <c r="O1367">
        <v>2.9540199999999999E-2</v>
      </c>
      <c r="P1367">
        <v>0.58750000000000002</v>
      </c>
      <c r="Q1367">
        <v>0.39319300000000001</v>
      </c>
      <c r="R1367">
        <v>0.61863299999999999</v>
      </c>
      <c r="S1367">
        <v>0.62912999999999997</v>
      </c>
      <c r="T1367">
        <v>3.2375000000000001E-2</v>
      </c>
      <c r="U1367">
        <v>0.141903</v>
      </c>
      <c r="V1367">
        <v>2.5252299999999998E-2</v>
      </c>
    </row>
    <row r="1368" spans="1:22" x14ac:dyDescent="0.3">
      <c r="A1368">
        <v>136600</v>
      </c>
      <c r="B1368">
        <v>0.62709999999999999</v>
      </c>
      <c r="C1368">
        <v>0.360097</v>
      </c>
      <c r="D1368">
        <v>0.638544</v>
      </c>
      <c r="E1368">
        <v>0.64130699999999996</v>
      </c>
      <c r="F1368">
        <v>3.10158E-2</v>
      </c>
      <c r="G1368">
        <v>4.2427699999999999E-2</v>
      </c>
      <c r="H1368">
        <v>2.2289E-2</v>
      </c>
      <c r="I1368">
        <v>0.64539999999999997</v>
      </c>
      <c r="J1368">
        <v>0.32886900000000002</v>
      </c>
      <c r="K1368">
        <v>0.66820299999999999</v>
      </c>
      <c r="L1368">
        <v>0.67445500000000003</v>
      </c>
      <c r="M1368">
        <v>4.1608800000000001E-2</v>
      </c>
      <c r="N1368">
        <v>6.7989599999999997E-2</v>
      </c>
      <c r="O1368">
        <v>3.04947E-2</v>
      </c>
      <c r="P1368">
        <v>0.5827</v>
      </c>
      <c r="Q1368">
        <v>0.361174</v>
      </c>
      <c r="R1368">
        <v>0.61665300000000001</v>
      </c>
      <c r="S1368">
        <v>0.62149200000000004</v>
      </c>
      <c r="T1368">
        <v>2.80101E-2</v>
      </c>
      <c r="U1368">
        <v>0.13042000000000001</v>
      </c>
      <c r="V1368">
        <v>2.30187E-2</v>
      </c>
    </row>
    <row r="1369" spans="1:22" x14ac:dyDescent="0.3">
      <c r="A1369">
        <v>136700</v>
      </c>
      <c r="B1369">
        <v>0.63460000000000005</v>
      </c>
      <c r="C1369">
        <v>0.32631599999999999</v>
      </c>
      <c r="D1369">
        <v>0.64997400000000005</v>
      </c>
      <c r="E1369">
        <v>0.65177600000000002</v>
      </c>
      <c r="F1369">
        <v>2.81789E-2</v>
      </c>
      <c r="G1369">
        <v>4.6592799999999997E-2</v>
      </c>
      <c r="H1369">
        <v>2.4194799999999999E-2</v>
      </c>
      <c r="I1369">
        <v>0.65439999999999998</v>
      </c>
      <c r="J1369">
        <v>0.30201299999999998</v>
      </c>
      <c r="K1369">
        <v>0.67673300000000003</v>
      </c>
      <c r="L1369">
        <v>0.67147800000000002</v>
      </c>
      <c r="M1369">
        <v>4.81117E-2</v>
      </c>
      <c r="N1369">
        <v>6.12966E-2</v>
      </c>
      <c r="O1369">
        <v>3.4312599999999999E-2</v>
      </c>
      <c r="P1369">
        <v>0.58189999999999997</v>
      </c>
      <c r="Q1369">
        <v>0.39222299999999999</v>
      </c>
      <c r="R1369">
        <v>0.60734900000000003</v>
      </c>
      <c r="S1369">
        <v>0.60713200000000001</v>
      </c>
      <c r="T1369">
        <v>1.7130800000000002E-2</v>
      </c>
      <c r="U1369">
        <v>0.117322</v>
      </c>
      <c r="V1369">
        <v>2.2712099999999999E-2</v>
      </c>
    </row>
    <row r="1370" spans="1:22" x14ac:dyDescent="0.3">
      <c r="A1370">
        <v>136800</v>
      </c>
      <c r="B1370">
        <v>0.62209999999999999</v>
      </c>
      <c r="C1370">
        <v>0.36379299999999998</v>
      </c>
      <c r="D1370">
        <v>0.63800400000000002</v>
      </c>
      <c r="E1370">
        <v>0.64121799999999995</v>
      </c>
      <c r="F1370">
        <v>2.3345000000000001E-2</v>
      </c>
      <c r="G1370">
        <v>5.5320399999999999E-2</v>
      </c>
      <c r="H1370">
        <v>2.0170500000000001E-2</v>
      </c>
      <c r="I1370">
        <v>0.64259999999999995</v>
      </c>
      <c r="J1370">
        <v>0.35135100000000002</v>
      </c>
      <c r="K1370">
        <v>0.66214899999999999</v>
      </c>
      <c r="L1370">
        <v>0.66663300000000003</v>
      </c>
      <c r="M1370">
        <v>5.0169499999999999E-2</v>
      </c>
      <c r="N1370">
        <v>6.4719899999999997E-2</v>
      </c>
      <c r="O1370">
        <v>2.98345E-2</v>
      </c>
      <c r="P1370">
        <v>0.58220000000000005</v>
      </c>
      <c r="Q1370">
        <v>0.39918999999999999</v>
      </c>
      <c r="R1370">
        <v>0.60798600000000003</v>
      </c>
      <c r="S1370">
        <v>0.60847700000000005</v>
      </c>
      <c r="T1370">
        <v>1.6840000000000001E-2</v>
      </c>
      <c r="U1370">
        <v>0.124614</v>
      </c>
      <c r="V1370">
        <v>1.45454E-2</v>
      </c>
    </row>
    <row r="1371" spans="1:22" x14ac:dyDescent="0.3">
      <c r="A1371">
        <v>136900</v>
      </c>
      <c r="B1371">
        <v>0.626</v>
      </c>
      <c r="C1371">
        <v>0.36651600000000001</v>
      </c>
      <c r="D1371">
        <v>0.63800000000000001</v>
      </c>
      <c r="E1371">
        <v>0.63612299999999999</v>
      </c>
      <c r="F1371">
        <v>2.79434E-2</v>
      </c>
      <c r="G1371">
        <v>4.5518000000000003E-2</v>
      </c>
      <c r="H1371">
        <v>1.8443399999999999E-2</v>
      </c>
      <c r="I1371">
        <v>0.63480000000000003</v>
      </c>
      <c r="J1371">
        <v>0.31901000000000002</v>
      </c>
      <c r="K1371">
        <v>0.66107000000000005</v>
      </c>
      <c r="L1371">
        <v>0.66770799999999997</v>
      </c>
      <c r="M1371">
        <v>6.1378200000000001E-2</v>
      </c>
      <c r="N1371">
        <v>7.5694700000000004E-2</v>
      </c>
      <c r="O1371">
        <v>1.8476200000000002E-2</v>
      </c>
      <c r="P1371">
        <v>0.57540000000000002</v>
      </c>
      <c r="Q1371">
        <v>0.395897</v>
      </c>
      <c r="R1371">
        <v>0.60260199999999997</v>
      </c>
      <c r="S1371">
        <v>0.60288399999999998</v>
      </c>
      <c r="T1371">
        <v>1.58494E-2</v>
      </c>
      <c r="U1371">
        <v>0.125559</v>
      </c>
      <c r="V1371">
        <v>1.87557E-2</v>
      </c>
    </row>
    <row r="1372" spans="1:22" x14ac:dyDescent="0.3">
      <c r="A1372">
        <v>137000</v>
      </c>
      <c r="B1372">
        <v>0.61470000000000002</v>
      </c>
      <c r="C1372">
        <v>0.388235</v>
      </c>
      <c r="D1372">
        <v>0.62267099999999997</v>
      </c>
      <c r="E1372">
        <v>0.62870599999999999</v>
      </c>
      <c r="F1372">
        <v>2.3683599999999999E-2</v>
      </c>
      <c r="G1372">
        <v>3.3002700000000003E-2</v>
      </c>
      <c r="H1372">
        <v>1.5629899999999999E-2</v>
      </c>
      <c r="I1372">
        <v>0.6724</v>
      </c>
      <c r="J1372">
        <v>0.31713599999999997</v>
      </c>
      <c r="K1372">
        <v>0.70253900000000002</v>
      </c>
      <c r="L1372">
        <v>0.69724299999999995</v>
      </c>
      <c r="M1372">
        <v>4.3447300000000001E-2</v>
      </c>
      <c r="N1372">
        <v>8.1285700000000002E-2</v>
      </c>
      <c r="O1372">
        <v>2.04937E-2</v>
      </c>
      <c r="P1372">
        <v>0.58409999999999995</v>
      </c>
      <c r="Q1372">
        <v>0.38391500000000001</v>
      </c>
      <c r="R1372">
        <v>0.61448999999999998</v>
      </c>
      <c r="S1372">
        <v>0.60769799999999996</v>
      </c>
      <c r="T1372">
        <v>1.8093600000000001E-2</v>
      </c>
      <c r="U1372">
        <v>0.12819900000000001</v>
      </c>
      <c r="V1372">
        <v>2.2112900000000001E-2</v>
      </c>
    </row>
    <row r="1373" spans="1:22" x14ac:dyDescent="0.3">
      <c r="A1373">
        <v>137100</v>
      </c>
      <c r="B1373">
        <v>0.62319999999999998</v>
      </c>
      <c r="C1373">
        <v>0.38333299999999998</v>
      </c>
      <c r="D1373">
        <v>0.62909800000000005</v>
      </c>
      <c r="E1373">
        <v>0.62930200000000003</v>
      </c>
      <c r="F1373">
        <v>2.2792699999999999E-2</v>
      </c>
      <c r="G1373">
        <v>2.2719300000000001E-2</v>
      </c>
      <c r="H1373">
        <v>1.15513E-2</v>
      </c>
      <c r="I1373">
        <v>0.67620000000000002</v>
      </c>
      <c r="J1373">
        <v>0.26335399999999998</v>
      </c>
      <c r="K1373">
        <v>0.71234399999999998</v>
      </c>
      <c r="L1373">
        <v>0.70870500000000003</v>
      </c>
      <c r="M1373">
        <v>3.1342700000000001E-2</v>
      </c>
      <c r="N1373">
        <v>8.1792699999999996E-2</v>
      </c>
      <c r="O1373">
        <v>1.4637300000000001E-2</v>
      </c>
      <c r="P1373">
        <v>0.57530000000000003</v>
      </c>
      <c r="Q1373">
        <v>0.40942299999999998</v>
      </c>
      <c r="R1373">
        <v>0.59858599999999995</v>
      </c>
      <c r="S1373">
        <v>0.59672800000000004</v>
      </c>
      <c r="T1373">
        <v>1.7492899999999999E-2</v>
      </c>
      <c r="U1373">
        <v>0.119271</v>
      </c>
      <c r="V1373">
        <v>2.01987E-2</v>
      </c>
    </row>
    <row r="1374" spans="1:22" x14ac:dyDescent="0.3">
      <c r="A1374">
        <v>137200</v>
      </c>
      <c r="B1374">
        <v>0.62649999999999995</v>
      </c>
      <c r="C1374">
        <v>0.4</v>
      </c>
      <c r="D1374">
        <v>0.631359</v>
      </c>
      <c r="E1374">
        <v>0.62761599999999995</v>
      </c>
      <c r="F1374">
        <v>2.64631E-2</v>
      </c>
      <c r="G1374">
        <v>1.9726400000000002E-2</v>
      </c>
      <c r="H1374">
        <v>1.46725E-2</v>
      </c>
      <c r="I1374">
        <v>0.68320000000000003</v>
      </c>
      <c r="J1374">
        <v>0.246225</v>
      </c>
      <c r="K1374">
        <v>0.72436800000000001</v>
      </c>
      <c r="L1374">
        <v>0.72620099999999999</v>
      </c>
      <c r="M1374">
        <v>1.51822E-2</v>
      </c>
      <c r="N1374">
        <v>8.7540999999999994E-2</v>
      </c>
      <c r="O1374">
        <v>1.0172199999999999E-2</v>
      </c>
      <c r="P1374">
        <v>0.57340000000000002</v>
      </c>
      <c r="Q1374">
        <v>0.40048499999999998</v>
      </c>
      <c r="R1374">
        <v>0.59778600000000004</v>
      </c>
      <c r="S1374">
        <v>0.59685299999999997</v>
      </c>
      <c r="T1374">
        <v>2.2435900000000002E-2</v>
      </c>
      <c r="U1374">
        <v>0.122766</v>
      </c>
      <c r="V1374">
        <v>1.98774E-2</v>
      </c>
    </row>
    <row r="1375" spans="1:22" x14ac:dyDescent="0.3">
      <c r="A1375">
        <v>137300</v>
      </c>
      <c r="B1375">
        <v>0.61780000000000002</v>
      </c>
      <c r="C1375">
        <v>0.35986200000000002</v>
      </c>
      <c r="D1375">
        <v>0.62547600000000003</v>
      </c>
      <c r="E1375">
        <v>0.62382000000000004</v>
      </c>
      <c r="F1375">
        <v>2.2991299999999999E-2</v>
      </c>
      <c r="G1375">
        <v>2.9523899999999999E-2</v>
      </c>
      <c r="H1375">
        <v>2.2948300000000001E-2</v>
      </c>
      <c r="I1375">
        <v>0.6855</v>
      </c>
      <c r="J1375">
        <v>0.283391</v>
      </c>
      <c r="K1375">
        <v>0.723383</v>
      </c>
      <c r="L1375">
        <v>0.72399999999999998</v>
      </c>
      <c r="M1375">
        <v>1.73641E-2</v>
      </c>
      <c r="N1375">
        <v>8.4719500000000003E-2</v>
      </c>
      <c r="O1375">
        <v>1.4630000000000001E-2</v>
      </c>
      <c r="P1375">
        <v>0.58150000000000002</v>
      </c>
      <c r="Q1375">
        <v>0.40800599999999998</v>
      </c>
      <c r="R1375">
        <v>0.60740099999999997</v>
      </c>
      <c r="S1375">
        <v>0.60294099999999995</v>
      </c>
      <c r="T1375">
        <v>2.0450800000000002E-2</v>
      </c>
      <c r="U1375">
        <v>0.131051</v>
      </c>
      <c r="V1375">
        <v>1.78093E-2</v>
      </c>
    </row>
    <row r="1376" spans="1:22" x14ac:dyDescent="0.3">
      <c r="A1376">
        <v>137400</v>
      </c>
      <c r="B1376">
        <v>0.62490000000000001</v>
      </c>
      <c r="C1376">
        <v>0.41935499999999998</v>
      </c>
      <c r="D1376">
        <v>0.630799</v>
      </c>
      <c r="E1376">
        <v>0.62402400000000002</v>
      </c>
      <c r="F1376">
        <v>3.3014599999999998E-2</v>
      </c>
      <c r="G1376">
        <v>2.56142E-2</v>
      </c>
      <c r="H1376">
        <v>2.1825799999999999E-2</v>
      </c>
      <c r="I1376">
        <v>0.68340000000000001</v>
      </c>
      <c r="J1376">
        <v>0.29747699999999999</v>
      </c>
      <c r="K1376">
        <v>0.71482599999999996</v>
      </c>
      <c r="L1376">
        <v>0.71706099999999995</v>
      </c>
      <c r="M1376">
        <v>2.1324699999999999E-2</v>
      </c>
      <c r="N1376">
        <v>7.8391299999999997E-2</v>
      </c>
      <c r="O1376">
        <v>1.4013899999999999E-2</v>
      </c>
      <c r="P1376">
        <v>0.58499999999999996</v>
      </c>
      <c r="Q1376">
        <v>0.406227</v>
      </c>
      <c r="R1376">
        <v>0.61287700000000001</v>
      </c>
      <c r="S1376">
        <v>0.61329800000000001</v>
      </c>
      <c r="T1376">
        <v>1.9972799999999999E-2</v>
      </c>
      <c r="U1376">
        <v>0.12603900000000001</v>
      </c>
      <c r="V1376">
        <v>1.98633E-2</v>
      </c>
    </row>
    <row r="1377" spans="1:22" x14ac:dyDescent="0.3">
      <c r="A1377">
        <v>137500</v>
      </c>
      <c r="B1377">
        <v>0.62939999999999996</v>
      </c>
      <c r="C1377">
        <v>0.34971099999999999</v>
      </c>
      <c r="D1377">
        <v>0.63942399999999999</v>
      </c>
      <c r="E1377">
        <v>0.63528099999999998</v>
      </c>
      <c r="F1377">
        <v>2.7024900000000001E-2</v>
      </c>
      <c r="G1377">
        <v>3.7964499999999998E-2</v>
      </c>
      <c r="H1377">
        <v>2.5337100000000001E-2</v>
      </c>
      <c r="I1377">
        <v>0.69450000000000001</v>
      </c>
      <c r="J1377">
        <v>0.29671900000000001</v>
      </c>
      <c r="K1377">
        <v>0.72448699999999999</v>
      </c>
      <c r="L1377">
        <v>0.71994899999999995</v>
      </c>
      <c r="M1377">
        <v>2.23977E-2</v>
      </c>
      <c r="N1377">
        <v>6.9351200000000002E-2</v>
      </c>
      <c r="O1377">
        <v>1.1983199999999999E-2</v>
      </c>
      <c r="P1377">
        <v>0.58520000000000005</v>
      </c>
      <c r="Q1377">
        <v>0.39565600000000001</v>
      </c>
      <c r="R1377">
        <v>0.61324800000000002</v>
      </c>
      <c r="S1377">
        <v>0.60263199999999995</v>
      </c>
      <c r="T1377">
        <v>3.7033499999999997E-2</v>
      </c>
      <c r="U1377">
        <v>0.126028</v>
      </c>
      <c r="V1377">
        <v>2.13939E-2</v>
      </c>
    </row>
    <row r="1378" spans="1:22" x14ac:dyDescent="0.3">
      <c r="A1378">
        <v>137600</v>
      </c>
      <c r="B1378">
        <v>0.61899999999999999</v>
      </c>
      <c r="C1378">
        <v>0.385185</v>
      </c>
      <c r="D1378">
        <v>0.62886900000000001</v>
      </c>
      <c r="E1378">
        <v>0.62875099999999995</v>
      </c>
      <c r="F1378">
        <v>2.9830499999999999E-2</v>
      </c>
      <c r="G1378">
        <v>4.1050900000000001E-2</v>
      </c>
      <c r="H1378">
        <v>2.4395900000000002E-2</v>
      </c>
      <c r="I1378">
        <v>0.68610000000000004</v>
      </c>
      <c r="J1378">
        <v>0.3</v>
      </c>
      <c r="K1378">
        <v>0.71030800000000005</v>
      </c>
      <c r="L1378">
        <v>0.70715600000000001</v>
      </c>
      <c r="M1378">
        <v>2.1886200000000001E-2</v>
      </c>
      <c r="N1378">
        <v>6.1985699999999998E-2</v>
      </c>
      <c r="O1378">
        <v>9.5322299999999992E-3</v>
      </c>
      <c r="P1378">
        <v>0.56479999999999997</v>
      </c>
      <c r="Q1378">
        <v>0.42737199999999997</v>
      </c>
      <c r="R1378">
        <v>0.58338100000000004</v>
      </c>
      <c r="S1378">
        <v>0.59018999999999999</v>
      </c>
      <c r="T1378">
        <v>4.4893700000000002E-2</v>
      </c>
      <c r="U1378">
        <v>0.118489</v>
      </c>
      <c r="V1378">
        <v>1.9910500000000001E-2</v>
      </c>
    </row>
    <row r="1379" spans="1:22" x14ac:dyDescent="0.3">
      <c r="A1379">
        <v>137700</v>
      </c>
      <c r="B1379">
        <v>0.61309999999999998</v>
      </c>
      <c r="C1379">
        <v>0.36702099999999999</v>
      </c>
      <c r="D1379">
        <v>0.62271399999999999</v>
      </c>
      <c r="E1379">
        <v>0.62129000000000001</v>
      </c>
      <c r="F1379">
        <v>2.4434000000000001E-2</v>
      </c>
      <c r="G1379">
        <v>4.05926E-2</v>
      </c>
      <c r="H1379">
        <v>2.5603899999999999E-2</v>
      </c>
      <c r="I1379">
        <v>0.67789999999999995</v>
      </c>
      <c r="J1379">
        <v>0.32084699999999999</v>
      </c>
      <c r="K1379">
        <v>0.70125700000000002</v>
      </c>
      <c r="L1379">
        <v>0.70437700000000003</v>
      </c>
      <c r="M1379">
        <v>1.6585200000000001E-2</v>
      </c>
      <c r="N1379">
        <v>6.10652E-2</v>
      </c>
      <c r="O1379">
        <v>1.52769E-2</v>
      </c>
      <c r="P1379">
        <v>0.54049999999999998</v>
      </c>
      <c r="Q1379">
        <v>0.456617</v>
      </c>
      <c r="R1379">
        <v>0.55130400000000002</v>
      </c>
      <c r="S1379">
        <v>0.55542499999999995</v>
      </c>
      <c r="T1379">
        <v>2.0529499999999999E-2</v>
      </c>
      <c r="U1379">
        <v>0.112785</v>
      </c>
      <c r="V1379">
        <v>1.44507E-2</v>
      </c>
    </row>
    <row r="1380" spans="1:22" x14ac:dyDescent="0.3">
      <c r="A1380">
        <v>137800</v>
      </c>
      <c r="B1380">
        <v>0.59279999999999999</v>
      </c>
      <c r="C1380">
        <v>0.35816599999999998</v>
      </c>
      <c r="D1380">
        <v>0.60128499999999996</v>
      </c>
      <c r="E1380">
        <v>0.61075000000000002</v>
      </c>
      <c r="F1380">
        <v>1.6920999999999999E-2</v>
      </c>
      <c r="G1380">
        <v>3.23291E-2</v>
      </c>
      <c r="H1380">
        <v>2.67452E-2</v>
      </c>
      <c r="I1380">
        <v>0.67710000000000004</v>
      </c>
      <c r="J1380">
        <v>0.298817</v>
      </c>
      <c r="K1380">
        <v>0.70452599999999999</v>
      </c>
      <c r="L1380">
        <v>0.70580699999999996</v>
      </c>
      <c r="M1380">
        <v>1.5444100000000001E-2</v>
      </c>
      <c r="N1380">
        <v>6.5108100000000002E-2</v>
      </c>
      <c r="O1380">
        <v>1.7951700000000001E-2</v>
      </c>
      <c r="P1380">
        <v>0.54220000000000002</v>
      </c>
      <c r="Q1380">
        <v>0.45829799999999998</v>
      </c>
      <c r="R1380">
        <v>0.55350100000000002</v>
      </c>
      <c r="S1380">
        <v>0.55687600000000004</v>
      </c>
      <c r="T1380">
        <v>3.7680999999999999E-2</v>
      </c>
      <c r="U1380">
        <v>0.116357</v>
      </c>
      <c r="V1380">
        <v>1.3626900000000001E-2</v>
      </c>
    </row>
    <row r="1381" spans="1:22" x14ac:dyDescent="0.3">
      <c r="A1381">
        <v>137900</v>
      </c>
      <c r="B1381">
        <v>0.59570000000000001</v>
      </c>
      <c r="C1381">
        <v>0.41970800000000003</v>
      </c>
      <c r="D1381">
        <v>0.60065800000000003</v>
      </c>
      <c r="E1381">
        <v>0.60103099999999998</v>
      </c>
      <c r="F1381">
        <v>2.20138E-2</v>
      </c>
      <c r="G1381">
        <v>2.4760899999999999E-2</v>
      </c>
      <c r="H1381">
        <v>2.4038500000000001E-2</v>
      </c>
      <c r="I1381">
        <v>0.66969999999999996</v>
      </c>
      <c r="J1381">
        <v>0.315249</v>
      </c>
      <c r="K1381">
        <v>0.69564300000000001</v>
      </c>
      <c r="L1381">
        <v>0.70263900000000001</v>
      </c>
      <c r="M1381">
        <v>2.1386100000000002E-2</v>
      </c>
      <c r="N1381">
        <v>6.9316299999999997E-2</v>
      </c>
      <c r="O1381">
        <v>1.5182599999999999E-2</v>
      </c>
      <c r="P1381">
        <v>0.5373</v>
      </c>
      <c r="Q1381">
        <v>0.47588399999999997</v>
      </c>
      <c r="R1381">
        <v>0.54602600000000001</v>
      </c>
      <c r="S1381">
        <v>0.54884699999999997</v>
      </c>
      <c r="T1381">
        <v>2.46287E-2</v>
      </c>
      <c r="U1381">
        <v>0.11880300000000001</v>
      </c>
      <c r="V1381">
        <v>2.03086E-2</v>
      </c>
    </row>
    <row r="1382" spans="1:22" x14ac:dyDescent="0.3">
      <c r="A1382">
        <v>138000</v>
      </c>
      <c r="B1382">
        <v>0.60009999999999997</v>
      </c>
      <c r="C1382">
        <v>0.42857099999999998</v>
      </c>
      <c r="D1382">
        <v>0.60415600000000003</v>
      </c>
      <c r="E1382">
        <v>0.60385</v>
      </c>
      <c r="F1382">
        <v>2.7855999999999999E-2</v>
      </c>
      <c r="G1382">
        <v>2.2664E-2</v>
      </c>
      <c r="H1382">
        <v>1.8969099999999999E-2</v>
      </c>
      <c r="I1382">
        <v>0.67230000000000001</v>
      </c>
      <c r="J1382">
        <v>0.30351400000000001</v>
      </c>
      <c r="K1382">
        <v>0.69692799999999999</v>
      </c>
      <c r="L1382">
        <v>0.70027600000000001</v>
      </c>
      <c r="M1382">
        <v>2.5487099999999999E-2</v>
      </c>
      <c r="N1382">
        <v>6.2614299999999998E-2</v>
      </c>
      <c r="O1382">
        <v>1.7910100000000002E-2</v>
      </c>
      <c r="P1382">
        <v>0.54159999999999997</v>
      </c>
      <c r="Q1382">
        <v>0.45719500000000002</v>
      </c>
      <c r="R1382">
        <v>0.55201100000000003</v>
      </c>
      <c r="S1382">
        <v>0.55024399999999996</v>
      </c>
      <c r="T1382">
        <v>3.0293500000000001E-2</v>
      </c>
      <c r="U1382">
        <v>0.106826</v>
      </c>
      <c r="V1382">
        <v>1.9476299999999998E-2</v>
      </c>
    </row>
    <row r="1383" spans="1:22" x14ac:dyDescent="0.3">
      <c r="A1383">
        <v>138100</v>
      </c>
      <c r="B1383">
        <v>0.59740000000000004</v>
      </c>
      <c r="C1383">
        <v>0.40553</v>
      </c>
      <c r="D1383">
        <v>0.60165599999999997</v>
      </c>
      <c r="E1383">
        <v>0.60266500000000001</v>
      </c>
      <c r="F1383">
        <v>2.43705E-2</v>
      </c>
      <c r="G1383">
        <v>2.0908599999999999E-2</v>
      </c>
      <c r="H1383">
        <v>1.6392899999999998E-2</v>
      </c>
      <c r="I1383">
        <v>0.67369999999999997</v>
      </c>
      <c r="J1383">
        <v>0.27259</v>
      </c>
      <c r="K1383">
        <v>0.70222799999999996</v>
      </c>
      <c r="L1383">
        <v>0.69992299999999996</v>
      </c>
      <c r="M1383">
        <v>2.3142099999999999E-2</v>
      </c>
      <c r="N1383">
        <v>6.6667900000000002E-2</v>
      </c>
      <c r="O1383">
        <v>1.5985599999999999E-2</v>
      </c>
      <c r="P1383">
        <v>0.54220000000000002</v>
      </c>
      <c r="Q1383">
        <v>0.446911</v>
      </c>
      <c r="R1383">
        <v>0.55321299999999995</v>
      </c>
      <c r="S1383">
        <v>0.55908999999999998</v>
      </c>
      <c r="T1383">
        <v>2.6977899999999999E-2</v>
      </c>
      <c r="U1383">
        <v>0.10624400000000001</v>
      </c>
      <c r="V1383">
        <v>1.4230100000000001E-2</v>
      </c>
    </row>
    <row r="1384" spans="1:22" x14ac:dyDescent="0.3">
      <c r="A1384">
        <v>138200</v>
      </c>
      <c r="B1384">
        <v>0.60540000000000005</v>
      </c>
      <c r="C1384">
        <v>0.37546499999999999</v>
      </c>
      <c r="D1384">
        <v>0.61175599999999997</v>
      </c>
      <c r="E1384">
        <v>0.60771600000000003</v>
      </c>
      <c r="F1384">
        <v>2.4833000000000001E-2</v>
      </c>
      <c r="G1384">
        <v>2.7512700000000001E-2</v>
      </c>
      <c r="H1384">
        <v>1.79274E-2</v>
      </c>
      <c r="I1384">
        <v>0.66820000000000002</v>
      </c>
      <c r="J1384">
        <v>0.31846200000000002</v>
      </c>
      <c r="K1384">
        <v>0.69251300000000005</v>
      </c>
      <c r="L1384">
        <v>0.69216299999999997</v>
      </c>
      <c r="M1384">
        <v>1.8593999999999999E-2</v>
      </c>
      <c r="N1384">
        <v>6.4461400000000002E-2</v>
      </c>
      <c r="O1384">
        <v>2.07099E-2</v>
      </c>
      <c r="P1384">
        <v>0.54</v>
      </c>
      <c r="Q1384">
        <v>0.44477299999999997</v>
      </c>
      <c r="R1384">
        <v>0.55074599999999996</v>
      </c>
      <c r="S1384">
        <v>0.54967500000000002</v>
      </c>
      <c r="T1384">
        <v>3.09807E-2</v>
      </c>
      <c r="U1384">
        <v>0.105313</v>
      </c>
      <c r="V1384">
        <v>1.8328299999999999E-2</v>
      </c>
    </row>
    <row r="1385" spans="1:22" x14ac:dyDescent="0.3">
      <c r="A1385">
        <v>138300</v>
      </c>
      <c r="B1385">
        <v>0.60489999999999999</v>
      </c>
      <c r="C1385">
        <v>0.331984</v>
      </c>
      <c r="D1385">
        <v>0.61181200000000002</v>
      </c>
      <c r="E1385">
        <v>0.61635700000000004</v>
      </c>
      <c r="F1385">
        <v>2.2109299999999998E-2</v>
      </c>
      <c r="G1385">
        <v>2.25121E-2</v>
      </c>
      <c r="H1385">
        <v>1.2999E-2</v>
      </c>
      <c r="I1385">
        <v>0.68169999999999997</v>
      </c>
      <c r="J1385">
        <v>0.311755</v>
      </c>
      <c r="K1385">
        <v>0.70477000000000001</v>
      </c>
      <c r="L1385">
        <v>0.70435999999999999</v>
      </c>
      <c r="M1385">
        <v>2.2124899999999999E-2</v>
      </c>
      <c r="N1385">
        <v>5.7117399999999999E-2</v>
      </c>
      <c r="O1385">
        <v>2.0908E-2</v>
      </c>
      <c r="P1385">
        <v>0.55269999999999997</v>
      </c>
      <c r="Q1385">
        <v>0.43957000000000002</v>
      </c>
      <c r="R1385">
        <v>0.56692600000000004</v>
      </c>
      <c r="S1385">
        <v>0.56356700000000004</v>
      </c>
      <c r="T1385">
        <v>3.1059300000000001E-2</v>
      </c>
      <c r="U1385">
        <v>0.10861800000000001</v>
      </c>
      <c r="V1385">
        <v>1.8813300000000002E-2</v>
      </c>
    </row>
    <row r="1386" spans="1:22" x14ac:dyDescent="0.3">
      <c r="A1386">
        <v>138400</v>
      </c>
      <c r="B1386">
        <v>0.60919999999999996</v>
      </c>
      <c r="C1386">
        <v>0.35211300000000001</v>
      </c>
      <c r="D1386">
        <v>0.61479499999999998</v>
      </c>
      <c r="E1386">
        <v>0.61482400000000004</v>
      </c>
      <c r="F1386">
        <v>1.2108799999999999E-2</v>
      </c>
      <c r="G1386">
        <v>2.36835E-2</v>
      </c>
      <c r="H1386">
        <v>1.2452400000000001E-2</v>
      </c>
      <c r="I1386">
        <v>0.67710000000000004</v>
      </c>
      <c r="J1386">
        <v>0.28070200000000001</v>
      </c>
      <c r="K1386">
        <v>0.70106000000000002</v>
      </c>
      <c r="L1386">
        <v>0.70025400000000004</v>
      </c>
      <c r="M1386">
        <v>2.48846E-2</v>
      </c>
      <c r="N1386">
        <v>5.7483100000000002E-2</v>
      </c>
      <c r="O1386">
        <v>1.6526200000000001E-2</v>
      </c>
      <c r="P1386">
        <v>0.56200000000000006</v>
      </c>
      <c r="Q1386">
        <v>0.423761</v>
      </c>
      <c r="R1386">
        <v>0.57854700000000003</v>
      </c>
      <c r="S1386">
        <v>0.583874</v>
      </c>
      <c r="T1386">
        <v>3.7387200000000002E-2</v>
      </c>
      <c r="U1386">
        <v>0.109806</v>
      </c>
      <c r="V1386">
        <v>1.9805E-2</v>
      </c>
    </row>
    <row r="1387" spans="1:22" x14ac:dyDescent="0.3">
      <c r="A1387">
        <v>138500</v>
      </c>
      <c r="B1387">
        <v>0.61370000000000002</v>
      </c>
      <c r="C1387">
        <v>0.390511</v>
      </c>
      <c r="D1387">
        <v>0.61998799999999998</v>
      </c>
      <c r="E1387">
        <v>0.61068599999999995</v>
      </c>
      <c r="F1387">
        <v>9.6560499999999994E-3</v>
      </c>
      <c r="G1387">
        <v>2.56679E-2</v>
      </c>
      <c r="H1387">
        <v>1.55365E-2</v>
      </c>
      <c r="I1387">
        <v>0.67549999999999999</v>
      </c>
      <c r="J1387">
        <v>0.34811500000000001</v>
      </c>
      <c r="K1387">
        <v>0.69096199999999997</v>
      </c>
      <c r="L1387">
        <v>0.69150599999999995</v>
      </c>
      <c r="M1387">
        <v>3.0375900000000001E-2</v>
      </c>
      <c r="N1387">
        <v>5.0406100000000002E-2</v>
      </c>
      <c r="O1387">
        <v>1.7066499999999998E-2</v>
      </c>
      <c r="P1387">
        <v>0.57620000000000005</v>
      </c>
      <c r="Q1387">
        <v>0.41120699999999999</v>
      </c>
      <c r="R1387">
        <v>0.59785100000000002</v>
      </c>
      <c r="S1387">
        <v>0.59450700000000001</v>
      </c>
      <c r="T1387">
        <v>3.5801699999999999E-2</v>
      </c>
      <c r="U1387">
        <v>0.110828</v>
      </c>
      <c r="V1387">
        <v>1.6706499999999999E-2</v>
      </c>
    </row>
    <row r="1388" spans="1:22" x14ac:dyDescent="0.3">
      <c r="A1388">
        <v>138600</v>
      </c>
      <c r="B1388">
        <v>0.60509999999999997</v>
      </c>
      <c r="C1388">
        <v>0.41603099999999998</v>
      </c>
      <c r="D1388">
        <v>0.61018700000000003</v>
      </c>
      <c r="E1388">
        <v>0.61113300000000004</v>
      </c>
      <c r="F1388">
        <v>1.3643000000000001E-2</v>
      </c>
      <c r="G1388">
        <v>2.4044800000000002E-2</v>
      </c>
      <c r="H1388">
        <v>1.61648E-2</v>
      </c>
      <c r="I1388">
        <v>0.66810000000000003</v>
      </c>
      <c r="J1388">
        <v>0.34491300000000003</v>
      </c>
      <c r="K1388">
        <v>0.68167100000000003</v>
      </c>
      <c r="L1388">
        <v>0.68304100000000001</v>
      </c>
      <c r="M1388">
        <v>3.4166099999999998E-2</v>
      </c>
      <c r="N1388">
        <v>4.3195799999999999E-2</v>
      </c>
      <c r="O1388">
        <v>2.0113099999999998E-2</v>
      </c>
      <c r="P1388">
        <v>0.56810000000000005</v>
      </c>
      <c r="Q1388">
        <v>0.42436099999999999</v>
      </c>
      <c r="R1388">
        <v>0.58439099999999999</v>
      </c>
      <c r="S1388">
        <v>0.58218899999999996</v>
      </c>
      <c r="T1388">
        <v>4.2495699999999997E-2</v>
      </c>
      <c r="U1388">
        <v>9.9550200000000005E-2</v>
      </c>
      <c r="V1388">
        <v>2.0001999999999999E-2</v>
      </c>
    </row>
    <row r="1389" spans="1:22" x14ac:dyDescent="0.3">
      <c r="A1389">
        <v>138700</v>
      </c>
      <c r="B1389">
        <v>0.60060000000000002</v>
      </c>
      <c r="C1389">
        <v>0.40298499999999998</v>
      </c>
      <c r="D1389">
        <v>0.60745000000000005</v>
      </c>
      <c r="E1389">
        <v>0.61200399999999999</v>
      </c>
      <c r="F1389">
        <v>1.25132E-2</v>
      </c>
      <c r="G1389">
        <v>3.4613900000000003E-2</v>
      </c>
      <c r="H1389">
        <v>1.7501300000000001E-2</v>
      </c>
      <c r="I1389">
        <v>0.66590000000000005</v>
      </c>
      <c r="J1389">
        <v>0.31780799999999998</v>
      </c>
      <c r="K1389">
        <v>0.679087</v>
      </c>
      <c r="L1389">
        <v>0.67871400000000004</v>
      </c>
      <c r="M1389">
        <v>3.34261E-2</v>
      </c>
      <c r="N1389">
        <v>3.6311599999999999E-2</v>
      </c>
      <c r="O1389">
        <v>2.0579900000000002E-2</v>
      </c>
      <c r="P1389">
        <v>0.55520000000000003</v>
      </c>
      <c r="Q1389">
        <v>0.41709099999999999</v>
      </c>
      <c r="R1389">
        <v>0.57025599999999999</v>
      </c>
      <c r="S1389">
        <v>0.57949300000000004</v>
      </c>
      <c r="T1389">
        <v>4.4918800000000002E-2</v>
      </c>
      <c r="U1389">
        <v>9.4723699999999994E-2</v>
      </c>
      <c r="V1389">
        <v>1.9981200000000001E-2</v>
      </c>
    </row>
    <row r="1390" spans="1:22" x14ac:dyDescent="0.3">
      <c r="A1390">
        <v>138800</v>
      </c>
      <c r="B1390">
        <v>0.6</v>
      </c>
      <c r="C1390">
        <v>0.36299799999999999</v>
      </c>
      <c r="D1390">
        <v>0.61057099999999997</v>
      </c>
      <c r="E1390">
        <v>0.61428700000000003</v>
      </c>
      <c r="F1390">
        <v>1.5510700000000001E-2</v>
      </c>
      <c r="G1390">
        <v>4.2722400000000001E-2</v>
      </c>
      <c r="H1390">
        <v>1.8098300000000001E-2</v>
      </c>
      <c r="I1390">
        <v>0.68379999999999996</v>
      </c>
      <c r="J1390">
        <v>0.357576</v>
      </c>
      <c r="K1390">
        <v>0.69493300000000002</v>
      </c>
      <c r="L1390">
        <v>0.68659499999999996</v>
      </c>
      <c r="M1390">
        <v>3.2263399999999998E-2</v>
      </c>
      <c r="N1390">
        <v>3.3389200000000001E-2</v>
      </c>
      <c r="O1390">
        <v>2.3555699999999999E-2</v>
      </c>
      <c r="P1390">
        <v>0.58169999999999999</v>
      </c>
      <c r="Q1390">
        <v>0.4098</v>
      </c>
      <c r="R1390">
        <v>0.59865999999999997</v>
      </c>
      <c r="S1390">
        <v>0.59569000000000005</v>
      </c>
      <c r="T1390">
        <v>4.35141E-2</v>
      </c>
      <c r="U1390">
        <v>9.2333799999999994E-2</v>
      </c>
      <c r="V1390">
        <v>2.5114500000000001E-2</v>
      </c>
    </row>
    <row r="1391" spans="1:22" x14ac:dyDescent="0.3">
      <c r="A1391">
        <v>138900</v>
      </c>
      <c r="B1391">
        <v>0.61939999999999995</v>
      </c>
      <c r="C1391">
        <v>0.36730400000000002</v>
      </c>
      <c r="D1391">
        <v>0.63186100000000001</v>
      </c>
      <c r="E1391">
        <v>0.62239599999999995</v>
      </c>
      <c r="F1391">
        <v>1.7229000000000001E-2</v>
      </c>
      <c r="G1391">
        <v>4.7110100000000002E-2</v>
      </c>
      <c r="H1391">
        <v>1.98885E-2</v>
      </c>
      <c r="I1391">
        <v>0.65849999999999997</v>
      </c>
      <c r="J1391">
        <v>0.36677100000000001</v>
      </c>
      <c r="K1391">
        <v>0.66811299999999996</v>
      </c>
      <c r="L1391">
        <v>0.66786500000000004</v>
      </c>
      <c r="M1391">
        <v>2.57305E-2</v>
      </c>
      <c r="N1391">
        <v>3.04519E-2</v>
      </c>
      <c r="O1391">
        <v>2.2604099999999998E-2</v>
      </c>
      <c r="P1391">
        <v>0.57920000000000005</v>
      </c>
      <c r="Q1391">
        <v>0.39502199999999998</v>
      </c>
      <c r="R1391">
        <v>0.59795100000000001</v>
      </c>
      <c r="S1391">
        <v>0.60781099999999999</v>
      </c>
      <c r="T1391">
        <v>2.6487199999999999E-2</v>
      </c>
      <c r="U1391">
        <v>9.17105E-2</v>
      </c>
      <c r="V1391">
        <v>3.1600000000000003E-2</v>
      </c>
    </row>
    <row r="1392" spans="1:22" x14ac:dyDescent="0.3">
      <c r="A1392">
        <v>139000</v>
      </c>
      <c r="B1392">
        <v>0.61950000000000005</v>
      </c>
      <c r="C1392">
        <v>0.35555599999999998</v>
      </c>
      <c r="D1392">
        <v>0.62935700000000006</v>
      </c>
      <c r="E1392">
        <v>0.628552</v>
      </c>
      <c r="F1392">
        <v>1.98652E-2</v>
      </c>
      <c r="G1392">
        <v>3.6678799999999998E-2</v>
      </c>
      <c r="H1392">
        <v>1.41631E-2</v>
      </c>
      <c r="I1392">
        <v>0.64400000000000002</v>
      </c>
      <c r="J1392">
        <v>0.375</v>
      </c>
      <c r="K1392">
        <v>0.65497499999999997</v>
      </c>
      <c r="L1392">
        <v>0.65453499999999998</v>
      </c>
      <c r="M1392">
        <v>2.3900000000000001E-2</v>
      </c>
      <c r="N1392">
        <v>3.9516599999999999E-2</v>
      </c>
      <c r="O1392">
        <v>2.6228700000000001E-2</v>
      </c>
      <c r="P1392">
        <v>0.58120000000000005</v>
      </c>
      <c r="Q1392">
        <v>0.428755</v>
      </c>
      <c r="R1392">
        <v>0.59407900000000002</v>
      </c>
      <c r="S1392">
        <v>0.58631699999999998</v>
      </c>
      <c r="T1392">
        <v>3.6906000000000001E-2</v>
      </c>
      <c r="U1392">
        <v>7.8616199999999997E-2</v>
      </c>
      <c r="V1392">
        <v>2.3524400000000001E-2</v>
      </c>
    </row>
    <row r="1393" spans="1:22" x14ac:dyDescent="0.3">
      <c r="A1393">
        <v>139100</v>
      </c>
      <c r="B1393">
        <v>0.63</v>
      </c>
      <c r="C1393">
        <v>0.39031300000000002</v>
      </c>
      <c r="D1393">
        <v>0.63871900000000004</v>
      </c>
      <c r="E1393">
        <v>0.64089200000000002</v>
      </c>
      <c r="F1393">
        <v>2.2666700000000001E-2</v>
      </c>
      <c r="G1393">
        <v>4.0625300000000003E-2</v>
      </c>
      <c r="H1393">
        <v>1.18199E-2</v>
      </c>
      <c r="I1393">
        <v>0.62929999999999997</v>
      </c>
      <c r="J1393">
        <v>0.36129</v>
      </c>
      <c r="K1393">
        <v>0.64237</v>
      </c>
      <c r="L1393">
        <v>0.651335</v>
      </c>
      <c r="M1393">
        <v>2.17935E-2</v>
      </c>
      <c r="N1393">
        <v>4.9211699999999997E-2</v>
      </c>
      <c r="O1393">
        <v>1.8994899999999999E-2</v>
      </c>
      <c r="P1393">
        <v>0.57140000000000002</v>
      </c>
      <c r="Q1393">
        <v>0.41727500000000001</v>
      </c>
      <c r="R1393">
        <v>0.58520399999999995</v>
      </c>
      <c r="S1393">
        <v>0.58581899999999998</v>
      </c>
      <c r="T1393">
        <v>4.00528E-2</v>
      </c>
      <c r="U1393">
        <v>8.2436099999999998E-2</v>
      </c>
      <c r="V1393">
        <v>2.5689E-2</v>
      </c>
    </row>
    <row r="1394" spans="1:22" x14ac:dyDescent="0.3">
      <c r="A1394">
        <v>139200</v>
      </c>
      <c r="B1394">
        <v>0.63270000000000004</v>
      </c>
      <c r="C1394">
        <v>0.39944099999999999</v>
      </c>
      <c r="D1394">
        <v>0.64136099999999996</v>
      </c>
      <c r="E1394">
        <v>0.641096</v>
      </c>
      <c r="F1394">
        <v>2.6043E-2</v>
      </c>
      <c r="G1394">
        <v>3.8009399999999999E-2</v>
      </c>
      <c r="H1394">
        <v>1.3738E-2</v>
      </c>
      <c r="I1394">
        <v>0.62690000000000001</v>
      </c>
      <c r="J1394">
        <v>0.36960599999999999</v>
      </c>
      <c r="K1394">
        <v>0.64138600000000001</v>
      </c>
      <c r="L1394">
        <v>0.63965799999999995</v>
      </c>
      <c r="M1394">
        <v>2.30707E-2</v>
      </c>
      <c r="N1394">
        <v>5.3034900000000003E-2</v>
      </c>
      <c r="O1394">
        <v>1.37076E-2</v>
      </c>
      <c r="P1394">
        <v>0.56799999999999995</v>
      </c>
      <c r="Q1394">
        <v>0.44572699999999998</v>
      </c>
      <c r="R1394">
        <v>0.57959300000000002</v>
      </c>
      <c r="S1394">
        <v>0.57474000000000003</v>
      </c>
      <c r="T1394">
        <v>5.2697399999999998E-2</v>
      </c>
      <c r="U1394">
        <v>8.5638599999999995E-2</v>
      </c>
      <c r="V1394">
        <v>2.95453E-2</v>
      </c>
    </row>
    <row r="1395" spans="1:22" x14ac:dyDescent="0.3">
      <c r="A1395">
        <v>139300</v>
      </c>
      <c r="B1395">
        <v>0.63360000000000005</v>
      </c>
      <c r="C1395">
        <v>0.36486499999999999</v>
      </c>
      <c r="D1395">
        <v>0.64608600000000005</v>
      </c>
      <c r="E1395">
        <v>0.64961999999999998</v>
      </c>
      <c r="F1395">
        <v>2.5194299999999999E-2</v>
      </c>
      <c r="G1395">
        <v>4.2550999999999999E-2</v>
      </c>
      <c r="H1395">
        <v>1.2438299999999999E-2</v>
      </c>
      <c r="I1395">
        <v>0.61719999999999997</v>
      </c>
      <c r="J1395">
        <v>0.35702499999999998</v>
      </c>
      <c r="K1395">
        <v>0.63395400000000002</v>
      </c>
      <c r="L1395">
        <v>0.63765400000000005</v>
      </c>
      <c r="M1395">
        <v>2.62096E-2</v>
      </c>
      <c r="N1395">
        <v>5.5917599999999998E-2</v>
      </c>
      <c r="O1395">
        <v>1.54687E-2</v>
      </c>
      <c r="P1395">
        <v>0.58320000000000005</v>
      </c>
      <c r="Q1395">
        <v>0.39490399999999998</v>
      </c>
      <c r="R1395">
        <v>0.60278200000000004</v>
      </c>
      <c r="S1395">
        <v>0.60010399999999997</v>
      </c>
      <c r="T1395">
        <v>3.9903099999999997E-2</v>
      </c>
      <c r="U1395">
        <v>9.0177300000000002E-2</v>
      </c>
      <c r="V1395">
        <v>3.4814600000000001E-2</v>
      </c>
    </row>
    <row r="1396" spans="1:22" x14ac:dyDescent="0.3">
      <c r="A1396">
        <v>139400</v>
      </c>
      <c r="B1396">
        <v>0.6431</v>
      </c>
      <c r="C1396">
        <v>0.33009699999999997</v>
      </c>
      <c r="D1396">
        <v>0.65654999999999997</v>
      </c>
      <c r="E1396">
        <v>0.65808199999999994</v>
      </c>
      <c r="F1396">
        <v>2.5464199999999999E-2</v>
      </c>
      <c r="G1396">
        <v>4.1012699999999999E-2</v>
      </c>
      <c r="H1396">
        <v>2.0743600000000001E-2</v>
      </c>
      <c r="I1396">
        <v>0.61799999999999999</v>
      </c>
      <c r="J1396">
        <v>0.34375</v>
      </c>
      <c r="K1396">
        <v>0.63086299999999995</v>
      </c>
      <c r="L1396">
        <v>0.63675199999999998</v>
      </c>
      <c r="M1396">
        <v>2.7075800000000001E-2</v>
      </c>
      <c r="N1396">
        <v>4.8983800000000001E-2</v>
      </c>
      <c r="O1396">
        <v>1.7289599999999999E-2</v>
      </c>
      <c r="P1396">
        <v>0.59260000000000002</v>
      </c>
      <c r="Q1396">
        <v>0.35882399999999998</v>
      </c>
      <c r="R1396">
        <v>0.614317</v>
      </c>
      <c r="S1396">
        <v>0.60905100000000001</v>
      </c>
      <c r="T1396">
        <v>3.1758799999999997E-2</v>
      </c>
      <c r="U1396">
        <v>8.8202799999999998E-2</v>
      </c>
      <c r="V1396">
        <v>3.34717E-2</v>
      </c>
    </row>
    <row r="1397" spans="1:22" x14ac:dyDescent="0.3">
      <c r="A1397">
        <v>139500</v>
      </c>
      <c r="B1397">
        <v>0.63870000000000005</v>
      </c>
      <c r="C1397">
        <v>0.34134599999999998</v>
      </c>
      <c r="D1397">
        <v>0.65160700000000005</v>
      </c>
      <c r="E1397">
        <v>0.65360300000000005</v>
      </c>
      <c r="F1397">
        <v>2.5155199999999999E-2</v>
      </c>
      <c r="G1397">
        <v>4.5985400000000003E-2</v>
      </c>
      <c r="H1397">
        <v>1.21846E-2</v>
      </c>
      <c r="I1397">
        <v>0.61419999999999997</v>
      </c>
      <c r="J1397">
        <v>0.34934500000000002</v>
      </c>
      <c r="K1397">
        <v>0.62691300000000005</v>
      </c>
      <c r="L1397">
        <v>0.62898699999999996</v>
      </c>
      <c r="M1397">
        <v>2.1833700000000001E-2</v>
      </c>
      <c r="N1397">
        <v>4.6839699999999998E-2</v>
      </c>
      <c r="O1397">
        <v>2.1140800000000001E-2</v>
      </c>
      <c r="P1397">
        <v>0.58930000000000005</v>
      </c>
      <c r="Q1397">
        <v>0.38015700000000002</v>
      </c>
      <c r="R1397">
        <v>0.61300399999999999</v>
      </c>
      <c r="S1397">
        <v>0.61490400000000001</v>
      </c>
      <c r="T1397">
        <v>3.47137E-2</v>
      </c>
      <c r="U1397">
        <v>0.101532</v>
      </c>
      <c r="V1397">
        <v>3.9525600000000001E-2</v>
      </c>
    </row>
    <row r="1398" spans="1:22" x14ac:dyDescent="0.3">
      <c r="A1398">
        <v>139600</v>
      </c>
      <c r="B1398">
        <v>0.65</v>
      </c>
      <c r="C1398">
        <v>0.32214799999999999</v>
      </c>
      <c r="D1398">
        <v>0.66534099999999996</v>
      </c>
      <c r="E1398">
        <v>0.66216900000000001</v>
      </c>
      <c r="F1398">
        <v>2.62778E-2</v>
      </c>
      <c r="G1398">
        <v>4.6731000000000002E-2</v>
      </c>
      <c r="H1398">
        <v>1.03307E-2</v>
      </c>
      <c r="I1398">
        <v>0.621</v>
      </c>
      <c r="J1398">
        <v>0.37310199999999999</v>
      </c>
      <c r="K1398">
        <v>0.63297999999999999</v>
      </c>
      <c r="L1398">
        <v>0.62634400000000001</v>
      </c>
      <c r="M1398">
        <v>2.1167600000000002E-2</v>
      </c>
      <c r="N1398">
        <v>4.5147199999999998E-2</v>
      </c>
      <c r="O1398">
        <v>3.0411799999999999E-2</v>
      </c>
      <c r="P1398">
        <v>0.58909999999999996</v>
      </c>
      <c r="Q1398">
        <v>0.38015700000000002</v>
      </c>
      <c r="R1398">
        <v>0.61278100000000002</v>
      </c>
      <c r="S1398">
        <v>0.61646400000000001</v>
      </c>
      <c r="T1398">
        <v>4.6298800000000001E-2</v>
      </c>
      <c r="U1398">
        <v>0.107129</v>
      </c>
      <c r="V1398">
        <v>4.16838E-2</v>
      </c>
    </row>
    <row r="1399" spans="1:22" x14ac:dyDescent="0.3">
      <c r="A1399">
        <v>139700</v>
      </c>
      <c r="B1399">
        <v>0.64239999999999997</v>
      </c>
      <c r="C1399">
        <v>0.330677</v>
      </c>
      <c r="D1399">
        <v>0.65887600000000002</v>
      </c>
      <c r="E1399">
        <v>0.65572200000000003</v>
      </c>
      <c r="F1399">
        <v>2.8800599999999999E-2</v>
      </c>
      <c r="G1399">
        <v>5.08336E-2</v>
      </c>
      <c r="H1399">
        <v>1.5851899999999999E-2</v>
      </c>
      <c r="I1399">
        <v>0.60589999999999999</v>
      </c>
      <c r="J1399">
        <v>0.36269400000000002</v>
      </c>
      <c r="K1399">
        <v>0.62084700000000004</v>
      </c>
      <c r="L1399">
        <v>0.62256100000000003</v>
      </c>
      <c r="M1399">
        <v>2.20501E-2</v>
      </c>
      <c r="N1399">
        <v>5.5829499999999997E-2</v>
      </c>
      <c r="O1399">
        <v>2.27336E-2</v>
      </c>
      <c r="P1399">
        <v>0.58460000000000001</v>
      </c>
      <c r="Q1399">
        <v>0.39556999999999998</v>
      </c>
      <c r="R1399">
        <v>0.60439699999999996</v>
      </c>
      <c r="S1399">
        <v>0.60568699999999998</v>
      </c>
      <c r="T1399">
        <v>4.6331799999999999E-2</v>
      </c>
      <c r="U1399">
        <v>9.1453599999999996E-2</v>
      </c>
      <c r="V1399">
        <v>4.77753E-2</v>
      </c>
    </row>
    <row r="1400" spans="1:22" x14ac:dyDescent="0.3">
      <c r="A1400">
        <v>139800</v>
      </c>
      <c r="B1400">
        <v>0.64090000000000003</v>
      </c>
      <c r="C1400">
        <v>0.348354</v>
      </c>
      <c r="D1400">
        <v>0.65881400000000001</v>
      </c>
      <c r="E1400">
        <v>0.66203299999999998</v>
      </c>
      <c r="F1400">
        <v>3.0368099999999999E-2</v>
      </c>
      <c r="G1400">
        <v>5.64541E-2</v>
      </c>
      <c r="H1400">
        <v>1.8129800000000001E-2</v>
      </c>
      <c r="I1400">
        <v>0.60529999999999995</v>
      </c>
      <c r="J1400">
        <v>0.39682499999999998</v>
      </c>
      <c r="K1400">
        <v>0.61783100000000002</v>
      </c>
      <c r="L1400">
        <v>0.61930700000000005</v>
      </c>
      <c r="M1400">
        <v>1.9028699999999999E-2</v>
      </c>
      <c r="N1400">
        <v>5.3456499999999997E-2</v>
      </c>
      <c r="O1400">
        <v>2.13584E-2</v>
      </c>
      <c r="P1400">
        <v>0.58350000000000002</v>
      </c>
      <c r="Q1400">
        <v>0.39974799999999999</v>
      </c>
      <c r="R1400">
        <v>0.59932700000000005</v>
      </c>
      <c r="S1400">
        <v>0.59736199999999995</v>
      </c>
      <c r="T1400">
        <v>4.5573700000000002E-2</v>
      </c>
      <c r="U1400">
        <v>8.0565600000000001E-2</v>
      </c>
      <c r="V1400">
        <v>4.14782E-2</v>
      </c>
    </row>
    <row r="1401" spans="1:22" x14ac:dyDescent="0.3">
      <c r="A1401">
        <v>139900</v>
      </c>
      <c r="B1401">
        <v>0.6492</v>
      </c>
      <c r="C1401">
        <v>0.33833299999999999</v>
      </c>
      <c r="D1401">
        <v>0.66904300000000005</v>
      </c>
      <c r="E1401">
        <v>0.67174199999999995</v>
      </c>
      <c r="F1401">
        <v>1.7474E-2</v>
      </c>
      <c r="G1401">
        <v>5.5744000000000002E-2</v>
      </c>
      <c r="H1401">
        <v>2.3314100000000001E-2</v>
      </c>
      <c r="I1401">
        <v>0.60089999999999999</v>
      </c>
      <c r="J1401">
        <v>0.39138899999999999</v>
      </c>
      <c r="K1401">
        <v>0.61218300000000003</v>
      </c>
      <c r="L1401">
        <v>0.61916700000000002</v>
      </c>
      <c r="M1401">
        <v>1.9205699999999999E-2</v>
      </c>
      <c r="N1401">
        <v>4.9772700000000003E-2</v>
      </c>
      <c r="O1401">
        <v>2.10171E-2</v>
      </c>
      <c r="P1401">
        <v>0.56720000000000004</v>
      </c>
      <c r="Q1401">
        <v>0.43541400000000002</v>
      </c>
      <c r="R1401">
        <v>0.57695200000000002</v>
      </c>
      <c r="S1401">
        <v>0.57924299999999995</v>
      </c>
      <c r="T1401">
        <v>4.3936500000000003E-2</v>
      </c>
      <c r="U1401">
        <v>7.1758699999999995E-2</v>
      </c>
      <c r="V1401">
        <v>3.35629E-2</v>
      </c>
    </row>
    <row r="1402" spans="1:22" x14ac:dyDescent="0.3">
      <c r="A1402">
        <v>140000</v>
      </c>
      <c r="B1402">
        <v>0.65869999999999995</v>
      </c>
      <c r="C1402">
        <v>0.28991600000000001</v>
      </c>
      <c r="D1402">
        <v>0.67713100000000004</v>
      </c>
      <c r="E1402">
        <v>0.67709900000000001</v>
      </c>
      <c r="F1402">
        <v>2.4565E-2</v>
      </c>
      <c r="G1402">
        <v>5.0421300000000002E-2</v>
      </c>
      <c r="H1402">
        <v>2.6486200000000001E-2</v>
      </c>
      <c r="I1402">
        <v>0.6129</v>
      </c>
      <c r="J1402">
        <v>0.39080500000000001</v>
      </c>
      <c r="K1402">
        <v>0.62513200000000002</v>
      </c>
      <c r="L1402">
        <v>0.62486699999999995</v>
      </c>
      <c r="M1402">
        <v>1.3769E-2</v>
      </c>
      <c r="N1402">
        <v>5.1450500000000003E-2</v>
      </c>
      <c r="O1402">
        <v>2.3779700000000001E-2</v>
      </c>
      <c r="P1402">
        <v>0.58589999999999998</v>
      </c>
      <c r="Q1402">
        <v>0.39135700000000001</v>
      </c>
      <c r="R1402">
        <v>0.60357799999999995</v>
      </c>
      <c r="S1402">
        <v>0.59945599999999999</v>
      </c>
      <c r="T1402">
        <v>5.5231500000000003E-2</v>
      </c>
      <c r="U1402">
        <v>8.22769E-2</v>
      </c>
      <c r="V1402">
        <v>3.7680900000000003E-2</v>
      </c>
    </row>
    <row r="1403" spans="1:22" x14ac:dyDescent="0.3">
      <c r="A1403">
        <v>140100</v>
      </c>
      <c r="B1403">
        <v>0.6532</v>
      </c>
      <c r="C1403">
        <v>0.35216599999999998</v>
      </c>
      <c r="D1403">
        <v>0.67008100000000004</v>
      </c>
      <c r="E1403">
        <v>0.67306900000000003</v>
      </c>
      <c r="F1403">
        <v>2.79657E-2</v>
      </c>
      <c r="G1403">
        <v>5.3699200000000002E-2</v>
      </c>
      <c r="H1403">
        <v>2.81614E-2</v>
      </c>
      <c r="I1403">
        <v>0.60929999999999995</v>
      </c>
      <c r="J1403">
        <v>0.36507899999999999</v>
      </c>
      <c r="K1403">
        <v>0.62226199999999998</v>
      </c>
      <c r="L1403">
        <v>0.622228</v>
      </c>
      <c r="M1403">
        <v>1.78969E-2</v>
      </c>
      <c r="N1403">
        <v>5.09982E-2</v>
      </c>
      <c r="O1403">
        <v>2.5094100000000001E-2</v>
      </c>
      <c r="P1403">
        <v>0.57979999999999998</v>
      </c>
      <c r="Q1403">
        <v>0.39289600000000002</v>
      </c>
      <c r="R1403">
        <v>0.59894199999999997</v>
      </c>
      <c r="S1403">
        <v>0.60256699999999996</v>
      </c>
      <c r="T1403">
        <v>6.2861399999999998E-2</v>
      </c>
      <c r="U1403">
        <v>9.0998599999999999E-2</v>
      </c>
      <c r="V1403">
        <v>3.4863999999999999E-2</v>
      </c>
    </row>
    <row r="1404" spans="1:22" x14ac:dyDescent="0.3">
      <c r="A1404">
        <v>140200</v>
      </c>
      <c r="B1404">
        <v>0.65620000000000001</v>
      </c>
      <c r="C1404">
        <v>0.30265799999999998</v>
      </c>
      <c r="D1404">
        <v>0.674377</v>
      </c>
      <c r="E1404">
        <v>0.67628900000000003</v>
      </c>
      <c r="F1404">
        <v>2.9467199999999999E-2</v>
      </c>
      <c r="G1404">
        <v>5.0055700000000002E-2</v>
      </c>
      <c r="H1404">
        <v>2.3302099999999999E-2</v>
      </c>
      <c r="I1404">
        <v>0.60019999999999996</v>
      </c>
      <c r="J1404">
        <v>0.35384599999999999</v>
      </c>
      <c r="K1404">
        <v>0.61194300000000001</v>
      </c>
      <c r="L1404">
        <v>0.62618200000000002</v>
      </c>
      <c r="M1404">
        <v>2.1143499999999999E-2</v>
      </c>
      <c r="N1404">
        <v>4.6525299999999999E-2</v>
      </c>
      <c r="O1404">
        <v>2.2583200000000001E-2</v>
      </c>
      <c r="P1404">
        <v>0.5907</v>
      </c>
      <c r="Q1404">
        <v>0.39265</v>
      </c>
      <c r="R1404">
        <v>0.61353999999999997</v>
      </c>
      <c r="S1404">
        <v>0.61749100000000001</v>
      </c>
      <c r="T1404">
        <v>7.1921700000000005E-2</v>
      </c>
      <c r="U1404">
        <v>0.10578799999999999</v>
      </c>
      <c r="V1404">
        <v>3.0352500000000001E-2</v>
      </c>
    </row>
    <row r="1405" spans="1:22" x14ac:dyDescent="0.3">
      <c r="A1405">
        <v>140300</v>
      </c>
      <c r="B1405">
        <v>0.67220000000000002</v>
      </c>
      <c r="C1405">
        <v>0.34601399999999999</v>
      </c>
      <c r="D1405">
        <v>0.69125700000000001</v>
      </c>
      <c r="E1405">
        <v>0.69500200000000001</v>
      </c>
      <c r="F1405">
        <v>3.22051E-2</v>
      </c>
      <c r="G1405">
        <v>5.7802399999999997E-2</v>
      </c>
      <c r="H1405">
        <v>1.7447500000000001E-2</v>
      </c>
      <c r="I1405">
        <v>0.61460000000000004</v>
      </c>
      <c r="J1405">
        <v>0.36952400000000002</v>
      </c>
      <c r="K1405">
        <v>0.62817900000000004</v>
      </c>
      <c r="L1405">
        <v>0.62798799999999999</v>
      </c>
      <c r="M1405">
        <v>2.31506E-2</v>
      </c>
      <c r="N1405">
        <v>5.17501E-2</v>
      </c>
      <c r="O1405">
        <v>2.2947800000000001E-2</v>
      </c>
      <c r="P1405">
        <v>0.60909999999999997</v>
      </c>
      <c r="Q1405">
        <v>0.35819499999999999</v>
      </c>
      <c r="R1405">
        <v>0.63966800000000001</v>
      </c>
      <c r="S1405">
        <v>0.63200900000000004</v>
      </c>
      <c r="T1405">
        <v>6.6517599999999996E-2</v>
      </c>
      <c r="U1405">
        <v>0.109247</v>
      </c>
      <c r="V1405">
        <v>3.15205E-2</v>
      </c>
    </row>
    <row r="1406" spans="1:22" x14ac:dyDescent="0.3">
      <c r="A1406">
        <v>140400</v>
      </c>
      <c r="B1406">
        <v>0.68700000000000006</v>
      </c>
      <c r="C1406">
        <v>0.30276799999999998</v>
      </c>
      <c r="D1406">
        <v>0.71057099999999995</v>
      </c>
      <c r="E1406">
        <v>0.70493499999999998</v>
      </c>
      <c r="F1406">
        <v>3.3832300000000003E-2</v>
      </c>
      <c r="G1406">
        <v>5.7134600000000001E-2</v>
      </c>
      <c r="H1406">
        <v>2.27663E-2</v>
      </c>
      <c r="I1406">
        <v>0.62060000000000004</v>
      </c>
      <c r="J1406">
        <v>0.36832100000000001</v>
      </c>
      <c r="K1406">
        <v>0.63454999999999995</v>
      </c>
      <c r="L1406">
        <v>0.63181900000000002</v>
      </c>
      <c r="M1406">
        <v>1.7824E-2</v>
      </c>
      <c r="N1406">
        <v>4.96237E-2</v>
      </c>
      <c r="O1406">
        <v>2.9852099999999999E-2</v>
      </c>
      <c r="P1406">
        <v>0.57530000000000003</v>
      </c>
      <c r="Q1406">
        <v>0.41376099999999999</v>
      </c>
      <c r="R1406">
        <v>0.59447399999999995</v>
      </c>
      <c r="S1406">
        <v>0.59831999999999996</v>
      </c>
      <c r="T1406">
        <v>6.3272400000000006E-2</v>
      </c>
      <c r="U1406">
        <v>0.10541</v>
      </c>
      <c r="V1406">
        <v>3.10514E-2</v>
      </c>
    </row>
    <row r="1407" spans="1:22" x14ac:dyDescent="0.3">
      <c r="A1407">
        <v>140500</v>
      </c>
      <c r="B1407">
        <v>0.6542</v>
      </c>
      <c r="C1407">
        <v>0.30693100000000001</v>
      </c>
      <c r="D1407">
        <v>0.66881999999999997</v>
      </c>
      <c r="E1407">
        <v>0.67511200000000005</v>
      </c>
      <c r="F1407">
        <v>4.2249200000000001E-2</v>
      </c>
      <c r="G1407">
        <v>3.7630999999999998E-2</v>
      </c>
      <c r="H1407">
        <v>2.2970399999999998E-2</v>
      </c>
      <c r="I1407">
        <v>0.62919999999999998</v>
      </c>
      <c r="J1407">
        <v>0.36144599999999999</v>
      </c>
      <c r="K1407">
        <v>0.64079299999999995</v>
      </c>
      <c r="L1407">
        <v>0.633409</v>
      </c>
      <c r="M1407">
        <v>2.2351699999999999E-2</v>
      </c>
      <c r="N1407">
        <v>4.0359100000000002E-2</v>
      </c>
      <c r="O1407">
        <v>2.6577400000000001E-2</v>
      </c>
      <c r="P1407">
        <v>0.57199999999999995</v>
      </c>
      <c r="Q1407">
        <v>0.40779500000000002</v>
      </c>
      <c r="R1407">
        <v>0.59130499999999997</v>
      </c>
      <c r="S1407">
        <v>0.59520399999999996</v>
      </c>
      <c r="T1407">
        <v>6.0838000000000003E-2</v>
      </c>
      <c r="U1407">
        <v>0.100399</v>
      </c>
      <c r="V1407">
        <v>3.11951E-2</v>
      </c>
    </row>
    <row r="1408" spans="1:22" x14ac:dyDescent="0.3">
      <c r="A1408">
        <v>140600</v>
      </c>
      <c r="B1408">
        <v>0.65100000000000002</v>
      </c>
      <c r="C1408">
        <v>0.37545099999999998</v>
      </c>
      <c r="D1408">
        <v>0.65885000000000005</v>
      </c>
      <c r="E1408">
        <v>0.65960700000000005</v>
      </c>
      <c r="F1408">
        <v>3.91028E-2</v>
      </c>
      <c r="G1408">
        <v>2.8242E-2</v>
      </c>
      <c r="H1408">
        <v>1.9797599999999999E-2</v>
      </c>
      <c r="I1408">
        <v>0.63119999999999998</v>
      </c>
      <c r="J1408">
        <v>0.36915900000000001</v>
      </c>
      <c r="K1408">
        <v>0.64291699999999996</v>
      </c>
      <c r="L1408">
        <v>0.63647699999999996</v>
      </c>
      <c r="M1408">
        <v>3.9787400000000001E-2</v>
      </c>
      <c r="N1408">
        <v>4.0468400000000002E-2</v>
      </c>
      <c r="O1408">
        <v>2.8884799999999999E-2</v>
      </c>
      <c r="P1408">
        <v>0.57730000000000004</v>
      </c>
      <c r="Q1408">
        <v>0.433749</v>
      </c>
      <c r="R1408">
        <v>0.59120300000000003</v>
      </c>
      <c r="S1408">
        <v>0.58543699999999999</v>
      </c>
      <c r="T1408">
        <v>5.0437999999999997E-2</v>
      </c>
      <c r="U1408">
        <v>8.7625400000000006E-2</v>
      </c>
      <c r="V1408">
        <v>3.5788500000000001E-2</v>
      </c>
    </row>
    <row r="1409" spans="1:22" x14ac:dyDescent="0.3">
      <c r="A1409">
        <v>140700</v>
      </c>
      <c r="B1409">
        <v>0.65529999999999999</v>
      </c>
      <c r="C1409">
        <v>0.31640600000000002</v>
      </c>
      <c r="D1409">
        <v>0.66420400000000002</v>
      </c>
      <c r="E1409">
        <v>0.66244099999999995</v>
      </c>
      <c r="F1409">
        <v>4.6853800000000001E-2</v>
      </c>
      <c r="G1409">
        <v>2.68585E-2</v>
      </c>
      <c r="H1409">
        <v>1.5967200000000001E-2</v>
      </c>
      <c r="I1409">
        <v>0.62260000000000004</v>
      </c>
      <c r="J1409">
        <v>0.36803900000000001</v>
      </c>
      <c r="K1409">
        <v>0.63356599999999996</v>
      </c>
      <c r="L1409">
        <v>0.64305900000000005</v>
      </c>
      <c r="M1409">
        <v>4.0717400000000001E-2</v>
      </c>
      <c r="N1409">
        <v>4.25298E-2</v>
      </c>
      <c r="O1409">
        <v>3.0771199999999999E-2</v>
      </c>
      <c r="P1409">
        <v>0.58450000000000002</v>
      </c>
      <c r="Q1409">
        <v>0.36372599999999999</v>
      </c>
      <c r="R1409">
        <v>0.60927600000000004</v>
      </c>
      <c r="S1409">
        <v>0.61596799999999996</v>
      </c>
      <c r="T1409">
        <v>6.4791299999999996E-2</v>
      </c>
      <c r="U1409">
        <v>0.107821</v>
      </c>
      <c r="V1409">
        <v>4.36082E-2</v>
      </c>
    </row>
    <row r="1410" spans="1:22" x14ac:dyDescent="0.3">
      <c r="A1410">
        <v>140800</v>
      </c>
      <c r="B1410">
        <v>0.65880000000000005</v>
      </c>
      <c r="C1410">
        <v>0.28723399999999999</v>
      </c>
      <c r="D1410">
        <v>0.66958200000000001</v>
      </c>
      <c r="E1410">
        <v>0.66590800000000006</v>
      </c>
      <c r="F1410">
        <v>4.53193E-2</v>
      </c>
      <c r="G1410">
        <v>2.86211E-2</v>
      </c>
      <c r="H1410">
        <v>1.8380500000000001E-2</v>
      </c>
      <c r="I1410">
        <v>0.63839999999999997</v>
      </c>
      <c r="J1410">
        <v>0.349246</v>
      </c>
      <c r="K1410">
        <v>0.65038499999999999</v>
      </c>
      <c r="L1410">
        <v>0.64286600000000005</v>
      </c>
      <c r="M1410">
        <v>4.7105599999999997E-2</v>
      </c>
      <c r="N1410">
        <v>3.9713199999999997E-2</v>
      </c>
      <c r="O1410">
        <v>2.95733E-2</v>
      </c>
      <c r="P1410">
        <v>0.58789999999999998</v>
      </c>
      <c r="Q1410">
        <v>0.36937799999999998</v>
      </c>
      <c r="R1410">
        <v>0.61339999999999995</v>
      </c>
      <c r="S1410">
        <v>0.62522699999999998</v>
      </c>
      <c r="T1410">
        <v>6.7583099999999993E-2</v>
      </c>
      <c r="U1410">
        <v>0.102462</v>
      </c>
      <c r="V1410">
        <v>4.8214800000000002E-2</v>
      </c>
    </row>
    <row r="1411" spans="1:22" x14ac:dyDescent="0.3">
      <c r="A1411">
        <v>140900</v>
      </c>
      <c r="B1411">
        <v>0.64949999999999997</v>
      </c>
      <c r="C1411">
        <v>0.37698399999999999</v>
      </c>
      <c r="D1411">
        <v>0.65654500000000005</v>
      </c>
      <c r="E1411">
        <v>0.65769200000000005</v>
      </c>
      <c r="F1411">
        <v>4.3423400000000001E-2</v>
      </c>
      <c r="G1411">
        <v>2.60033E-2</v>
      </c>
      <c r="H1411">
        <v>2.10651E-2</v>
      </c>
      <c r="I1411">
        <v>0.63319999999999999</v>
      </c>
      <c r="J1411">
        <v>0.339779</v>
      </c>
      <c r="K1411">
        <v>0.64422100000000004</v>
      </c>
      <c r="L1411">
        <v>0.64762799999999998</v>
      </c>
      <c r="M1411">
        <v>4.9722599999999999E-2</v>
      </c>
      <c r="N1411">
        <v>3.7380400000000001E-2</v>
      </c>
      <c r="O1411">
        <v>2.39521E-2</v>
      </c>
      <c r="P1411">
        <v>0.5766</v>
      </c>
      <c r="Q1411">
        <v>0.346609</v>
      </c>
      <c r="R1411">
        <v>0.60015399999999997</v>
      </c>
      <c r="S1411">
        <v>0.60653900000000005</v>
      </c>
      <c r="T1411">
        <v>7.3618900000000001E-2</v>
      </c>
      <c r="U1411">
        <v>9.1955700000000001E-2</v>
      </c>
      <c r="V1411">
        <v>5.0153099999999999E-2</v>
      </c>
    </row>
    <row r="1412" spans="1:22" x14ac:dyDescent="0.3">
      <c r="A1412">
        <v>141000</v>
      </c>
      <c r="B1412">
        <v>0.64490000000000003</v>
      </c>
      <c r="C1412">
        <v>0.32</v>
      </c>
      <c r="D1412">
        <v>0.65408699999999997</v>
      </c>
      <c r="E1412">
        <v>0.65204600000000001</v>
      </c>
      <c r="F1412">
        <v>3.8708899999999997E-2</v>
      </c>
      <c r="G1412">
        <v>2.47782E-2</v>
      </c>
      <c r="H1412">
        <v>1.5516E-2</v>
      </c>
      <c r="I1412">
        <v>0.66339999999999999</v>
      </c>
      <c r="J1412">
        <v>0.33018900000000001</v>
      </c>
      <c r="K1412">
        <v>0.67434400000000005</v>
      </c>
      <c r="L1412">
        <v>0.66919399999999996</v>
      </c>
      <c r="M1412">
        <v>5.6633099999999999E-2</v>
      </c>
      <c r="N1412">
        <v>3.0984500000000002E-2</v>
      </c>
      <c r="O1412">
        <v>2.5741099999999999E-2</v>
      </c>
      <c r="P1412">
        <v>0.58299999999999996</v>
      </c>
      <c r="Q1412">
        <v>0.39088299999999998</v>
      </c>
      <c r="R1412">
        <v>0.60508399999999996</v>
      </c>
      <c r="S1412">
        <v>0.61645899999999998</v>
      </c>
      <c r="T1412">
        <v>8.4755499999999998E-2</v>
      </c>
      <c r="U1412">
        <v>9.8997100000000005E-2</v>
      </c>
      <c r="V1412">
        <v>4.81211E-2</v>
      </c>
    </row>
    <row r="1413" spans="1:22" x14ac:dyDescent="0.3">
      <c r="A1413">
        <v>141100</v>
      </c>
      <c r="B1413">
        <v>0.6482</v>
      </c>
      <c r="C1413">
        <v>0.34362900000000002</v>
      </c>
      <c r="D1413">
        <v>0.65629800000000005</v>
      </c>
      <c r="E1413">
        <v>0.659057</v>
      </c>
      <c r="F1413">
        <v>3.9784399999999998E-2</v>
      </c>
      <c r="G1413">
        <v>2.39867E-2</v>
      </c>
      <c r="H1413">
        <v>1.5409900000000001E-2</v>
      </c>
      <c r="I1413">
        <v>0.65039999999999998</v>
      </c>
      <c r="J1413">
        <v>0.34110800000000002</v>
      </c>
      <c r="K1413">
        <v>0.66138600000000003</v>
      </c>
      <c r="L1413">
        <v>0.66169999999999995</v>
      </c>
      <c r="M1413">
        <v>5.1610000000000003E-2</v>
      </c>
      <c r="N1413">
        <v>3.3916099999999998E-2</v>
      </c>
      <c r="O1413">
        <v>2.9294799999999999E-2</v>
      </c>
      <c r="P1413">
        <v>0.60199999999999998</v>
      </c>
      <c r="Q1413">
        <v>0.343972</v>
      </c>
      <c r="R1413">
        <v>0.63480599999999998</v>
      </c>
      <c r="S1413">
        <v>0.64720900000000003</v>
      </c>
      <c r="T1413">
        <v>8.2515400000000003E-2</v>
      </c>
      <c r="U1413">
        <v>0.11362800000000001</v>
      </c>
      <c r="V1413">
        <v>4.0479800000000003E-2</v>
      </c>
    </row>
    <row r="1414" spans="1:22" x14ac:dyDescent="0.3">
      <c r="A1414">
        <v>141200</v>
      </c>
      <c r="B1414">
        <v>0.64739999999999998</v>
      </c>
      <c r="C1414">
        <v>0.36431200000000002</v>
      </c>
      <c r="D1414">
        <v>0.65522599999999998</v>
      </c>
      <c r="E1414">
        <v>0.65613100000000002</v>
      </c>
      <c r="F1414">
        <v>3.4967900000000003E-2</v>
      </c>
      <c r="G1414">
        <v>2.5467199999999999E-2</v>
      </c>
      <c r="H1414">
        <v>1.40704E-2</v>
      </c>
      <c r="I1414">
        <v>0.64929999999999999</v>
      </c>
      <c r="J1414">
        <v>0.36633700000000002</v>
      </c>
      <c r="K1414">
        <v>0.658142</v>
      </c>
      <c r="L1414">
        <v>0.65576500000000004</v>
      </c>
      <c r="M1414">
        <v>5.5459099999999997E-2</v>
      </c>
      <c r="N1414">
        <v>2.9635999999999999E-2</v>
      </c>
      <c r="O1414">
        <v>3.25989E-2</v>
      </c>
      <c r="P1414">
        <v>0.60529999999999995</v>
      </c>
      <c r="Q1414">
        <v>0.36176199999999997</v>
      </c>
      <c r="R1414">
        <v>0.63438899999999998</v>
      </c>
      <c r="S1414">
        <v>0.64065799999999995</v>
      </c>
      <c r="T1414">
        <v>8.4372500000000003E-2</v>
      </c>
      <c r="U1414">
        <v>0.110183</v>
      </c>
      <c r="V1414">
        <v>3.81243E-2</v>
      </c>
    </row>
    <row r="1415" spans="1:22" x14ac:dyDescent="0.3">
      <c r="A1415">
        <v>141300</v>
      </c>
      <c r="B1415">
        <v>0.63880000000000003</v>
      </c>
      <c r="C1415">
        <v>0.39336500000000002</v>
      </c>
      <c r="D1415">
        <v>0.64409000000000005</v>
      </c>
      <c r="E1415">
        <v>0.64174799999999999</v>
      </c>
      <c r="F1415">
        <v>2.63812E-2</v>
      </c>
      <c r="G1415">
        <v>2.0763E-2</v>
      </c>
      <c r="H1415">
        <v>9.7413599999999993E-3</v>
      </c>
      <c r="I1415">
        <v>0.65069999999999995</v>
      </c>
      <c r="J1415">
        <v>0.38793100000000003</v>
      </c>
      <c r="K1415">
        <v>0.656941</v>
      </c>
      <c r="L1415">
        <v>0.65711200000000003</v>
      </c>
      <c r="M1415">
        <v>4.1634200000000003E-2</v>
      </c>
      <c r="N1415">
        <v>2.0849300000000001E-2</v>
      </c>
      <c r="O1415">
        <v>2.1240200000000001E-2</v>
      </c>
      <c r="P1415">
        <v>0.58189999999999997</v>
      </c>
      <c r="Q1415">
        <v>0.40652199999999999</v>
      </c>
      <c r="R1415">
        <v>0.59967000000000004</v>
      </c>
      <c r="S1415">
        <v>0.61383900000000002</v>
      </c>
      <c r="T1415">
        <v>8.6750499999999994E-2</v>
      </c>
      <c r="U1415">
        <v>9.5108300000000007E-2</v>
      </c>
      <c r="V1415">
        <v>4.0266499999999997E-2</v>
      </c>
    </row>
    <row r="1416" spans="1:22" x14ac:dyDescent="0.3">
      <c r="A1416">
        <v>141400</v>
      </c>
      <c r="B1416">
        <v>0.62970000000000004</v>
      </c>
      <c r="C1416">
        <v>0.352941</v>
      </c>
      <c r="D1416">
        <v>0.63694200000000001</v>
      </c>
      <c r="E1416">
        <v>0.63789700000000005</v>
      </c>
      <c r="F1416">
        <v>1.5142600000000001E-2</v>
      </c>
      <c r="G1416">
        <v>2.37524E-2</v>
      </c>
      <c r="H1416">
        <v>1.2143599999999999E-2</v>
      </c>
      <c r="I1416">
        <v>0.65080000000000005</v>
      </c>
      <c r="J1416">
        <v>0.31759700000000002</v>
      </c>
      <c r="K1416">
        <v>0.65874900000000003</v>
      </c>
      <c r="L1416">
        <v>0.65171500000000004</v>
      </c>
      <c r="M1416">
        <v>4.0459700000000001E-2</v>
      </c>
      <c r="N1416">
        <v>2.4599900000000001E-2</v>
      </c>
      <c r="O1416">
        <v>2.4699800000000001E-2</v>
      </c>
      <c r="P1416">
        <v>0.57799999999999996</v>
      </c>
      <c r="Q1416">
        <v>0.38217200000000001</v>
      </c>
      <c r="R1416">
        <v>0.59918000000000005</v>
      </c>
      <c r="S1416">
        <v>0.61886099999999999</v>
      </c>
      <c r="T1416">
        <v>9.8641300000000001E-2</v>
      </c>
      <c r="U1416">
        <v>9.9407499999999996E-2</v>
      </c>
      <c r="V1416">
        <v>4.0545100000000001E-2</v>
      </c>
    </row>
    <row r="1417" spans="1:22" x14ac:dyDescent="0.3">
      <c r="A1417">
        <v>141500</v>
      </c>
      <c r="B1417">
        <v>0.63160000000000005</v>
      </c>
      <c r="C1417">
        <v>0.34042600000000001</v>
      </c>
      <c r="D1417">
        <v>0.63717900000000005</v>
      </c>
      <c r="E1417">
        <v>0.63647500000000001</v>
      </c>
      <c r="F1417">
        <v>1.3959600000000001E-2</v>
      </c>
      <c r="G1417">
        <v>1.9483799999999999E-2</v>
      </c>
      <c r="H1417">
        <v>1.27762E-2</v>
      </c>
      <c r="I1417">
        <v>0.6341</v>
      </c>
      <c r="J1417">
        <v>0.35051500000000002</v>
      </c>
      <c r="K1417">
        <v>0.64259999999999995</v>
      </c>
      <c r="L1417">
        <v>0.63809400000000005</v>
      </c>
      <c r="M1417">
        <v>3.7079000000000001E-2</v>
      </c>
      <c r="N1417">
        <v>2.9224900000000002E-2</v>
      </c>
      <c r="O1417">
        <v>2.3851799999999999E-2</v>
      </c>
      <c r="P1417">
        <v>0.56850000000000001</v>
      </c>
      <c r="Q1417">
        <v>0.43203200000000003</v>
      </c>
      <c r="R1417">
        <v>0.579453</v>
      </c>
      <c r="S1417">
        <v>0.58480699999999997</v>
      </c>
      <c r="T1417">
        <v>0.10029399999999999</v>
      </c>
      <c r="U1417">
        <v>7.5041800000000006E-2</v>
      </c>
      <c r="V1417">
        <v>4.9850100000000001E-2</v>
      </c>
    </row>
    <row r="1418" spans="1:22" x14ac:dyDescent="0.3">
      <c r="A1418">
        <v>141600</v>
      </c>
      <c r="B1418">
        <v>0.64600000000000002</v>
      </c>
      <c r="C1418">
        <v>0.39484999999999998</v>
      </c>
      <c r="D1418">
        <v>0.65199099999999999</v>
      </c>
      <c r="E1418">
        <v>0.63849400000000001</v>
      </c>
      <c r="F1418">
        <v>1.8450899999999999E-2</v>
      </c>
      <c r="G1418">
        <v>2.1754200000000001E-2</v>
      </c>
      <c r="H1418">
        <v>1.25205E-2</v>
      </c>
      <c r="I1418">
        <v>0.63849999999999996</v>
      </c>
      <c r="J1418">
        <v>0.37164799999999998</v>
      </c>
      <c r="K1418">
        <v>0.645652</v>
      </c>
      <c r="L1418">
        <v>0.64376900000000004</v>
      </c>
      <c r="M1418">
        <v>4.2446499999999998E-2</v>
      </c>
      <c r="N1418">
        <v>2.7930199999999999E-2</v>
      </c>
      <c r="O1418">
        <v>2.2910400000000001E-2</v>
      </c>
      <c r="P1418">
        <v>0.58560000000000001</v>
      </c>
      <c r="Q1418">
        <v>0.39470499999999997</v>
      </c>
      <c r="R1418">
        <v>0.60290100000000002</v>
      </c>
      <c r="S1418">
        <v>0.60624199999999995</v>
      </c>
      <c r="T1418">
        <v>0.1196</v>
      </c>
      <c r="U1418">
        <v>8.0118499999999995E-2</v>
      </c>
      <c r="V1418">
        <v>5.88348E-2</v>
      </c>
    </row>
    <row r="1419" spans="1:22" x14ac:dyDescent="0.3">
      <c r="A1419">
        <v>141700</v>
      </c>
      <c r="B1419">
        <v>0.62180000000000002</v>
      </c>
      <c r="C1419">
        <v>0.34857100000000002</v>
      </c>
      <c r="D1419">
        <v>0.62666699999999997</v>
      </c>
      <c r="E1419">
        <v>0.628834</v>
      </c>
      <c r="F1419">
        <v>2.47321E-2</v>
      </c>
      <c r="G1419">
        <v>1.69739E-2</v>
      </c>
      <c r="H1419">
        <v>1.27048E-2</v>
      </c>
      <c r="I1419">
        <v>0.64259999999999995</v>
      </c>
      <c r="J1419">
        <v>0.32188800000000001</v>
      </c>
      <c r="K1419">
        <v>0.65025100000000002</v>
      </c>
      <c r="L1419">
        <v>0.65538099999999999</v>
      </c>
      <c r="M1419">
        <v>5.2354999999999999E-2</v>
      </c>
      <c r="N1419">
        <v>2.4127099999999999E-2</v>
      </c>
      <c r="O1419">
        <v>2.4001399999999999E-2</v>
      </c>
      <c r="P1419">
        <v>0.61509999999999998</v>
      </c>
      <c r="Q1419">
        <v>0.36354599999999998</v>
      </c>
      <c r="R1419">
        <v>0.64317500000000005</v>
      </c>
      <c r="S1419">
        <v>0.64532500000000004</v>
      </c>
      <c r="T1419">
        <v>0.121278</v>
      </c>
      <c r="U1419">
        <v>9.6733299999999994E-2</v>
      </c>
      <c r="V1419">
        <v>5.3949499999999997E-2</v>
      </c>
    </row>
    <row r="1420" spans="1:22" x14ac:dyDescent="0.3">
      <c r="A1420">
        <v>141800</v>
      </c>
      <c r="B1420">
        <v>0.61770000000000003</v>
      </c>
      <c r="C1420">
        <v>0.30088500000000001</v>
      </c>
      <c r="D1420">
        <v>0.62502599999999997</v>
      </c>
      <c r="E1420">
        <v>0.62036800000000003</v>
      </c>
      <c r="F1420">
        <v>1.29739E-2</v>
      </c>
      <c r="G1420">
        <v>2.20085E-2</v>
      </c>
      <c r="H1420">
        <v>1.37228E-2</v>
      </c>
      <c r="I1420">
        <v>0.64249999999999996</v>
      </c>
      <c r="J1420">
        <v>0.35443000000000002</v>
      </c>
      <c r="K1420">
        <v>0.64949299999999999</v>
      </c>
      <c r="L1420">
        <v>0.65181699999999998</v>
      </c>
      <c r="M1420">
        <v>3.3985500000000002E-2</v>
      </c>
      <c r="N1420">
        <v>2.2743900000000001E-2</v>
      </c>
      <c r="O1420">
        <v>2.6935500000000001E-2</v>
      </c>
      <c r="P1420">
        <v>0.60309999999999997</v>
      </c>
      <c r="Q1420">
        <v>0.37413600000000002</v>
      </c>
      <c r="R1420">
        <v>0.62890800000000002</v>
      </c>
      <c r="S1420">
        <v>0.64163400000000004</v>
      </c>
      <c r="T1420">
        <v>0.12582499999999999</v>
      </c>
      <c r="U1420">
        <v>0.104945</v>
      </c>
      <c r="V1420">
        <v>3.8366999999999998E-2</v>
      </c>
    </row>
    <row r="1421" spans="1:22" x14ac:dyDescent="0.3">
      <c r="A1421">
        <v>141900</v>
      </c>
      <c r="B1421">
        <v>0.6169</v>
      </c>
      <c r="C1421">
        <v>0.41201700000000002</v>
      </c>
      <c r="D1421">
        <v>0.62178800000000001</v>
      </c>
      <c r="E1421">
        <v>0.62045899999999998</v>
      </c>
      <c r="F1421">
        <v>1.0859499999999999E-2</v>
      </c>
      <c r="G1421">
        <v>2.4676900000000002E-2</v>
      </c>
      <c r="H1421">
        <v>1.6285299999999999E-2</v>
      </c>
      <c r="I1421">
        <v>0.63870000000000005</v>
      </c>
      <c r="J1421">
        <v>0.34656999999999999</v>
      </c>
      <c r="K1421">
        <v>0.64702300000000001</v>
      </c>
      <c r="L1421">
        <v>0.64487399999999995</v>
      </c>
      <c r="M1421">
        <v>3.2101600000000001E-2</v>
      </c>
      <c r="N1421">
        <v>2.6565399999999999E-2</v>
      </c>
      <c r="O1421">
        <v>2.8660000000000001E-2</v>
      </c>
      <c r="P1421">
        <v>0.57420000000000004</v>
      </c>
      <c r="Q1421">
        <v>0.42507299999999998</v>
      </c>
      <c r="R1421">
        <v>0.59115700000000004</v>
      </c>
      <c r="S1421">
        <v>0.59093700000000005</v>
      </c>
      <c r="T1421">
        <v>0.13311700000000001</v>
      </c>
      <c r="U1421">
        <v>0.10104299999999999</v>
      </c>
      <c r="V1421">
        <v>3.1999699999999999E-2</v>
      </c>
    </row>
    <row r="1422" spans="1:22" x14ac:dyDescent="0.3">
      <c r="A1422">
        <v>142000</v>
      </c>
      <c r="B1422">
        <v>0.60680000000000001</v>
      </c>
      <c r="C1422">
        <v>0.38198799999999999</v>
      </c>
      <c r="D1422">
        <v>0.61428000000000005</v>
      </c>
      <c r="E1422">
        <v>0.61238899999999996</v>
      </c>
      <c r="F1422">
        <v>1.4394000000000001E-2</v>
      </c>
      <c r="G1422">
        <v>3.3036299999999998E-2</v>
      </c>
      <c r="H1422">
        <v>1.55716E-2</v>
      </c>
      <c r="I1422">
        <v>0.65169999999999995</v>
      </c>
      <c r="J1422">
        <v>0.31125799999999998</v>
      </c>
      <c r="K1422">
        <v>0.65691900000000003</v>
      </c>
      <c r="L1422">
        <v>0.64749900000000005</v>
      </c>
      <c r="M1422">
        <v>3.1643499999999998E-2</v>
      </c>
      <c r="N1422">
        <v>1.53781E-2</v>
      </c>
      <c r="O1422">
        <v>2.1317300000000001E-2</v>
      </c>
      <c r="P1422">
        <v>0.60170000000000001</v>
      </c>
      <c r="Q1422">
        <v>0.37662299999999999</v>
      </c>
      <c r="R1422">
        <v>0.62889499999999998</v>
      </c>
      <c r="S1422">
        <v>0.61285999999999996</v>
      </c>
      <c r="T1422">
        <v>0.14255799999999999</v>
      </c>
      <c r="U1422">
        <v>0.109861</v>
      </c>
      <c r="V1422">
        <v>2.7090099999999999E-2</v>
      </c>
    </row>
    <row r="1423" spans="1:22" x14ac:dyDescent="0.3">
      <c r="A1423">
        <v>142100</v>
      </c>
      <c r="B1423">
        <v>0.61019999999999996</v>
      </c>
      <c r="C1423">
        <v>0.40172799999999997</v>
      </c>
      <c r="D1423">
        <v>0.62032100000000001</v>
      </c>
      <c r="E1423">
        <v>0.62361599999999995</v>
      </c>
      <c r="F1423">
        <v>1.37938E-2</v>
      </c>
      <c r="G1423">
        <v>4.3299499999999998E-2</v>
      </c>
      <c r="H1423">
        <v>1.7743700000000001E-2</v>
      </c>
      <c r="I1423">
        <v>0.66090000000000004</v>
      </c>
      <c r="J1423">
        <v>0.34</v>
      </c>
      <c r="K1423">
        <v>0.66414099999999998</v>
      </c>
      <c r="L1423">
        <v>0.659964</v>
      </c>
      <c r="M1423">
        <v>2.91049E-2</v>
      </c>
      <c r="N1423">
        <v>8.8267999999999992E-3</v>
      </c>
      <c r="O1423">
        <v>1.44409E-2</v>
      </c>
      <c r="P1423">
        <v>0.59079999999999999</v>
      </c>
      <c r="Q1423">
        <v>0.39420500000000003</v>
      </c>
      <c r="R1423">
        <v>0.61607000000000001</v>
      </c>
      <c r="S1423">
        <v>0.60829800000000001</v>
      </c>
      <c r="T1423">
        <v>0.14229900000000001</v>
      </c>
      <c r="U1423">
        <v>0.111947</v>
      </c>
      <c r="V1423">
        <v>3.2783100000000003E-2</v>
      </c>
    </row>
    <row r="1424" spans="1:22" x14ac:dyDescent="0.3">
      <c r="A1424">
        <v>142200</v>
      </c>
      <c r="B1424">
        <v>0.61639999999999995</v>
      </c>
      <c r="C1424">
        <v>0.329932</v>
      </c>
      <c r="D1424">
        <v>0.62507699999999999</v>
      </c>
      <c r="E1424">
        <v>0.62848599999999999</v>
      </c>
      <c r="F1424">
        <v>1.8173600000000002E-2</v>
      </c>
      <c r="G1424">
        <v>3.1525600000000001E-2</v>
      </c>
      <c r="H1424">
        <v>1.54395E-2</v>
      </c>
      <c r="I1424">
        <v>0.65159999999999996</v>
      </c>
      <c r="J1424">
        <v>0.34108500000000003</v>
      </c>
      <c r="K1424">
        <v>0.65565799999999996</v>
      </c>
      <c r="L1424">
        <v>0.65133700000000005</v>
      </c>
      <c r="M1424">
        <v>2.4464900000000001E-2</v>
      </c>
      <c r="N1424">
        <v>1.2246099999999999E-2</v>
      </c>
      <c r="O1424">
        <v>1.8841400000000001E-2</v>
      </c>
      <c r="P1424">
        <v>0.58489999999999998</v>
      </c>
      <c r="Q1424">
        <v>0.43544100000000002</v>
      </c>
      <c r="R1424">
        <v>0.60380800000000001</v>
      </c>
      <c r="S1424">
        <v>0.59690799999999999</v>
      </c>
      <c r="T1424">
        <v>0.149424</v>
      </c>
      <c r="U1424">
        <v>0.110502</v>
      </c>
      <c r="V1424">
        <v>2.83745E-2</v>
      </c>
    </row>
    <row r="1425" spans="1:22" x14ac:dyDescent="0.3">
      <c r="A1425">
        <v>142300</v>
      </c>
      <c r="B1425">
        <v>0.62370000000000003</v>
      </c>
      <c r="C1425">
        <v>0.40294099999999999</v>
      </c>
      <c r="D1425">
        <v>0.63146999999999998</v>
      </c>
      <c r="E1425">
        <v>0.62544200000000005</v>
      </c>
      <c r="F1425">
        <v>1.9844500000000001E-2</v>
      </c>
      <c r="G1425">
        <v>2.8725899999999999E-2</v>
      </c>
      <c r="H1425">
        <v>1.50732E-2</v>
      </c>
      <c r="I1425">
        <v>0.62819999999999998</v>
      </c>
      <c r="J1425">
        <v>0.35555599999999998</v>
      </c>
      <c r="K1425">
        <v>0.63319800000000004</v>
      </c>
      <c r="L1425">
        <v>0.63498100000000002</v>
      </c>
      <c r="M1425">
        <v>2.54898E-2</v>
      </c>
      <c r="N1425">
        <v>1.7939900000000002E-2</v>
      </c>
      <c r="O1425">
        <v>3.0074400000000001E-2</v>
      </c>
      <c r="P1425">
        <v>0.5958</v>
      </c>
      <c r="Q1425">
        <v>0.38382899999999998</v>
      </c>
      <c r="R1425">
        <v>0.62135799999999997</v>
      </c>
      <c r="S1425">
        <v>0.624448</v>
      </c>
      <c r="T1425">
        <v>0.16242200000000001</v>
      </c>
      <c r="U1425">
        <v>0.109861</v>
      </c>
      <c r="V1425">
        <v>1.7690000000000001E-2</v>
      </c>
    </row>
    <row r="1426" spans="1:22" x14ac:dyDescent="0.3">
      <c r="A1426">
        <v>142400</v>
      </c>
      <c r="B1426">
        <v>0.62290000000000001</v>
      </c>
      <c r="C1426">
        <v>0.37337700000000001</v>
      </c>
      <c r="D1426">
        <v>0.63083</v>
      </c>
      <c r="E1426">
        <v>0.62903900000000001</v>
      </c>
      <c r="F1426">
        <v>2.26588E-2</v>
      </c>
      <c r="G1426">
        <v>3.1378799999999998E-2</v>
      </c>
      <c r="H1426">
        <v>1.6607400000000001E-2</v>
      </c>
      <c r="I1426">
        <v>0.62480000000000002</v>
      </c>
      <c r="J1426">
        <v>0.38197399999999998</v>
      </c>
      <c r="K1426">
        <v>0.63059299999999996</v>
      </c>
      <c r="L1426">
        <v>0.63062300000000004</v>
      </c>
      <c r="M1426">
        <v>2.9344499999999999E-2</v>
      </c>
      <c r="N1426">
        <v>2.0243899999999999E-2</v>
      </c>
      <c r="O1426">
        <v>2.9985700000000001E-2</v>
      </c>
      <c r="P1426">
        <v>0.60189999999999999</v>
      </c>
      <c r="Q1426">
        <v>0.36554199999999998</v>
      </c>
      <c r="R1426">
        <v>0.631023</v>
      </c>
      <c r="S1426">
        <v>0.637706</v>
      </c>
      <c r="T1426">
        <v>0.172426</v>
      </c>
      <c r="U1426">
        <v>0.109099</v>
      </c>
      <c r="V1426">
        <v>2.2244300000000002E-2</v>
      </c>
    </row>
    <row r="1427" spans="1:22" x14ac:dyDescent="0.3">
      <c r="A1427">
        <v>142500</v>
      </c>
      <c r="B1427">
        <v>0.63400000000000001</v>
      </c>
      <c r="C1427">
        <v>0.37986999999999999</v>
      </c>
      <c r="D1427">
        <v>0.64207599999999998</v>
      </c>
      <c r="E1427">
        <v>0.63997899999999996</v>
      </c>
      <c r="F1427">
        <v>2.1273799999999999E-2</v>
      </c>
      <c r="G1427">
        <v>3.08306E-2</v>
      </c>
      <c r="H1427">
        <v>1.32631E-2</v>
      </c>
      <c r="I1427">
        <v>0.62690000000000001</v>
      </c>
      <c r="J1427">
        <v>0.336538</v>
      </c>
      <c r="K1427">
        <v>0.63625100000000001</v>
      </c>
      <c r="L1427">
        <v>0.62832900000000003</v>
      </c>
      <c r="M1427">
        <v>3.77896E-2</v>
      </c>
      <c r="N1427">
        <v>2.9815299999999999E-2</v>
      </c>
      <c r="O1427">
        <v>3.4561300000000003E-2</v>
      </c>
      <c r="P1427">
        <v>0.58730000000000004</v>
      </c>
      <c r="Q1427">
        <v>0.38905200000000001</v>
      </c>
      <c r="R1427">
        <v>0.60989199999999999</v>
      </c>
      <c r="S1427">
        <v>0.62573999999999996</v>
      </c>
      <c r="T1427">
        <v>0.16439599999999999</v>
      </c>
      <c r="U1427">
        <v>9.8285800000000006E-2</v>
      </c>
      <c r="V1427">
        <v>2.0838800000000001E-2</v>
      </c>
    </row>
    <row r="1428" spans="1:22" x14ac:dyDescent="0.3">
      <c r="A1428">
        <v>142600</v>
      </c>
      <c r="B1428">
        <v>0.64649999999999996</v>
      </c>
      <c r="C1428">
        <v>0.34926499999999999</v>
      </c>
      <c r="D1428">
        <v>0.65481100000000003</v>
      </c>
      <c r="E1428">
        <v>0.64885300000000001</v>
      </c>
      <c r="F1428">
        <v>1.50834E-2</v>
      </c>
      <c r="G1428">
        <v>2.3739E-2</v>
      </c>
      <c r="H1428">
        <v>1.21861E-2</v>
      </c>
      <c r="I1428">
        <v>0.64759999999999995</v>
      </c>
      <c r="J1428">
        <v>0.33157900000000001</v>
      </c>
      <c r="K1428">
        <v>0.653721</v>
      </c>
      <c r="L1428">
        <v>0.65980300000000003</v>
      </c>
      <c r="M1428">
        <v>2.18882E-2</v>
      </c>
      <c r="N1428">
        <v>1.7333399999999999E-2</v>
      </c>
      <c r="O1428">
        <v>1.8023899999999999E-2</v>
      </c>
      <c r="P1428">
        <v>0.61170000000000002</v>
      </c>
      <c r="Q1428">
        <v>0.38484800000000002</v>
      </c>
      <c r="R1428">
        <v>0.63662600000000003</v>
      </c>
      <c r="S1428">
        <v>0.62897400000000003</v>
      </c>
      <c r="T1428">
        <v>0.17085800000000001</v>
      </c>
      <c r="U1428">
        <v>0.103352</v>
      </c>
      <c r="V1428">
        <v>2.1653700000000001E-2</v>
      </c>
    </row>
    <row r="1429" spans="1:22" x14ac:dyDescent="0.3">
      <c r="A1429">
        <v>142700</v>
      </c>
      <c r="B1429">
        <v>0.6351</v>
      </c>
      <c r="C1429">
        <v>0.35907299999999998</v>
      </c>
      <c r="D1429">
        <v>0.64243899999999998</v>
      </c>
      <c r="E1429">
        <v>0.64542500000000003</v>
      </c>
      <c r="F1429">
        <v>1.57711E-2</v>
      </c>
      <c r="G1429">
        <v>2.7441199999999999E-2</v>
      </c>
      <c r="H1429">
        <v>1.52862E-2</v>
      </c>
      <c r="I1429">
        <v>0.65049999999999997</v>
      </c>
      <c r="J1429">
        <v>0.32727299999999998</v>
      </c>
      <c r="K1429">
        <v>0.65777099999999999</v>
      </c>
      <c r="L1429">
        <v>0.65247699999999997</v>
      </c>
      <c r="M1429">
        <v>1.66239E-2</v>
      </c>
      <c r="N1429">
        <v>1.99124E-2</v>
      </c>
      <c r="O1429">
        <v>1.4624E-2</v>
      </c>
      <c r="P1429">
        <v>0.59419999999999995</v>
      </c>
      <c r="Q1429">
        <v>0.36590200000000001</v>
      </c>
      <c r="R1429">
        <v>0.61965099999999995</v>
      </c>
      <c r="S1429">
        <v>0.62942900000000002</v>
      </c>
      <c r="T1429">
        <v>0.155749</v>
      </c>
      <c r="U1429">
        <v>9.7298999999999997E-2</v>
      </c>
      <c r="V1429">
        <v>2.05918E-2</v>
      </c>
    </row>
    <row r="1430" spans="1:22" x14ac:dyDescent="0.3">
      <c r="A1430">
        <v>142800</v>
      </c>
      <c r="B1430">
        <v>0.64770000000000005</v>
      </c>
      <c r="C1430">
        <v>0.40377400000000002</v>
      </c>
      <c r="D1430">
        <v>0.65434000000000003</v>
      </c>
      <c r="E1430">
        <v>0.64269200000000004</v>
      </c>
      <c r="F1430">
        <v>1.7635899999999999E-2</v>
      </c>
      <c r="G1430">
        <v>2.5984299999999998E-2</v>
      </c>
      <c r="H1430">
        <v>1.5661499999999998E-2</v>
      </c>
      <c r="I1430">
        <v>0.64290000000000003</v>
      </c>
      <c r="J1430">
        <v>0.33510600000000001</v>
      </c>
      <c r="K1430">
        <v>0.64879699999999996</v>
      </c>
      <c r="L1430">
        <v>0.64820299999999997</v>
      </c>
      <c r="M1430">
        <v>1.56566E-2</v>
      </c>
      <c r="N1430">
        <v>1.8004800000000001E-2</v>
      </c>
      <c r="O1430">
        <v>1.5330699999999999E-2</v>
      </c>
      <c r="P1430">
        <v>0.5867</v>
      </c>
      <c r="Q1430">
        <v>0.357873</v>
      </c>
      <c r="R1430">
        <v>0.61150499999999997</v>
      </c>
      <c r="S1430">
        <v>0.61793900000000002</v>
      </c>
      <c r="T1430">
        <v>0.14818700000000001</v>
      </c>
      <c r="U1430">
        <v>9.95867E-2</v>
      </c>
      <c r="V1430">
        <v>2.1786699999999999E-2</v>
      </c>
    </row>
    <row r="1431" spans="1:22" x14ac:dyDescent="0.3">
      <c r="A1431">
        <v>142900</v>
      </c>
      <c r="B1431">
        <v>0.64659999999999995</v>
      </c>
      <c r="C1431">
        <v>0.36320799999999998</v>
      </c>
      <c r="D1431">
        <v>0.65273800000000004</v>
      </c>
      <c r="E1431">
        <v>0.64502599999999999</v>
      </c>
      <c r="F1431">
        <v>2.0797099999999999E-2</v>
      </c>
      <c r="G1431">
        <v>2.08092E-2</v>
      </c>
      <c r="H1431">
        <v>1.32643E-2</v>
      </c>
      <c r="I1431">
        <v>0.63</v>
      </c>
      <c r="J1431">
        <v>0.30201299999999998</v>
      </c>
      <c r="K1431">
        <v>0.634961</v>
      </c>
      <c r="L1431">
        <v>0.64180499999999996</v>
      </c>
      <c r="M1431">
        <v>1.5920199999999999E-2</v>
      </c>
      <c r="N1431">
        <v>1.6422900000000001E-2</v>
      </c>
      <c r="O1431">
        <v>1.77702E-2</v>
      </c>
      <c r="P1431">
        <v>0.57189999999999996</v>
      </c>
      <c r="Q1431">
        <v>0.38727299999999998</v>
      </c>
      <c r="R1431">
        <v>0.594719</v>
      </c>
      <c r="S1431">
        <v>0.59884099999999996</v>
      </c>
      <c r="T1431">
        <v>0.13453200000000001</v>
      </c>
      <c r="U1431">
        <v>0.10446900000000001</v>
      </c>
      <c r="V1431">
        <v>1.4737399999999999E-2</v>
      </c>
    </row>
    <row r="1432" spans="1:22" x14ac:dyDescent="0.3">
      <c r="A1432">
        <v>143000</v>
      </c>
      <c r="B1432">
        <v>0.64019999999999999</v>
      </c>
      <c r="C1432">
        <v>0.31428600000000001</v>
      </c>
      <c r="D1432">
        <v>0.64838499999999999</v>
      </c>
      <c r="E1432">
        <v>0.63709000000000005</v>
      </c>
      <c r="F1432">
        <v>2.33815E-2</v>
      </c>
      <c r="G1432">
        <v>2.3848000000000001E-2</v>
      </c>
      <c r="H1432">
        <v>1.7460799999999999E-2</v>
      </c>
      <c r="I1432">
        <v>0.64410000000000001</v>
      </c>
      <c r="J1432">
        <v>0.33027499999999999</v>
      </c>
      <c r="K1432">
        <v>0.65470899999999999</v>
      </c>
      <c r="L1432">
        <v>0.65315999999999996</v>
      </c>
      <c r="M1432">
        <v>3.1094500000000001E-2</v>
      </c>
      <c r="N1432">
        <v>3.4427800000000001E-2</v>
      </c>
      <c r="O1432">
        <v>2.0902400000000002E-2</v>
      </c>
      <c r="P1432">
        <v>0.56689999999999996</v>
      </c>
      <c r="Q1432">
        <v>0.403974</v>
      </c>
      <c r="R1432">
        <v>0.58615700000000004</v>
      </c>
      <c r="S1432">
        <v>0.58692599999999995</v>
      </c>
      <c r="T1432">
        <v>0.129714</v>
      </c>
      <c r="U1432">
        <v>0.106296</v>
      </c>
      <c r="V1432">
        <v>1.11173E-2</v>
      </c>
    </row>
    <row r="1433" spans="1:22" x14ac:dyDescent="0.3">
      <c r="A1433">
        <v>143100</v>
      </c>
      <c r="B1433">
        <v>0.63649999999999995</v>
      </c>
      <c r="C1433">
        <v>0.36190499999999998</v>
      </c>
      <c r="D1433">
        <v>0.64239000000000002</v>
      </c>
      <c r="E1433">
        <v>0.64701500000000001</v>
      </c>
      <c r="F1433">
        <v>2.9862900000000001E-2</v>
      </c>
      <c r="G1433">
        <v>2.1939199999999999E-2</v>
      </c>
      <c r="H1433">
        <v>2.2365800000000002E-2</v>
      </c>
      <c r="I1433">
        <v>0.63629999999999998</v>
      </c>
      <c r="J1433">
        <v>0.315556</v>
      </c>
      <c r="K1433">
        <v>0.65141400000000005</v>
      </c>
      <c r="L1433">
        <v>0.64790400000000004</v>
      </c>
      <c r="M1433">
        <v>4.2098999999999998E-2</v>
      </c>
      <c r="N1433">
        <v>4.1119999999999997E-2</v>
      </c>
      <c r="O1433">
        <v>1.6183699999999999E-2</v>
      </c>
      <c r="P1433">
        <v>0.60550000000000004</v>
      </c>
      <c r="Q1433">
        <v>0.37233100000000002</v>
      </c>
      <c r="R1433">
        <v>0.63364299999999996</v>
      </c>
      <c r="S1433">
        <v>0.63750600000000002</v>
      </c>
      <c r="T1433">
        <v>0.144618</v>
      </c>
      <c r="U1433">
        <v>0.107901</v>
      </c>
      <c r="V1433">
        <v>1.3018E-2</v>
      </c>
    </row>
    <row r="1434" spans="1:22" x14ac:dyDescent="0.3">
      <c r="A1434">
        <v>143200</v>
      </c>
      <c r="B1434">
        <v>0.64280000000000004</v>
      </c>
      <c r="C1434">
        <v>0.35714299999999999</v>
      </c>
      <c r="D1434">
        <v>0.64768099999999995</v>
      </c>
      <c r="E1434">
        <v>0.64371500000000004</v>
      </c>
      <c r="F1434">
        <v>3.5786600000000002E-2</v>
      </c>
      <c r="G1434">
        <v>1.9110100000000001E-2</v>
      </c>
      <c r="H1434">
        <v>1.55338E-2</v>
      </c>
      <c r="I1434">
        <v>0.63039999999999996</v>
      </c>
      <c r="J1434">
        <v>0.32142900000000002</v>
      </c>
      <c r="K1434">
        <v>0.64394600000000002</v>
      </c>
      <c r="L1434">
        <v>0.64355499999999999</v>
      </c>
      <c r="M1434">
        <v>4.4540299999999998E-2</v>
      </c>
      <c r="N1434">
        <v>4.4753300000000003E-2</v>
      </c>
      <c r="O1434">
        <v>1.02151E-2</v>
      </c>
      <c r="P1434">
        <v>0.58940000000000003</v>
      </c>
      <c r="Q1434">
        <v>0.39022000000000001</v>
      </c>
      <c r="R1434">
        <v>0.61158000000000001</v>
      </c>
      <c r="S1434">
        <v>0.60355199999999998</v>
      </c>
      <c r="T1434">
        <v>0.134683</v>
      </c>
      <c r="U1434">
        <v>0.10585799999999999</v>
      </c>
      <c r="V1434">
        <v>1.6983000000000002E-2</v>
      </c>
    </row>
    <row r="1435" spans="1:22" x14ac:dyDescent="0.3">
      <c r="A1435">
        <v>143300</v>
      </c>
      <c r="B1435">
        <v>0.59989999999999999</v>
      </c>
      <c r="C1435">
        <v>0.38775500000000002</v>
      </c>
      <c r="D1435">
        <v>0.60743499999999995</v>
      </c>
      <c r="E1435">
        <v>0.615568</v>
      </c>
      <c r="F1435">
        <v>3.06302E-2</v>
      </c>
      <c r="G1435">
        <v>3.8590800000000001E-2</v>
      </c>
      <c r="H1435">
        <v>1.3325399999999999E-2</v>
      </c>
      <c r="I1435">
        <v>0.63009999999999999</v>
      </c>
      <c r="J1435">
        <v>0.32167800000000002</v>
      </c>
      <c r="K1435">
        <v>0.64392400000000005</v>
      </c>
      <c r="L1435">
        <v>0.65262699999999996</v>
      </c>
      <c r="M1435">
        <v>5.6540800000000002E-2</v>
      </c>
      <c r="N1435">
        <v>4.76911E-2</v>
      </c>
      <c r="O1435">
        <v>1.2436300000000001E-2</v>
      </c>
      <c r="P1435">
        <v>0.59399999999999997</v>
      </c>
      <c r="Q1435">
        <v>0.37770599999999999</v>
      </c>
      <c r="R1435">
        <v>0.61602000000000001</v>
      </c>
      <c r="S1435">
        <v>0.60664499999999999</v>
      </c>
      <c r="T1435">
        <v>0.14510100000000001</v>
      </c>
      <c r="U1435">
        <v>9.1753699999999994E-2</v>
      </c>
      <c r="V1435">
        <v>1.99001E-2</v>
      </c>
    </row>
    <row r="1436" spans="1:22" x14ac:dyDescent="0.3">
      <c r="A1436">
        <v>143400</v>
      </c>
      <c r="B1436">
        <v>0.61229999999999996</v>
      </c>
      <c r="C1436">
        <v>0.37026199999999998</v>
      </c>
      <c r="D1436">
        <v>0.62089700000000003</v>
      </c>
      <c r="E1436">
        <v>0.61460899999999996</v>
      </c>
      <c r="F1436">
        <v>3.5490399999999998E-2</v>
      </c>
      <c r="G1436">
        <v>3.04408E-2</v>
      </c>
      <c r="H1436">
        <v>1.8676999999999999E-2</v>
      </c>
      <c r="I1436">
        <v>0.63439999999999996</v>
      </c>
      <c r="J1436">
        <v>0.34004499999999999</v>
      </c>
      <c r="K1436">
        <v>0.648173</v>
      </c>
      <c r="L1436">
        <v>0.64008200000000004</v>
      </c>
      <c r="M1436">
        <v>5.9180999999999997E-2</v>
      </c>
      <c r="N1436">
        <v>4.7073999999999998E-2</v>
      </c>
      <c r="O1436">
        <v>1.7448499999999999E-2</v>
      </c>
      <c r="P1436">
        <v>0.57410000000000005</v>
      </c>
      <c r="Q1436">
        <v>0.39074799999999998</v>
      </c>
      <c r="R1436">
        <v>0.594835</v>
      </c>
      <c r="S1436">
        <v>0.59688699999999995</v>
      </c>
      <c r="T1436">
        <v>0.14153299999999999</v>
      </c>
      <c r="U1436">
        <v>0.10327</v>
      </c>
      <c r="V1436">
        <v>1.94808E-2</v>
      </c>
    </row>
    <row r="1437" spans="1:22" x14ac:dyDescent="0.3">
      <c r="A1437">
        <v>143500</v>
      </c>
      <c r="B1437">
        <v>0.60419999999999996</v>
      </c>
      <c r="C1437">
        <v>0.37096800000000002</v>
      </c>
      <c r="D1437">
        <v>0.61166200000000004</v>
      </c>
      <c r="E1437">
        <v>0.60892500000000005</v>
      </c>
      <c r="F1437">
        <v>3.3341900000000001E-2</v>
      </c>
      <c r="G1437">
        <v>3.2245200000000002E-2</v>
      </c>
      <c r="H1437">
        <v>1.7932300000000002E-2</v>
      </c>
      <c r="I1437">
        <v>0.67330000000000001</v>
      </c>
      <c r="J1437">
        <v>0.28605199999999997</v>
      </c>
      <c r="K1437">
        <v>0.69040400000000002</v>
      </c>
      <c r="L1437">
        <v>0.69301100000000004</v>
      </c>
      <c r="M1437">
        <v>6.1053200000000002E-2</v>
      </c>
      <c r="N1437">
        <v>4.1730099999999999E-2</v>
      </c>
      <c r="O1437">
        <v>1.3495800000000001E-2</v>
      </c>
      <c r="P1437">
        <v>0.59609999999999996</v>
      </c>
      <c r="Q1437">
        <v>0.387295</v>
      </c>
      <c r="R1437">
        <v>0.61868400000000001</v>
      </c>
      <c r="S1437">
        <v>0.62276600000000004</v>
      </c>
      <c r="T1437">
        <v>0.14496200000000001</v>
      </c>
      <c r="U1437">
        <v>9.8150200000000007E-2</v>
      </c>
      <c r="V1437">
        <v>1.6400499999999998E-2</v>
      </c>
    </row>
    <row r="1438" spans="1:22" x14ac:dyDescent="0.3">
      <c r="A1438">
        <v>143600</v>
      </c>
      <c r="B1438">
        <v>0.59530000000000005</v>
      </c>
      <c r="C1438">
        <v>0.395652</v>
      </c>
      <c r="D1438">
        <v>0.60492699999999999</v>
      </c>
      <c r="E1438">
        <v>0.60865599999999997</v>
      </c>
      <c r="F1438">
        <v>3.8234600000000001E-2</v>
      </c>
      <c r="G1438">
        <v>4.3714700000000002E-2</v>
      </c>
      <c r="H1438">
        <v>1.76965E-2</v>
      </c>
      <c r="I1438">
        <v>0.66410000000000002</v>
      </c>
      <c r="J1438">
        <v>0.32191799999999998</v>
      </c>
      <c r="K1438">
        <v>0.67977399999999999</v>
      </c>
      <c r="L1438">
        <v>0.67752800000000002</v>
      </c>
      <c r="M1438">
        <v>5.64891E-2</v>
      </c>
      <c r="N1438">
        <v>4.7235100000000002E-2</v>
      </c>
      <c r="O1438">
        <v>1.5185000000000001E-2</v>
      </c>
      <c r="P1438">
        <v>0.64439999999999997</v>
      </c>
      <c r="Q1438">
        <v>0.37247000000000002</v>
      </c>
      <c r="R1438">
        <v>0.67421200000000003</v>
      </c>
      <c r="S1438">
        <v>0.664211</v>
      </c>
      <c r="T1438">
        <v>0.15496199999999999</v>
      </c>
      <c r="U1438">
        <v>9.57374E-2</v>
      </c>
      <c r="V1438">
        <v>1.3577199999999999E-2</v>
      </c>
    </row>
    <row r="1439" spans="1:22" x14ac:dyDescent="0.3">
      <c r="A1439">
        <v>143700</v>
      </c>
      <c r="B1439">
        <v>0.61170000000000002</v>
      </c>
      <c r="C1439">
        <v>0.35532999999999998</v>
      </c>
      <c r="D1439">
        <v>0.62221499999999996</v>
      </c>
      <c r="E1439">
        <v>0.619645</v>
      </c>
      <c r="F1439">
        <v>4.6399700000000002E-2</v>
      </c>
      <c r="G1439">
        <v>4.2618299999999998E-2</v>
      </c>
      <c r="H1439">
        <v>1.18651E-2</v>
      </c>
      <c r="I1439">
        <v>0.66249999999999998</v>
      </c>
      <c r="J1439">
        <v>0.27293099999999998</v>
      </c>
      <c r="K1439">
        <v>0.68072900000000003</v>
      </c>
      <c r="L1439">
        <v>0.684396</v>
      </c>
      <c r="M1439">
        <v>5.0904100000000001E-2</v>
      </c>
      <c r="N1439">
        <v>4.70912E-2</v>
      </c>
      <c r="O1439">
        <v>1.52312E-2</v>
      </c>
      <c r="P1439">
        <v>0.57969999999999999</v>
      </c>
      <c r="Q1439">
        <v>0.40576899999999999</v>
      </c>
      <c r="R1439">
        <v>0.59988799999999998</v>
      </c>
      <c r="S1439">
        <v>0.61206000000000005</v>
      </c>
      <c r="T1439">
        <v>0.14754100000000001</v>
      </c>
      <c r="U1439">
        <v>0.103642</v>
      </c>
      <c r="V1439">
        <v>1.7654599999999999E-2</v>
      </c>
    </row>
    <row r="1440" spans="1:22" x14ac:dyDescent="0.3">
      <c r="A1440">
        <v>143800</v>
      </c>
      <c r="B1440">
        <v>0.61570000000000003</v>
      </c>
      <c r="C1440">
        <v>0.367483</v>
      </c>
      <c r="D1440">
        <v>0.62736899999999995</v>
      </c>
      <c r="E1440">
        <v>0.63420500000000002</v>
      </c>
      <c r="F1440">
        <v>4.5119600000000003E-2</v>
      </c>
      <c r="G1440">
        <v>4.6080099999999999E-2</v>
      </c>
      <c r="H1440">
        <v>1.35202E-2</v>
      </c>
      <c r="I1440">
        <v>0.624</v>
      </c>
      <c r="J1440">
        <v>0.32738099999999998</v>
      </c>
      <c r="K1440">
        <v>0.63974299999999995</v>
      </c>
      <c r="L1440">
        <v>0.64061000000000001</v>
      </c>
      <c r="M1440">
        <v>4.3133699999999997E-2</v>
      </c>
      <c r="N1440">
        <v>5.18126E-2</v>
      </c>
      <c r="O1440">
        <v>1.6215899999999998E-2</v>
      </c>
      <c r="P1440">
        <v>0.55579999999999996</v>
      </c>
      <c r="Q1440">
        <v>0.43297099999999999</v>
      </c>
      <c r="R1440">
        <v>0.57104299999999997</v>
      </c>
      <c r="S1440">
        <v>0.58307600000000004</v>
      </c>
      <c r="T1440">
        <v>0.128411</v>
      </c>
      <c r="U1440">
        <v>0.112848</v>
      </c>
      <c r="V1440">
        <v>1.52307E-2</v>
      </c>
    </row>
    <row r="1441" spans="1:22" x14ac:dyDescent="0.3">
      <c r="A1441">
        <v>143900</v>
      </c>
      <c r="B1441">
        <v>0.64019999999999999</v>
      </c>
      <c r="C1441">
        <v>0.324324</v>
      </c>
      <c r="D1441">
        <v>0.65487700000000004</v>
      </c>
      <c r="E1441">
        <v>0.65057500000000001</v>
      </c>
      <c r="F1441">
        <v>3.58114E-2</v>
      </c>
      <c r="G1441">
        <v>4.6705900000000002E-2</v>
      </c>
      <c r="H1441">
        <v>1.7800400000000001E-2</v>
      </c>
      <c r="I1441">
        <v>0.62429999999999997</v>
      </c>
      <c r="J1441">
        <v>0.33946799999999999</v>
      </c>
      <c r="K1441">
        <v>0.63894399999999996</v>
      </c>
      <c r="L1441">
        <v>0.63870899999999997</v>
      </c>
      <c r="M1441">
        <v>5.4405200000000001E-2</v>
      </c>
      <c r="N1441">
        <v>5.0506799999999998E-2</v>
      </c>
      <c r="O1441">
        <v>1.7086500000000001E-2</v>
      </c>
      <c r="P1441">
        <v>0.57730000000000004</v>
      </c>
      <c r="Q1441">
        <v>0.38139499999999998</v>
      </c>
      <c r="R1441">
        <v>0.60089599999999999</v>
      </c>
      <c r="S1441">
        <v>0.61611400000000005</v>
      </c>
      <c r="T1441">
        <v>0.13683400000000001</v>
      </c>
      <c r="U1441">
        <v>0.111036</v>
      </c>
      <c r="V1441">
        <v>1.7027400000000002E-2</v>
      </c>
    </row>
    <row r="1442" spans="1:22" x14ac:dyDescent="0.3">
      <c r="A1442">
        <v>144000</v>
      </c>
      <c r="B1442">
        <v>0.6401</v>
      </c>
      <c r="C1442">
        <v>0.338028</v>
      </c>
      <c r="D1442">
        <v>0.65829099999999996</v>
      </c>
      <c r="E1442">
        <v>0.65585899999999997</v>
      </c>
      <c r="F1442">
        <v>3.7009300000000002E-2</v>
      </c>
      <c r="G1442">
        <v>5.4222899999999997E-2</v>
      </c>
      <c r="H1442">
        <v>2.1364600000000001E-2</v>
      </c>
      <c r="I1442">
        <v>0.59240000000000004</v>
      </c>
      <c r="J1442">
        <v>0.38763999999999998</v>
      </c>
      <c r="K1442">
        <v>0.60395100000000002</v>
      </c>
      <c r="L1442">
        <v>0.60479000000000005</v>
      </c>
      <c r="M1442">
        <v>2.3004799999999999E-2</v>
      </c>
      <c r="N1442">
        <v>5.57876E-2</v>
      </c>
      <c r="O1442">
        <v>9.1817300000000008E-3</v>
      </c>
      <c r="P1442">
        <v>0.57840000000000003</v>
      </c>
      <c r="Q1442">
        <v>0.421186</v>
      </c>
      <c r="R1442">
        <v>0.59943299999999999</v>
      </c>
      <c r="S1442">
        <v>0.60441</v>
      </c>
      <c r="T1442">
        <v>0.14159099999999999</v>
      </c>
      <c r="U1442">
        <v>0.118552</v>
      </c>
      <c r="V1442">
        <v>1.90881E-2</v>
      </c>
    </row>
    <row r="1443" spans="1:22" x14ac:dyDescent="0.3">
      <c r="A1443">
        <v>144100</v>
      </c>
      <c r="B1443">
        <v>0.64500000000000002</v>
      </c>
      <c r="C1443">
        <v>0.33333299999999999</v>
      </c>
      <c r="D1443">
        <v>0.66081699999999999</v>
      </c>
      <c r="E1443">
        <v>0.65882499999999999</v>
      </c>
      <c r="F1443">
        <v>3.2466200000000001E-2</v>
      </c>
      <c r="G1443">
        <v>5.0778299999999998E-2</v>
      </c>
      <c r="H1443">
        <v>1.9767699999999999E-2</v>
      </c>
      <c r="I1443">
        <v>0.59530000000000005</v>
      </c>
      <c r="J1443">
        <v>0.40226200000000001</v>
      </c>
      <c r="K1443">
        <v>0.60803799999999997</v>
      </c>
      <c r="L1443">
        <v>0.60375299999999998</v>
      </c>
      <c r="M1443">
        <v>1.88078E-2</v>
      </c>
      <c r="N1443">
        <v>6.3460000000000003E-2</v>
      </c>
      <c r="O1443">
        <v>1.4398299999999999E-2</v>
      </c>
      <c r="P1443">
        <v>0.58709999999999996</v>
      </c>
      <c r="Q1443">
        <v>0.37457299999999999</v>
      </c>
      <c r="R1443">
        <v>0.61531499999999995</v>
      </c>
      <c r="S1443">
        <v>0.61398399999999997</v>
      </c>
      <c r="T1443">
        <v>0.13496</v>
      </c>
      <c r="U1443">
        <v>0.11762499999999999</v>
      </c>
      <c r="V1443">
        <v>1.6468E-2</v>
      </c>
    </row>
    <row r="1444" spans="1:22" x14ac:dyDescent="0.3">
      <c r="A1444">
        <v>144200</v>
      </c>
      <c r="B1444">
        <v>0.63590000000000002</v>
      </c>
      <c r="C1444">
        <v>0.31620599999999999</v>
      </c>
      <c r="D1444">
        <v>0.65293900000000005</v>
      </c>
      <c r="E1444">
        <v>0.64961500000000005</v>
      </c>
      <c r="F1444">
        <v>2.9111999999999999E-2</v>
      </c>
      <c r="G1444">
        <v>5.6668700000000002E-2</v>
      </c>
      <c r="H1444">
        <v>2.6041700000000001E-2</v>
      </c>
      <c r="I1444">
        <v>0.58879999999999999</v>
      </c>
      <c r="J1444">
        <v>0.410219</v>
      </c>
      <c r="K1444">
        <v>0.60193200000000002</v>
      </c>
      <c r="L1444">
        <v>0.59982000000000002</v>
      </c>
      <c r="M1444">
        <v>1.7676000000000001E-2</v>
      </c>
      <c r="N1444">
        <v>6.7520800000000006E-2</v>
      </c>
      <c r="O1444">
        <v>2.0958000000000001E-2</v>
      </c>
      <c r="P1444">
        <v>0.60829999999999995</v>
      </c>
      <c r="Q1444">
        <v>0.372585</v>
      </c>
      <c r="R1444">
        <v>0.63704700000000003</v>
      </c>
      <c r="S1444">
        <v>0.63770300000000002</v>
      </c>
      <c r="T1444">
        <v>0.153947</v>
      </c>
      <c r="U1444">
        <v>0.11311499999999999</v>
      </c>
      <c r="V1444">
        <v>2.04114E-2</v>
      </c>
    </row>
    <row r="1445" spans="1:22" x14ac:dyDescent="0.3">
      <c r="A1445">
        <v>144300</v>
      </c>
      <c r="B1445">
        <v>0.63060000000000005</v>
      </c>
      <c r="C1445">
        <v>0.36513200000000001</v>
      </c>
      <c r="D1445">
        <v>0.64778500000000006</v>
      </c>
      <c r="E1445">
        <v>0.64647100000000002</v>
      </c>
      <c r="F1445">
        <v>2.7603200000000001E-2</v>
      </c>
      <c r="G1445">
        <v>6.5009200000000003E-2</v>
      </c>
      <c r="H1445">
        <v>3.0874499999999999E-2</v>
      </c>
      <c r="I1445">
        <v>0.57579999999999998</v>
      </c>
      <c r="J1445">
        <v>0.41369</v>
      </c>
      <c r="K1445">
        <v>0.58747899999999997</v>
      </c>
      <c r="L1445">
        <v>0.59606999999999999</v>
      </c>
      <c r="M1445">
        <v>2.0742300000000002E-2</v>
      </c>
      <c r="N1445">
        <v>6.8565500000000001E-2</v>
      </c>
      <c r="O1445">
        <v>1.3262299999999999E-2</v>
      </c>
      <c r="P1445">
        <v>0.54420000000000002</v>
      </c>
      <c r="Q1445">
        <v>0.422738</v>
      </c>
      <c r="R1445">
        <v>0.56153600000000004</v>
      </c>
      <c r="S1445">
        <v>0.57186300000000001</v>
      </c>
      <c r="T1445">
        <v>0.16026599999999999</v>
      </c>
      <c r="U1445">
        <v>0.123185</v>
      </c>
      <c r="V1445">
        <v>2.2164699999999999E-2</v>
      </c>
    </row>
    <row r="1446" spans="1:22" x14ac:dyDescent="0.3">
      <c r="A1446">
        <v>144400</v>
      </c>
      <c r="B1446">
        <v>0.63429999999999997</v>
      </c>
      <c r="C1446">
        <v>0.36101699999999998</v>
      </c>
      <c r="D1446">
        <v>0.65143499999999999</v>
      </c>
      <c r="E1446">
        <v>0.65591699999999997</v>
      </c>
      <c r="F1446">
        <v>2.5837800000000001E-2</v>
      </c>
      <c r="G1446">
        <v>5.5413999999999998E-2</v>
      </c>
      <c r="H1446">
        <v>3.1842500000000003E-2</v>
      </c>
      <c r="I1446">
        <v>0.5847</v>
      </c>
      <c r="J1446">
        <v>0.439058</v>
      </c>
      <c r="K1446">
        <v>0.59603399999999995</v>
      </c>
      <c r="L1446">
        <v>0.59843800000000003</v>
      </c>
      <c r="M1446">
        <v>2.2559200000000001E-2</v>
      </c>
      <c r="N1446">
        <v>7.3644299999999996E-2</v>
      </c>
      <c r="O1446">
        <v>1.50367E-2</v>
      </c>
      <c r="P1446">
        <v>0.61060000000000003</v>
      </c>
      <c r="Q1446">
        <v>0.35981299999999999</v>
      </c>
      <c r="R1446">
        <v>0.64064900000000002</v>
      </c>
      <c r="S1446">
        <v>0.63292099999999996</v>
      </c>
      <c r="T1446">
        <v>0.18177599999999999</v>
      </c>
      <c r="U1446">
        <v>0.109029</v>
      </c>
      <c r="V1446">
        <v>2.07069E-2</v>
      </c>
    </row>
    <row r="1447" spans="1:22" x14ac:dyDescent="0.3">
      <c r="A1447">
        <v>144500</v>
      </c>
      <c r="B1447">
        <v>0.64129999999999998</v>
      </c>
      <c r="C1447">
        <v>0.29677399999999998</v>
      </c>
      <c r="D1447">
        <v>0.65810199999999996</v>
      </c>
      <c r="E1447">
        <v>0.65524499999999997</v>
      </c>
      <c r="F1447">
        <v>2.37069E-2</v>
      </c>
      <c r="G1447">
        <v>4.91884E-2</v>
      </c>
      <c r="H1447">
        <v>2.9913499999999999E-2</v>
      </c>
      <c r="I1447">
        <v>0.57850000000000001</v>
      </c>
      <c r="J1447">
        <v>0.42719800000000002</v>
      </c>
      <c r="K1447">
        <v>0.59038000000000002</v>
      </c>
      <c r="L1447">
        <v>0.59470000000000001</v>
      </c>
      <c r="M1447">
        <v>2.3823E-2</v>
      </c>
      <c r="N1447">
        <v>7.2187500000000002E-2</v>
      </c>
      <c r="O1447">
        <v>1.6191799999999999E-2</v>
      </c>
      <c r="P1447">
        <v>0.60260000000000002</v>
      </c>
      <c r="Q1447">
        <v>0.387488</v>
      </c>
      <c r="R1447">
        <v>0.62840200000000002</v>
      </c>
      <c r="S1447">
        <v>0.62403200000000003</v>
      </c>
      <c r="T1447">
        <v>0.18090899999999999</v>
      </c>
      <c r="U1447">
        <v>0.106005</v>
      </c>
      <c r="V1447">
        <v>2.5992899999999999E-2</v>
      </c>
    </row>
    <row r="1448" spans="1:22" x14ac:dyDescent="0.3">
      <c r="A1448">
        <v>144600</v>
      </c>
      <c r="B1448">
        <v>0.63029999999999997</v>
      </c>
      <c r="C1448">
        <v>0.36206899999999997</v>
      </c>
      <c r="D1448">
        <v>0.64507300000000001</v>
      </c>
      <c r="E1448">
        <v>0.64692899999999998</v>
      </c>
      <c r="F1448">
        <v>1.82743E-2</v>
      </c>
      <c r="G1448">
        <v>5.3134500000000001E-2</v>
      </c>
      <c r="H1448">
        <v>3.02382E-2</v>
      </c>
      <c r="I1448">
        <v>0.58879999999999999</v>
      </c>
      <c r="J1448">
        <v>0.40062599999999998</v>
      </c>
      <c r="K1448">
        <v>0.60164499999999999</v>
      </c>
      <c r="L1448">
        <v>0.59611899999999995</v>
      </c>
      <c r="M1448">
        <v>2.7769700000000001E-2</v>
      </c>
      <c r="N1448">
        <v>6.3491300000000001E-2</v>
      </c>
      <c r="O1448">
        <v>1.63156E-2</v>
      </c>
      <c r="P1448">
        <v>0.59589999999999999</v>
      </c>
      <c r="Q1448">
        <v>0.37687599999999999</v>
      </c>
      <c r="R1448">
        <v>0.62388600000000005</v>
      </c>
      <c r="S1448">
        <v>0.62050300000000003</v>
      </c>
      <c r="T1448">
        <v>0.19142200000000001</v>
      </c>
      <c r="U1448">
        <v>0.110647</v>
      </c>
      <c r="V1448">
        <v>1.8198700000000002E-2</v>
      </c>
    </row>
    <row r="1449" spans="1:22" x14ac:dyDescent="0.3">
      <c r="A1449">
        <v>144700</v>
      </c>
      <c r="B1449">
        <v>0.62680000000000002</v>
      </c>
      <c r="C1449">
        <v>0.36016100000000001</v>
      </c>
      <c r="D1449">
        <v>0.64074500000000001</v>
      </c>
      <c r="E1449">
        <v>0.64733300000000005</v>
      </c>
      <c r="F1449">
        <v>1.6490899999999999E-2</v>
      </c>
      <c r="G1449">
        <v>5.2187400000000002E-2</v>
      </c>
      <c r="H1449">
        <v>3.29763E-2</v>
      </c>
      <c r="I1449">
        <v>0.58930000000000005</v>
      </c>
      <c r="J1449">
        <v>0.36604399999999998</v>
      </c>
      <c r="K1449">
        <v>0.60461600000000004</v>
      </c>
      <c r="L1449">
        <v>0.60722299999999996</v>
      </c>
      <c r="M1449">
        <v>2.2167800000000001E-2</v>
      </c>
      <c r="N1449">
        <v>6.6036800000000007E-2</v>
      </c>
      <c r="O1449">
        <v>2.2463500000000001E-2</v>
      </c>
      <c r="P1449">
        <v>0.58840000000000003</v>
      </c>
      <c r="Q1449">
        <v>0.411607</v>
      </c>
      <c r="R1449">
        <v>0.61069799999999996</v>
      </c>
      <c r="S1449">
        <v>0.60938499999999995</v>
      </c>
      <c r="T1449">
        <v>0.19501399999999999</v>
      </c>
      <c r="U1449">
        <v>0.120735</v>
      </c>
      <c r="V1449">
        <v>1.2137200000000001E-2</v>
      </c>
    </row>
    <row r="1450" spans="1:22" x14ac:dyDescent="0.3">
      <c r="A1450">
        <v>144800</v>
      </c>
      <c r="B1450">
        <v>0.62470000000000003</v>
      </c>
      <c r="C1450">
        <v>0.36427300000000001</v>
      </c>
      <c r="D1450">
        <v>0.64047100000000001</v>
      </c>
      <c r="E1450">
        <v>0.646374</v>
      </c>
      <c r="F1450">
        <v>1.0447700000000001E-2</v>
      </c>
      <c r="G1450">
        <v>5.7627400000000002E-2</v>
      </c>
      <c r="H1450">
        <v>3.0999700000000002E-2</v>
      </c>
      <c r="I1450">
        <v>0.59819999999999995</v>
      </c>
      <c r="J1450">
        <v>0.40564600000000001</v>
      </c>
      <c r="K1450">
        <v>0.61209400000000003</v>
      </c>
      <c r="L1450">
        <v>0.61199000000000003</v>
      </c>
      <c r="M1450">
        <v>2.3049900000000002E-2</v>
      </c>
      <c r="N1450">
        <v>6.7816899999999999E-2</v>
      </c>
      <c r="O1450">
        <v>2.2990300000000002E-2</v>
      </c>
      <c r="P1450">
        <v>0.58560000000000001</v>
      </c>
      <c r="Q1450">
        <v>0.39411299999999999</v>
      </c>
      <c r="R1450">
        <v>0.61228199999999999</v>
      </c>
      <c r="S1450">
        <v>0.62056500000000003</v>
      </c>
      <c r="T1450">
        <v>0.19623599999999999</v>
      </c>
      <c r="U1450">
        <v>0.12759499999999999</v>
      </c>
      <c r="V1450">
        <v>1.2470500000000001E-2</v>
      </c>
    </row>
    <row r="1451" spans="1:22" x14ac:dyDescent="0.3">
      <c r="A1451">
        <v>144900</v>
      </c>
      <c r="B1451">
        <v>0.63919999999999999</v>
      </c>
      <c r="C1451">
        <v>0.32147900000000001</v>
      </c>
      <c r="D1451">
        <v>0.66322499999999995</v>
      </c>
      <c r="E1451">
        <v>0.65318699999999996</v>
      </c>
      <c r="F1451">
        <v>1.3030999999999999E-2</v>
      </c>
      <c r="G1451">
        <v>6.9822400000000007E-2</v>
      </c>
      <c r="H1451">
        <v>2.1269099999999999E-2</v>
      </c>
      <c r="I1451">
        <v>0.60440000000000005</v>
      </c>
      <c r="J1451">
        <v>0.38928600000000002</v>
      </c>
      <c r="K1451">
        <v>0.61716099999999996</v>
      </c>
      <c r="L1451">
        <v>0.61658800000000002</v>
      </c>
      <c r="M1451">
        <v>2.9301799999999999E-2</v>
      </c>
      <c r="N1451">
        <v>5.9054099999999998E-2</v>
      </c>
      <c r="O1451">
        <v>2.6779500000000001E-2</v>
      </c>
      <c r="P1451">
        <v>0.55669999999999997</v>
      </c>
      <c r="Q1451">
        <v>0.43014999999999998</v>
      </c>
      <c r="R1451">
        <v>0.57506000000000002</v>
      </c>
      <c r="S1451">
        <v>0.57864300000000002</v>
      </c>
      <c r="T1451">
        <v>0.20333499999999999</v>
      </c>
      <c r="U1451">
        <v>0.125996</v>
      </c>
      <c r="V1451">
        <v>1.50916E-2</v>
      </c>
    </row>
    <row r="1452" spans="1:22" x14ac:dyDescent="0.3">
      <c r="A1452">
        <v>145000</v>
      </c>
      <c r="B1452">
        <v>0.62790000000000001</v>
      </c>
      <c r="C1452">
        <v>0.35927399999999998</v>
      </c>
      <c r="D1452">
        <v>0.65034099999999995</v>
      </c>
      <c r="E1452">
        <v>0.65407599999999999</v>
      </c>
      <c r="F1452">
        <v>1.05156E-2</v>
      </c>
      <c r="G1452">
        <v>7.5121300000000002E-2</v>
      </c>
      <c r="H1452">
        <v>1.7833700000000001E-2</v>
      </c>
      <c r="I1452">
        <v>0.61550000000000005</v>
      </c>
      <c r="J1452">
        <v>0.33086100000000002</v>
      </c>
      <c r="K1452">
        <v>0.63607100000000005</v>
      </c>
      <c r="L1452">
        <v>0.63327999999999995</v>
      </c>
      <c r="M1452">
        <v>2.79305E-2</v>
      </c>
      <c r="N1452">
        <v>6.4803399999999997E-2</v>
      </c>
      <c r="O1452">
        <v>2.56172E-2</v>
      </c>
      <c r="P1452">
        <v>0.58099999999999996</v>
      </c>
      <c r="Q1452">
        <v>0.39586399999999999</v>
      </c>
      <c r="R1452">
        <v>0.60999300000000001</v>
      </c>
      <c r="S1452">
        <v>0.61110200000000003</v>
      </c>
      <c r="T1452">
        <v>0.208261</v>
      </c>
      <c r="U1452">
        <v>0.133297</v>
      </c>
      <c r="V1452">
        <v>1.3969499999999999E-2</v>
      </c>
    </row>
    <row r="1453" spans="1:22" x14ac:dyDescent="0.3">
      <c r="A1453">
        <v>145100</v>
      </c>
      <c r="B1453">
        <v>0.62460000000000004</v>
      </c>
      <c r="C1453">
        <v>0.33009699999999997</v>
      </c>
      <c r="D1453">
        <v>0.64748399999999995</v>
      </c>
      <c r="E1453">
        <v>0.65121700000000005</v>
      </c>
      <c r="F1453">
        <v>9.5667700000000005E-3</v>
      </c>
      <c r="G1453">
        <v>7.1848300000000004E-2</v>
      </c>
      <c r="H1453">
        <v>2.46848E-2</v>
      </c>
      <c r="I1453">
        <v>0.62260000000000004</v>
      </c>
      <c r="J1453">
        <v>0.34045599999999998</v>
      </c>
      <c r="K1453">
        <v>0.64390199999999997</v>
      </c>
      <c r="L1453">
        <v>0.64054</v>
      </c>
      <c r="M1453">
        <v>2.2091199999999998E-2</v>
      </c>
      <c r="N1453">
        <v>6.9907499999999997E-2</v>
      </c>
      <c r="O1453">
        <v>2.8345100000000002E-2</v>
      </c>
      <c r="P1453">
        <v>0.55210000000000004</v>
      </c>
      <c r="Q1453">
        <v>0.42664800000000003</v>
      </c>
      <c r="R1453">
        <v>0.57270900000000002</v>
      </c>
      <c r="S1453">
        <v>0.56700300000000003</v>
      </c>
      <c r="T1453">
        <v>0.22064600000000001</v>
      </c>
      <c r="U1453">
        <v>0.13594000000000001</v>
      </c>
      <c r="V1453">
        <v>1.47525E-2</v>
      </c>
    </row>
    <row r="1454" spans="1:22" x14ac:dyDescent="0.3">
      <c r="A1454">
        <v>145200</v>
      </c>
      <c r="B1454">
        <v>0.63649999999999995</v>
      </c>
      <c r="C1454">
        <v>0.34564299999999998</v>
      </c>
      <c r="D1454">
        <v>0.65762100000000001</v>
      </c>
      <c r="E1454">
        <v>0.65201399999999998</v>
      </c>
      <c r="F1454">
        <v>9.3878699999999995E-3</v>
      </c>
      <c r="G1454">
        <v>6.7007300000000006E-2</v>
      </c>
      <c r="H1454">
        <v>2.38523E-2</v>
      </c>
      <c r="I1454">
        <v>0.63729999999999998</v>
      </c>
      <c r="J1454">
        <v>0.34677400000000003</v>
      </c>
      <c r="K1454">
        <v>0.66065300000000005</v>
      </c>
      <c r="L1454">
        <v>0.64548000000000005</v>
      </c>
      <c r="M1454">
        <v>2.6414099999999999E-2</v>
      </c>
      <c r="N1454">
        <v>6.8588399999999994E-2</v>
      </c>
      <c r="O1454">
        <v>3.2559900000000003E-2</v>
      </c>
      <c r="P1454">
        <v>0.50690000000000002</v>
      </c>
      <c r="Q1454">
        <v>0.479273</v>
      </c>
      <c r="R1454">
        <v>0.51130399999999998</v>
      </c>
      <c r="S1454">
        <v>0.51792000000000005</v>
      </c>
      <c r="T1454">
        <v>0.218781</v>
      </c>
      <c r="U1454">
        <v>0.13639200000000001</v>
      </c>
      <c r="V1454">
        <v>1.9686800000000001E-2</v>
      </c>
    </row>
    <row r="1455" spans="1:22" x14ac:dyDescent="0.3">
      <c r="A1455">
        <v>145300</v>
      </c>
      <c r="B1455">
        <v>0.63029999999999997</v>
      </c>
      <c r="C1455">
        <v>0.355072</v>
      </c>
      <c r="D1455">
        <v>0.650698</v>
      </c>
      <c r="E1455">
        <v>0.64989600000000003</v>
      </c>
      <c r="F1455">
        <v>1.15847E-2</v>
      </c>
      <c r="G1455">
        <v>7.0870500000000003E-2</v>
      </c>
      <c r="H1455">
        <v>2.0493999999999998E-2</v>
      </c>
      <c r="I1455">
        <v>0.62080000000000002</v>
      </c>
      <c r="J1455">
        <v>0.37837799999999999</v>
      </c>
      <c r="K1455">
        <v>0.64017299999999999</v>
      </c>
      <c r="L1455">
        <v>0.63744199999999995</v>
      </c>
      <c r="M1455">
        <v>3.0375599999999999E-2</v>
      </c>
      <c r="N1455">
        <v>7.1177500000000005E-2</v>
      </c>
      <c r="O1455">
        <v>3.0035599999999999E-2</v>
      </c>
      <c r="P1455">
        <v>0.57410000000000005</v>
      </c>
      <c r="Q1455">
        <v>0.41672700000000001</v>
      </c>
      <c r="R1455">
        <v>0.59944299999999995</v>
      </c>
      <c r="S1455">
        <v>0.59676200000000001</v>
      </c>
      <c r="T1455">
        <v>0.23017299999999999</v>
      </c>
      <c r="U1455">
        <v>0.137767</v>
      </c>
      <c r="V1455">
        <v>1.6619499999999999E-2</v>
      </c>
    </row>
    <row r="1456" spans="1:22" x14ac:dyDescent="0.3">
      <c r="A1456">
        <v>145400</v>
      </c>
      <c r="B1456">
        <v>0.62009999999999998</v>
      </c>
      <c r="C1456">
        <v>0.37997399999999998</v>
      </c>
      <c r="D1456">
        <v>0.64038600000000001</v>
      </c>
      <c r="E1456">
        <v>0.64276999999999995</v>
      </c>
      <c r="F1456">
        <v>1.2106199999999999E-2</v>
      </c>
      <c r="G1456">
        <v>7.8143099999999993E-2</v>
      </c>
      <c r="H1456">
        <v>2.2519500000000001E-2</v>
      </c>
      <c r="I1456">
        <v>0.6119</v>
      </c>
      <c r="J1456">
        <v>0.35741400000000001</v>
      </c>
      <c r="K1456">
        <v>0.63369900000000001</v>
      </c>
      <c r="L1456">
        <v>0.63684200000000002</v>
      </c>
      <c r="M1456">
        <v>2.4565099999999999E-2</v>
      </c>
      <c r="N1456">
        <v>8.4031900000000007E-2</v>
      </c>
      <c r="O1456">
        <v>2.5870000000000001E-2</v>
      </c>
      <c r="P1456">
        <v>0.56240000000000001</v>
      </c>
      <c r="Q1456">
        <v>0.41901899999999997</v>
      </c>
      <c r="R1456">
        <v>0.58470100000000003</v>
      </c>
      <c r="S1456">
        <v>0.589113</v>
      </c>
      <c r="T1456">
        <v>0.22079599999999999</v>
      </c>
      <c r="U1456">
        <v>0.135244</v>
      </c>
      <c r="V1456">
        <v>2.3675499999999999E-2</v>
      </c>
    </row>
    <row r="1457" spans="1:22" x14ac:dyDescent="0.3">
      <c r="A1457">
        <v>145500</v>
      </c>
      <c r="B1457">
        <v>0.622</v>
      </c>
      <c r="C1457">
        <v>0.35956399999999999</v>
      </c>
      <c r="D1457">
        <v>0.64562900000000001</v>
      </c>
      <c r="E1457">
        <v>0.64439199999999996</v>
      </c>
      <c r="F1457">
        <v>1.74372E-2</v>
      </c>
      <c r="G1457">
        <v>7.86332E-2</v>
      </c>
      <c r="H1457">
        <v>1.84105E-2</v>
      </c>
      <c r="I1457">
        <v>0.62649999999999995</v>
      </c>
      <c r="J1457">
        <v>0.38818599999999998</v>
      </c>
      <c r="K1457">
        <v>0.65145799999999998</v>
      </c>
      <c r="L1457">
        <v>0.64388199999999995</v>
      </c>
      <c r="M1457">
        <v>2.0463700000000001E-2</v>
      </c>
      <c r="N1457">
        <v>9.1763399999999995E-2</v>
      </c>
      <c r="O1457">
        <v>2.5915400000000002E-2</v>
      </c>
      <c r="P1457">
        <v>0.56340000000000001</v>
      </c>
      <c r="Q1457">
        <v>0.415441</v>
      </c>
      <c r="R1457">
        <v>0.58669000000000004</v>
      </c>
      <c r="S1457">
        <v>0.58420799999999995</v>
      </c>
      <c r="T1457">
        <v>0.20924999999999999</v>
      </c>
      <c r="U1457">
        <v>0.138629</v>
      </c>
      <c r="V1457">
        <v>2.5336000000000001E-2</v>
      </c>
    </row>
    <row r="1458" spans="1:22" x14ac:dyDescent="0.3">
      <c r="A1458">
        <v>145600</v>
      </c>
      <c r="B1458">
        <v>0.61619999999999997</v>
      </c>
      <c r="C1458">
        <v>0.36818200000000001</v>
      </c>
      <c r="D1458">
        <v>0.64013200000000003</v>
      </c>
      <c r="E1458">
        <v>0.64468599999999998</v>
      </c>
      <c r="F1458">
        <v>1.8735000000000002E-2</v>
      </c>
      <c r="G1458">
        <v>9.0266100000000002E-2</v>
      </c>
      <c r="H1458">
        <v>1.5428900000000001E-2</v>
      </c>
      <c r="I1458">
        <v>0.60329999999999995</v>
      </c>
      <c r="J1458">
        <v>0.37060999999999999</v>
      </c>
      <c r="K1458">
        <v>0.63153199999999998</v>
      </c>
      <c r="L1458">
        <v>0.63632299999999997</v>
      </c>
      <c r="M1458">
        <v>2.6924099999999999E-2</v>
      </c>
      <c r="N1458">
        <v>0.10168099999999999</v>
      </c>
      <c r="O1458">
        <v>1.8657199999999999E-2</v>
      </c>
      <c r="P1458">
        <v>0.60419999999999996</v>
      </c>
      <c r="Q1458">
        <v>0.342476</v>
      </c>
      <c r="R1458">
        <v>0.64501200000000003</v>
      </c>
      <c r="S1458">
        <v>0.63923200000000002</v>
      </c>
      <c r="T1458">
        <v>0.21918399999999999</v>
      </c>
      <c r="U1458">
        <v>0.132853</v>
      </c>
      <c r="V1458">
        <v>3.0308999999999999E-2</v>
      </c>
    </row>
    <row r="1459" spans="1:22" x14ac:dyDescent="0.3">
      <c r="A1459">
        <v>145700</v>
      </c>
      <c r="B1459">
        <v>0.62290000000000001</v>
      </c>
      <c r="C1459">
        <v>0.36185800000000001</v>
      </c>
      <c r="D1459">
        <v>0.64615599999999995</v>
      </c>
      <c r="E1459">
        <v>0.64815500000000004</v>
      </c>
      <c r="F1459">
        <v>1.5645200000000001E-2</v>
      </c>
      <c r="G1459">
        <v>8.5666099999999995E-2</v>
      </c>
      <c r="H1459">
        <v>1.6291699999999999E-2</v>
      </c>
      <c r="I1459">
        <v>0.60009999999999997</v>
      </c>
      <c r="J1459">
        <v>0.37704900000000002</v>
      </c>
      <c r="K1459">
        <v>0.624224</v>
      </c>
      <c r="L1459">
        <v>0.62195299999999998</v>
      </c>
      <c r="M1459">
        <v>3.0962099999999999E-2</v>
      </c>
      <c r="N1459">
        <v>0.10488599999999999</v>
      </c>
      <c r="O1459">
        <v>1.2981700000000001E-2</v>
      </c>
      <c r="P1459">
        <v>0.57450000000000001</v>
      </c>
      <c r="Q1459">
        <v>0.404615</v>
      </c>
      <c r="R1459">
        <v>0.599885</v>
      </c>
      <c r="S1459">
        <v>0.59683200000000003</v>
      </c>
      <c r="T1459">
        <v>0.214448</v>
      </c>
      <c r="U1459">
        <v>0.130996</v>
      </c>
      <c r="V1459">
        <v>2.77133E-2</v>
      </c>
    </row>
    <row r="1460" spans="1:22" x14ac:dyDescent="0.3">
      <c r="A1460">
        <v>145800</v>
      </c>
      <c r="B1460">
        <v>0.61990000000000001</v>
      </c>
      <c r="C1460">
        <v>0.349887</v>
      </c>
      <c r="D1460">
        <v>0.64614899999999997</v>
      </c>
      <c r="E1460">
        <v>0.64034000000000002</v>
      </c>
      <c r="F1460">
        <v>1.7487599999999999E-2</v>
      </c>
      <c r="G1460">
        <v>8.6770700000000006E-2</v>
      </c>
      <c r="H1460">
        <v>1.6971300000000002E-2</v>
      </c>
      <c r="I1460">
        <v>0.59950000000000003</v>
      </c>
      <c r="J1460">
        <v>0.37634400000000001</v>
      </c>
      <c r="K1460">
        <v>0.62492999999999999</v>
      </c>
      <c r="L1460">
        <v>0.62284099999999998</v>
      </c>
      <c r="M1460">
        <v>1.9499699999999998E-2</v>
      </c>
      <c r="N1460">
        <v>0.104169</v>
      </c>
      <c r="O1460">
        <v>1.3595899999999999E-2</v>
      </c>
      <c r="P1460">
        <v>0.57420000000000004</v>
      </c>
      <c r="Q1460">
        <v>0.40314899999999998</v>
      </c>
      <c r="R1460">
        <v>0.60346599999999995</v>
      </c>
      <c r="S1460">
        <v>0.60135799999999995</v>
      </c>
      <c r="T1460">
        <v>0.21479899999999999</v>
      </c>
      <c r="U1460">
        <v>0.138127</v>
      </c>
      <c r="V1460">
        <v>2.8991599999999999E-2</v>
      </c>
    </row>
    <row r="1461" spans="1:22" x14ac:dyDescent="0.3">
      <c r="A1461">
        <v>145900</v>
      </c>
      <c r="B1461">
        <v>0.6159</v>
      </c>
      <c r="C1461">
        <v>0.34858699999999998</v>
      </c>
      <c r="D1461">
        <v>0.63735600000000003</v>
      </c>
      <c r="E1461">
        <v>0.6371</v>
      </c>
      <c r="F1461">
        <v>1.8115800000000001E-2</v>
      </c>
      <c r="G1461">
        <v>7.7594499999999997E-2</v>
      </c>
      <c r="H1461">
        <v>2.2548100000000001E-2</v>
      </c>
      <c r="I1461">
        <v>0.60819999999999996</v>
      </c>
      <c r="J1461">
        <v>0.38565500000000003</v>
      </c>
      <c r="K1461">
        <v>0.63188800000000001</v>
      </c>
      <c r="L1461">
        <v>0.63050399999999995</v>
      </c>
      <c r="M1461">
        <v>1.4907500000000001E-2</v>
      </c>
      <c r="N1461">
        <v>0.100941</v>
      </c>
      <c r="O1461">
        <v>1.4702399999999999E-2</v>
      </c>
      <c r="P1461">
        <v>0.60529999999999995</v>
      </c>
      <c r="Q1461">
        <v>0.33527899999999999</v>
      </c>
      <c r="R1461">
        <v>0.654528</v>
      </c>
      <c r="S1461">
        <v>0.66839400000000004</v>
      </c>
      <c r="T1461">
        <v>0.214783</v>
      </c>
      <c r="U1461">
        <v>0.14935799999999999</v>
      </c>
      <c r="V1461">
        <v>2.9932E-2</v>
      </c>
    </row>
    <row r="1462" spans="1:22" x14ac:dyDescent="0.3">
      <c r="A1462">
        <v>146000</v>
      </c>
      <c r="B1462">
        <v>0.61209999999999998</v>
      </c>
      <c r="C1462">
        <v>0.33534399999999998</v>
      </c>
      <c r="D1462">
        <v>0.63711700000000004</v>
      </c>
      <c r="E1462">
        <v>0.64162799999999998</v>
      </c>
      <c r="F1462">
        <v>2.2695900000000001E-2</v>
      </c>
      <c r="G1462">
        <v>8.3437200000000003E-2</v>
      </c>
      <c r="H1462">
        <v>1.6683E-2</v>
      </c>
      <c r="I1462">
        <v>0.60819999999999996</v>
      </c>
      <c r="J1462">
        <v>0.39388099999999998</v>
      </c>
      <c r="K1462">
        <v>0.63323700000000005</v>
      </c>
      <c r="L1462">
        <v>0.63182499999999997</v>
      </c>
      <c r="M1462">
        <v>1.55908E-2</v>
      </c>
      <c r="N1462">
        <v>0.10871400000000001</v>
      </c>
      <c r="O1462">
        <v>1.0527099999999999E-2</v>
      </c>
      <c r="P1462">
        <v>0.55410000000000004</v>
      </c>
      <c r="Q1462">
        <v>0.43330999999999997</v>
      </c>
      <c r="R1462">
        <v>0.57404200000000005</v>
      </c>
      <c r="S1462">
        <v>0.587121</v>
      </c>
      <c r="T1462">
        <v>0.220584</v>
      </c>
      <c r="U1462">
        <v>0.14652499999999999</v>
      </c>
      <c r="V1462">
        <v>2.56131E-2</v>
      </c>
    </row>
    <row r="1463" spans="1:22" x14ac:dyDescent="0.3">
      <c r="A1463">
        <v>146100</v>
      </c>
      <c r="B1463">
        <v>0.62139999999999995</v>
      </c>
      <c r="C1463">
        <v>0.363234</v>
      </c>
      <c r="D1463">
        <v>0.64702599999999999</v>
      </c>
      <c r="E1463">
        <v>0.63859299999999997</v>
      </c>
      <c r="F1463">
        <v>2.1910700000000002E-2</v>
      </c>
      <c r="G1463">
        <v>9.1451500000000005E-2</v>
      </c>
      <c r="H1463">
        <v>1.91927E-2</v>
      </c>
      <c r="I1463">
        <v>0.60899999999999999</v>
      </c>
      <c r="J1463">
        <v>0.38033400000000001</v>
      </c>
      <c r="K1463">
        <v>0.636629</v>
      </c>
      <c r="L1463">
        <v>0.63196300000000005</v>
      </c>
      <c r="M1463">
        <v>1.5169E-2</v>
      </c>
      <c r="N1463">
        <v>0.10872900000000001</v>
      </c>
      <c r="O1463">
        <v>1.3143999999999999E-2</v>
      </c>
      <c r="P1463">
        <v>0.55079999999999996</v>
      </c>
      <c r="Q1463">
        <v>0.450847</v>
      </c>
      <c r="R1463">
        <v>0.56809399999999999</v>
      </c>
      <c r="S1463">
        <v>0.57540199999999997</v>
      </c>
      <c r="T1463">
        <v>0.21141299999999999</v>
      </c>
      <c r="U1463">
        <v>0.14241100000000001</v>
      </c>
      <c r="V1463">
        <v>2.7895400000000001E-2</v>
      </c>
    </row>
    <row r="1464" spans="1:22" x14ac:dyDescent="0.3">
      <c r="A1464">
        <v>146200</v>
      </c>
      <c r="B1464">
        <v>0.61229999999999996</v>
      </c>
      <c r="C1464">
        <v>0.36332599999999998</v>
      </c>
      <c r="D1464">
        <v>0.63626400000000005</v>
      </c>
      <c r="E1464">
        <v>0.63678400000000002</v>
      </c>
      <c r="F1464">
        <v>2.9210699999999999E-2</v>
      </c>
      <c r="G1464">
        <v>9.0244199999999997E-2</v>
      </c>
      <c r="H1464">
        <v>2.45166E-2</v>
      </c>
      <c r="I1464">
        <v>0.59870000000000001</v>
      </c>
      <c r="J1464">
        <v>0.38733000000000001</v>
      </c>
      <c r="K1464">
        <v>0.62495800000000001</v>
      </c>
      <c r="L1464">
        <v>0.62929800000000002</v>
      </c>
      <c r="M1464">
        <v>1.8092500000000001E-2</v>
      </c>
      <c r="N1464">
        <v>0.111624</v>
      </c>
      <c r="O1464">
        <v>1.7450500000000001E-2</v>
      </c>
      <c r="P1464">
        <v>0.56699999999999995</v>
      </c>
      <c r="Q1464">
        <v>0.41572999999999999</v>
      </c>
      <c r="R1464">
        <v>0.59396700000000002</v>
      </c>
      <c r="S1464">
        <v>0.595916</v>
      </c>
      <c r="T1464">
        <v>0.21219499999999999</v>
      </c>
      <c r="U1464">
        <v>0.15351100000000001</v>
      </c>
      <c r="V1464">
        <v>2.7920500000000001E-2</v>
      </c>
    </row>
    <row r="1465" spans="1:22" x14ac:dyDescent="0.3">
      <c r="A1465">
        <v>146300</v>
      </c>
      <c r="B1465">
        <v>0.63039999999999996</v>
      </c>
      <c r="C1465">
        <v>0.34160800000000002</v>
      </c>
      <c r="D1465">
        <v>0.65708999999999995</v>
      </c>
      <c r="E1465">
        <v>0.65424700000000002</v>
      </c>
      <c r="F1465">
        <v>3.3417200000000001E-2</v>
      </c>
      <c r="G1465">
        <v>8.4623100000000007E-2</v>
      </c>
      <c r="H1465">
        <v>2.2662100000000001E-2</v>
      </c>
      <c r="I1465">
        <v>0.60560000000000003</v>
      </c>
      <c r="J1465">
        <v>0.37581999999999999</v>
      </c>
      <c r="K1465">
        <v>0.633046</v>
      </c>
      <c r="L1465">
        <v>0.62693100000000002</v>
      </c>
      <c r="M1465">
        <v>1.3015000000000001E-2</v>
      </c>
      <c r="N1465">
        <v>0.106296</v>
      </c>
      <c r="O1465">
        <v>1.3154799999999999E-2</v>
      </c>
      <c r="P1465">
        <v>0.56279999999999997</v>
      </c>
      <c r="Q1465">
        <v>0.42976799999999998</v>
      </c>
      <c r="R1465">
        <v>0.58723999999999998</v>
      </c>
      <c r="S1465">
        <v>0.59642600000000001</v>
      </c>
      <c r="T1465">
        <v>0.210171</v>
      </c>
      <c r="U1465">
        <v>0.15673799999999999</v>
      </c>
      <c r="V1465">
        <v>2.9206900000000001E-2</v>
      </c>
    </row>
    <row r="1466" spans="1:22" x14ac:dyDescent="0.3">
      <c r="A1466">
        <v>146400</v>
      </c>
      <c r="B1466">
        <v>0.62970000000000004</v>
      </c>
      <c r="C1466">
        <v>0.37191200000000002</v>
      </c>
      <c r="D1466">
        <v>0.65117499999999995</v>
      </c>
      <c r="E1466">
        <v>0.64646300000000001</v>
      </c>
      <c r="F1466">
        <v>2.8484099999999998E-2</v>
      </c>
      <c r="G1466">
        <v>7.5001799999999993E-2</v>
      </c>
      <c r="H1466">
        <v>2.5099300000000001E-2</v>
      </c>
      <c r="I1466">
        <v>0.60270000000000001</v>
      </c>
      <c r="J1466">
        <v>0.35575000000000001</v>
      </c>
      <c r="K1466">
        <v>0.63093399999999999</v>
      </c>
      <c r="L1466">
        <v>0.630328</v>
      </c>
      <c r="M1466">
        <v>1.6573399999999999E-2</v>
      </c>
      <c r="N1466">
        <v>0.102244</v>
      </c>
      <c r="O1466">
        <v>1.6970800000000001E-2</v>
      </c>
      <c r="P1466">
        <v>0.54890000000000005</v>
      </c>
      <c r="Q1466">
        <v>0.41813299999999998</v>
      </c>
      <c r="R1466">
        <v>0.57157899999999995</v>
      </c>
      <c r="S1466">
        <v>0.58241200000000004</v>
      </c>
      <c r="T1466">
        <v>0.20428199999999999</v>
      </c>
      <c r="U1466">
        <v>0.14837500000000001</v>
      </c>
      <c r="V1466">
        <v>3.7729899999999997E-2</v>
      </c>
    </row>
    <row r="1467" spans="1:22" x14ac:dyDescent="0.3">
      <c r="A1467">
        <v>146500</v>
      </c>
      <c r="B1467">
        <v>0.6452</v>
      </c>
      <c r="C1467">
        <v>0.34495399999999998</v>
      </c>
      <c r="D1467">
        <v>0.66250699999999996</v>
      </c>
      <c r="E1467">
        <v>0.66468099999999997</v>
      </c>
      <c r="F1467">
        <v>2.8353300000000001E-2</v>
      </c>
      <c r="G1467">
        <v>5.3780399999999999E-2</v>
      </c>
      <c r="H1467">
        <v>2.57848E-2</v>
      </c>
      <c r="I1467">
        <v>0.6129</v>
      </c>
      <c r="J1467">
        <v>0.36317899999999997</v>
      </c>
      <c r="K1467">
        <v>0.64046199999999998</v>
      </c>
      <c r="L1467">
        <v>0.63600900000000005</v>
      </c>
      <c r="M1467">
        <v>1.25988E-2</v>
      </c>
      <c r="N1467">
        <v>0.101211</v>
      </c>
      <c r="O1467">
        <v>1.31057E-2</v>
      </c>
      <c r="P1467">
        <v>0.56179999999999997</v>
      </c>
      <c r="Q1467">
        <v>0.42394999999999999</v>
      </c>
      <c r="R1467">
        <v>0.58523499999999995</v>
      </c>
      <c r="S1467">
        <v>0.59289400000000003</v>
      </c>
      <c r="T1467">
        <v>0.214528</v>
      </c>
      <c r="U1467">
        <v>0.15038299999999999</v>
      </c>
      <c r="V1467">
        <v>4.6136799999999999E-2</v>
      </c>
    </row>
    <row r="1468" spans="1:22" x14ac:dyDescent="0.3">
      <c r="A1468">
        <v>146600</v>
      </c>
      <c r="B1468">
        <v>0.64200000000000002</v>
      </c>
      <c r="C1468">
        <v>0.29397600000000002</v>
      </c>
      <c r="D1468">
        <v>0.65706799999999999</v>
      </c>
      <c r="E1468">
        <v>0.65271000000000001</v>
      </c>
      <c r="F1468">
        <v>2.77881E-2</v>
      </c>
      <c r="G1468">
        <v>4.3864E-2</v>
      </c>
      <c r="H1468">
        <v>2.98981E-2</v>
      </c>
      <c r="I1468">
        <v>0.6089</v>
      </c>
      <c r="J1468">
        <v>0.35631099999999999</v>
      </c>
      <c r="K1468">
        <v>0.63790400000000003</v>
      </c>
      <c r="L1468">
        <v>0.63553400000000004</v>
      </c>
      <c r="M1468">
        <v>1.6456599999999998E-2</v>
      </c>
      <c r="N1468">
        <v>0.104287</v>
      </c>
      <c r="O1468">
        <v>1.78853E-2</v>
      </c>
      <c r="P1468">
        <v>0.58679999999999999</v>
      </c>
      <c r="Q1468">
        <v>0.36896600000000002</v>
      </c>
      <c r="R1468">
        <v>0.63268800000000003</v>
      </c>
      <c r="S1468">
        <v>0.62204300000000001</v>
      </c>
      <c r="T1468">
        <v>0.222912</v>
      </c>
      <c r="U1468">
        <v>0.17427000000000001</v>
      </c>
      <c r="V1468">
        <v>4.5136799999999998E-2</v>
      </c>
    </row>
    <row r="1469" spans="1:22" x14ac:dyDescent="0.3">
      <c r="A1469">
        <v>146700</v>
      </c>
      <c r="B1469">
        <v>0.65759999999999996</v>
      </c>
      <c r="C1469">
        <v>0.35439599999999999</v>
      </c>
      <c r="D1469">
        <v>0.66905400000000004</v>
      </c>
      <c r="E1469">
        <v>0.65948899999999999</v>
      </c>
      <c r="F1469">
        <v>2.4291299999999998E-2</v>
      </c>
      <c r="G1469">
        <v>3.6068799999999998E-2</v>
      </c>
      <c r="H1469">
        <v>2.5816800000000001E-2</v>
      </c>
      <c r="I1469">
        <v>0.6089</v>
      </c>
      <c r="J1469">
        <v>0.35609200000000002</v>
      </c>
      <c r="K1469">
        <v>0.63549999999999995</v>
      </c>
      <c r="L1469">
        <v>0.63506399999999996</v>
      </c>
      <c r="M1469">
        <v>1.90881E-2</v>
      </c>
      <c r="N1469">
        <v>9.6231899999999995E-2</v>
      </c>
      <c r="O1469">
        <v>1.87697E-2</v>
      </c>
      <c r="P1469">
        <v>0.57030000000000003</v>
      </c>
      <c r="Q1469">
        <v>0.40746900000000003</v>
      </c>
      <c r="R1469">
        <v>0.60589800000000005</v>
      </c>
      <c r="S1469">
        <v>0.60062899999999997</v>
      </c>
      <c r="T1469">
        <v>0.22536</v>
      </c>
      <c r="U1469">
        <v>0.17929800000000001</v>
      </c>
      <c r="V1469">
        <v>4.2949500000000002E-2</v>
      </c>
    </row>
    <row r="1470" spans="1:22" x14ac:dyDescent="0.3">
      <c r="A1470">
        <v>146800</v>
      </c>
      <c r="B1470">
        <v>0.65759999999999996</v>
      </c>
      <c r="C1470">
        <v>0.34074100000000002</v>
      </c>
      <c r="D1470">
        <v>0.66639300000000001</v>
      </c>
      <c r="E1470">
        <v>0.66581500000000005</v>
      </c>
      <c r="F1470">
        <v>2.1008800000000001E-2</v>
      </c>
      <c r="G1470">
        <v>2.9778300000000001E-2</v>
      </c>
      <c r="H1470">
        <v>2.6367999999999999E-2</v>
      </c>
      <c r="I1470">
        <v>0.60829999999999995</v>
      </c>
      <c r="J1470">
        <v>0.38043500000000002</v>
      </c>
      <c r="K1470">
        <v>0.62887000000000004</v>
      </c>
      <c r="L1470">
        <v>0.63170099999999996</v>
      </c>
      <c r="M1470">
        <v>2.17299E-2</v>
      </c>
      <c r="N1470">
        <v>8.6352600000000002E-2</v>
      </c>
      <c r="O1470">
        <v>2.3185399999999998E-2</v>
      </c>
      <c r="P1470">
        <v>0.5595</v>
      </c>
      <c r="Q1470">
        <v>0.40697</v>
      </c>
      <c r="R1470">
        <v>0.59058600000000006</v>
      </c>
      <c r="S1470">
        <v>0.58746900000000002</v>
      </c>
      <c r="T1470">
        <v>0.22661200000000001</v>
      </c>
      <c r="U1470">
        <v>0.17524400000000001</v>
      </c>
      <c r="V1470">
        <v>3.0275900000000001E-2</v>
      </c>
    </row>
    <row r="1471" spans="1:22" x14ac:dyDescent="0.3">
      <c r="A1471">
        <v>146900</v>
      </c>
      <c r="B1471">
        <v>0.67159999999999997</v>
      </c>
      <c r="C1471">
        <v>0.32542399999999999</v>
      </c>
      <c r="D1471">
        <v>0.68212300000000003</v>
      </c>
      <c r="E1471">
        <v>0.67669299999999999</v>
      </c>
      <c r="F1471">
        <v>2.04231E-2</v>
      </c>
      <c r="G1471">
        <v>2.6033500000000001E-2</v>
      </c>
      <c r="H1471">
        <v>2.4299500000000002E-2</v>
      </c>
      <c r="I1471">
        <v>0.61350000000000005</v>
      </c>
      <c r="J1471">
        <v>0.374834</v>
      </c>
      <c r="K1471">
        <v>0.63299099999999997</v>
      </c>
      <c r="L1471">
        <v>0.63162300000000005</v>
      </c>
      <c r="M1471">
        <v>2.1544199999999999E-2</v>
      </c>
      <c r="N1471">
        <v>7.6352299999999998E-2</v>
      </c>
      <c r="O1471">
        <v>1.8170499999999999E-2</v>
      </c>
      <c r="P1471">
        <v>0.57469999999999999</v>
      </c>
      <c r="Q1471">
        <v>0.38126399999999999</v>
      </c>
      <c r="R1471">
        <v>0.61820200000000003</v>
      </c>
      <c r="S1471">
        <v>0.629741</v>
      </c>
      <c r="T1471">
        <v>0.240226</v>
      </c>
      <c r="U1471">
        <v>0.185971</v>
      </c>
      <c r="V1471">
        <v>3.3510699999999997E-2</v>
      </c>
    </row>
    <row r="1472" spans="1:22" x14ac:dyDescent="0.3">
      <c r="A1472">
        <v>147000</v>
      </c>
      <c r="B1472">
        <v>0.65769999999999995</v>
      </c>
      <c r="C1472">
        <v>0.31944400000000001</v>
      </c>
      <c r="D1472">
        <v>0.67033200000000004</v>
      </c>
      <c r="E1472">
        <v>0.672933</v>
      </c>
      <c r="F1472">
        <v>2.6063599999999999E-2</v>
      </c>
      <c r="G1472">
        <v>3.6406800000000003E-2</v>
      </c>
      <c r="H1472">
        <v>4.0326099999999997E-2</v>
      </c>
      <c r="I1472">
        <v>0.61729999999999996</v>
      </c>
      <c r="J1472">
        <v>0.39970899999999998</v>
      </c>
      <c r="K1472">
        <v>0.63337600000000005</v>
      </c>
      <c r="L1472">
        <v>0.62508200000000003</v>
      </c>
      <c r="M1472">
        <v>1.41885E-2</v>
      </c>
      <c r="N1472">
        <v>7.3377200000000004E-2</v>
      </c>
      <c r="O1472">
        <v>1.6819500000000001E-2</v>
      </c>
      <c r="P1472">
        <v>0.58389999999999997</v>
      </c>
      <c r="Q1472">
        <v>0.39905400000000002</v>
      </c>
      <c r="R1472">
        <v>0.62731499999999996</v>
      </c>
      <c r="S1472">
        <v>0.64133200000000001</v>
      </c>
      <c r="T1472">
        <v>0.26026500000000002</v>
      </c>
      <c r="U1472">
        <v>0.193854</v>
      </c>
      <c r="V1472">
        <v>3.04105E-2</v>
      </c>
    </row>
    <row r="1473" spans="1:22" x14ac:dyDescent="0.3">
      <c r="A1473">
        <v>147100</v>
      </c>
      <c r="B1473">
        <v>0.65700000000000003</v>
      </c>
      <c r="C1473">
        <v>0.339667</v>
      </c>
      <c r="D1473">
        <v>0.67094699999999996</v>
      </c>
      <c r="E1473">
        <v>0.66220800000000002</v>
      </c>
      <c r="F1473">
        <v>2.5641500000000001E-2</v>
      </c>
      <c r="G1473">
        <v>4.13935E-2</v>
      </c>
      <c r="H1473">
        <v>4.0738799999999999E-2</v>
      </c>
      <c r="I1473">
        <v>0.60929999999999995</v>
      </c>
      <c r="J1473">
        <v>0.358464</v>
      </c>
      <c r="K1473">
        <v>0.62826700000000002</v>
      </c>
      <c r="L1473">
        <v>0.62750099999999998</v>
      </c>
      <c r="M1473">
        <v>1.7819100000000001E-2</v>
      </c>
      <c r="N1473">
        <v>6.7924399999999996E-2</v>
      </c>
      <c r="O1473">
        <v>2.41742E-2</v>
      </c>
      <c r="P1473">
        <v>0.54290000000000005</v>
      </c>
      <c r="Q1473">
        <v>0.45714300000000002</v>
      </c>
      <c r="R1473">
        <v>0.56243100000000001</v>
      </c>
      <c r="S1473">
        <v>0.55845599999999995</v>
      </c>
      <c r="T1473">
        <v>0.24859500000000001</v>
      </c>
      <c r="U1473">
        <v>0.19000300000000001</v>
      </c>
      <c r="V1473">
        <v>2.46866E-2</v>
      </c>
    </row>
    <row r="1474" spans="1:22" x14ac:dyDescent="0.3">
      <c r="A1474">
        <v>147200</v>
      </c>
      <c r="B1474">
        <v>0.63670000000000004</v>
      </c>
      <c r="C1474">
        <v>0.34196900000000002</v>
      </c>
      <c r="D1474">
        <v>0.64853300000000003</v>
      </c>
      <c r="E1474">
        <v>0.65148700000000004</v>
      </c>
      <c r="F1474">
        <v>3.2819899999999999E-2</v>
      </c>
      <c r="G1474">
        <v>3.7428400000000001E-2</v>
      </c>
      <c r="H1474">
        <v>2.9852799999999999E-2</v>
      </c>
      <c r="I1474">
        <v>0.59789999999999999</v>
      </c>
      <c r="J1474">
        <v>0.35467300000000002</v>
      </c>
      <c r="K1474">
        <v>0.61850499999999997</v>
      </c>
      <c r="L1474">
        <v>0.62941800000000003</v>
      </c>
      <c r="M1474">
        <v>2.6757400000000001E-2</v>
      </c>
      <c r="N1474">
        <v>7.2755899999999998E-2</v>
      </c>
      <c r="O1474">
        <v>2.4682300000000001E-2</v>
      </c>
      <c r="P1474">
        <v>0.55759999999999998</v>
      </c>
      <c r="Q1474">
        <v>0.407777</v>
      </c>
      <c r="R1474">
        <v>0.59519599999999995</v>
      </c>
      <c r="S1474">
        <v>0.595306</v>
      </c>
      <c r="T1474">
        <v>0.26615</v>
      </c>
      <c r="U1474">
        <v>0.194881</v>
      </c>
      <c r="V1474">
        <v>2.70683E-2</v>
      </c>
    </row>
    <row r="1475" spans="1:22" x14ac:dyDescent="0.3">
      <c r="A1475">
        <v>147300</v>
      </c>
      <c r="B1475">
        <v>0.63439999999999996</v>
      </c>
      <c r="C1475">
        <v>0.35593200000000003</v>
      </c>
      <c r="D1475">
        <v>0.64113100000000001</v>
      </c>
      <c r="E1475">
        <v>0.64759999999999995</v>
      </c>
      <c r="F1475">
        <v>4.16961E-2</v>
      </c>
      <c r="G1475">
        <v>2.5715399999999999E-2</v>
      </c>
      <c r="H1475">
        <v>2.6487E-2</v>
      </c>
      <c r="I1475">
        <v>0.63170000000000004</v>
      </c>
      <c r="J1475">
        <v>0.349296</v>
      </c>
      <c r="K1475">
        <v>0.65328299999999995</v>
      </c>
      <c r="L1475">
        <v>0.65088500000000005</v>
      </c>
      <c r="M1475">
        <v>4.6039700000000003E-2</v>
      </c>
      <c r="N1475">
        <v>7.4937400000000001E-2</v>
      </c>
      <c r="O1475">
        <v>2.25933E-2</v>
      </c>
      <c r="P1475">
        <v>0.56359999999999999</v>
      </c>
      <c r="Q1475">
        <v>0.40304600000000002</v>
      </c>
      <c r="R1475">
        <v>0.602989</v>
      </c>
      <c r="S1475">
        <v>0.61538300000000001</v>
      </c>
      <c r="T1475">
        <v>0.27688800000000002</v>
      </c>
      <c r="U1475">
        <v>0.20035600000000001</v>
      </c>
      <c r="V1475">
        <v>2.8084899999999999E-2</v>
      </c>
    </row>
    <row r="1476" spans="1:22" x14ac:dyDescent="0.3">
      <c r="A1476">
        <v>147400</v>
      </c>
      <c r="B1476">
        <v>0.65280000000000005</v>
      </c>
      <c r="C1476">
        <v>0.38141000000000003</v>
      </c>
      <c r="D1476">
        <v>0.66154000000000002</v>
      </c>
      <c r="E1476">
        <v>0.65572799999999998</v>
      </c>
      <c r="F1476">
        <v>3.4235099999999997E-2</v>
      </c>
      <c r="G1476">
        <v>3.1858900000000002E-2</v>
      </c>
      <c r="H1476">
        <v>2.4034099999999999E-2</v>
      </c>
      <c r="I1476">
        <v>0.61170000000000002</v>
      </c>
      <c r="J1476">
        <v>0.38908700000000002</v>
      </c>
      <c r="K1476">
        <v>0.63219400000000003</v>
      </c>
      <c r="L1476">
        <v>0.63265899999999997</v>
      </c>
      <c r="M1476">
        <v>3.57909E-2</v>
      </c>
      <c r="N1476">
        <v>7.7856800000000004E-2</v>
      </c>
      <c r="O1476">
        <v>1.58727E-2</v>
      </c>
      <c r="P1476">
        <v>0.54259999999999997</v>
      </c>
      <c r="Q1476">
        <v>0.45979900000000001</v>
      </c>
      <c r="R1476">
        <v>0.56317099999999998</v>
      </c>
      <c r="S1476">
        <v>0.57559099999999996</v>
      </c>
      <c r="T1476">
        <v>0.26632499999999998</v>
      </c>
      <c r="U1476">
        <v>0.19847600000000001</v>
      </c>
      <c r="V1476">
        <v>3.9011799999999999E-2</v>
      </c>
    </row>
    <row r="1477" spans="1:22" x14ac:dyDescent="0.3">
      <c r="A1477">
        <v>147500</v>
      </c>
      <c r="B1477">
        <v>0.63300000000000001</v>
      </c>
      <c r="C1477">
        <v>0.37013000000000001</v>
      </c>
      <c r="D1477">
        <v>0.64135399999999998</v>
      </c>
      <c r="E1477">
        <v>0.63827</v>
      </c>
      <c r="F1477">
        <v>4.1490699999999998E-2</v>
      </c>
      <c r="G1477">
        <v>3.4321699999999997E-2</v>
      </c>
      <c r="H1477">
        <v>2.4568E-2</v>
      </c>
      <c r="I1477">
        <v>0.5998</v>
      </c>
      <c r="J1477">
        <v>0.39977499999999999</v>
      </c>
      <c r="K1477">
        <v>0.61929299999999998</v>
      </c>
      <c r="L1477">
        <v>0.619977</v>
      </c>
      <c r="M1477">
        <v>2.99911E-2</v>
      </c>
      <c r="N1477">
        <v>8.8312100000000004E-2</v>
      </c>
      <c r="O1477">
        <v>1.4268299999999999E-2</v>
      </c>
      <c r="P1477">
        <v>0.56389999999999996</v>
      </c>
      <c r="Q1477">
        <v>0.408111</v>
      </c>
      <c r="R1477">
        <v>0.60158999999999996</v>
      </c>
      <c r="S1477">
        <v>0.62421499999999996</v>
      </c>
      <c r="T1477">
        <v>0.27957599999999999</v>
      </c>
      <c r="U1477">
        <v>0.19772999999999999</v>
      </c>
      <c r="V1477">
        <v>5.0977700000000001E-2</v>
      </c>
    </row>
    <row r="1478" spans="1:22" x14ac:dyDescent="0.3">
      <c r="A1478">
        <v>147600</v>
      </c>
      <c r="B1478">
        <v>0.64410000000000001</v>
      </c>
      <c r="C1478">
        <v>0.396285</v>
      </c>
      <c r="D1478">
        <v>0.65237199999999995</v>
      </c>
      <c r="E1478">
        <v>0.64795599999999998</v>
      </c>
      <c r="F1478">
        <v>4.4689199999999998E-2</v>
      </c>
      <c r="G1478">
        <v>3.4699099999999997E-2</v>
      </c>
      <c r="H1478">
        <v>2.6355900000000002E-2</v>
      </c>
      <c r="I1478">
        <v>0.6109</v>
      </c>
      <c r="J1478">
        <v>0.37922400000000001</v>
      </c>
      <c r="K1478">
        <v>0.63101799999999997</v>
      </c>
      <c r="L1478">
        <v>0.625139</v>
      </c>
      <c r="M1478">
        <v>1.9941199999999999E-2</v>
      </c>
      <c r="N1478">
        <v>8.3261199999999994E-2</v>
      </c>
      <c r="O1478">
        <v>1.63576E-2</v>
      </c>
      <c r="P1478">
        <v>0.57450000000000001</v>
      </c>
      <c r="Q1478">
        <v>0.41292299999999998</v>
      </c>
      <c r="R1478">
        <v>0.61441599999999996</v>
      </c>
      <c r="S1478">
        <v>0.63548800000000005</v>
      </c>
      <c r="T1478">
        <v>0.28547099999999997</v>
      </c>
      <c r="U1478">
        <v>0.20330899999999999</v>
      </c>
      <c r="V1478">
        <v>5.6402500000000001E-2</v>
      </c>
    </row>
    <row r="1479" spans="1:22" x14ac:dyDescent="0.3">
      <c r="A1479">
        <v>147700</v>
      </c>
      <c r="B1479">
        <v>0.67120000000000002</v>
      </c>
      <c r="C1479">
        <v>0.33898299999999998</v>
      </c>
      <c r="D1479">
        <v>0.68129799999999996</v>
      </c>
      <c r="E1479">
        <v>0.67254599999999998</v>
      </c>
      <c r="F1479">
        <v>4.0673899999999999E-2</v>
      </c>
      <c r="G1479">
        <v>3.04122E-2</v>
      </c>
      <c r="H1479">
        <v>2.6525E-2</v>
      </c>
      <c r="I1479">
        <v>0.59860000000000002</v>
      </c>
      <c r="J1479">
        <v>0.35623700000000003</v>
      </c>
      <c r="K1479">
        <v>0.62392300000000001</v>
      </c>
      <c r="L1479">
        <v>0.62253199999999997</v>
      </c>
      <c r="M1479">
        <v>2.2539400000000001E-2</v>
      </c>
      <c r="N1479">
        <v>9.3129199999999995E-2</v>
      </c>
      <c r="O1479">
        <v>2.2663800000000001E-2</v>
      </c>
      <c r="P1479">
        <v>0.56269999999999998</v>
      </c>
      <c r="Q1479">
        <v>0.42375299999999999</v>
      </c>
      <c r="R1479">
        <v>0.59974700000000003</v>
      </c>
      <c r="S1479">
        <v>0.61109100000000005</v>
      </c>
      <c r="T1479">
        <v>0.29129699999999997</v>
      </c>
      <c r="U1479">
        <v>0.20849599999999999</v>
      </c>
      <c r="V1479">
        <v>5.3686200000000003E-2</v>
      </c>
    </row>
    <row r="1480" spans="1:22" x14ac:dyDescent="0.3">
      <c r="A1480">
        <v>147800</v>
      </c>
      <c r="B1480">
        <v>0.66930000000000001</v>
      </c>
      <c r="C1480">
        <v>0.266094</v>
      </c>
      <c r="D1480">
        <v>0.67891900000000005</v>
      </c>
      <c r="E1480">
        <v>0.67615999999999998</v>
      </c>
      <c r="F1480">
        <v>3.6796299999999997E-2</v>
      </c>
      <c r="G1480">
        <v>2.32236E-2</v>
      </c>
      <c r="H1480">
        <v>2.1156399999999999E-2</v>
      </c>
      <c r="I1480">
        <v>0.59750000000000003</v>
      </c>
      <c r="J1480">
        <v>0.40428199999999997</v>
      </c>
      <c r="K1480">
        <v>0.61416499999999996</v>
      </c>
      <c r="L1480">
        <v>0.61650199999999999</v>
      </c>
      <c r="M1480">
        <v>2.3996300000000002E-2</v>
      </c>
      <c r="N1480">
        <v>8.4170599999999998E-2</v>
      </c>
      <c r="O1480">
        <v>2.7950099999999999E-2</v>
      </c>
      <c r="P1480">
        <v>0.55089999999999995</v>
      </c>
      <c r="Q1480">
        <v>0.41971199999999997</v>
      </c>
      <c r="R1480">
        <v>0.58535400000000004</v>
      </c>
      <c r="S1480">
        <v>0.59806800000000004</v>
      </c>
      <c r="T1480">
        <v>0.30394500000000002</v>
      </c>
      <c r="U1480">
        <v>0.21037900000000001</v>
      </c>
      <c r="V1480">
        <v>4.8321000000000003E-2</v>
      </c>
    </row>
    <row r="1481" spans="1:22" x14ac:dyDescent="0.3">
      <c r="A1481">
        <v>147900</v>
      </c>
      <c r="B1481">
        <v>0.63519999999999999</v>
      </c>
      <c r="C1481">
        <v>0.28673799999999999</v>
      </c>
      <c r="D1481">
        <v>0.64520100000000002</v>
      </c>
      <c r="E1481">
        <v>0.65102599999999999</v>
      </c>
      <c r="F1481">
        <v>4.5543399999999998E-2</v>
      </c>
      <c r="G1481">
        <v>2.5641400000000002E-2</v>
      </c>
      <c r="H1481">
        <v>1.65048E-2</v>
      </c>
      <c r="I1481">
        <v>0.59770000000000001</v>
      </c>
      <c r="J1481">
        <v>0.38488800000000001</v>
      </c>
      <c r="K1481">
        <v>0.61739299999999997</v>
      </c>
      <c r="L1481">
        <v>0.62011099999999997</v>
      </c>
      <c r="M1481">
        <v>2.9201700000000001E-2</v>
      </c>
      <c r="N1481">
        <v>8.5720599999999994E-2</v>
      </c>
      <c r="O1481">
        <v>3.6367999999999998E-2</v>
      </c>
      <c r="P1481">
        <v>0.54769999999999996</v>
      </c>
      <c r="Q1481">
        <v>0.41906599999999999</v>
      </c>
      <c r="R1481">
        <v>0.582287</v>
      </c>
      <c r="S1481">
        <v>0.59996000000000005</v>
      </c>
      <c r="T1481">
        <v>0.30999500000000002</v>
      </c>
      <c r="U1481">
        <v>0.215224</v>
      </c>
      <c r="V1481">
        <v>5.3314500000000001E-2</v>
      </c>
    </row>
    <row r="1482" spans="1:22" x14ac:dyDescent="0.3">
      <c r="A1482">
        <v>148000</v>
      </c>
      <c r="B1482">
        <v>0.64639999999999997</v>
      </c>
      <c r="C1482">
        <v>0.34076400000000001</v>
      </c>
      <c r="D1482">
        <v>0.656308</v>
      </c>
      <c r="E1482">
        <v>0.66045600000000004</v>
      </c>
      <c r="F1482">
        <v>3.9105899999999999E-2</v>
      </c>
      <c r="G1482">
        <v>3.1624600000000003E-2</v>
      </c>
      <c r="H1482">
        <v>2.06993E-2</v>
      </c>
      <c r="I1482">
        <v>0.61850000000000005</v>
      </c>
      <c r="J1482">
        <v>0.37801899999999999</v>
      </c>
      <c r="K1482">
        <v>0.64020900000000003</v>
      </c>
      <c r="L1482">
        <v>0.63276500000000002</v>
      </c>
      <c r="M1482">
        <v>2.3204099999999998E-2</v>
      </c>
      <c r="N1482">
        <v>7.8247499999999998E-2</v>
      </c>
      <c r="O1482">
        <v>3.5758900000000003E-2</v>
      </c>
      <c r="P1482">
        <v>0.501</v>
      </c>
      <c r="Q1482">
        <v>0.45975899999999997</v>
      </c>
      <c r="R1482">
        <v>0.51179799999999998</v>
      </c>
      <c r="S1482">
        <v>0.53012499999999996</v>
      </c>
      <c r="T1482">
        <v>0.294568</v>
      </c>
      <c r="U1482">
        <v>0.20863499999999999</v>
      </c>
      <c r="V1482">
        <v>4.74686E-2</v>
      </c>
    </row>
    <row r="1483" spans="1:22" x14ac:dyDescent="0.3">
      <c r="A1483">
        <v>148100</v>
      </c>
      <c r="B1483">
        <v>0.63990000000000002</v>
      </c>
      <c r="C1483">
        <v>0.30792700000000001</v>
      </c>
      <c r="D1483">
        <v>0.65115800000000001</v>
      </c>
      <c r="E1483">
        <v>0.65457299999999996</v>
      </c>
      <c r="F1483">
        <v>4.5570100000000002E-2</v>
      </c>
      <c r="G1483">
        <v>3.3933999999999999E-2</v>
      </c>
      <c r="H1483">
        <v>2.18351E-2</v>
      </c>
      <c r="I1483">
        <v>0.61539999999999995</v>
      </c>
      <c r="J1483">
        <v>0.35865000000000002</v>
      </c>
      <c r="K1483">
        <v>0.642289</v>
      </c>
      <c r="L1483">
        <v>0.63909800000000005</v>
      </c>
      <c r="M1483">
        <v>1.8772799999999999E-2</v>
      </c>
      <c r="N1483">
        <v>9.9799799999999994E-2</v>
      </c>
      <c r="O1483">
        <v>4.5415200000000003E-2</v>
      </c>
      <c r="P1483">
        <v>0.50790000000000002</v>
      </c>
      <c r="Q1483">
        <v>0.47435300000000002</v>
      </c>
      <c r="R1483">
        <v>0.517378</v>
      </c>
      <c r="S1483">
        <v>0.546624</v>
      </c>
      <c r="T1483">
        <v>0.30537199999999998</v>
      </c>
      <c r="U1483">
        <v>0.22339899999999999</v>
      </c>
      <c r="V1483">
        <v>4.6763199999999998E-2</v>
      </c>
    </row>
    <row r="1484" spans="1:22" x14ac:dyDescent="0.3">
      <c r="A1484">
        <v>148200</v>
      </c>
      <c r="B1484">
        <v>0.66379999999999995</v>
      </c>
      <c r="C1484">
        <v>0.35522399999999998</v>
      </c>
      <c r="D1484">
        <v>0.67449599999999998</v>
      </c>
      <c r="E1484">
        <v>0.666856</v>
      </c>
      <c r="F1484">
        <v>2.4873599999999999E-2</v>
      </c>
      <c r="G1484">
        <v>3.4146999999999997E-2</v>
      </c>
      <c r="H1484">
        <v>2.65845E-2</v>
      </c>
      <c r="I1484">
        <v>0.60489999999999999</v>
      </c>
      <c r="J1484">
        <v>0.36271199999999998</v>
      </c>
      <c r="K1484">
        <v>0.62841499999999995</v>
      </c>
      <c r="L1484">
        <v>0.63226199999999999</v>
      </c>
      <c r="M1484">
        <v>1.8206400000000001E-2</v>
      </c>
      <c r="N1484">
        <v>8.8592500000000005E-2</v>
      </c>
      <c r="O1484">
        <v>4.6432500000000002E-2</v>
      </c>
      <c r="P1484">
        <v>0.55010000000000003</v>
      </c>
      <c r="Q1484">
        <v>0.45152599999999998</v>
      </c>
      <c r="R1484">
        <v>0.57835800000000004</v>
      </c>
      <c r="S1484">
        <v>0.58097600000000005</v>
      </c>
      <c r="T1484">
        <v>0.30505399999999999</v>
      </c>
      <c r="U1484">
        <v>0.223778</v>
      </c>
      <c r="V1484">
        <v>4.4692500000000003E-2</v>
      </c>
    </row>
    <row r="1485" spans="1:22" x14ac:dyDescent="0.3">
      <c r="A1485">
        <v>148300</v>
      </c>
      <c r="B1485">
        <v>0.65990000000000004</v>
      </c>
      <c r="C1485">
        <v>0.337868</v>
      </c>
      <c r="D1485">
        <v>0.67475700000000005</v>
      </c>
      <c r="E1485">
        <v>0.67247699999999999</v>
      </c>
      <c r="F1485">
        <v>2.3621699999999999E-2</v>
      </c>
      <c r="G1485">
        <v>4.0970800000000002E-2</v>
      </c>
      <c r="H1485">
        <v>2.8512099999999999E-2</v>
      </c>
      <c r="I1485">
        <v>0.60670000000000002</v>
      </c>
      <c r="J1485">
        <v>0.360877</v>
      </c>
      <c r="K1485">
        <v>0.63977799999999996</v>
      </c>
      <c r="L1485">
        <v>0.64196200000000003</v>
      </c>
      <c r="M1485">
        <v>1.4230899999999999E-2</v>
      </c>
      <c r="N1485">
        <v>0.116428</v>
      </c>
      <c r="O1485">
        <v>4.5452600000000003E-2</v>
      </c>
      <c r="P1485">
        <v>0.52569999999999995</v>
      </c>
      <c r="Q1485">
        <v>0.45852500000000002</v>
      </c>
      <c r="R1485">
        <v>0.54431700000000005</v>
      </c>
      <c r="S1485">
        <v>0.54838500000000001</v>
      </c>
      <c r="T1485">
        <v>0.306226</v>
      </c>
      <c r="U1485">
        <v>0.21951100000000001</v>
      </c>
      <c r="V1485">
        <v>4.1619799999999998E-2</v>
      </c>
    </row>
    <row r="1486" spans="1:22" x14ac:dyDescent="0.3">
      <c r="A1486">
        <v>148400</v>
      </c>
      <c r="B1486">
        <v>0.66259999999999997</v>
      </c>
      <c r="C1486">
        <v>0.30526300000000001</v>
      </c>
      <c r="D1486">
        <v>0.68042000000000002</v>
      </c>
      <c r="E1486">
        <v>0.67481100000000005</v>
      </c>
      <c r="F1486">
        <v>2.5033400000000001E-2</v>
      </c>
      <c r="G1486">
        <v>5.1228000000000003E-2</v>
      </c>
      <c r="H1486">
        <v>3.3733600000000002E-2</v>
      </c>
      <c r="I1486">
        <v>0.61199999999999999</v>
      </c>
      <c r="J1486">
        <v>0.34919</v>
      </c>
      <c r="K1486">
        <v>0.64081200000000005</v>
      </c>
      <c r="L1486">
        <v>0.64601699999999995</v>
      </c>
      <c r="M1486">
        <v>1.4222800000000001E-2</v>
      </c>
      <c r="N1486">
        <v>0.10186199999999999</v>
      </c>
      <c r="O1486">
        <v>4.9199800000000002E-2</v>
      </c>
      <c r="P1486">
        <v>0.52339999999999998</v>
      </c>
      <c r="Q1486">
        <v>0.462783</v>
      </c>
      <c r="R1486">
        <v>0.54013</v>
      </c>
      <c r="S1486">
        <v>0.56491599999999997</v>
      </c>
      <c r="T1486">
        <v>0.31063099999999999</v>
      </c>
      <c r="U1486">
        <v>0.22423199999999999</v>
      </c>
      <c r="V1486">
        <v>3.9157400000000002E-2</v>
      </c>
    </row>
    <row r="1487" spans="1:22" x14ac:dyDescent="0.3">
      <c r="A1487">
        <v>148500</v>
      </c>
      <c r="B1487">
        <v>0.64139999999999997</v>
      </c>
      <c r="C1487">
        <v>0.34240700000000002</v>
      </c>
      <c r="D1487">
        <v>0.66383599999999998</v>
      </c>
      <c r="E1487">
        <v>0.66737199999999997</v>
      </c>
      <c r="F1487">
        <v>2.29509E-2</v>
      </c>
      <c r="G1487">
        <v>7.1981100000000006E-2</v>
      </c>
      <c r="H1487">
        <v>3.4096500000000002E-2</v>
      </c>
      <c r="I1487">
        <v>0.61209999999999998</v>
      </c>
      <c r="J1487">
        <v>0.34479100000000001</v>
      </c>
      <c r="K1487">
        <v>0.63954100000000003</v>
      </c>
      <c r="L1487">
        <v>0.63911799999999996</v>
      </c>
      <c r="M1487">
        <v>1.9139300000000001E-2</v>
      </c>
      <c r="N1487">
        <v>9.4923199999999999E-2</v>
      </c>
      <c r="O1487">
        <v>4.5504099999999999E-2</v>
      </c>
      <c r="P1487">
        <v>0.53469999999999995</v>
      </c>
      <c r="Q1487">
        <v>0.43783100000000003</v>
      </c>
      <c r="R1487">
        <v>0.563114</v>
      </c>
      <c r="S1487">
        <v>0.578677</v>
      </c>
      <c r="T1487">
        <v>0.30712</v>
      </c>
      <c r="U1487">
        <v>0.229292</v>
      </c>
      <c r="V1487">
        <v>3.9839600000000003E-2</v>
      </c>
    </row>
    <row r="1488" spans="1:22" x14ac:dyDescent="0.3">
      <c r="A1488">
        <v>148600</v>
      </c>
      <c r="B1488">
        <v>0.63639999999999997</v>
      </c>
      <c r="C1488">
        <v>0.35657899999999998</v>
      </c>
      <c r="D1488">
        <v>0.659416</v>
      </c>
      <c r="E1488">
        <v>0.66271100000000005</v>
      </c>
      <c r="F1488">
        <v>2.3713700000000001E-2</v>
      </c>
      <c r="G1488">
        <v>8.1376000000000004E-2</v>
      </c>
      <c r="H1488">
        <v>3.3061300000000002E-2</v>
      </c>
      <c r="I1488">
        <v>0.62409999999999999</v>
      </c>
      <c r="J1488">
        <v>0.35142499999999999</v>
      </c>
      <c r="K1488">
        <v>0.64579500000000001</v>
      </c>
      <c r="L1488">
        <v>0.64561900000000005</v>
      </c>
      <c r="M1488">
        <v>1.24005E-2</v>
      </c>
      <c r="N1488">
        <v>7.2916900000000007E-2</v>
      </c>
      <c r="O1488">
        <v>4.8869799999999998E-2</v>
      </c>
      <c r="P1488">
        <v>0.52390000000000003</v>
      </c>
      <c r="Q1488">
        <v>0.44929999999999998</v>
      </c>
      <c r="R1488">
        <v>0.546906</v>
      </c>
      <c r="S1488">
        <v>0.55028699999999997</v>
      </c>
      <c r="T1488">
        <v>0.31412499999999999</v>
      </c>
      <c r="U1488">
        <v>0.233237</v>
      </c>
      <c r="V1488">
        <v>4.4035100000000001E-2</v>
      </c>
    </row>
    <row r="1489" spans="1:22" x14ac:dyDescent="0.3">
      <c r="A1489">
        <v>148700</v>
      </c>
      <c r="B1489">
        <v>0.6331</v>
      </c>
      <c r="C1489">
        <v>0.349246</v>
      </c>
      <c r="D1489">
        <v>0.65764900000000004</v>
      </c>
      <c r="E1489">
        <v>0.65803400000000001</v>
      </c>
      <c r="F1489">
        <v>2.08658E-2</v>
      </c>
      <c r="G1489">
        <v>8.1921599999999997E-2</v>
      </c>
      <c r="H1489">
        <v>2.2786799999999999E-2</v>
      </c>
      <c r="I1489">
        <v>0.62780000000000002</v>
      </c>
      <c r="J1489">
        <v>0.373168</v>
      </c>
      <c r="K1489">
        <v>0.65258400000000005</v>
      </c>
      <c r="L1489">
        <v>0.64619499999999996</v>
      </c>
      <c r="M1489">
        <v>1.44692E-2</v>
      </c>
      <c r="N1489">
        <v>8.8078799999999999E-2</v>
      </c>
      <c r="O1489">
        <v>6.2091300000000002E-2</v>
      </c>
      <c r="P1489">
        <v>0.51739999999999997</v>
      </c>
      <c r="Q1489">
        <v>0.46422200000000002</v>
      </c>
      <c r="R1489">
        <v>0.53271500000000005</v>
      </c>
      <c r="S1489">
        <v>0.55958600000000003</v>
      </c>
      <c r="T1489">
        <v>0.33394800000000002</v>
      </c>
      <c r="U1489">
        <v>0.227384</v>
      </c>
      <c r="V1489">
        <v>5.5991800000000001E-2</v>
      </c>
    </row>
    <row r="1490" spans="1:22" x14ac:dyDescent="0.3">
      <c r="A1490">
        <v>148800</v>
      </c>
      <c r="B1490">
        <v>0.62239999999999995</v>
      </c>
      <c r="C1490">
        <v>0.35109000000000001</v>
      </c>
      <c r="D1490">
        <v>0.64682799999999996</v>
      </c>
      <c r="E1490">
        <v>0.65492399999999995</v>
      </c>
      <c r="F1490">
        <v>1.88988E-2</v>
      </c>
      <c r="G1490">
        <v>8.0403000000000002E-2</v>
      </c>
      <c r="H1490">
        <v>1.7713300000000001E-2</v>
      </c>
      <c r="I1490">
        <v>0.61229999999999996</v>
      </c>
      <c r="J1490">
        <v>0.35078500000000001</v>
      </c>
      <c r="K1490">
        <v>0.64614899999999997</v>
      </c>
      <c r="L1490">
        <v>0.64713500000000002</v>
      </c>
      <c r="M1490">
        <v>1.2453000000000001E-2</v>
      </c>
      <c r="N1490">
        <v>0.114344</v>
      </c>
      <c r="O1490">
        <v>5.4099500000000002E-2</v>
      </c>
      <c r="P1490">
        <v>0.54310000000000003</v>
      </c>
      <c r="Q1490">
        <v>0.42728899999999997</v>
      </c>
      <c r="R1490">
        <v>0.57630000000000003</v>
      </c>
      <c r="S1490">
        <v>0.57034499999999999</v>
      </c>
      <c r="T1490">
        <v>0.35232799999999997</v>
      </c>
      <c r="U1490">
        <v>0.22185299999999999</v>
      </c>
      <c r="V1490">
        <v>6.7705000000000001E-2</v>
      </c>
    </row>
    <row r="1491" spans="1:22" x14ac:dyDescent="0.3">
      <c r="A1491">
        <v>148900</v>
      </c>
      <c r="B1491">
        <v>0.63719999999999999</v>
      </c>
      <c r="C1491">
        <v>0.321799</v>
      </c>
      <c r="D1491">
        <v>0.66714099999999998</v>
      </c>
      <c r="E1491">
        <v>0.66225599999999996</v>
      </c>
      <c r="F1491">
        <v>3.1150799999999999E-2</v>
      </c>
      <c r="G1491">
        <v>8.5265599999999997E-2</v>
      </c>
      <c r="H1491">
        <v>1.5025699999999999E-2</v>
      </c>
      <c r="I1491">
        <v>0.61339999999999995</v>
      </c>
      <c r="J1491">
        <v>0.355238</v>
      </c>
      <c r="K1491">
        <v>0.64368700000000001</v>
      </c>
      <c r="L1491">
        <v>0.64681200000000005</v>
      </c>
      <c r="M1491">
        <v>1.7327800000000001E-2</v>
      </c>
      <c r="N1491">
        <v>0.108664</v>
      </c>
      <c r="O1491">
        <v>5.2659299999999999E-2</v>
      </c>
      <c r="P1491">
        <v>0.51380000000000003</v>
      </c>
      <c r="Q1491">
        <v>0.47832200000000002</v>
      </c>
      <c r="R1491">
        <v>0.52348799999999995</v>
      </c>
      <c r="S1491">
        <v>0.56330100000000005</v>
      </c>
      <c r="T1491">
        <v>0.36571199999999998</v>
      </c>
      <c r="U1491">
        <v>0.21237600000000001</v>
      </c>
      <c r="V1491">
        <v>7.3662199999999997E-2</v>
      </c>
    </row>
    <row r="1492" spans="1:22" x14ac:dyDescent="0.3">
      <c r="A1492">
        <v>149000</v>
      </c>
      <c r="B1492">
        <v>0.63770000000000004</v>
      </c>
      <c r="C1492">
        <v>0.31870399999999999</v>
      </c>
      <c r="D1492">
        <v>0.67145900000000003</v>
      </c>
      <c r="E1492">
        <v>0.67784299999999997</v>
      </c>
      <c r="F1492">
        <v>3.2529700000000002E-2</v>
      </c>
      <c r="G1492">
        <v>9.2348E-2</v>
      </c>
      <c r="H1492">
        <v>1.25942E-2</v>
      </c>
      <c r="I1492">
        <v>0.60499999999999998</v>
      </c>
      <c r="J1492">
        <v>0.37552400000000002</v>
      </c>
      <c r="K1492">
        <v>0.63608500000000001</v>
      </c>
      <c r="L1492">
        <v>0.64420299999999997</v>
      </c>
      <c r="M1492">
        <v>2.06059E-2</v>
      </c>
      <c r="N1492">
        <v>0.116425</v>
      </c>
      <c r="O1492">
        <v>4.5335599999999997E-2</v>
      </c>
      <c r="P1492">
        <v>0.53839999999999999</v>
      </c>
      <c r="Q1492">
        <v>0.44041200000000003</v>
      </c>
      <c r="R1492">
        <v>0.56655500000000003</v>
      </c>
      <c r="S1492">
        <v>0.57369099999999995</v>
      </c>
      <c r="T1492">
        <v>0.364761</v>
      </c>
      <c r="U1492">
        <v>0.221805</v>
      </c>
      <c r="V1492">
        <v>7.1011199999999997E-2</v>
      </c>
    </row>
    <row r="1493" spans="1:22" x14ac:dyDescent="0.3">
      <c r="A1493">
        <v>149100</v>
      </c>
      <c r="B1493">
        <v>0.64770000000000005</v>
      </c>
      <c r="C1493">
        <v>0.33785500000000002</v>
      </c>
      <c r="D1493">
        <v>0.67504600000000003</v>
      </c>
      <c r="E1493">
        <v>0.67371300000000001</v>
      </c>
      <c r="F1493">
        <v>3.1573299999999999E-2</v>
      </c>
      <c r="G1493">
        <v>8.4453500000000001E-2</v>
      </c>
      <c r="H1493">
        <v>1.27575E-2</v>
      </c>
      <c r="I1493">
        <v>0.59799999999999998</v>
      </c>
      <c r="J1493">
        <v>0.38222200000000001</v>
      </c>
      <c r="K1493">
        <v>0.63167600000000002</v>
      </c>
      <c r="L1493">
        <v>0.63390400000000002</v>
      </c>
      <c r="M1493">
        <v>2.11322E-2</v>
      </c>
      <c r="N1493">
        <v>0.13097</v>
      </c>
      <c r="O1493">
        <v>4.14577E-2</v>
      </c>
      <c r="P1493">
        <v>0.49390000000000001</v>
      </c>
      <c r="Q1493">
        <v>0.51732400000000001</v>
      </c>
      <c r="R1493">
        <v>0.48775600000000002</v>
      </c>
      <c r="S1493">
        <v>0.511374</v>
      </c>
      <c r="T1493">
        <v>0.371838</v>
      </c>
      <c r="U1493">
        <v>0.21287300000000001</v>
      </c>
      <c r="V1493">
        <v>6.5716700000000003E-2</v>
      </c>
    </row>
    <row r="1494" spans="1:22" x14ac:dyDescent="0.3">
      <c r="A1494">
        <v>149200</v>
      </c>
      <c r="B1494">
        <v>0.62649999999999995</v>
      </c>
      <c r="C1494">
        <v>0.32158599999999998</v>
      </c>
      <c r="D1494">
        <v>0.65695099999999995</v>
      </c>
      <c r="E1494">
        <v>0.65874500000000002</v>
      </c>
      <c r="F1494">
        <v>3.3811899999999999E-2</v>
      </c>
      <c r="G1494">
        <v>8.8991700000000007E-2</v>
      </c>
      <c r="H1494">
        <v>1.61152E-2</v>
      </c>
      <c r="I1494">
        <v>0.59509999999999996</v>
      </c>
      <c r="J1494">
        <v>0.36648399999999998</v>
      </c>
      <c r="K1494">
        <v>0.62856800000000002</v>
      </c>
      <c r="L1494">
        <v>0.62846100000000005</v>
      </c>
      <c r="M1494">
        <v>2.59332E-2</v>
      </c>
      <c r="N1494">
        <v>0.12202300000000001</v>
      </c>
      <c r="O1494">
        <v>3.9694500000000001E-2</v>
      </c>
      <c r="P1494">
        <v>0.52439999999999998</v>
      </c>
      <c r="Q1494">
        <v>0.487674</v>
      </c>
      <c r="R1494">
        <v>0.53494699999999995</v>
      </c>
      <c r="S1494">
        <v>0.55948200000000003</v>
      </c>
      <c r="T1494">
        <v>0.38257099999999999</v>
      </c>
      <c r="U1494">
        <v>0.22544900000000001</v>
      </c>
      <c r="V1494">
        <v>6.9603799999999993E-2</v>
      </c>
    </row>
    <row r="1495" spans="1:22" x14ac:dyDescent="0.3">
      <c r="A1495">
        <v>149300</v>
      </c>
      <c r="B1495">
        <v>0.63460000000000005</v>
      </c>
      <c r="C1495">
        <v>0.332121</v>
      </c>
      <c r="D1495">
        <v>0.661798</v>
      </c>
      <c r="E1495">
        <v>0.66126300000000005</v>
      </c>
      <c r="F1495">
        <v>3.4847999999999997E-2</v>
      </c>
      <c r="G1495">
        <v>8.2549399999999995E-2</v>
      </c>
      <c r="H1495">
        <v>2.4288000000000001E-2</v>
      </c>
      <c r="I1495">
        <v>0.58809999999999996</v>
      </c>
      <c r="J1495">
        <v>0.38904699999999998</v>
      </c>
      <c r="K1495">
        <v>0.62066600000000005</v>
      </c>
      <c r="L1495">
        <v>0.62175100000000005</v>
      </c>
      <c r="M1495">
        <v>1.9370100000000001E-2</v>
      </c>
      <c r="N1495">
        <v>0.14085500000000001</v>
      </c>
      <c r="O1495">
        <v>4.4178799999999997E-2</v>
      </c>
      <c r="P1495">
        <v>0.54159999999999997</v>
      </c>
      <c r="Q1495">
        <v>0.43404799999999999</v>
      </c>
      <c r="R1495">
        <v>0.57604999999999995</v>
      </c>
      <c r="S1495">
        <v>0.60815300000000005</v>
      </c>
      <c r="T1495">
        <v>0.37337700000000001</v>
      </c>
      <c r="U1495">
        <v>0.23757600000000001</v>
      </c>
      <c r="V1495">
        <v>6.0647899999999998E-2</v>
      </c>
    </row>
    <row r="1496" spans="1:22" x14ac:dyDescent="0.3">
      <c r="A1496">
        <v>149400</v>
      </c>
      <c r="B1496">
        <v>0.62629999999999997</v>
      </c>
      <c r="C1496">
        <v>0.36153800000000003</v>
      </c>
      <c r="D1496">
        <v>0.648698</v>
      </c>
      <c r="E1496">
        <v>0.64711200000000002</v>
      </c>
      <c r="F1496">
        <v>2.7028E-2</v>
      </c>
      <c r="G1496">
        <v>7.8768599999999994E-2</v>
      </c>
      <c r="H1496">
        <v>1.7983900000000001E-2</v>
      </c>
      <c r="I1496">
        <v>0.5907</v>
      </c>
      <c r="J1496">
        <v>0.40864299999999998</v>
      </c>
      <c r="K1496">
        <v>0.61836199999999997</v>
      </c>
      <c r="L1496">
        <v>0.61702400000000002</v>
      </c>
      <c r="M1496">
        <v>1.3743500000000001E-2</v>
      </c>
      <c r="N1496">
        <v>0.13122200000000001</v>
      </c>
      <c r="O1496">
        <v>4.0047699999999999E-2</v>
      </c>
      <c r="P1496">
        <v>0.4793</v>
      </c>
      <c r="Q1496">
        <v>0.52330900000000002</v>
      </c>
      <c r="R1496">
        <v>0.466974</v>
      </c>
      <c r="S1496">
        <v>0.51166900000000004</v>
      </c>
      <c r="T1496">
        <v>0.37444300000000003</v>
      </c>
      <c r="U1496">
        <v>0.22264999999999999</v>
      </c>
      <c r="V1496">
        <v>6.24527E-2</v>
      </c>
    </row>
    <row r="1497" spans="1:22" x14ac:dyDescent="0.3">
      <c r="A1497">
        <v>149500</v>
      </c>
      <c r="B1497">
        <v>0.62749999999999995</v>
      </c>
      <c r="C1497">
        <v>0.35467300000000002</v>
      </c>
      <c r="D1497">
        <v>0.650613</v>
      </c>
      <c r="E1497">
        <v>0.64618900000000001</v>
      </c>
      <c r="F1497">
        <v>2.47555E-2</v>
      </c>
      <c r="G1497">
        <v>7.3769600000000005E-2</v>
      </c>
      <c r="H1497">
        <v>2.0136500000000002E-2</v>
      </c>
      <c r="I1497">
        <v>0.5806</v>
      </c>
      <c r="J1497">
        <v>0.39912599999999998</v>
      </c>
      <c r="K1497">
        <v>0.60948199999999997</v>
      </c>
      <c r="L1497">
        <v>0.60663299999999998</v>
      </c>
      <c r="M1497">
        <v>1.3463599999999999E-2</v>
      </c>
      <c r="N1497">
        <v>0.14319200000000001</v>
      </c>
      <c r="O1497">
        <v>3.1816200000000003E-2</v>
      </c>
      <c r="P1497">
        <v>0.49209999999999998</v>
      </c>
      <c r="Q1497">
        <v>0.51809899999999998</v>
      </c>
      <c r="R1497">
        <v>0.48436499999999999</v>
      </c>
      <c r="S1497">
        <v>0.540663</v>
      </c>
      <c r="T1497">
        <v>0.37953799999999999</v>
      </c>
      <c r="U1497">
        <v>0.22781499999999999</v>
      </c>
      <c r="V1497">
        <v>5.8817700000000001E-2</v>
      </c>
    </row>
    <row r="1498" spans="1:22" x14ac:dyDescent="0.3">
      <c r="A1498">
        <v>149600</v>
      </c>
      <c r="B1498">
        <v>0.62090000000000001</v>
      </c>
      <c r="C1498">
        <v>0.37581300000000001</v>
      </c>
      <c r="D1498">
        <v>0.64131700000000003</v>
      </c>
      <c r="E1498">
        <v>0.64656999999999998</v>
      </c>
      <c r="F1498">
        <v>2.5391899999999998E-2</v>
      </c>
      <c r="G1498">
        <v>7.7747300000000005E-2</v>
      </c>
      <c r="H1498">
        <v>2.40287E-2</v>
      </c>
      <c r="I1498">
        <v>0.57340000000000002</v>
      </c>
      <c r="J1498">
        <v>0.38253500000000001</v>
      </c>
      <c r="K1498">
        <v>0.601769</v>
      </c>
      <c r="L1498">
        <v>0.60687999999999998</v>
      </c>
      <c r="M1498">
        <v>1.9902400000000001E-2</v>
      </c>
      <c r="N1498">
        <v>0.13442799999999999</v>
      </c>
      <c r="O1498">
        <v>3.8840699999999999E-2</v>
      </c>
      <c r="P1498">
        <v>0.48530000000000001</v>
      </c>
      <c r="Q1498">
        <v>0.52981599999999995</v>
      </c>
      <c r="R1498">
        <v>0.47176899999999999</v>
      </c>
      <c r="S1498">
        <v>0.51144999999999996</v>
      </c>
      <c r="T1498">
        <v>0.37651000000000001</v>
      </c>
      <c r="U1498">
        <v>0.23380999999999999</v>
      </c>
      <c r="V1498">
        <v>5.4842200000000001E-2</v>
      </c>
    </row>
    <row r="1499" spans="1:22" x14ac:dyDescent="0.3">
      <c r="A1499">
        <v>149700</v>
      </c>
      <c r="B1499">
        <v>0.63180000000000003</v>
      </c>
      <c r="C1499">
        <v>0.33611099999999999</v>
      </c>
      <c r="D1499">
        <v>0.65474100000000002</v>
      </c>
      <c r="E1499">
        <v>0.64763400000000004</v>
      </c>
      <c r="F1499">
        <v>3.0627399999999999E-2</v>
      </c>
      <c r="G1499">
        <v>7.0985999999999994E-2</v>
      </c>
      <c r="H1499">
        <v>2.66354E-2</v>
      </c>
      <c r="I1499">
        <v>0.60009999999999997</v>
      </c>
      <c r="J1499">
        <v>0.37120500000000001</v>
      </c>
      <c r="K1499">
        <v>0.62612800000000002</v>
      </c>
      <c r="L1499">
        <v>0.61700900000000003</v>
      </c>
      <c r="M1499">
        <v>3.1250600000000003E-2</v>
      </c>
      <c r="N1499">
        <v>0.10349700000000001</v>
      </c>
      <c r="O1499">
        <v>4.1270300000000003E-2</v>
      </c>
      <c r="P1499">
        <v>0.47839999999999999</v>
      </c>
      <c r="Q1499">
        <v>0.52418600000000004</v>
      </c>
      <c r="R1499">
        <v>0.464924</v>
      </c>
      <c r="S1499">
        <v>0.495703</v>
      </c>
      <c r="T1499">
        <v>0.38035799999999997</v>
      </c>
      <c r="U1499">
        <v>0.23076199999999999</v>
      </c>
      <c r="V1499">
        <v>5.3536199999999999E-2</v>
      </c>
    </row>
    <row r="1500" spans="1:22" x14ac:dyDescent="0.3">
      <c r="A1500">
        <v>149800</v>
      </c>
      <c r="B1500">
        <v>0.62239999999999995</v>
      </c>
      <c r="C1500">
        <v>0.34506199999999998</v>
      </c>
      <c r="D1500">
        <v>0.64919400000000005</v>
      </c>
      <c r="E1500">
        <v>0.65678499999999995</v>
      </c>
      <c r="F1500">
        <v>2.6674900000000001E-2</v>
      </c>
      <c r="G1500">
        <v>8.3541599999999994E-2</v>
      </c>
      <c r="H1500">
        <v>2.5363299999999998E-2</v>
      </c>
      <c r="I1500">
        <v>0.60760000000000003</v>
      </c>
      <c r="J1500">
        <v>0.38344400000000001</v>
      </c>
      <c r="K1500">
        <v>0.63392599999999999</v>
      </c>
      <c r="L1500">
        <v>0.62447600000000003</v>
      </c>
      <c r="M1500">
        <v>3.83405E-2</v>
      </c>
      <c r="N1500">
        <v>0.101378</v>
      </c>
      <c r="O1500">
        <v>4.81112E-2</v>
      </c>
      <c r="P1500">
        <v>0.50370000000000004</v>
      </c>
      <c r="Q1500">
        <v>0.49419400000000002</v>
      </c>
      <c r="R1500">
        <v>0.50658000000000003</v>
      </c>
      <c r="S1500">
        <v>0.53284399999999998</v>
      </c>
      <c r="T1500">
        <v>0.38542599999999999</v>
      </c>
      <c r="U1500">
        <v>0.23635100000000001</v>
      </c>
      <c r="V1500">
        <v>5.7392100000000001E-2</v>
      </c>
    </row>
    <row r="1501" spans="1:22" x14ac:dyDescent="0.3">
      <c r="A1501">
        <v>149900</v>
      </c>
      <c r="B1501">
        <v>0.62319999999999998</v>
      </c>
      <c r="C1501">
        <v>0.334152</v>
      </c>
      <c r="D1501">
        <v>0.64881299999999997</v>
      </c>
      <c r="E1501">
        <v>0.65707199999999999</v>
      </c>
      <c r="F1501">
        <v>3.62834E-2</v>
      </c>
      <c r="G1501">
        <v>8.3363300000000001E-2</v>
      </c>
      <c r="H1501">
        <v>2.9873899999999998E-2</v>
      </c>
      <c r="I1501">
        <v>0.60619999999999996</v>
      </c>
      <c r="J1501">
        <v>0.36704500000000001</v>
      </c>
      <c r="K1501">
        <v>0.62927599999999995</v>
      </c>
      <c r="L1501">
        <v>0.63045499999999999</v>
      </c>
      <c r="M1501">
        <v>3.4271500000000003E-2</v>
      </c>
      <c r="N1501">
        <v>9.3228599999999995E-2</v>
      </c>
      <c r="O1501">
        <v>4.2551600000000002E-2</v>
      </c>
      <c r="P1501">
        <v>0.51290000000000002</v>
      </c>
      <c r="Q1501">
        <v>0.48163800000000001</v>
      </c>
      <c r="R1501">
        <v>0.52260499999999999</v>
      </c>
      <c r="S1501">
        <v>0.54261300000000001</v>
      </c>
      <c r="T1501">
        <v>0.38372600000000001</v>
      </c>
      <c r="U1501">
        <v>0.244453</v>
      </c>
      <c r="V1501">
        <v>5.3724800000000003E-2</v>
      </c>
    </row>
    <row r="1502" spans="1:22" x14ac:dyDescent="0.3">
      <c r="A1502">
        <v>150000</v>
      </c>
      <c r="B1502">
        <v>0.61629999999999996</v>
      </c>
      <c r="C1502">
        <v>0.352381</v>
      </c>
      <c r="D1502">
        <v>0.63723700000000005</v>
      </c>
      <c r="E1502">
        <v>0.64322100000000004</v>
      </c>
      <c r="F1502">
        <v>4.5597600000000002E-2</v>
      </c>
      <c r="G1502">
        <v>7.7968899999999994E-2</v>
      </c>
      <c r="H1502">
        <v>3.3522000000000003E-2</v>
      </c>
      <c r="I1502">
        <v>0.60489999999999999</v>
      </c>
      <c r="J1502">
        <v>0.37029299999999998</v>
      </c>
      <c r="K1502">
        <v>0.62969900000000001</v>
      </c>
      <c r="L1502">
        <v>0.62764299999999995</v>
      </c>
      <c r="M1502">
        <v>3.61521E-2</v>
      </c>
      <c r="N1502">
        <v>9.5651100000000003E-2</v>
      </c>
      <c r="O1502">
        <v>3.8907700000000003E-2</v>
      </c>
      <c r="P1502">
        <v>0.50519999999999998</v>
      </c>
      <c r="Q1502">
        <v>0.50326300000000002</v>
      </c>
      <c r="R1502">
        <v>0.50582899999999997</v>
      </c>
      <c r="S1502">
        <v>0.54777399999999998</v>
      </c>
      <c r="T1502">
        <v>0.39560699999999999</v>
      </c>
      <c r="U1502">
        <v>0.24501100000000001</v>
      </c>
      <c r="V1502">
        <v>6.7043000000000005E-2</v>
      </c>
    </row>
    <row r="1503" spans="1:22" x14ac:dyDescent="0.3">
      <c r="A1503">
        <v>150100</v>
      </c>
      <c r="B1503">
        <v>0.59970000000000001</v>
      </c>
      <c r="C1503">
        <v>0.35774600000000001</v>
      </c>
      <c r="D1503">
        <v>0.61819199999999996</v>
      </c>
      <c r="E1503">
        <v>0.623166</v>
      </c>
      <c r="F1503">
        <v>4.5544800000000003E-2</v>
      </c>
      <c r="G1503">
        <v>7.0666000000000007E-2</v>
      </c>
      <c r="H1503">
        <v>4.1824E-2</v>
      </c>
      <c r="I1503">
        <v>0.59389999999999998</v>
      </c>
      <c r="J1503">
        <v>0.358431</v>
      </c>
      <c r="K1503">
        <v>0.61841699999999999</v>
      </c>
      <c r="L1503">
        <v>0.62014400000000003</v>
      </c>
      <c r="M1503">
        <v>3.3666399999999999E-2</v>
      </c>
      <c r="N1503">
        <v>9.4213099999999994E-2</v>
      </c>
      <c r="O1503">
        <v>4.12439E-2</v>
      </c>
      <c r="P1503">
        <v>0.50309999999999999</v>
      </c>
      <c r="Q1503">
        <v>0.45896999999999999</v>
      </c>
      <c r="R1503">
        <v>0.51770000000000005</v>
      </c>
      <c r="S1503">
        <v>0.55968200000000001</v>
      </c>
      <c r="T1503">
        <v>0.399754</v>
      </c>
      <c r="U1503">
        <v>0.25117400000000001</v>
      </c>
      <c r="V1503">
        <v>6.7169499999999993E-2</v>
      </c>
    </row>
    <row r="1504" spans="1:22" x14ac:dyDescent="0.3">
      <c r="A1504">
        <v>150200</v>
      </c>
      <c r="B1504">
        <v>0.62690000000000001</v>
      </c>
      <c r="C1504">
        <v>0.351325</v>
      </c>
      <c r="D1504">
        <v>0.65816699999999995</v>
      </c>
      <c r="E1504">
        <v>0.65227599999999997</v>
      </c>
      <c r="F1504">
        <v>2.67295E-2</v>
      </c>
      <c r="G1504">
        <v>0.100289</v>
      </c>
      <c r="H1504">
        <v>3.3092900000000001E-2</v>
      </c>
      <c r="I1504">
        <v>0.60209999999999997</v>
      </c>
      <c r="J1504">
        <v>0.37946400000000002</v>
      </c>
      <c r="K1504">
        <v>0.62401099999999998</v>
      </c>
      <c r="L1504">
        <v>0.63134000000000001</v>
      </c>
      <c r="M1504">
        <v>3.7631100000000001E-2</v>
      </c>
      <c r="N1504">
        <v>8.9257199999999995E-2</v>
      </c>
      <c r="O1504">
        <v>2.8357400000000001E-2</v>
      </c>
      <c r="P1504">
        <v>0.50170000000000003</v>
      </c>
      <c r="Q1504">
        <v>0.50755399999999995</v>
      </c>
      <c r="R1504">
        <v>0.499801</v>
      </c>
      <c r="S1504">
        <v>0.53072299999999994</v>
      </c>
      <c r="T1504">
        <v>0.39588200000000001</v>
      </c>
      <c r="U1504">
        <v>0.24540300000000001</v>
      </c>
      <c r="V1504">
        <v>7.1572899999999995E-2</v>
      </c>
    </row>
    <row r="1505" spans="1:22" x14ac:dyDescent="0.3">
      <c r="A1505">
        <v>150300</v>
      </c>
      <c r="B1505">
        <v>0.61450000000000005</v>
      </c>
      <c r="C1505">
        <v>0.33527699999999999</v>
      </c>
      <c r="D1505">
        <v>0.64652799999999999</v>
      </c>
      <c r="E1505">
        <v>0.64597700000000002</v>
      </c>
      <c r="F1505">
        <v>2.73662E-2</v>
      </c>
      <c r="G1505">
        <v>0.10369399999999999</v>
      </c>
      <c r="H1505">
        <v>2.4672099999999999E-2</v>
      </c>
      <c r="I1505">
        <v>0.60440000000000005</v>
      </c>
      <c r="J1505">
        <v>0.39135700000000001</v>
      </c>
      <c r="K1505">
        <v>0.62375899999999995</v>
      </c>
      <c r="L1505">
        <v>0.62931099999999995</v>
      </c>
      <c r="M1505">
        <v>3.3144199999999999E-2</v>
      </c>
      <c r="N1505">
        <v>8.4510399999999999E-2</v>
      </c>
      <c r="O1505">
        <v>3.7525700000000002E-2</v>
      </c>
      <c r="P1505">
        <v>0.5262</v>
      </c>
      <c r="Q1505">
        <v>0.495008</v>
      </c>
      <c r="R1505">
        <v>0.53607199999999999</v>
      </c>
      <c r="S1505">
        <v>0.58088600000000001</v>
      </c>
      <c r="T1505">
        <v>0.39624900000000002</v>
      </c>
      <c r="U1505">
        <v>0.24099599999999999</v>
      </c>
      <c r="V1505">
        <v>6.5420500000000006E-2</v>
      </c>
    </row>
    <row r="1506" spans="1:22" x14ac:dyDescent="0.3">
      <c r="A1506">
        <v>150400</v>
      </c>
      <c r="B1506">
        <v>0.62050000000000005</v>
      </c>
      <c r="C1506">
        <v>0.37962099999999999</v>
      </c>
      <c r="D1506">
        <v>0.65054500000000004</v>
      </c>
      <c r="E1506">
        <v>0.65073000000000003</v>
      </c>
      <c r="F1506">
        <v>3.3797099999999997E-2</v>
      </c>
      <c r="G1506">
        <v>0.108667</v>
      </c>
      <c r="H1506">
        <v>1.83901E-2</v>
      </c>
      <c r="I1506">
        <v>0.61739999999999995</v>
      </c>
      <c r="J1506">
        <v>0.34486699999999998</v>
      </c>
      <c r="K1506">
        <v>0.64327199999999995</v>
      </c>
      <c r="L1506">
        <v>0.63233899999999998</v>
      </c>
      <c r="M1506">
        <v>3.05005E-2</v>
      </c>
      <c r="N1506">
        <v>8.5564699999999994E-2</v>
      </c>
      <c r="O1506">
        <v>3.0753599999999999E-2</v>
      </c>
      <c r="P1506">
        <v>0.51600000000000001</v>
      </c>
      <c r="Q1506">
        <v>0.460588</v>
      </c>
      <c r="R1506">
        <v>0.53299399999999997</v>
      </c>
      <c r="S1506">
        <v>0.56618199999999996</v>
      </c>
      <c r="T1506">
        <v>0.39636199999999999</v>
      </c>
      <c r="U1506">
        <v>0.23185700000000001</v>
      </c>
      <c r="V1506">
        <v>7.0558999999999997E-2</v>
      </c>
    </row>
    <row r="1507" spans="1:22" x14ac:dyDescent="0.3">
      <c r="A1507">
        <v>150500</v>
      </c>
      <c r="B1507">
        <v>0.61380000000000001</v>
      </c>
      <c r="C1507">
        <v>0.33421800000000002</v>
      </c>
      <c r="D1507">
        <v>0.64945299999999995</v>
      </c>
      <c r="E1507">
        <v>0.64768499999999996</v>
      </c>
      <c r="F1507">
        <v>3.0179999999999998E-2</v>
      </c>
      <c r="G1507">
        <v>0.11165899999999999</v>
      </c>
      <c r="H1507">
        <v>1.5025E-2</v>
      </c>
      <c r="I1507">
        <v>0.62870000000000004</v>
      </c>
      <c r="J1507">
        <v>0.33189000000000002</v>
      </c>
      <c r="K1507">
        <v>0.65080000000000005</v>
      </c>
      <c r="L1507">
        <v>0.64938799999999997</v>
      </c>
      <c r="M1507">
        <v>2.8725299999999999E-2</v>
      </c>
      <c r="N1507">
        <v>7.3368299999999997E-2</v>
      </c>
      <c r="O1507">
        <v>2.0219500000000001E-2</v>
      </c>
      <c r="P1507">
        <v>0.51890000000000003</v>
      </c>
      <c r="Q1507">
        <v>0.49853999999999998</v>
      </c>
      <c r="R1507">
        <v>0.52531899999999998</v>
      </c>
      <c r="S1507">
        <v>0.54337199999999997</v>
      </c>
      <c r="T1507">
        <v>0.40132000000000001</v>
      </c>
      <c r="U1507">
        <v>0.23832400000000001</v>
      </c>
      <c r="V1507">
        <v>6.3117400000000004E-2</v>
      </c>
    </row>
    <row r="1508" spans="1:22" x14ac:dyDescent="0.3">
      <c r="A1508">
        <v>150600</v>
      </c>
      <c r="B1508">
        <v>0.61750000000000005</v>
      </c>
      <c r="C1508">
        <v>0.32833200000000001</v>
      </c>
      <c r="D1508">
        <v>0.65444899999999995</v>
      </c>
      <c r="E1508">
        <v>0.65548799999999996</v>
      </c>
      <c r="F1508">
        <v>3.5577200000000003E-2</v>
      </c>
      <c r="G1508">
        <v>0.115104</v>
      </c>
      <c r="H1508">
        <v>1.86891E-2</v>
      </c>
      <c r="I1508">
        <v>0.62839999999999996</v>
      </c>
      <c r="J1508">
        <v>0.364512</v>
      </c>
      <c r="K1508">
        <v>0.64908900000000003</v>
      </c>
      <c r="L1508">
        <v>0.64720699999999998</v>
      </c>
      <c r="M1508">
        <v>2.4286800000000001E-2</v>
      </c>
      <c r="N1508">
        <v>6.8901400000000002E-2</v>
      </c>
      <c r="O1508">
        <v>2.27674E-2</v>
      </c>
      <c r="P1508">
        <v>0.50600000000000001</v>
      </c>
      <c r="Q1508">
        <v>0.48860199999999998</v>
      </c>
      <c r="R1508">
        <v>0.51221499999999998</v>
      </c>
      <c r="S1508">
        <v>0.579565</v>
      </c>
      <c r="T1508">
        <v>0.39613599999999999</v>
      </c>
      <c r="U1508">
        <v>0.26855200000000001</v>
      </c>
      <c r="V1508">
        <v>7.7552999999999997E-2</v>
      </c>
    </row>
    <row r="1509" spans="1:22" x14ac:dyDescent="0.3">
      <c r="A1509">
        <v>150700</v>
      </c>
      <c r="B1509">
        <v>0.63400000000000001</v>
      </c>
      <c r="C1509">
        <v>0.358879</v>
      </c>
      <c r="D1509">
        <v>0.66696500000000003</v>
      </c>
      <c r="E1509">
        <v>0.65903400000000001</v>
      </c>
      <c r="F1509">
        <v>4.5283999999999998E-2</v>
      </c>
      <c r="G1509">
        <v>0.11325499999999999</v>
      </c>
      <c r="H1509">
        <v>1.7750700000000001E-2</v>
      </c>
      <c r="I1509">
        <v>0.62250000000000005</v>
      </c>
      <c r="J1509">
        <v>0.32352900000000001</v>
      </c>
      <c r="K1509">
        <v>0.64548799999999995</v>
      </c>
      <c r="L1509">
        <v>0.64942900000000003</v>
      </c>
      <c r="M1509">
        <v>2.4498900000000001E-2</v>
      </c>
      <c r="N1509">
        <v>6.94496E-2</v>
      </c>
      <c r="O1509">
        <v>2.8485799999999999E-2</v>
      </c>
      <c r="P1509">
        <v>0.48270000000000002</v>
      </c>
      <c r="Q1509">
        <v>0.53769599999999995</v>
      </c>
      <c r="R1509">
        <v>0.46324599999999999</v>
      </c>
      <c r="S1509">
        <v>0.514158</v>
      </c>
      <c r="T1509">
        <v>0.408022</v>
      </c>
      <c r="U1509">
        <v>0.26089200000000001</v>
      </c>
      <c r="V1509">
        <v>7.4583899999999995E-2</v>
      </c>
    </row>
    <row r="1510" spans="1:22" x14ac:dyDescent="0.3">
      <c r="A1510">
        <v>150800</v>
      </c>
      <c r="B1510">
        <v>0.62290000000000001</v>
      </c>
      <c r="C1510">
        <v>0.36503600000000003</v>
      </c>
      <c r="D1510">
        <v>0.65490099999999996</v>
      </c>
      <c r="E1510">
        <v>0.65466899999999995</v>
      </c>
      <c r="F1510">
        <v>4.2604400000000001E-2</v>
      </c>
      <c r="G1510">
        <v>0.109097</v>
      </c>
      <c r="H1510">
        <v>1.59416E-2</v>
      </c>
      <c r="I1510">
        <v>0.62370000000000003</v>
      </c>
      <c r="J1510">
        <v>0.33685599999999999</v>
      </c>
      <c r="K1510">
        <v>0.64719199999999999</v>
      </c>
      <c r="L1510">
        <v>0.647698</v>
      </c>
      <c r="M1510">
        <v>2.2609899999999999E-2</v>
      </c>
      <c r="N1510">
        <v>7.1852299999999994E-2</v>
      </c>
      <c r="O1510">
        <v>3.56215E-2</v>
      </c>
      <c r="P1510">
        <v>0.4889</v>
      </c>
      <c r="Q1510">
        <v>0.54040200000000005</v>
      </c>
      <c r="R1510">
        <v>0.46951100000000001</v>
      </c>
      <c r="S1510">
        <v>0.48524800000000001</v>
      </c>
      <c r="T1510">
        <v>0.41168199999999999</v>
      </c>
      <c r="U1510">
        <v>0.26644099999999998</v>
      </c>
      <c r="V1510">
        <v>7.04322E-2</v>
      </c>
    </row>
    <row r="1511" spans="1:22" x14ac:dyDescent="0.3">
      <c r="A1511">
        <v>150900</v>
      </c>
      <c r="B1511">
        <v>0.6028</v>
      </c>
      <c r="C1511">
        <v>0.324349</v>
      </c>
      <c r="D1511">
        <v>0.636374</v>
      </c>
      <c r="E1511">
        <v>0.64389300000000005</v>
      </c>
      <c r="F1511">
        <v>2.55277E-2</v>
      </c>
      <c r="G1511">
        <v>0.10975600000000001</v>
      </c>
      <c r="H1511">
        <v>1.43058E-2</v>
      </c>
      <c r="I1511">
        <v>0.62990000000000002</v>
      </c>
      <c r="J1511">
        <v>0.355626</v>
      </c>
      <c r="K1511">
        <v>0.65842299999999998</v>
      </c>
      <c r="L1511">
        <v>0.65989699999999996</v>
      </c>
      <c r="M1511">
        <v>2.2745600000000001E-2</v>
      </c>
      <c r="N1511">
        <v>9.4838199999999998E-2</v>
      </c>
      <c r="O1511">
        <v>4.2267600000000002E-2</v>
      </c>
      <c r="P1511">
        <v>0.48159999999999997</v>
      </c>
      <c r="Q1511">
        <v>0.52077300000000004</v>
      </c>
      <c r="R1511">
        <v>0.46678599999999998</v>
      </c>
      <c r="S1511">
        <v>0.50239500000000004</v>
      </c>
      <c r="T1511">
        <v>0.410775</v>
      </c>
      <c r="U1511">
        <v>0.27194699999999999</v>
      </c>
      <c r="V1511">
        <v>6.6637000000000002E-2</v>
      </c>
    </row>
    <row r="1512" spans="1:22" x14ac:dyDescent="0.3">
      <c r="A1512">
        <v>151000</v>
      </c>
      <c r="B1512">
        <v>0.61870000000000003</v>
      </c>
      <c r="C1512">
        <v>0.36587700000000001</v>
      </c>
      <c r="D1512">
        <v>0.64851899999999996</v>
      </c>
      <c r="E1512">
        <v>0.65090199999999998</v>
      </c>
      <c r="F1512">
        <v>2.4072300000000001E-2</v>
      </c>
      <c r="G1512">
        <v>0.106018</v>
      </c>
      <c r="H1512">
        <v>1.5342700000000001E-2</v>
      </c>
      <c r="I1512">
        <v>0.62129999999999996</v>
      </c>
      <c r="J1512">
        <v>0.36243399999999998</v>
      </c>
      <c r="K1512">
        <v>0.64247100000000001</v>
      </c>
      <c r="L1512">
        <v>0.64825299999999997</v>
      </c>
      <c r="M1512">
        <v>1.6013099999999999E-2</v>
      </c>
      <c r="N1512">
        <v>7.4349399999999996E-2</v>
      </c>
      <c r="O1512">
        <v>3.7318299999999999E-2</v>
      </c>
      <c r="P1512">
        <v>0.50560000000000005</v>
      </c>
      <c r="Q1512">
        <v>0.49744899999999997</v>
      </c>
      <c r="R1512">
        <v>0.50868199999999997</v>
      </c>
      <c r="S1512">
        <v>0.53976500000000005</v>
      </c>
      <c r="T1512">
        <v>0.42314200000000002</v>
      </c>
      <c r="U1512">
        <v>0.27844999999999998</v>
      </c>
      <c r="V1512">
        <v>5.4735199999999998E-2</v>
      </c>
    </row>
    <row r="1513" spans="1:22" x14ac:dyDescent="0.3">
      <c r="A1513">
        <v>151100</v>
      </c>
      <c r="B1513">
        <v>0.6149</v>
      </c>
      <c r="C1513">
        <v>0.36630800000000002</v>
      </c>
      <c r="D1513">
        <v>0.64316700000000004</v>
      </c>
      <c r="E1513">
        <v>0.64556800000000003</v>
      </c>
      <c r="F1513">
        <v>1.7822500000000002E-2</v>
      </c>
      <c r="G1513">
        <v>0.103397</v>
      </c>
      <c r="H1513">
        <v>1.44028E-2</v>
      </c>
      <c r="I1513">
        <v>0.62509999999999999</v>
      </c>
      <c r="J1513">
        <v>0.34210499999999999</v>
      </c>
      <c r="K1513">
        <v>0.64712199999999998</v>
      </c>
      <c r="L1513">
        <v>0.64388900000000004</v>
      </c>
      <c r="M1513">
        <v>1.9810500000000002E-2</v>
      </c>
      <c r="N1513">
        <v>7.1720999999999993E-2</v>
      </c>
      <c r="O1513">
        <v>3.32029E-2</v>
      </c>
      <c r="P1513">
        <v>0.48420000000000002</v>
      </c>
      <c r="Q1513">
        <v>0.52857100000000001</v>
      </c>
      <c r="R1513">
        <v>0.46694400000000003</v>
      </c>
      <c r="S1513">
        <v>0.47900300000000001</v>
      </c>
      <c r="T1513">
        <v>0.437357</v>
      </c>
      <c r="U1513">
        <v>0.28022799999999998</v>
      </c>
      <c r="V1513">
        <v>5.4857299999999998E-2</v>
      </c>
    </row>
    <row r="1514" spans="1:22" x14ac:dyDescent="0.3">
      <c r="A1514">
        <v>151200</v>
      </c>
      <c r="B1514">
        <v>0.60470000000000002</v>
      </c>
      <c r="C1514">
        <v>0.37629400000000002</v>
      </c>
      <c r="D1514">
        <v>0.63186799999999999</v>
      </c>
      <c r="E1514">
        <v>0.63697599999999999</v>
      </c>
      <c r="F1514">
        <v>1.87961E-2</v>
      </c>
      <c r="G1514">
        <v>0.106027</v>
      </c>
      <c r="H1514">
        <v>1.1395799999999999E-2</v>
      </c>
      <c r="I1514">
        <v>0.62529999999999997</v>
      </c>
      <c r="J1514">
        <v>0.35273399999999999</v>
      </c>
      <c r="K1514">
        <v>0.641683</v>
      </c>
      <c r="L1514">
        <v>0.638239</v>
      </c>
      <c r="M1514">
        <v>1.5736099999999999E-2</v>
      </c>
      <c r="N1514">
        <v>5.5970100000000002E-2</v>
      </c>
      <c r="O1514">
        <v>1.7576399999999999E-2</v>
      </c>
      <c r="P1514">
        <v>0.49609999999999999</v>
      </c>
      <c r="Q1514">
        <v>0.50851800000000003</v>
      </c>
      <c r="R1514">
        <v>0.491369</v>
      </c>
      <c r="S1514">
        <v>0.51505000000000001</v>
      </c>
      <c r="T1514">
        <v>0.44519199999999998</v>
      </c>
      <c r="U1514">
        <v>0.28079300000000001</v>
      </c>
      <c r="V1514">
        <v>5.3207999999999998E-2</v>
      </c>
    </row>
    <row r="1515" spans="1:22" x14ac:dyDescent="0.3">
      <c r="A1515">
        <v>151300</v>
      </c>
      <c r="B1515">
        <v>0.61099999999999999</v>
      </c>
      <c r="C1515">
        <v>0.36475000000000002</v>
      </c>
      <c r="D1515">
        <v>0.64022800000000002</v>
      </c>
      <c r="E1515">
        <v>0.63739199999999996</v>
      </c>
      <c r="F1515">
        <v>1.55937E-2</v>
      </c>
      <c r="G1515">
        <v>0.10528899999999999</v>
      </c>
      <c r="H1515">
        <v>1.0500600000000001E-2</v>
      </c>
      <c r="I1515">
        <v>0.63639999999999997</v>
      </c>
      <c r="J1515">
        <v>0.36413000000000001</v>
      </c>
      <c r="K1515">
        <v>0.65230699999999997</v>
      </c>
      <c r="L1515">
        <v>0.64085199999999998</v>
      </c>
      <c r="M1515">
        <v>1.3954299999999999E-2</v>
      </c>
      <c r="N1515">
        <v>5.5822799999999999E-2</v>
      </c>
      <c r="O1515">
        <v>1.9275500000000001E-2</v>
      </c>
      <c r="P1515">
        <v>0.46949999999999997</v>
      </c>
      <c r="Q1515">
        <v>0.54516200000000004</v>
      </c>
      <c r="R1515">
        <v>0.44006099999999998</v>
      </c>
      <c r="S1515">
        <v>0.46496599999999999</v>
      </c>
      <c r="T1515">
        <v>0.44800200000000001</v>
      </c>
      <c r="U1515">
        <v>0.27972599999999997</v>
      </c>
      <c r="V1515">
        <v>4.8589500000000001E-2</v>
      </c>
    </row>
    <row r="1516" spans="1:22" x14ac:dyDescent="0.3">
      <c r="A1516">
        <v>151400</v>
      </c>
      <c r="B1516">
        <v>0.60680000000000001</v>
      </c>
      <c r="C1516">
        <v>0.35542200000000002</v>
      </c>
      <c r="D1516">
        <v>0.63460700000000003</v>
      </c>
      <c r="E1516">
        <v>0.63546999999999998</v>
      </c>
      <c r="F1516">
        <v>2.3024099999999999E-2</v>
      </c>
      <c r="G1516">
        <v>0.103867</v>
      </c>
      <c r="H1516">
        <v>1.26021E-2</v>
      </c>
      <c r="I1516">
        <v>0.62790000000000001</v>
      </c>
      <c r="J1516">
        <v>0.35544199999999998</v>
      </c>
      <c r="K1516">
        <v>0.64492099999999997</v>
      </c>
      <c r="L1516">
        <v>0.64683999999999997</v>
      </c>
      <c r="M1516">
        <v>1.8785E-2</v>
      </c>
      <c r="N1516">
        <v>5.50859E-2</v>
      </c>
      <c r="O1516">
        <v>2.13812E-2</v>
      </c>
      <c r="P1516">
        <v>0.47570000000000001</v>
      </c>
      <c r="Q1516">
        <v>0.53454900000000005</v>
      </c>
      <c r="R1516">
        <v>0.45223099999999999</v>
      </c>
      <c r="S1516">
        <v>0.49130600000000002</v>
      </c>
      <c r="T1516">
        <v>0.45492199999999999</v>
      </c>
      <c r="U1516">
        <v>0.28588799999999998</v>
      </c>
      <c r="V1516">
        <v>5.3962999999999997E-2</v>
      </c>
    </row>
    <row r="1517" spans="1:22" x14ac:dyDescent="0.3">
      <c r="A1517">
        <v>151500</v>
      </c>
      <c r="B1517">
        <v>0.60580000000000001</v>
      </c>
      <c r="C1517">
        <v>0.37789499999999998</v>
      </c>
      <c r="D1517">
        <v>0.62972399999999995</v>
      </c>
      <c r="E1517">
        <v>0.63149</v>
      </c>
      <c r="F1517">
        <v>2.87332E-2</v>
      </c>
      <c r="G1517">
        <v>9.6727300000000002E-2</v>
      </c>
      <c r="H1517">
        <v>1.5785199999999999E-2</v>
      </c>
      <c r="I1517">
        <v>0.64929999999999999</v>
      </c>
      <c r="J1517">
        <v>0.36888100000000001</v>
      </c>
      <c r="K1517">
        <v>0.66631300000000004</v>
      </c>
      <c r="L1517">
        <v>0.65911500000000001</v>
      </c>
      <c r="M1517">
        <v>2.58333E-2</v>
      </c>
      <c r="N1517">
        <v>5.6375000000000001E-2</v>
      </c>
      <c r="O1517">
        <v>2.4390599999999998E-2</v>
      </c>
      <c r="P1517">
        <v>0.4592</v>
      </c>
      <c r="Q1517">
        <v>0.56914699999999996</v>
      </c>
      <c r="R1517">
        <v>0.41739100000000001</v>
      </c>
      <c r="S1517">
        <v>0.42053099999999999</v>
      </c>
      <c r="T1517">
        <v>0.45430399999999999</v>
      </c>
      <c r="U1517">
        <v>0.27787099999999998</v>
      </c>
      <c r="V1517">
        <v>5.4362800000000003E-2</v>
      </c>
    </row>
    <row r="1518" spans="1:22" x14ac:dyDescent="0.3">
      <c r="A1518">
        <v>151600</v>
      </c>
      <c r="B1518">
        <v>0.59830000000000005</v>
      </c>
      <c r="C1518">
        <v>0.365282</v>
      </c>
      <c r="D1518">
        <v>0.622448</v>
      </c>
      <c r="E1518">
        <v>0.62345600000000001</v>
      </c>
      <c r="F1518">
        <v>3.0084199999999998E-2</v>
      </c>
      <c r="G1518">
        <v>9.7004800000000002E-2</v>
      </c>
      <c r="H1518">
        <v>1.3159199999999999E-2</v>
      </c>
      <c r="I1518">
        <v>0.62470000000000003</v>
      </c>
      <c r="J1518">
        <v>0.309446</v>
      </c>
      <c r="K1518">
        <v>0.64532299999999998</v>
      </c>
      <c r="L1518">
        <v>0.65148200000000001</v>
      </c>
      <c r="M1518">
        <v>3.3081399999999997E-2</v>
      </c>
      <c r="N1518">
        <v>6.2526899999999996E-2</v>
      </c>
      <c r="O1518">
        <v>2.05685E-2</v>
      </c>
      <c r="P1518">
        <v>0.45950000000000002</v>
      </c>
      <c r="Q1518">
        <v>0.58667100000000005</v>
      </c>
      <c r="R1518">
        <v>0.40765800000000002</v>
      </c>
      <c r="S1518">
        <v>0.437502</v>
      </c>
      <c r="T1518">
        <v>0.47888199999999997</v>
      </c>
      <c r="U1518">
        <v>0.28876499999999999</v>
      </c>
      <c r="V1518">
        <v>5.6780700000000003E-2</v>
      </c>
    </row>
    <row r="1519" spans="1:22" x14ac:dyDescent="0.3">
      <c r="A1519">
        <v>151700</v>
      </c>
      <c r="B1519">
        <v>0.58979999999999999</v>
      </c>
      <c r="C1519">
        <v>0.39461000000000002</v>
      </c>
      <c r="D1519">
        <v>0.61243199999999998</v>
      </c>
      <c r="E1519">
        <v>0.61147099999999999</v>
      </c>
      <c r="F1519">
        <v>3.3088199999999998E-2</v>
      </c>
      <c r="G1519">
        <v>0.10163999999999999</v>
      </c>
      <c r="H1519">
        <v>1.63926E-2</v>
      </c>
      <c r="I1519">
        <v>0.64790000000000003</v>
      </c>
      <c r="J1519">
        <v>0.32874799999999998</v>
      </c>
      <c r="K1519">
        <v>0.67292099999999999</v>
      </c>
      <c r="L1519">
        <v>0.66915000000000002</v>
      </c>
      <c r="M1519">
        <v>1.8941199999999998E-2</v>
      </c>
      <c r="N1519">
        <v>7.2177199999999997E-2</v>
      </c>
      <c r="O1519">
        <v>8.4480300000000005E-3</v>
      </c>
      <c r="P1519">
        <v>0.46160000000000001</v>
      </c>
      <c r="Q1519">
        <v>0.56498800000000005</v>
      </c>
      <c r="R1519">
        <v>0.41646300000000003</v>
      </c>
      <c r="S1519">
        <v>0.44614900000000002</v>
      </c>
      <c r="T1519">
        <v>0.48454799999999998</v>
      </c>
      <c r="U1519">
        <v>0.297819</v>
      </c>
      <c r="V1519">
        <v>6.1826199999999998E-2</v>
      </c>
    </row>
    <row r="1520" spans="1:22" x14ac:dyDescent="0.3">
      <c r="A1520">
        <v>151800</v>
      </c>
      <c r="B1520">
        <v>0.57250000000000001</v>
      </c>
      <c r="C1520">
        <v>0.39884399999999998</v>
      </c>
      <c r="D1520">
        <v>0.59261299999999995</v>
      </c>
      <c r="E1520">
        <v>0.59830099999999997</v>
      </c>
      <c r="F1520">
        <v>3.0831000000000001E-2</v>
      </c>
      <c r="G1520">
        <v>0.10466</v>
      </c>
      <c r="H1520">
        <v>2.0178499999999999E-2</v>
      </c>
      <c r="I1520">
        <v>0.64710000000000001</v>
      </c>
      <c r="J1520">
        <v>0.33333299999999999</v>
      </c>
      <c r="K1520">
        <v>0.66959599999999997</v>
      </c>
      <c r="L1520">
        <v>0.67369900000000005</v>
      </c>
      <c r="M1520">
        <v>1.18605E-2</v>
      </c>
      <c r="N1520">
        <v>6.9206000000000004E-2</v>
      </c>
      <c r="O1520">
        <v>1.39086E-2</v>
      </c>
      <c r="P1520">
        <v>0.44330000000000003</v>
      </c>
      <c r="Q1520">
        <v>0.60514900000000005</v>
      </c>
      <c r="R1520">
        <v>0.37423299999999998</v>
      </c>
      <c r="S1520">
        <v>0.39250200000000002</v>
      </c>
      <c r="T1520">
        <v>0.481406</v>
      </c>
      <c r="U1520">
        <v>0.29447000000000001</v>
      </c>
      <c r="V1520">
        <v>5.7303399999999997E-2</v>
      </c>
    </row>
    <row r="1521" spans="1:22" x14ac:dyDescent="0.3">
      <c r="A1521">
        <v>151900</v>
      </c>
      <c r="B1521">
        <v>0.57789999999999997</v>
      </c>
      <c r="C1521">
        <v>0.40057100000000001</v>
      </c>
      <c r="D1521">
        <v>0.59872599999999998</v>
      </c>
      <c r="E1521">
        <v>0.59937799999999997</v>
      </c>
      <c r="F1521">
        <v>1.9959000000000001E-2</v>
      </c>
      <c r="G1521">
        <v>0.106584</v>
      </c>
      <c r="H1521">
        <v>1.8475499999999999E-2</v>
      </c>
      <c r="I1521">
        <v>0.65820000000000001</v>
      </c>
      <c r="J1521">
        <v>0.358209</v>
      </c>
      <c r="K1521">
        <v>0.68206800000000001</v>
      </c>
      <c r="L1521">
        <v>0.67589200000000005</v>
      </c>
      <c r="M1521">
        <v>1.5160399999999999E-2</v>
      </c>
      <c r="N1521">
        <v>7.1155999999999997E-2</v>
      </c>
      <c r="O1521">
        <v>2.1274700000000001E-2</v>
      </c>
      <c r="P1521">
        <v>0.46410000000000001</v>
      </c>
      <c r="Q1521">
        <v>0.567909</v>
      </c>
      <c r="R1521">
        <v>0.41778700000000002</v>
      </c>
      <c r="S1521">
        <v>0.46432400000000001</v>
      </c>
      <c r="T1521">
        <v>0.489562</v>
      </c>
      <c r="U1521">
        <v>0.31083699999999997</v>
      </c>
      <c r="V1521">
        <v>4.8785500000000002E-2</v>
      </c>
    </row>
    <row r="1522" spans="1:22" x14ac:dyDescent="0.3">
      <c r="A1522">
        <v>152000</v>
      </c>
      <c r="B1522">
        <v>0.58760000000000001</v>
      </c>
      <c r="C1522">
        <v>0.41806300000000002</v>
      </c>
      <c r="D1522">
        <v>0.60799899999999996</v>
      </c>
      <c r="E1522">
        <v>0.59693099999999999</v>
      </c>
      <c r="F1522">
        <v>2.06392E-2</v>
      </c>
      <c r="G1522">
        <v>0.107011</v>
      </c>
      <c r="H1522">
        <v>1.26415E-2</v>
      </c>
      <c r="I1522">
        <v>0.63539999999999996</v>
      </c>
      <c r="J1522">
        <v>0.35142099999999998</v>
      </c>
      <c r="K1522">
        <v>0.65922400000000003</v>
      </c>
      <c r="L1522">
        <v>0.664497</v>
      </c>
      <c r="M1522">
        <v>2.0480000000000002E-2</v>
      </c>
      <c r="N1522">
        <v>7.6805700000000005E-2</v>
      </c>
      <c r="O1522">
        <v>1.7935699999999999E-2</v>
      </c>
      <c r="P1522">
        <v>0.46450000000000002</v>
      </c>
      <c r="Q1522">
        <v>0.54926399999999997</v>
      </c>
      <c r="R1522">
        <v>0.42721399999999998</v>
      </c>
      <c r="S1522">
        <v>0.46483000000000002</v>
      </c>
      <c r="T1522">
        <v>0.49331000000000003</v>
      </c>
      <c r="U1522">
        <v>0.308562</v>
      </c>
      <c r="V1522">
        <v>5.4570500000000001E-2</v>
      </c>
    </row>
    <row r="1523" spans="1:22" x14ac:dyDescent="0.3">
      <c r="A1523">
        <v>152100</v>
      </c>
      <c r="B1523">
        <v>0.57389999999999997</v>
      </c>
      <c r="C1523">
        <v>0.38029499999999999</v>
      </c>
      <c r="D1523">
        <v>0.59748699999999999</v>
      </c>
      <c r="E1523">
        <v>0.59996400000000005</v>
      </c>
      <c r="F1523">
        <v>2.5429400000000001E-2</v>
      </c>
      <c r="G1523">
        <v>0.106334</v>
      </c>
      <c r="H1523">
        <v>1.5837199999999999E-2</v>
      </c>
      <c r="I1523">
        <v>0.62749999999999995</v>
      </c>
      <c r="J1523">
        <v>0.35012300000000002</v>
      </c>
      <c r="K1523">
        <v>0.65207899999999996</v>
      </c>
      <c r="L1523">
        <v>0.65478899999999995</v>
      </c>
      <c r="M1523">
        <v>1.5777699999999999E-2</v>
      </c>
      <c r="N1523">
        <v>8.1048999999999996E-2</v>
      </c>
      <c r="O1523">
        <v>1.3954599999999999E-2</v>
      </c>
      <c r="P1523">
        <v>0.43819999999999998</v>
      </c>
      <c r="Q1523">
        <v>0.62966500000000003</v>
      </c>
      <c r="R1523">
        <v>0.35076499999999999</v>
      </c>
      <c r="S1523">
        <v>0.35972999999999999</v>
      </c>
      <c r="T1523">
        <v>0.474381</v>
      </c>
      <c r="U1523">
        <v>0.31576300000000002</v>
      </c>
      <c r="V1523">
        <v>3.92196E-2</v>
      </c>
    </row>
    <row r="1524" spans="1:22" x14ac:dyDescent="0.3">
      <c r="A1524">
        <v>152200</v>
      </c>
      <c r="B1524">
        <v>0.58109999999999995</v>
      </c>
      <c r="C1524">
        <v>0.409914</v>
      </c>
      <c r="D1524">
        <v>0.60116199999999997</v>
      </c>
      <c r="E1524">
        <v>0.61020099999999999</v>
      </c>
      <c r="F1524">
        <v>2.8134900000000001E-2</v>
      </c>
      <c r="G1524">
        <v>0.103798</v>
      </c>
      <c r="H1524">
        <v>1.40523E-2</v>
      </c>
      <c r="I1524">
        <v>0.63200000000000001</v>
      </c>
      <c r="J1524">
        <v>0.34498299999999998</v>
      </c>
      <c r="K1524">
        <v>0.65993599999999997</v>
      </c>
      <c r="L1524">
        <v>0.65432000000000001</v>
      </c>
      <c r="M1524">
        <v>1.84332E-2</v>
      </c>
      <c r="N1524">
        <v>8.8414099999999995E-2</v>
      </c>
      <c r="O1524">
        <v>1.9482800000000002E-2</v>
      </c>
      <c r="P1524">
        <v>0.4345</v>
      </c>
      <c r="Q1524">
        <v>0.61651800000000001</v>
      </c>
      <c r="R1524">
        <v>0.346582</v>
      </c>
      <c r="S1524">
        <v>0.37524600000000002</v>
      </c>
      <c r="T1524">
        <v>0.47821000000000002</v>
      </c>
      <c r="U1524">
        <v>0.31894299999999998</v>
      </c>
      <c r="V1524">
        <v>4.1369599999999999E-2</v>
      </c>
    </row>
    <row r="1525" spans="1:22" x14ac:dyDescent="0.3">
      <c r="A1525">
        <v>152300</v>
      </c>
      <c r="B1525">
        <v>0.59670000000000001</v>
      </c>
      <c r="C1525">
        <v>0.38559700000000002</v>
      </c>
      <c r="D1525">
        <v>0.62271100000000001</v>
      </c>
      <c r="E1525">
        <v>0.62469699999999995</v>
      </c>
      <c r="F1525">
        <v>2.4826500000000001E-2</v>
      </c>
      <c r="G1525">
        <v>0.10911</v>
      </c>
      <c r="H1525">
        <v>1.46698E-2</v>
      </c>
      <c r="I1525">
        <v>0.62660000000000005</v>
      </c>
      <c r="J1525">
        <v>0.356796</v>
      </c>
      <c r="K1525">
        <v>0.65082799999999996</v>
      </c>
      <c r="L1525">
        <v>0.65643300000000004</v>
      </c>
      <c r="M1525">
        <v>1.45725E-2</v>
      </c>
      <c r="N1525">
        <v>8.62314E-2</v>
      </c>
      <c r="O1525">
        <v>1.3552399999999999E-2</v>
      </c>
      <c r="P1525">
        <v>0.45040000000000002</v>
      </c>
      <c r="Q1525">
        <v>0.62065800000000004</v>
      </c>
      <c r="R1525">
        <v>0.36831199999999997</v>
      </c>
      <c r="S1525">
        <v>0.37665700000000002</v>
      </c>
      <c r="T1525">
        <v>0.47987000000000002</v>
      </c>
      <c r="U1525">
        <v>0.324957</v>
      </c>
      <c r="V1525">
        <v>3.9755199999999997E-2</v>
      </c>
    </row>
    <row r="1526" spans="1:22" x14ac:dyDescent="0.3">
      <c r="A1526">
        <v>152400</v>
      </c>
      <c r="B1526">
        <v>0.60450000000000004</v>
      </c>
      <c r="C1526">
        <v>0.37934200000000001</v>
      </c>
      <c r="D1526">
        <v>0.632158</v>
      </c>
      <c r="E1526">
        <v>0.62557499999999999</v>
      </c>
      <c r="F1526">
        <v>2.0494700000000001E-2</v>
      </c>
      <c r="G1526">
        <v>0.106437</v>
      </c>
      <c r="H1526">
        <v>1.5240099999999999E-2</v>
      </c>
      <c r="I1526">
        <v>0.62680000000000002</v>
      </c>
      <c r="J1526">
        <v>0.357317</v>
      </c>
      <c r="K1526">
        <v>0.65087099999999998</v>
      </c>
      <c r="L1526">
        <v>0.65038700000000005</v>
      </c>
      <c r="M1526">
        <v>1.19481E-2</v>
      </c>
      <c r="N1526">
        <v>8.6444699999999999E-2</v>
      </c>
      <c r="O1526">
        <v>2.1860500000000001E-2</v>
      </c>
      <c r="P1526">
        <v>0.43359999999999999</v>
      </c>
      <c r="Q1526">
        <v>0.63164500000000001</v>
      </c>
      <c r="R1526">
        <v>0.34048800000000001</v>
      </c>
      <c r="S1526">
        <v>0.387125</v>
      </c>
      <c r="T1526">
        <v>0.48086600000000002</v>
      </c>
      <c r="U1526">
        <v>0.32451099999999999</v>
      </c>
      <c r="V1526">
        <v>3.8767799999999998E-2</v>
      </c>
    </row>
    <row r="1527" spans="1:22" x14ac:dyDescent="0.3">
      <c r="A1527">
        <v>152500</v>
      </c>
      <c r="B1527">
        <v>0.58840000000000003</v>
      </c>
      <c r="C1527">
        <v>0.36762099999999998</v>
      </c>
      <c r="D1527">
        <v>0.61619000000000002</v>
      </c>
      <c r="E1527">
        <v>0.62164799999999998</v>
      </c>
      <c r="F1527">
        <v>2.07069E-2</v>
      </c>
      <c r="G1527">
        <v>0.107516</v>
      </c>
      <c r="H1527">
        <v>1.8308999999999999E-2</v>
      </c>
      <c r="I1527">
        <v>0.61360000000000003</v>
      </c>
      <c r="J1527">
        <v>0.33700400000000003</v>
      </c>
      <c r="K1527">
        <v>0.64122299999999999</v>
      </c>
      <c r="L1527">
        <v>0.64565499999999998</v>
      </c>
      <c r="M1527">
        <v>1.34416E-2</v>
      </c>
      <c r="N1527">
        <v>8.5532300000000006E-2</v>
      </c>
      <c r="O1527">
        <v>2.3982900000000001E-2</v>
      </c>
      <c r="P1527">
        <v>0.45550000000000002</v>
      </c>
      <c r="Q1527">
        <v>0.597279</v>
      </c>
      <c r="R1527">
        <v>0.38068999999999997</v>
      </c>
      <c r="S1527">
        <v>0.40754800000000002</v>
      </c>
      <c r="T1527">
        <v>0.48666900000000002</v>
      </c>
      <c r="U1527">
        <v>0.33995599999999998</v>
      </c>
      <c r="V1527">
        <v>4.7649799999999999E-2</v>
      </c>
    </row>
    <row r="1528" spans="1:22" x14ac:dyDescent="0.3">
      <c r="A1528">
        <v>152600</v>
      </c>
      <c r="B1528">
        <v>0.60309999999999997</v>
      </c>
      <c r="C1528">
        <v>0.36054399999999998</v>
      </c>
      <c r="D1528">
        <v>0.63092199999999998</v>
      </c>
      <c r="E1528">
        <v>0.63297499999999995</v>
      </c>
      <c r="F1528">
        <v>1.52745E-2</v>
      </c>
      <c r="G1528">
        <v>0.108046</v>
      </c>
      <c r="H1528">
        <v>2.0572300000000002E-2</v>
      </c>
      <c r="I1528">
        <v>0.61639999999999995</v>
      </c>
      <c r="J1528">
        <v>0.33501900000000001</v>
      </c>
      <c r="K1528">
        <v>0.64056900000000006</v>
      </c>
      <c r="L1528">
        <v>0.64353300000000002</v>
      </c>
      <c r="M1528">
        <v>1.53638E-2</v>
      </c>
      <c r="N1528">
        <v>8.26601E-2</v>
      </c>
      <c r="O1528">
        <v>3.2313500000000002E-2</v>
      </c>
      <c r="P1528">
        <v>0.45069999999999999</v>
      </c>
      <c r="Q1528">
        <v>0.58599699999999999</v>
      </c>
      <c r="R1528">
        <v>0.379689</v>
      </c>
      <c r="S1528">
        <v>0.41701899999999997</v>
      </c>
      <c r="T1528">
        <v>0.48330400000000001</v>
      </c>
      <c r="U1528">
        <v>0.339671</v>
      </c>
      <c r="V1528">
        <v>4.2322100000000001E-2</v>
      </c>
    </row>
    <row r="1529" spans="1:22" x14ac:dyDescent="0.3">
      <c r="A1529">
        <v>152700</v>
      </c>
      <c r="B1529">
        <v>0.60660000000000003</v>
      </c>
      <c r="C1529">
        <v>0.35780699999999999</v>
      </c>
      <c r="D1529">
        <v>0.636598</v>
      </c>
      <c r="E1529">
        <v>0.63589600000000002</v>
      </c>
      <c r="F1529">
        <v>1.6792100000000001E-2</v>
      </c>
      <c r="G1529">
        <v>0.110204</v>
      </c>
      <c r="H1529">
        <v>1.7619699999999999E-2</v>
      </c>
      <c r="I1529">
        <v>0.61119999999999997</v>
      </c>
      <c r="J1529">
        <v>0.34975400000000001</v>
      </c>
      <c r="K1529">
        <v>0.63430600000000004</v>
      </c>
      <c r="L1529">
        <v>0.64336300000000002</v>
      </c>
      <c r="M1529">
        <v>1.8560400000000001E-2</v>
      </c>
      <c r="N1529">
        <v>8.3748600000000006E-2</v>
      </c>
      <c r="O1529">
        <v>3.9139599999999997E-2</v>
      </c>
      <c r="P1529">
        <v>0.42630000000000001</v>
      </c>
      <c r="Q1529">
        <v>0.64072200000000001</v>
      </c>
      <c r="R1529">
        <v>0.30849100000000002</v>
      </c>
      <c r="S1529">
        <v>0.327262</v>
      </c>
      <c r="T1529">
        <v>0.45885399999999998</v>
      </c>
      <c r="U1529">
        <v>0.342136</v>
      </c>
      <c r="V1529">
        <v>3.6161699999999998E-2</v>
      </c>
    </row>
    <row r="1530" spans="1:22" x14ac:dyDescent="0.3">
      <c r="A1530">
        <v>152800</v>
      </c>
      <c r="B1530">
        <v>0.61060000000000003</v>
      </c>
      <c r="C1530">
        <v>0.35403699999999999</v>
      </c>
      <c r="D1530">
        <v>0.64318699999999995</v>
      </c>
      <c r="E1530">
        <v>0.63474600000000003</v>
      </c>
      <c r="F1530">
        <v>2.1751099999999999E-2</v>
      </c>
      <c r="G1530">
        <v>0.115498</v>
      </c>
      <c r="H1530">
        <v>2.2234799999999999E-2</v>
      </c>
      <c r="I1530">
        <v>0.62160000000000004</v>
      </c>
      <c r="J1530">
        <v>0.37593100000000002</v>
      </c>
      <c r="K1530">
        <v>0.64313699999999996</v>
      </c>
      <c r="L1530">
        <v>0.63624199999999997</v>
      </c>
      <c r="M1530">
        <v>1.5817000000000001E-2</v>
      </c>
      <c r="N1530">
        <v>7.94686E-2</v>
      </c>
      <c r="O1530">
        <v>3.9711799999999998E-2</v>
      </c>
      <c r="P1530">
        <v>0.433</v>
      </c>
      <c r="Q1530">
        <v>0.63407400000000003</v>
      </c>
      <c r="R1530">
        <v>0.31531399999999998</v>
      </c>
      <c r="S1530">
        <v>0.31623899999999999</v>
      </c>
      <c r="T1530">
        <v>0.45705600000000002</v>
      </c>
      <c r="U1530">
        <v>0.36510199999999998</v>
      </c>
      <c r="V1530">
        <v>3.16612E-2</v>
      </c>
    </row>
    <row r="1531" spans="1:22" x14ac:dyDescent="0.3">
      <c r="A1531">
        <v>152900</v>
      </c>
      <c r="B1531">
        <v>0.61009999999999998</v>
      </c>
      <c r="C1531">
        <v>0.37135899999999999</v>
      </c>
      <c r="D1531">
        <v>0.64376999999999995</v>
      </c>
      <c r="E1531">
        <v>0.63698299999999997</v>
      </c>
      <c r="F1531">
        <v>2.92468E-2</v>
      </c>
      <c r="G1531">
        <v>0.120824</v>
      </c>
      <c r="H1531">
        <v>1.6540800000000001E-2</v>
      </c>
      <c r="I1531">
        <v>0.61880000000000002</v>
      </c>
      <c r="J1531">
        <v>0.33532899999999999</v>
      </c>
      <c r="K1531">
        <v>0.63375099999999995</v>
      </c>
      <c r="L1531">
        <v>0.62872799999999995</v>
      </c>
      <c r="M1531">
        <v>2.1317300000000001E-2</v>
      </c>
      <c r="N1531">
        <v>4.9626499999999997E-2</v>
      </c>
      <c r="O1531">
        <v>3.9919200000000002E-2</v>
      </c>
      <c r="P1531">
        <v>0.4335</v>
      </c>
      <c r="Q1531">
        <v>0.66693899999999995</v>
      </c>
      <c r="R1531">
        <v>0.29838999999999999</v>
      </c>
      <c r="S1531">
        <v>0.30782100000000001</v>
      </c>
      <c r="T1531">
        <v>0.44940099999999999</v>
      </c>
      <c r="U1531">
        <v>0.37385600000000002</v>
      </c>
      <c r="V1531">
        <v>2.5706400000000001E-2</v>
      </c>
    </row>
    <row r="1532" spans="1:22" x14ac:dyDescent="0.3">
      <c r="A1532">
        <v>153000</v>
      </c>
      <c r="B1532">
        <v>0.59530000000000005</v>
      </c>
      <c r="C1532">
        <v>0.38</v>
      </c>
      <c r="D1532">
        <v>0.62465899999999996</v>
      </c>
      <c r="E1532">
        <v>0.62530399999999997</v>
      </c>
      <c r="F1532">
        <v>3.4748500000000002E-2</v>
      </c>
      <c r="G1532">
        <v>0.119404</v>
      </c>
      <c r="H1532">
        <v>2.42162E-2</v>
      </c>
      <c r="I1532">
        <v>0.61890000000000001</v>
      </c>
      <c r="J1532">
        <v>0.34934500000000002</v>
      </c>
      <c r="K1532">
        <v>0.63878400000000002</v>
      </c>
      <c r="L1532">
        <v>0.63777200000000001</v>
      </c>
      <c r="M1532">
        <v>3.4783599999999998E-2</v>
      </c>
      <c r="N1532">
        <v>6.6271099999999999E-2</v>
      </c>
      <c r="O1532">
        <v>4.6789999999999998E-2</v>
      </c>
      <c r="P1532">
        <v>0.45390000000000003</v>
      </c>
      <c r="Q1532">
        <v>0.61961200000000005</v>
      </c>
      <c r="R1532">
        <v>0.35607499999999997</v>
      </c>
      <c r="S1532">
        <v>0.37113699999999999</v>
      </c>
      <c r="T1532">
        <v>0.471358</v>
      </c>
      <c r="U1532">
        <v>0.37370799999999998</v>
      </c>
      <c r="V1532">
        <v>2.3295900000000001E-2</v>
      </c>
    </row>
    <row r="1533" spans="1:22" x14ac:dyDescent="0.3">
      <c r="A1533">
        <v>153100</v>
      </c>
      <c r="B1533">
        <v>0.59640000000000004</v>
      </c>
      <c r="C1533">
        <v>0.380859</v>
      </c>
      <c r="D1533">
        <v>0.62098900000000001</v>
      </c>
      <c r="E1533">
        <v>0.61995900000000004</v>
      </c>
      <c r="F1533">
        <v>3.80956E-2</v>
      </c>
      <c r="G1533">
        <v>0.110906</v>
      </c>
      <c r="H1533">
        <v>1.5891800000000001E-2</v>
      </c>
      <c r="I1533">
        <v>0.61350000000000005</v>
      </c>
      <c r="J1533">
        <v>0.34297499999999997</v>
      </c>
      <c r="K1533">
        <v>0.62725900000000001</v>
      </c>
      <c r="L1533">
        <v>0.63310699999999998</v>
      </c>
      <c r="M1533">
        <v>3.1721800000000001E-2</v>
      </c>
      <c r="N1533">
        <v>5.0896799999999999E-2</v>
      </c>
      <c r="O1533">
        <v>4.5353400000000002E-2</v>
      </c>
      <c r="P1533">
        <v>0.41360000000000002</v>
      </c>
      <c r="Q1533">
        <v>0.66521600000000003</v>
      </c>
      <c r="R1533">
        <v>0.25225700000000001</v>
      </c>
      <c r="S1533">
        <v>0.26368799999999998</v>
      </c>
      <c r="T1533">
        <v>0.42486800000000002</v>
      </c>
      <c r="U1533">
        <v>0.388515</v>
      </c>
      <c r="V1533">
        <v>2.5052899999999999E-2</v>
      </c>
    </row>
    <row r="1534" spans="1:22" x14ac:dyDescent="0.3">
      <c r="A1534">
        <v>153200</v>
      </c>
      <c r="B1534">
        <v>0.59009999999999996</v>
      </c>
      <c r="C1534">
        <v>0.35330400000000001</v>
      </c>
      <c r="D1534">
        <v>0.620417</v>
      </c>
      <c r="E1534">
        <v>0.61932799999999999</v>
      </c>
      <c r="F1534">
        <v>3.59055E-2</v>
      </c>
      <c r="G1534">
        <v>0.114207</v>
      </c>
      <c r="H1534">
        <v>1.7499000000000001E-2</v>
      </c>
      <c r="I1534">
        <v>0.60909999999999997</v>
      </c>
      <c r="J1534">
        <v>0.32688200000000001</v>
      </c>
      <c r="K1534">
        <v>0.62286300000000006</v>
      </c>
      <c r="L1534">
        <v>0.62839900000000004</v>
      </c>
      <c r="M1534">
        <v>3.0924500000000001E-2</v>
      </c>
      <c r="N1534">
        <v>4.4573300000000003E-2</v>
      </c>
      <c r="O1534">
        <v>4.1715500000000003E-2</v>
      </c>
      <c r="P1534">
        <v>0.41660000000000003</v>
      </c>
      <c r="Q1534">
        <v>0.71277400000000002</v>
      </c>
      <c r="R1534">
        <v>0.221688</v>
      </c>
      <c r="S1534">
        <v>0.22226000000000001</v>
      </c>
      <c r="T1534">
        <v>0.406032</v>
      </c>
      <c r="U1534">
        <v>0.39464100000000002</v>
      </c>
      <c r="V1534">
        <v>1.40287E-2</v>
      </c>
    </row>
    <row r="1535" spans="1:22" x14ac:dyDescent="0.3">
      <c r="A1535">
        <v>153300</v>
      </c>
      <c r="B1535">
        <v>0.58989999999999998</v>
      </c>
      <c r="C1535">
        <v>0.39749299999999999</v>
      </c>
      <c r="D1535">
        <v>0.61409400000000003</v>
      </c>
      <c r="E1535">
        <v>0.61469099999999999</v>
      </c>
      <c r="F1535">
        <v>3.22589E-2</v>
      </c>
      <c r="G1535">
        <v>0.11385000000000001</v>
      </c>
      <c r="H1535">
        <v>1.9365799999999999E-2</v>
      </c>
      <c r="I1535">
        <v>0.62739999999999996</v>
      </c>
      <c r="J1535">
        <v>0.36213200000000001</v>
      </c>
      <c r="K1535">
        <v>0.64266100000000004</v>
      </c>
      <c r="L1535">
        <v>0.64110400000000001</v>
      </c>
      <c r="M1535">
        <v>3.3015099999999999E-2</v>
      </c>
      <c r="N1535">
        <v>5.3652100000000001E-2</v>
      </c>
      <c r="O1535">
        <v>5.3349300000000002E-2</v>
      </c>
      <c r="P1535">
        <v>0.4108</v>
      </c>
      <c r="Q1535">
        <v>0.72798600000000002</v>
      </c>
      <c r="R1535">
        <v>0.19247</v>
      </c>
      <c r="S1535">
        <v>0.181945</v>
      </c>
      <c r="T1535">
        <v>0.37761899999999998</v>
      </c>
      <c r="U1535">
        <v>0.40107300000000001</v>
      </c>
      <c r="V1535">
        <v>1.3471500000000001E-2</v>
      </c>
    </row>
    <row r="1536" spans="1:22" x14ac:dyDescent="0.3">
      <c r="A1536">
        <v>153400</v>
      </c>
      <c r="B1536">
        <v>0.58099999999999996</v>
      </c>
      <c r="C1536">
        <v>0.405526</v>
      </c>
      <c r="D1536">
        <v>0.60317600000000005</v>
      </c>
      <c r="E1536">
        <v>0.59960000000000002</v>
      </c>
      <c r="F1536">
        <v>2.49371E-2</v>
      </c>
      <c r="G1536">
        <v>0.11605699999999999</v>
      </c>
      <c r="H1536">
        <v>2.0255700000000001E-2</v>
      </c>
      <c r="I1536">
        <v>0.63119999999999998</v>
      </c>
      <c r="J1536">
        <v>0.38265300000000002</v>
      </c>
      <c r="K1536">
        <v>0.64672799999999997</v>
      </c>
      <c r="L1536">
        <v>0.64755099999999999</v>
      </c>
      <c r="M1536">
        <v>4.1942E-2</v>
      </c>
      <c r="N1536">
        <v>6.0268799999999997E-2</v>
      </c>
      <c r="O1536">
        <v>4.9507599999999999E-2</v>
      </c>
      <c r="P1536">
        <v>0.40489999999999998</v>
      </c>
      <c r="Q1536">
        <v>0.71396199999999999</v>
      </c>
      <c r="R1536">
        <v>0.20159199999999999</v>
      </c>
      <c r="S1536">
        <v>0.18948899999999999</v>
      </c>
      <c r="T1536">
        <v>0.37851699999999999</v>
      </c>
      <c r="U1536">
        <v>0.396565</v>
      </c>
      <c r="V1536">
        <v>2.53034E-2</v>
      </c>
    </row>
    <row r="1537" spans="1:22" x14ac:dyDescent="0.3">
      <c r="A1537">
        <v>153500</v>
      </c>
      <c r="B1537">
        <v>0.57179999999999997</v>
      </c>
      <c r="C1537">
        <v>0.408638</v>
      </c>
      <c r="D1537">
        <v>0.59413400000000005</v>
      </c>
      <c r="E1537">
        <v>0.58897900000000003</v>
      </c>
      <c r="F1537">
        <v>2.5584900000000001E-2</v>
      </c>
      <c r="G1537">
        <v>0.12070699999999999</v>
      </c>
      <c r="H1537">
        <v>1.8410599999999999E-2</v>
      </c>
      <c r="I1537">
        <v>0.62880000000000003</v>
      </c>
      <c r="J1537">
        <v>0.348522</v>
      </c>
      <c r="K1537">
        <v>0.65356999999999998</v>
      </c>
      <c r="L1537">
        <v>0.64709099999999997</v>
      </c>
      <c r="M1537">
        <v>3.5873799999999997E-2</v>
      </c>
      <c r="N1537">
        <v>7.6616600000000007E-2</v>
      </c>
      <c r="O1537">
        <v>5.1379899999999999E-2</v>
      </c>
      <c r="P1537">
        <v>0.41089999999999999</v>
      </c>
      <c r="Q1537">
        <v>0.725024</v>
      </c>
      <c r="R1537">
        <v>0.19043599999999999</v>
      </c>
      <c r="S1537">
        <v>0.164327</v>
      </c>
      <c r="T1537">
        <v>0.35550199999999998</v>
      </c>
      <c r="U1537">
        <v>0.40560200000000002</v>
      </c>
      <c r="V1537">
        <v>2.2364700000000001E-2</v>
      </c>
    </row>
    <row r="1538" spans="1:22" x14ac:dyDescent="0.3">
      <c r="A1538">
        <v>153600</v>
      </c>
      <c r="B1538">
        <v>0.56850000000000001</v>
      </c>
      <c r="C1538">
        <v>0.41598000000000002</v>
      </c>
      <c r="D1538">
        <v>0.58957400000000004</v>
      </c>
      <c r="E1538">
        <v>0.59481700000000004</v>
      </c>
      <c r="F1538">
        <v>2.64379E-2</v>
      </c>
      <c r="G1538">
        <v>0.120686</v>
      </c>
      <c r="H1538">
        <v>1.52833E-2</v>
      </c>
      <c r="I1538">
        <v>0.62460000000000004</v>
      </c>
      <c r="J1538">
        <v>0.36554599999999998</v>
      </c>
      <c r="K1538">
        <v>0.63754699999999997</v>
      </c>
      <c r="L1538">
        <v>0.63151299999999999</v>
      </c>
      <c r="M1538">
        <v>2.6284600000000002E-2</v>
      </c>
      <c r="N1538">
        <v>4.9186899999999999E-2</v>
      </c>
      <c r="O1538">
        <v>4.6571399999999999E-2</v>
      </c>
      <c r="P1538">
        <v>0.41289999999999999</v>
      </c>
      <c r="Q1538">
        <v>0.72238400000000003</v>
      </c>
      <c r="R1538">
        <v>0.19533400000000001</v>
      </c>
      <c r="S1538">
        <v>0.19408700000000001</v>
      </c>
      <c r="T1538">
        <v>0.388602</v>
      </c>
      <c r="U1538">
        <v>0.41358899999999998</v>
      </c>
      <c r="V1538">
        <v>2.55003E-2</v>
      </c>
    </row>
    <row r="1539" spans="1:22" x14ac:dyDescent="0.3">
      <c r="A1539">
        <v>153700</v>
      </c>
      <c r="B1539">
        <v>0.57850000000000001</v>
      </c>
      <c r="C1539">
        <v>0.41509400000000002</v>
      </c>
      <c r="D1539">
        <v>0.60006800000000005</v>
      </c>
      <c r="E1539">
        <v>0.60348199999999996</v>
      </c>
      <c r="F1539">
        <v>2.64082E-2</v>
      </c>
      <c r="G1539">
        <v>0.118702</v>
      </c>
      <c r="H1539">
        <v>1.7925799999999999E-2</v>
      </c>
      <c r="I1539">
        <v>0.62329999999999997</v>
      </c>
      <c r="J1539">
        <v>0.40771299999999999</v>
      </c>
      <c r="K1539">
        <v>0.63142100000000001</v>
      </c>
      <c r="L1539">
        <v>0.62914000000000003</v>
      </c>
      <c r="M1539">
        <v>2.64847E-2</v>
      </c>
      <c r="N1539">
        <v>3.7998499999999998E-2</v>
      </c>
      <c r="O1539">
        <v>4.3514200000000003E-2</v>
      </c>
      <c r="P1539">
        <v>0.41299999999999998</v>
      </c>
      <c r="Q1539">
        <v>0.73163699999999998</v>
      </c>
      <c r="R1539">
        <v>0.18546499999999999</v>
      </c>
      <c r="S1539">
        <v>0.158888</v>
      </c>
      <c r="T1539">
        <v>0.35275099999999998</v>
      </c>
      <c r="U1539">
        <v>0.41950599999999999</v>
      </c>
      <c r="V1539">
        <v>3.55047E-2</v>
      </c>
    </row>
    <row r="1540" spans="1:22" x14ac:dyDescent="0.3">
      <c r="A1540">
        <v>153800</v>
      </c>
      <c r="B1540">
        <v>0.58199999999999996</v>
      </c>
      <c r="C1540">
        <v>0.39822999999999997</v>
      </c>
      <c r="D1540">
        <v>0.60541100000000003</v>
      </c>
      <c r="E1540">
        <v>0.60445000000000004</v>
      </c>
      <c r="F1540">
        <v>2.9055000000000001E-2</v>
      </c>
      <c r="G1540">
        <v>0.118376</v>
      </c>
      <c r="H1540">
        <v>1.62834E-2</v>
      </c>
      <c r="I1540">
        <v>0.61729999999999996</v>
      </c>
      <c r="J1540">
        <v>0.39072800000000002</v>
      </c>
      <c r="K1540">
        <v>0.62077400000000005</v>
      </c>
      <c r="L1540">
        <v>0.61065000000000003</v>
      </c>
      <c r="M1540">
        <v>1.94211E-2</v>
      </c>
      <c r="N1540">
        <v>1.5446100000000001E-2</v>
      </c>
      <c r="O1540">
        <v>2.29024E-2</v>
      </c>
      <c r="P1540">
        <v>0.40810000000000002</v>
      </c>
      <c r="Q1540">
        <v>0.74950300000000003</v>
      </c>
      <c r="R1540">
        <v>0.125251</v>
      </c>
      <c r="S1540">
        <v>0.11758299999999999</v>
      </c>
      <c r="T1540">
        <v>0.30596600000000002</v>
      </c>
      <c r="U1540">
        <v>0.44700200000000001</v>
      </c>
      <c r="V1540">
        <v>4.4349100000000002E-2</v>
      </c>
    </row>
    <row r="1541" spans="1:22" x14ac:dyDescent="0.3">
      <c r="A1541">
        <v>153900</v>
      </c>
      <c r="B1541">
        <v>0.5796</v>
      </c>
      <c r="C1541">
        <v>0.41514600000000002</v>
      </c>
      <c r="D1541">
        <v>0.59984300000000002</v>
      </c>
      <c r="E1541">
        <v>0.60552099999999998</v>
      </c>
      <c r="F1541">
        <v>2.1768699999999998E-2</v>
      </c>
      <c r="G1541">
        <v>0.11032699999999999</v>
      </c>
      <c r="H1541">
        <v>1.70376E-2</v>
      </c>
      <c r="I1541">
        <v>0.60660000000000003</v>
      </c>
      <c r="J1541">
        <v>0.38418099999999999</v>
      </c>
      <c r="K1541">
        <v>0.61060800000000004</v>
      </c>
      <c r="L1541">
        <v>0.61007999999999996</v>
      </c>
      <c r="M1541">
        <v>1.20692E-2</v>
      </c>
      <c r="N1541">
        <v>1.6476299999999999E-2</v>
      </c>
      <c r="O1541">
        <v>1.7554699999999999E-2</v>
      </c>
      <c r="P1541">
        <v>0.39529999999999998</v>
      </c>
      <c r="Q1541">
        <v>0.78923200000000004</v>
      </c>
      <c r="R1541">
        <v>6.3892500000000005E-2</v>
      </c>
      <c r="S1541">
        <v>5.3715499999999999E-2</v>
      </c>
      <c r="T1541">
        <v>0.20460100000000001</v>
      </c>
      <c r="U1541">
        <v>0.45564900000000003</v>
      </c>
      <c r="V1541">
        <v>4.8787299999999999E-2</v>
      </c>
    </row>
    <row r="1542" spans="1:22" x14ac:dyDescent="0.3">
      <c r="A1542">
        <v>154000</v>
      </c>
      <c r="B1542">
        <v>0.5857</v>
      </c>
      <c r="C1542">
        <v>0.37364599999999998</v>
      </c>
      <c r="D1542">
        <v>0.61212299999999997</v>
      </c>
      <c r="E1542">
        <v>0.61378900000000003</v>
      </c>
      <c r="F1542">
        <v>2.1075199999999999E-2</v>
      </c>
      <c r="G1542">
        <v>0.109211</v>
      </c>
      <c r="H1542">
        <v>1.85881E-2</v>
      </c>
      <c r="I1542">
        <v>0.61370000000000002</v>
      </c>
      <c r="J1542">
        <v>0.34905700000000001</v>
      </c>
      <c r="K1542">
        <v>0.61653500000000006</v>
      </c>
      <c r="L1542">
        <v>0.61972099999999997</v>
      </c>
      <c r="M1542">
        <v>1.9484399999999999E-2</v>
      </c>
      <c r="N1542">
        <v>1.07917E-2</v>
      </c>
      <c r="O1542">
        <v>1.52318E-2</v>
      </c>
      <c r="P1542">
        <v>0.40689999999999998</v>
      </c>
      <c r="Q1542">
        <v>0.74214500000000005</v>
      </c>
      <c r="R1542">
        <v>0.100651</v>
      </c>
      <c r="S1542">
        <v>8.2657099999999997E-2</v>
      </c>
      <c r="T1542">
        <v>0.25402599999999997</v>
      </c>
      <c r="U1542">
        <v>0.484398</v>
      </c>
      <c r="V1542">
        <v>3.9824100000000001E-2</v>
      </c>
    </row>
    <row r="1543" spans="1:22" x14ac:dyDescent="0.3">
      <c r="A1543">
        <v>154100</v>
      </c>
      <c r="B1543">
        <v>0.59509999999999996</v>
      </c>
      <c r="C1543">
        <v>0.40239399999999997</v>
      </c>
      <c r="D1543">
        <v>0.61857799999999996</v>
      </c>
      <c r="E1543">
        <v>0.61579899999999999</v>
      </c>
      <c r="F1543">
        <v>1.2106499999999999E-2</v>
      </c>
      <c r="G1543">
        <v>0.107018</v>
      </c>
      <c r="H1543">
        <v>1.8364100000000001E-2</v>
      </c>
      <c r="I1543">
        <v>0.63019999999999998</v>
      </c>
      <c r="J1543">
        <v>0.32894699999999999</v>
      </c>
      <c r="K1543">
        <v>0.63250700000000004</v>
      </c>
      <c r="L1543">
        <v>0.619834</v>
      </c>
      <c r="M1543">
        <v>2.65261E-2</v>
      </c>
      <c r="N1543">
        <v>8.5800700000000004E-3</v>
      </c>
      <c r="O1543">
        <v>1.3326299999999999E-2</v>
      </c>
      <c r="P1543">
        <v>0.39539999999999997</v>
      </c>
      <c r="Q1543">
        <v>0.78405400000000003</v>
      </c>
      <c r="R1543">
        <v>7.9872199999999997E-3</v>
      </c>
      <c r="S1543">
        <v>8.7202300000000007E-3</v>
      </c>
      <c r="T1543">
        <v>9.8515400000000006E-3</v>
      </c>
      <c r="U1543">
        <v>0.50133700000000003</v>
      </c>
      <c r="V1543">
        <v>2.0321800000000001E-2</v>
      </c>
    </row>
    <row r="1544" spans="1:22" x14ac:dyDescent="0.3">
      <c r="A1544">
        <v>154200</v>
      </c>
      <c r="B1544">
        <v>0.59440000000000004</v>
      </c>
      <c r="C1544">
        <v>0.34186499999999997</v>
      </c>
      <c r="D1544">
        <v>0.625421</v>
      </c>
      <c r="E1544">
        <v>0.62393399999999999</v>
      </c>
      <c r="F1544">
        <v>1.6304300000000001E-2</v>
      </c>
      <c r="G1544">
        <v>0.112012</v>
      </c>
      <c r="H1544">
        <v>1.7894299999999998E-2</v>
      </c>
      <c r="I1544">
        <v>0.63660000000000005</v>
      </c>
      <c r="J1544">
        <v>0.42553200000000002</v>
      </c>
      <c r="K1544">
        <v>0.641679</v>
      </c>
      <c r="L1544">
        <v>0.63759299999999997</v>
      </c>
      <c r="M1544">
        <v>3.76984E-2</v>
      </c>
      <c r="N1544">
        <v>2.4203700000000002E-2</v>
      </c>
      <c r="O1544">
        <v>1.59445E-2</v>
      </c>
      <c r="P1544">
        <v>0.41349999999999998</v>
      </c>
      <c r="Q1544">
        <v>0.79191</v>
      </c>
      <c r="R1544">
        <v>1.29683E-2</v>
      </c>
      <c r="S1544">
        <v>1.15596E-2</v>
      </c>
      <c r="T1544">
        <v>1.33358E-2</v>
      </c>
      <c r="U1544">
        <v>0.51266299999999998</v>
      </c>
      <c r="V1544">
        <v>2.5751199999999998E-2</v>
      </c>
    </row>
    <row r="1545" spans="1:22" x14ac:dyDescent="0.3">
      <c r="A1545">
        <v>154300</v>
      </c>
      <c r="B1545">
        <v>0.60089999999999999</v>
      </c>
      <c r="C1545">
        <v>0.39856999999999998</v>
      </c>
      <c r="D1545">
        <v>0.62639299999999998</v>
      </c>
      <c r="E1545">
        <v>0.62082899999999996</v>
      </c>
      <c r="F1545">
        <v>1.4632300000000001E-2</v>
      </c>
      <c r="G1545">
        <v>0.109278</v>
      </c>
      <c r="H1545">
        <v>1.1472100000000001E-2</v>
      </c>
      <c r="I1545">
        <v>0.61050000000000004</v>
      </c>
      <c r="J1545">
        <v>0.37288100000000002</v>
      </c>
      <c r="K1545">
        <v>0.61478200000000005</v>
      </c>
      <c r="L1545">
        <v>0.61655300000000002</v>
      </c>
      <c r="M1545">
        <v>3.0370399999999999E-2</v>
      </c>
      <c r="N1545">
        <v>1.7320700000000001E-2</v>
      </c>
      <c r="O1545">
        <v>1.40771E-2</v>
      </c>
      <c r="P1545">
        <v>0.4093</v>
      </c>
      <c r="Q1545">
        <v>0.78680499999999998</v>
      </c>
      <c r="R1545">
        <v>1.51267E-2</v>
      </c>
      <c r="S1545">
        <v>1.56776E-2</v>
      </c>
      <c r="T1545">
        <v>1.82948E-2</v>
      </c>
      <c r="U1545">
        <v>0.51163499999999995</v>
      </c>
      <c r="V1545">
        <v>2.0785000000000001E-2</v>
      </c>
    </row>
    <row r="1546" spans="1:22" x14ac:dyDescent="0.3">
      <c r="A1546">
        <v>154400</v>
      </c>
      <c r="B1546">
        <v>0.6028</v>
      </c>
      <c r="C1546">
        <v>0.414794</v>
      </c>
      <c r="D1546">
        <v>0.62527999999999995</v>
      </c>
      <c r="E1546">
        <v>0.62411799999999995</v>
      </c>
      <c r="F1546">
        <v>1.7947000000000001E-2</v>
      </c>
      <c r="G1546">
        <v>0.11064400000000001</v>
      </c>
      <c r="H1546">
        <v>1.4489699999999999E-2</v>
      </c>
      <c r="I1546">
        <v>0.63490000000000002</v>
      </c>
      <c r="J1546">
        <v>0.29931999999999997</v>
      </c>
      <c r="K1546">
        <v>0.639907</v>
      </c>
      <c r="L1546">
        <v>0.62928300000000004</v>
      </c>
      <c r="M1546">
        <v>3.8042100000000002E-2</v>
      </c>
      <c r="N1546">
        <v>1.41884E-2</v>
      </c>
      <c r="O1546">
        <v>1.47168E-2</v>
      </c>
      <c r="P1546">
        <v>0.4037</v>
      </c>
      <c r="Q1546">
        <v>0.79331600000000002</v>
      </c>
      <c r="R1546">
        <v>9.8532099999999994E-3</v>
      </c>
      <c r="S1546">
        <v>5.8018200000000001E-3</v>
      </c>
      <c r="T1546">
        <v>7.0209199999999999E-3</v>
      </c>
      <c r="U1546">
        <v>0.50775000000000003</v>
      </c>
      <c r="V1546">
        <v>1.9846099999999998E-2</v>
      </c>
    </row>
    <row r="1547" spans="1:22" x14ac:dyDescent="0.3">
      <c r="A1547">
        <v>154500</v>
      </c>
      <c r="B1547">
        <v>0.58879999999999999</v>
      </c>
      <c r="C1547">
        <v>0.38808700000000002</v>
      </c>
      <c r="D1547">
        <v>0.61380999999999997</v>
      </c>
      <c r="E1547">
        <v>0.61994099999999996</v>
      </c>
      <c r="F1547">
        <v>1.7588400000000001E-2</v>
      </c>
      <c r="G1547">
        <v>0.10773199999999999</v>
      </c>
      <c r="H1547">
        <v>1.97103E-2</v>
      </c>
      <c r="I1547">
        <v>0.63119999999999998</v>
      </c>
      <c r="J1547">
        <v>0.375</v>
      </c>
      <c r="K1547">
        <v>0.63707000000000003</v>
      </c>
      <c r="L1547">
        <v>0.63937500000000003</v>
      </c>
      <c r="M1547">
        <v>2.8222000000000001E-2</v>
      </c>
      <c r="N1547">
        <v>2.0789599999999998E-2</v>
      </c>
      <c r="O1547">
        <v>1.9159599999999999E-2</v>
      </c>
      <c r="P1547">
        <v>0.39960000000000001</v>
      </c>
      <c r="Q1547">
        <v>0.79227199999999998</v>
      </c>
      <c r="R1547">
        <v>3.61518E-3</v>
      </c>
      <c r="S1547">
        <v>4.6844499999999997E-3</v>
      </c>
      <c r="T1547">
        <v>6.8989200000000002E-3</v>
      </c>
      <c r="U1547">
        <v>0.50595400000000001</v>
      </c>
      <c r="V1547">
        <v>3.2257599999999997E-2</v>
      </c>
    </row>
    <row r="1548" spans="1:22" x14ac:dyDescent="0.3">
      <c r="A1548">
        <v>154600</v>
      </c>
      <c r="B1548">
        <v>0.5796</v>
      </c>
      <c r="C1548">
        <v>0.35208699999999998</v>
      </c>
      <c r="D1548">
        <v>0.60777700000000001</v>
      </c>
      <c r="E1548">
        <v>0.61482499999999995</v>
      </c>
      <c r="F1548">
        <v>1.7052500000000002E-2</v>
      </c>
      <c r="G1548">
        <v>0.107421</v>
      </c>
      <c r="H1548">
        <v>1.73162E-2</v>
      </c>
      <c r="I1548">
        <v>0.64219999999999999</v>
      </c>
      <c r="J1548">
        <v>0.36315799999999998</v>
      </c>
      <c r="K1548">
        <v>0.65322199999999997</v>
      </c>
      <c r="L1548">
        <v>0.64765399999999995</v>
      </c>
      <c r="M1548">
        <v>2.8509099999999999E-2</v>
      </c>
      <c r="N1548">
        <v>3.95036E-2</v>
      </c>
      <c r="O1548">
        <v>3.6672499999999997E-2</v>
      </c>
      <c r="P1548">
        <v>0.41249999999999998</v>
      </c>
      <c r="Q1548">
        <v>0.77744000000000002</v>
      </c>
      <c r="R1548">
        <v>6.5483700000000004E-3</v>
      </c>
      <c r="S1548">
        <v>6.2708900000000003E-3</v>
      </c>
      <c r="T1548">
        <v>7.50053E-3</v>
      </c>
      <c r="U1548">
        <v>0.52508200000000005</v>
      </c>
      <c r="V1548">
        <v>2.3544699999999998E-2</v>
      </c>
    </row>
    <row r="1549" spans="1:22" x14ac:dyDescent="0.3">
      <c r="A1549">
        <v>154700</v>
      </c>
      <c r="B1549">
        <v>0.59730000000000005</v>
      </c>
      <c r="C1549">
        <v>0.37023600000000001</v>
      </c>
      <c r="D1549">
        <v>0.625421</v>
      </c>
      <c r="E1549">
        <v>0.61824999999999997</v>
      </c>
      <c r="F1549">
        <v>2.0396899999999999E-2</v>
      </c>
      <c r="G1549">
        <v>0.10644000000000001</v>
      </c>
      <c r="H1549">
        <v>1.37818E-2</v>
      </c>
      <c r="I1549">
        <v>0.64170000000000005</v>
      </c>
      <c r="J1549">
        <v>0.318</v>
      </c>
      <c r="K1549">
        <v>0.65873700000000002</v>
      </c>
      <c r="L1549">
        <v>0.66103100000000004</v>
      </c>
      <c r="M1549">
        <v>2.8601499999999998E-2</v>
      </c>
      <c r="N1549">
        <v>5.0478500000000003E-2</v>
      </c>
      <c r="O1549">
        <v>4.3618900000000002E-2</v>
      </c>
      <c r="P1549">
        <v>0.41830000000000001</v>
      </c>
      <c r="Q1549">
        <v>0.77713299999999996</v>
      </c>
      <c r="R1549">
        <v>6.4432999999999999E-3</v>
      </c>
      <c r="S1549">
        <v>5.7841400000000001E-3</v>
      </c>
      <c r="T1549">
        <v>6.9506999999999998E-3</v>
      </c>
      <c r="U1549">
        <v>0.52869100000000002</v>
      </c>
      <c r="V1549">
        <v>2.39884E-2</v>
      </c>
    </row>
    <row r="1550" spans="1:22" x14ac:dyDescent="0.3">
      <c r="A1550">
        <v>154800</v>
      </c>
      <c r="B1550">
        <v>0.59330000000000005</v>
      </c>
      <c r="C1550">
        <v>0.38516499999999998</v>
      </c>
      <c r="D1550">
        <v>0.61952499999999999</v>
      </c>
      <c r="E1550">
        <v>0.61869499999999999</v>
      </c>
      <c r="F1550">
        <v>1.5498400000000001E-2</v>
      </c>
      <c r="G1550">
        <v>0.10991099999999999</v>
      </c>
      <c r="H1550">
        <v>9.6454699999999997E-3</v>
      </c>
      <c r="I1550">
        <v>0.65410000000000001</v>
      </c>
      <c r="J1550">
        <v>0.28897299999999998</v>
      </c>
      <c r="K1550">
        <v>0.67437199999999997</v>
      </c>
      <c r="L1550">
        <v>0.67504699999999995</v>
      </c>
      <c r="M1550">
        <v>3.9231500000000002E-2</v>
      </c>
      <c r="N1550">
        <v>5.34426E-2</v>
      </c>
      <c r="O1550">
        <v>2.8692499999999999E-2</v>
      </c>
      <c r="P1550">
        <v>0.41520000000000001</v>
      </c>
      <c r="Q1550">
        <v>0.78815199999999996</v>
      </c>
      <c r="R1550">
        <v>8.5702299999999999E-3</v>
      </c>
      <c r="S1550">
        <v>9.2500299999999994E-3</v>
      </c>
      <c r="T1550">
        <v>1.0219900000000001E-2</v>
      </c>
      <c r="U1550">
        <v>0.52580800000000005</v>
      </c>
      <c r="V1550">
        <v>1.9735200000000001E-2</v>
      </c>
    </row>
    <row r="1551" spans="1:22" x14ac:dyDescent="0.3">
      <c r="A1551">
        <v>154900</v>
      </c>
      <c r="B1551">
        <v>0.59509999999999996</v>
      </c>
      <c r="C1551">
        <v>0.37312000000000001</v>
      </c>
      <c r="D1551">
        <v>0.62153099999999994</v>
      </c>
      <c r="E1551">
        <v>0.62099000000000004</v>
      </c>
      <c r="F1551">
        <v>2.04231E-2</v>
      </c>
      <c r="G1551">
        <v>0.108668</v>
      </c>
      <c r="H1551">
        <v>1.23248E-2</v>
      </c>
      <c r="I1551">
        <v>0.67330000000000001</v>
      </c>
      <c r="J1551">
        <v>0.31309300000000001</v>
      </c>
      <c r="K1551">
        <v>0.69333900000000004</v>
      </c>
      <c r="L1551">
        <v>0.68985300000000005</v>
      </c>
      <c r="M1551">
        <v>3.3469800000000001E-2</v>
      </c>
      <c r="N1551">
        <v>5.2922200000000003E-2</v>
      </c>
      <c r="O1551">
        <v>2.3355000000000001E-2</v>
      </c>
      <c r="P1551">
        <v>0.41120000000000001</v>
      </c>
      <c r="Q1551">
        <v>0.77899200000000002</v>
      </c>
      <c r="R1551">
        <v>1.0035499999999999E-2</v>
      </c>
      <c r="S1551">
        <v>8.4910999999999997E-3</v>
      </c>
      <c r="T1551">
        <v>1.0447700000000001E-2</v>
      </c>
      <c r="U1551">
        <v>0.52600400000000003</v>
      </c>
      <c r="V1551">
        <v>1.4232099999999999E-2</v>
      </c>
    </row>
    <row r="1552" spans="1:22" x14ac:dyDescent="0.3">
      <c r="A1552">
        <v>155000</v>
      </c>
      <c r="B1552">
        <v>0.60570000000000002</v>
      </c>
      <c r="C1552">
        <v>0.38103900000000002</v>
      </c>
      <c r="D1552">
        <v>0.633382</v>
      </c>
      <c r="E1552">
        <v>0.62834900000000005</v>
      </c>
      <c r="F1552">
        <v>2.1807900000000002E-2</v>
      </c>
      <c r="G1552">
        <v>0.10900600000000001</v>
      </c>
      <c r="H1552">
        <v>1.8258900000000002E-2</v>
      </c>
      <c r="I1552">
        <v>0.64649999999999996</v>
      </c>
      <c r="J1552">
        <v>0.30366500000000002</v>
      </c>
      <c r="K1552">
        <v>0.66733799999999999</v>
      </c>
      <c r="L1552">
        <v>0.67227099999999995</v>
      </c>
      <c r="M1552">
        <v>3.18728E-2</v>
      </c>
      <c r="N1552">
        <v>5.6414100000000002E-2</v>
      </c>
      <c r="O1552">
        <v>2.4397100000000001E-2</v>
      </c>
      <c r="P1552">
        <v>0.41299999999999998</v>
      </c>
      <c r="Q1552">
        <v>0.76905800000000002</v>
      </c>
      <c r="R1552">
        <v>5.1491100000000001E-3</v>
      </c>
      <c r="S1552">
        <v>4.11188E-3</v>
      </c>
      <c r="T1552">
        <v>8.0821299999999999E-3</v>
      </c>
      <c r="U1552">
        <v>0.52719800000000006</v>
      </c>
      <c r="V1552">
        <v>1.38721E-2</v>
      </c>
    </row>
    <row r="1553" spans="1:22" x14ac:dyDescent="0.3">
      <c r="A1553">
        <v>155100</v>
      </c>
      <c r="B1553">
        <v>0.60399999999999998</v>
      </c>
      <c r="C1553">
        <v>0.35860799999999998</v>
      </c>
      <c r="D1553">
        <v>0.63498100000000002</v>
      </c>
      <c r="E1553">
        <v>0.63329400000000002</v>
      </c>
      <c r="F1553">
        <v>2.37384E-2</v>
      </c>
      <c r="G1553">
        <v>0.113653</v>
      </c>
      <c r="H1553">
        <v>1.8174800000000001E-2</v>
      </c>
      <c r="I1553">
        <v>0.66310000000000002</v>
      </c>
      <c r="J1553">
        <v>0.33333299999999999</v>
      </c>
      <c r="K1553">
        <v>0.67994500000000002</v>
      </c>
      <c r="L1553">
        <v>0.68005800000000005</v>
      </c>
      <c r="M1553">
        <v>3.04601E-2</v>
      </c>
      <c r="N1553">
        <v>5.1634199999999998E-2</v>
      </c>
      <c r="O1553">
        <v>2.27563E-2</v>
      </c>
      <c r="P1553">
        <v>0.41909999999999997</v>
      </c>
      <c r="Q1553">
        <v>0.79217300000000002</v>
      </c>
      <c r="R1553">
        <v>4.4341199999999997E-3</v>
      </c>
      <c r="S1553">
        <v>5.1636099999999999E-3</v>
      </c>
      <c r="T1553">
        <v>6.7164800000000004E-3</v>
      </c>
      <c r="U1553">
        <v>0.52418799999999999</v>
      </c>
      <c r="V1553">
        <v>1.44154E-2</v>
      </c>
    </row>
    <row r="1554" spans="1:22" x14ac:dyDescent="0.3">
      <c r="A1554">
        <v>155200</v>
      </c>
      <c r="B1554">
        <v>0.60350000000000004</v>
      </c>
      <c r="C1554">
        <v>0.34867300000000001</v>
      </c>
      <c r="D1554">
        <v>0.63596399999999997</v>
      </c>
      <c r="E1554">
        <v>0.63523799999999997</v>
      </c>
      <c r="F1554">
        <v>2.8540699999999999E-2</v>
      </c>
      <c r="G1554">
        <v>0.115812</v>
      </c>
      <c r="H1554">
        <v>1.9576799999999998E-2</v>
      </c>
      <c r="I1554">
        <v>0.66359999999999997</v>
      </c>
      <c r="J1554">
        <v>0.302041</v>
      </c>
      <c r="K1554">
        <v>0.68222899999999997</v>
      </c>
      <c r="L1554">
        <v>0.68155600000000005</v>
      </c>
      <c r="M1554">
        <v>4.1172100000000003E-2</v>
      </c>
      <c r="N1554">
        <v>4.5693900000000003E-2</v>
      </c>
      <c r="O1554">
        <v>2.9325500000000001E-2</v>
      </c>
      <c r="P1554">
        <v>0.4093</v>
      </c>
      <c r="Q1554">
        <v>0.76729700000000001</v>
      </c>
      <c r="R1554">
        <v>7.2186799999999999E-3</v>
      </c>
      <c r="S1554">
        <v>7.3712200000000004E-3</v>
      </c>
      <c r="T1554">
        <v>7.7805000000000001E-3</v>
      </c>
      <c r="U1554">
        <v>0.52733799999999997</v>
      </c>
      <c r="V1554">
        <v>1.3867600000000001E-2</v>
      </c>
    </row>
    <row r="1555" spans="1:22" x14ac:dyDescent="0.3">
      <c r="A1555">
        <v>155300</v>
      </c>
      <c r="B1555">
        <v>0.60260000000000002</v>
      </c>
      <c r="C1555">
        <v>0.35167700000000002</v>
      </c>
      <c r="D1555">
        <v>0.63562300000000005</v>
      </c>
      <c r="E1555">
        <v>0.63375599999999999</v>
      </c>
      <c r="F1555">
        <v>3.2183200000000002E-2</v>
      </c>
      <c r="G1555">
        <v>0.122657</v>
      </c>
      <c r="H1555">
        <v>2.35041E-2</v>
      </c>
      <c r="I1555">
        <v>0.64500000000000002</v>
      </c>
      <c r="J1555">
        <v>0.31534099999999998</v>
      </c>
      <c r="K1555">
        <v>0.65702700000000003</v>
      </c>
      <c r="L1555">
        <v>0.65099499999999999</v>
      </c>
      <c r="M1555">
        <v>4.3981899999999997E-2</v>
      </c>
      <c r="N1555">
        <v>3.7542399999999997E-2</v>
      </c>
      <c r="O1555">
        <v>4.0743500000000002E-2</v>
      </c>
      <c r="P1555">
        <v>0.41830000000000001</v>
      </c>
      <c r="Q1555">
        <v>0.77580700000000002</v>
      </c>
      <c r="R1555">
        <v>5.8152100000000003E-3</v>
      </c>
      <c r="S1555">
        <v>6.4600999999999999E-3</v>
      </c>
      <c r="T1555">
        <v>6.8625700000000001E-3</v>
      </c>
      <c r="U1555">
        <v>0.53318900000000002</v>
      </c>
      <c r="V1555">
        <v>1.9135699999999999E-2</v>
      </c>
    </row>
    <row r="1556" spans="1:22" x14ac:dyDescent="0.3">
      <c r="A1556">
        <v>155400</v>
      </c>
      <c r="B1556">
        <v>0.60029999999999994</v>
      </c>
      <c r="C1556">
        <v>0.36675200000000002</v>
      </c>
      <c r="D1556">
        <v>0.63115600000000005</v>
      </c>
      <c r="E1556">
        <v>0.63424199999999997</v>
      </c>
      <c r="F1556">
        <v>3.54446E-2</v>
      </c>
      <c r="G1556">
        <v>0.11640200000000001</v>
      </c>
      <c r="H1556">
        <v>2.3957800000000001E-2</v>
      </c>
      <c r="I1556">
        <v>0.64239999999999997</v>
      </c>
      <c r="J1556">
        <v>0.33167099999999999</v>
      </c>
      <c r="K1556">
        <v>0.65538099999999999</v>
      </c>
      <c r="L1556">
        <v>0.655671</v>
      </c>
      <c r="M1556">
        <v>4.1231999999999998E-2</v>
      </c>
      <c r="N1556">
        <v>3.7739099999999998E-2</v>
      </c>
      <c r="O1556">
        <v>4.2384999999999999E-2</v>
      </c>
      <c r="P1556">
        <v>0.4108</v>
      </c>
      <c r="Q1556">
        <v>0.76924499999999996</v>
      </c>
      <c r="R1556">
        <v>4.4804800000000002E-3</v>
      </c>
      <c r="S1556">
        <v>6.1342699999999998E-3</v>
      </c>
      <c r="T1556">
        <v>1.02892E-2</v>
      </c>
      <c r="U1556">
        <v>0.53874500000000003</v>
      </c>
      <c r="V1556">
        <v>2.1669999999999998E-2</v>
      </c>
    </row>
    <row r="1557" spans="1:22" x14ac:dyDescent="0.3">
      <c r="A1557">
        <v>155500</v>
      </c>
      <c r="B1557">
        <v>0.60319999999999996</v>
      </c>
      <c r="C1557">
        <v>0.34718399999999999</v>
      </c>
      <c r="D1557">
        <v>0.63429400000000002</v>
      </c>
      <c r="E1557">
        <v>0.63273500000000005</v>
      </c>
      <c r="F1557">
        <v>3.0070099999999999E-2</v>
      </c>
      <c r="G1557">
        <v>0.11187800000000001</v>
      </c>
      <c r="H1557">
        <v>2.0705999999999999E-2</v>
      </c>
      <c r="I1557">
        <v>0.62819999999999998</v>
      </c>
      <c r="J1557">
        <v>0.34734900000000002</v>
      </c>
      <c r="K1557">
        <v>0.644451</v>
      </c>
      <c r="L1557">
        <v>0.63577499999999998</v>
      </c>
      <c r="M1557">
        <v>1.6272999999999999E-2</v>
      </c>
      <c r="N1557">
        <v>5.2424199999999997E-2</v>
      </c>
      <c r="O1557">
        <v>4.4544599999999997E-2</v>
      </c>
      <c r="P1557">
        <v>0.4259</v>
      </c>
      <c r="Q1557">
        <v>0.77896299999999996</v>
      </c>
      <c r="R1557">
        <v>5.04165E-3</v>
      </c>
      <c r="S1557">
        <v>5.3241599999999997E-3</v>
      </c>
      <c r="T1557">
        <v>8.3964799999999996E-3</v>
      </c>
      <c r="U1557">
        <v>0.53976800000000003</v>
      </c>
      <c r="V1557">
        <v>2.19384E-2</v>
      </c>
    </row>
    <row r="1558" spans="1:22" x14ac:dyDescent="0.3">
      <c r="A1558">
        <v>155600</v>
      </c>
      <c r="B1558">
        <v>0.59079999999999999</v>
      </c>
      <c r="C1558">
        <v>0.37173699999999998</v>
      </c>
      <c r="D1558">
        <v>0.61817999999999995</v>
      </c>
      <c r="E1558">
        <v>0.62233799999999995</v>
      </c>
      <c r="F1558">
        <v>1.87616E-2</v>
      </c>
      <c r="G1558">
        <v>0.10972899999999999</v>
      </c>
      <c r="H1558">
        <v>1.8416999999999999E-2</v>
      </c>
      <c r="I1558">
        <v>0.62780000000000002</v>
      </c>
      <c r="J1558">
        <v>0.35009699999999999</v>
      </c>
      <c r="K1558">
        <v>0.64293999999999996</v>
      </c>
      <c r="L1558">
        <v>0.63475400000000004</v>
      </c>
      <c r="M1558">
        <v>1.6536100000000001E-2</v>
      </c>
      <c r="N1558">
        <v>5.0830800000000002E-2</v>
      </c>
      <c r="O1558">
        <v>4.3793899999999997E-2</v>
      </c>
      <c r="P1558">
        <v>0.41830000000000001</v>
      </c>
      <c r="Q1558">
        <v>0.76626000000000005</v>
      </c>
      <c r="R1558">
        <v>7.8465600000000007E-3</v>
      </c>
      <c r="S1558">
        <v>7.8851500000000005E-3</v>
      </c>
      <c r="T1558">
        <v>7.5481699999999999E-3</v>
      </c>
      <c r="U1558">
        <v>0.54251799999999994</v>
      </c>
      <c r="V1558">
        <v>2.3367099999999998E-2</v>
      </c>
    </row>
    <row r="1559" spans="1:22" x14ac:dyDescent="0.3">
      <c r="A1559">
        <v>155700</v>
      </c>
      <c r="B1559">
        <v>0.59299999999999997</v>
      </c>
      <c r="C1559">
        <v>0.40487800000000002</v>
      </c>
      <c r="D1559">
        <v>0.61448499999999995</v>
      </c>
      <c r="E1559">
        <v>0.61610900000000002</v>
      </c>
      <c r="F1559">
        <v>9.8495300000000004E-3</v>
      </c>
      <c r="G1559">
        <v>0.106263</v>
      </c>
      <c r="H1559">
        <v>2.31775E-2</v>
      </c>
      <c r="I1559">
        <v>0.61629999999999996</v>
      </c>
      <c r="J1559">
        <v>0.37181700000000001</v>
      </c>
      <c r="K1559">
        <v>0.63160099999999997</v>
      </c>
      <c r="L1559">
        <v>0.63577300000000003</v>
      </c>
      <c r="M1559">
        <v>2.1176299999999999E-2</v>
      </c>
      <c r="N1559">
        <v>6.3584399999999999E-2</v>
      </c>
      <c r="O1559">
        <v>4.12164E-2</v>
      </c>
      <c r="P1559">
        <v>0.42570000000000002</v>
      </c>
      <c r="Q1559">
        <v>0.77281100000000003</v>
      </c>
      <c r="R1559">
        <v>8.5865300000000002E-3</v>
      </c>
      <c r="S1559">
        <v>8.6180000000000007E-3</v>
      </c>
      <c r="T1559">
        <v>8.9546399999999998E-3</v>
      </c>
      <c r="U1559">
        <v>0.53120999999999996</v>
      </c>
      <c r="V1559">
        <v>2.4202899999999999E-2</v>
      </c>
    </row>
    <row r="1560" spans="1:22" x14ac:dyDescent="0.3">
      <c r="A1560">
        <v>155800</v>
      </c>
      <c r="B1560">
        <v>0.59089999999999998</v>
      </c>
      <c r="C1560">
        <v>0.40926600000000002</v>
      </c>
      <c r="D1560">
        <v>0.61189199999999999</v>
      </c>
      <c r="E1560">
        <v>0.61400699999999997</v>
      </c>
      <c r="F1560">
        <v>1.0758E-2</v>
      </c>
      <c r="G1560">
        <v>0.10433099999999999</v>
      </c>
      <c r="H1560">
        <v>2.1932E-2</v>
      </c>
      <c r="I1560">
        <v>0.61570000000000003</v>
      </c>
      <c r="J1560">
        <v>0.40870600000000001</v>
      </c>
      <c r="K1560">
        <v>0.63436199999999998</v>
      </c>
      <c r="L1560">
        <v>0.63432900000000003</v>
      </c>
      <c r="M1560">
        <v>1.8799199999999999E-2</v>
      </c>
      <c r="N1560">
        <v>7.9686099999999996E-2</v>
      </c>
      <c r="O1560">
        <v>4.3988199999999998E-2</v>
      </c>
      <c r="P1560">
        <v>0.40889999999999999</v>
      </c>
      <c r="Q1560">
        <v>0.76941999999999999</v>
      </c>
      <c r="R1560">
        <v>5.9296899999999996E-3</v>
      </c>
      <c r="S1560">
        <v>6.1161100000000001E-3</v>
      </c>
      <c r="T1560">
        <v>8.3896300000000004E-3</v>
      </c>
      <c r="U1560">
        <v>0.53092399999999995</v>
      </c>
      <c r="V1560">
        <v>1.85367E-2</v>
      </c>
    </row>
    <row r="1561" spans="1:22" x14ac:dyDescent="0.3">
      <c r="A1561">
        <v>155900</v>
      </c>
      <c r="B1561">
        <v>0.5907</v>
      </c>
      <c r="C1561">
        <v>0.38225599999999998</v>
      </c>
      <c r="D1561">
        <v>0.61164300000000005</v>
      </c>
      <c r="E1561">
        <v>0.61757099999999998</v>
      </c>
      <c r="F1561">
        <v>1.44907E-2</v>
      </c>
      <c r="G1561">
        <v>9.1346200000000002E-2</v>
      </c>
      <c r="H1561">
        <v>2.16638E-2</v>
      </c>
      <c r="I1561">
        <v>0.61770000000000003</v>
      </c>
      <c r="J1561">
        <v>0.381579</v>
      </c>
      <c r="K1561">
        <v>0.63712100000000005</v>
      </c>
      <c r="L1561">
        <v>0.636297</v>
      </c>
      <c r="M1561">
        <v>1.83351E-2</v>
      </c>
      <c r="N1561">
        <v>7.7459200000000006E-2</v>
      </c>
      <c r="O1561">
        <v>3.9379299999999999E-2</v>
      </c>
      <c r="P1561">
        <v>0.42</v>
      </c>
      <c r="Q1561">
        <v>0.78951400000000005</v>
      </c>
      <c r="R1561">
        <v>9.2905399999999999E-3</v>
      </c>
      <c r="S1561">
        <v>6.6416399999999999E-3</v>
      </c>
      <c r="T1561">
        <v>1.1173499999999999E-2</v>
      </c>
      <c r="U1561">
        <v>0.52938099999999999</v>
      </c>
      <c r="V1561">
        <v>2.3841299999999999E-2</v>
      </c>
    </row>
    <row r="1562" spans="1:22" x14ac:dyDescent="0.3">
      <c r="A1562">
        <v>156000</v>
      </c>
      <c r="B1562">
        <v>0.60040000000000004</v>
      </c>
      <c r="C1562">
        <v>0.397343</v>
      </c>
      <c r="D1562">
        <v>0.61873100000000003</v>
      </c>
      <c r="E1562">
        <v>0.62199899999999997</v>
      </c>
      <c r="F1562">
        <v>1.77048E-2</v>
      </c>
      <c r="G1562">
        <v>8.52266E-2</v>
      </c>
      <c r="H1562">
        <v>2.6942500000000001E-2</v>
      </c>
      <c r="I1562">
        <v>0.61250000000000004</v>
      </c>
      <c r="J1562">
        <v>0.38478299999999999</v>
      </c>
      <c r="K1562">
        <v>0.63557300000000005</v>
      </c>
      <c r="L1562">
        <v>0.63097899999999996</v>
      </c>
      <c r="M1562">
        <v>1.6916E-2</v>
      </c>
      <c r="N1562">
        <v>9.2906699999999995E-2</v>
      </c>
      <c r="O1562">
        <v>2.46228E-2</v>
      </c>
      <c r="P1562">
        <v>0.41810000000000003</v>
      </c>
      <c r="Q1562">
        <v>0.78467399999999998</v>
      </c>
      <c r="R1562">
        <v>7.2110300000000002E-3</v>
      </c>
      <c r="S1562">
        <v>6.8690000000000001E-3</v>
      </c>
      <c r="T1562">
        <v>8.9611299999999994E-3</v>
      </c>
      <c r="U1562">
        <v>0.52646599999999999</v>
      </c>
      <c r="V1562">
        <v>2.6386699999999999E-2</v>
      </c>
    </row>
    <row r="1563" spans="1:22" x14ac:dyDescent="0.3">
      <c r="A1563">
        <v>156100</v>
      </c>
      <c r="B1563">
        <v>0.59609999999999996</v>
      </c>
      <c r="C1563">
        <v>0.38305899999999998</v>
      </c>
      <c r="D1563">
        <v>0.61439900000000003</v>
      </c>
      <c r="E1563">
        <v>0.61638700000000002</v>
      </c>
      <c r="F1563">
        <v>2.8394699999999998E-2</v>
      </c>
      <c r="G1563">
        <v>7.6179499999999997E-2</v>
      </c>
      <c r="H1563">
        <v>2.28674E-2</v>
      </c>
      <c r="I1563">
        <v>0.61180000000000001</v>
      </c>
      <c r="J1563">
        <v>0.35339199999999998</v>
      </c>
      <c r="K1563">
        <v>0.63779399999999997</v>
      </c>
      <c r="L1563">
        <v>0.63517999999999997</v>
      </c>
      <c r="M1563">
        <v>1.7990300000000001E-2</v>
      </c>
      <c r="N1563">
        <v>9.3209799999999995E-2</v>
      </c>
      <c r="O1563">
        <v>2.0013900000000001E-2</v>
      </c>
      <c r="P1563">
        <v>0.41310000000000002</v>
      </c>
      <c r="Q1563">
        <v>0.79719700000000004</v>
      </c>
      <c r="R1563">
        <v>7.1986799999999998E-3</v>
      </c>
      <c r="S1563">
        <v>7.2294200000000003E-3</v>
      </c>
      <c r="T1563">
        <v>7.9772000000000003E-3</v>
      </c>
      <c r="U1563">
        <v>0.51749900000000004</v>
      </c>
      <c r="V1563">
        <v>2.6675299999999999E-2</v>
      </c>
    </row>
    <row r="1564" spans="1:22" x14ac:dyDescent="0.3">
      <c r="A1564">
        <v>156200</v>
      </c>
      <c r="B1564">
        <v>0.59950000000000003</v>
      </c>
      <c r="C1564">
        <v>0.37697799999999998</v>
      </c>
      <c r="D1564">
        <v>0.61612</v>
      </c>
      <c r="E1564">
        <v>0.62481799999999998</v>
      </c>
      <c r="F1564">
        <v>2.7513800000000001E-2</v>
      </c>
      <c r="G1564">
        <v>7.1278800000000003E-2</v>
      </c>
      <c r="H1564">
        <v>2.8646700000000001E-2</v>
      </c>
      <c r="I1564">
        <v>0.60640000000000005</v>
      </c>
      <c r="J1564">
        <v>0.38542799999999999</v>
      </c>
      <c r="K1564">
        <v>0.62951500000000005</v>
      </c>
      <c r="L1564">
        <v>0.62829000000000002</v>
      </c>
      <c r="M1564">
        <v>2.0236500000000001E-2</v>
      </c>
      <c r="N1564">
        <v>9.3482200000000001E-2</v>
      </c>
      <c r="O1564">
        <v>2.1331900000000001E-2</v>
      </c>
      <c r="P1564">
        <v>0.41489999999999999</v>
      </c>
      <c r="Q1564">
        <v>0.77864</v>
      </c>
      <c r="R1564">
        <v>7.8406399999999994E-3</v>
      </c>
      <c r="S1564">
        <v>6.5334499999999997E-3</v>
      </c>
      <c r="T1564">
        <v>6.9196199999999996E-3</v>
      </c>
      <c r="U1564">
        <v>0.53268000000000004</v>
      </c>
      <c r="V1564">
        <v>2.8551900000000002E-2</v>
      </c>
    </row>
    <row r="1565" spans="1:22" x14ac:dyDescent="0.3">
      <c r="A1565">
        <v>156300</v>
      </c>
      <c r="B1565">
        <v>0.60729999999999995</v>
      </c>
      <c r="C1565">
        <v>0.39144200000000001</v>
      </c>
      <c r="D1565">
        <v>0.621838</v>
      </c>
      <c r="E1565">
        <v>0.62519400000000003</v>
      </c>
      <c r="F1565">
        <v>3.10548E-2</v>
      </c>
      <c r="G1565">
        <v>6.4085000000000003E-2</v>
      </c>
      <c r="H1565">
        <v>3.21696E-2</v>
      </c>
      <c r="I1565">
        <v>0.60860000000000003</v>
      </c>
      <c r="J1565">
        <v>0.38313799999999998</v>
      </c>
      <c r="K1565">
        <v>0.63190999999999997</v>
      </c>
      <c r="L1565">
        <v>0.62610399999999999</v>
      </c>
      <c r="M1565">
        <v>1.93698E-2</v>
      </c>
      <c r="N1565">
        <v>9.1927800000000004E-2</v>
      </c>
      <c r="O1565">
        <v>1.8278200000000001E-2</v>
      </c>
      <c r="P1565">
        <v>0.4259</v>
      </c>
      <c r="Q1565">
        <v>0.77239500000000005</v>
      </c>
      <c r="R1565">
        <v>7.5055199999999999E-3</v>
      </c>
      <c r="S1565">
        <v>5.9702899999999996E-3</v>
      </c>
      <c r="T1565">
        <v>7.1324600000000002E-3</v>
      </c>
      <c r="U1565">
        <v>0.54328699999999996</v>
      </c>
      <c r="V1565">
        <v>2.08811E-2</v>
      </c>
    </row>
    <row r="1566" spans="1:22" x14ac:dyDescent="0.3">
      <c r="A1566">
        <v>156400</v>
      </c>
      <c r="B1566">
        <v>0.61539999999999995</v>
      </c>
      <c r="C1566">
        <v>0.32671800000000001</v>
      </c>
      <c r="D1566">
        <v>0.63563400000000003</v>
      </c>
      <c r="E1566">
        <v>0.63492199999999999</v>
      </c>
      <c r="F1566">
        <v>3.1645600000000003E-2</v>
      </c>
      <c r="G1566">
        <v>6.3179600000000002E-2</v>
      </c>
      <c r="H1566">
        <v>3.8056100000000002E-2</v>
      </c>
      <c r="I1566">
        <v>0.59660000000000002</v>
      </c>
      <c r="J1566">
        <v>0.336482</v>
      </c>
      <c r="K1566">
        <v>0.62067099999999997</v>
      </c>
      <c r="L1566">
        <v>0.61770400000000003</v>
      </c>
      <c r="M1566">
        <v>1.57501E-2</v>
      </c>
      <c r="N1566">
        <v>8.5630899999999996E-2</v>
      </c>
      <c r="O1566">
        <v>1.62349E-2</v>
      </c>
      <c r="P1566">
        <v>0.40620000000000001</v>
      </c>
      <c r="Q1566">
        <v>0.76501799999999998</v>
      </c>
      <c r="R1566">
        <v>5.2932500000000002E-3</v>
      </c>
      <c r="S1566">
        <v>4.3090899999999998E-3</v>
      </c>
      <c r="T1566">
        <v>5.3920699999999997E-3</v>
      </c>
      <c r="U1566">
        <v>0.54145600000000005</v>
      </c>
      <c r="V1566">
        <v>2.4513799999999999E-2</v>
      </c>
    </row>
    <row r="1567" spans="1:22" x14ac:dyDescent="0.3">
      <c r="A1567">
        <v>156500</v>
      </c>
      <c r="B1567">
        <v>0.59489999999999998</v>
      </c>
      <c r="C1567">
        <v>0.365979</v>
      </c>
      <c r="D1567">
        <v>0.60904700000000001</v>
      </c>
      <c r="E1567">
        <v>0.61856999999999995</v>
      </c>
      <c r="F1567">
        <v>2.9071099999999999E-2</v>
      </c>
      <c r="G1567">
        <v>5.3219099999999998E-2</v>
      </c>
      <c r="H1567">
        <v>2.1344599999999998E-2</v>
      </c>
      <c r="I1567">
        <v>0.59899999999999998</v>
      </c>
      <c r="J1567">
        <v>0.387239</v>
      </c>
      <c r="K1567">
        <v>0.620174</v>
      </c>
      <c r="L1567">
        <v>0.62259299999999995</v>
      </c>
      <c r="M1567">
        <v>2.51889E-2</v>
      </c>
      <c r="N1567">
        <v>9.0855500000000006E-2</v>
      </c>
      <c r="O1567">
        <v>1.40503E-2</v>
      </c>
      <c r="P1567">
        <v>0.42630000000000001</v>
      </c>
      <c r="Q1567">
        <v>0.76811600000000002</v>
      </c>
      <c r="R1567">
        <v>5.1339300000000001E-3</v>
      </c>
      <c r="S1567">
        <v>6.5430499999999999E-3</v>
      </c>
      <c r="T1567">
        <v>5.8804299999999999E-3</v>
      </c>
      <c r="U1567">
        <v>0.54580600000000001</v>
      </c>
      <c r="V1567">
        <v>3.3215000000000001E-2</v>
      </c>
    </row>
    <row r="1568" spans="1:22" x14ac:dyDescent="0.3">
      <c r="A1568">
        <v>156600</v>
      </c>
      <c r="B1568">
        <v>0.60070000000000001</v>
      </c>
      <c r="C1568">
        <v>0.36474699999999999</v>
      </c>
      <c r="D1568">
        <v>0.61504199999999998</v>
      </c>
      <c r="E1568">
        <v>0.611016</v>
      </c>
      <c r="F1568">
        <v>2.8679400000000001E-2</v>
      </c>
      <c r="G1568">
        <v>5.3926599999999998E-2</v>
      </c>
      <c r="H1568">
        <v>2.0006300000000001E-2</v>
      </c>
      <c r="I1568">
        <v>0.59630000000000005</v>
      </c>
      <c r="J1568">
        <v>0.36812600000000001</v>
      </c>
      <c r="K1568">
        <v>0.61861900000000003</v>
      </c>
      <c r="L1568">
        <v>0.62725699999999995</v>
      </c>
      <c r="M1568">
        <v>2.1981000000000001E-2</v>
      </c>
      <c r="N1568">
        <v>8.7852600000000003E-2</v>
      </c>
      <c r="O1568">
        <v>1.3051200000000001E-2</v>
      </c>
      <c r="P1568">
        <v>0.4143</v>
      </c>
      <c r="Q1568">
        <v>0.77468499999999996</v>
      </c>
      <c r="R1568">
        <v>5.1249199999999998E-3</v>
      </c>
      <c r="S1568">
        <v>4.9823000000000003E-3</v>
      </c>
      <c r="T1568">
        <v>6.6791899999999998E-3</v>
      </c>
      <c r="U1568">
        <v>0.531107</v>
      </c>
      <c r="V1568">
        <v>3.9498100000000001E-2</v>
      </c>
    </row>
    <row r="1569" spans="1:22" x14ac:dyDescent="0.3">
      <c r="A1569">
        <v>156700</v>
      </c>
      <c r="B1569">
        <v>0.58709999999999996</v>
      </c>
      <c r="C1569">
        <v>0.37476799999999999</v>
      </c>
      <c r="D1569">
        <v>0.59919699999999998</v>
      </c>
      <c r="E1569">
        <v>0.60245499999999996</v>
      </c>
      <c r="F1569">
        <v>2.6560299999999998E-2</v>
      </c>
      <c r="G1569">
        <v>5.6510400000000002E-2</v>
      </c>
      <c r="H1569">
        <v>1.98849E-2</v>
      </c>
      <c r="I1569">
        <v>0.60560000000000003</v>
      </c>
      <c r="J1569">
        <v>0.348964</v>
      </c>
      <c r="K1569">
        <v>0.63150899999999999</v>
      </c>
      <c r="L1569">
        <v>0.63485599999999998</v>
      </c>
      <c r="M1569">
        <v>2.13017E-2</v>
      </c>
      <c r="N1569">
        <v>9.2755000000000004E-2</v>
      </c>
      <c r="O1569">
        <v>1.86973E-2</v>
      </c>
      <c r="P1569">
        <v>0.43219999999999997</v>
      </c>
      <c r="Q1569">
        <v>0.76012000000000002</v>
      </c>
      <c r="R1569">
        <v>5.0656199999999998E-3</v>
      </c>
      <c r="S1569">
        <v>4.8941699999999998E-3</v>
      </c>
      <c r="T1569">
        <v>7.3555900000000004E-3</v>
      </c>
      <c r="U1569">
        <v>0.56156600000000001</v>
      </c>
      <c r="V1569">
        <v>3.6624400000000001E-2</v>
      </c>
    </row>
    <row r="1570" spans="1:22" x14ac:dyDescent="0.3">
      <c r="A1570">
        <v>156800</v>
      </c>
      <c r="B1570">
        <v>0.59640000000000004</v>
      </c>
      <c r="C1570">
        <v>0.42538999999999999</v>
      </c>
      <c r="D1570">
        <v>0.60443899999999995</v>
      </c>
      <c r="E1570">
        <v>0.60411800000000004</v>
      </c>
      <c r="F1570">
        <v>2.6102299999999998E-2</v>
      </c>
      <c r="G1570">
        <v>4.6216599999999997E-2</v>
      </c>
      <c r="H1570">
        <v>2.0167600000000001E-2</v>
      </c>
      <c r="I1570">
        <v>0.6139</v>
      </c>
      <c r="J1570">
        <v>0.350993</v>
      </c>
      <c r="K1570">
        <v>0.64009199999999999</v>
      </c>
      <c r="L1570">
        <v>0.62827599999999995</v>
      </c>
      <c r="M1570">
        <v>2.02028E-2</v>
      </c>
      <c r="N1570">
        <v>8.8170299999999993E-2</v>
      </c>
      <c r="O1570">
        <v>1.4071999999999999E-2</v>
      </c>
      <c r="P1570">
        <v>0.43619999999999998</v>
      </c>
      <c r="Q1570">
        <v>0.75411799999999996</v>
      </c>
      <c r="R1570">
        <v>3.0711100000000002E-3</v>
      </c>
      <c r="S1570">
        <v>2.8815500000000001E-3</v>
      </c>
      <c r="T1570">
        <v>5.6251199999999999E-3</v>
      </c>
      <c r="U1570">
        <v>0.57450999999999997</v>
      </c>
      <c r="V1570">
        <v>2.3183100000000002E-2</v>
      </c>
    </row>
    <row r="1571" spans="1:22" x14ac:dyDescent="0.3">
      <c r="A1571">
        <v>156900</v>
      </c>
      <c r="B1571">
        <v>0.59589999999999999</v>
      </c>
      <c r="C1571">
        <v>0.4</v>
      </c>
      <c r="D1571">
        <v>0.60448900000000005</v>
      </c>
      <c r="E1571">
        <v>0.60441900000000004</v>
      </c>
      <c r="F1571">
        <v>2.6209E-2</v>
      </c>
      <c r="G1571">
        <v>4.0987299999999997E-2</v>
      </c>
      <c r="H1571">
        <v>1.9084899999999998E-2</v>
      </c>
      <c r="I1571">
        <v>0.60670000000000002</v>
      </c>
      <c r="J1571">
        <v>0.37485299999999999</v>
      </c>
      <c r="K1571">
        <v>0.62826499999999996</v>
      </c>
      <c r="L1571">
        <v>0.62275400000000003</v>
      </c>
      <c r="M1571">
        <v>1.4902500000000001E-2</v>
      </c>
      <c r="N1571">
        <v>7.9263899999999998E-2</v>
      </c>
      <c r="O1571">
        <v>1.7948100000000002E-2</v>
      </c>
      <c r="P1571">
        <v>0.43830000000000002</v>
      </c>
      <c r="Q1571">
        <v>0.74467399999999995</v>
      </c>
      <c r="R1571">
        <v>3.3873699999999998E-3</v>
      </c>
      <c r="S1571">
        <v>3.5542500000000001E-3</v>
      </c>
      <c r="T1571">
        <v>5.9845100000000002E-3</v>
      </c>
      <c r="U1571">
        <v>0.57938500000000004</v>
      </c>
      <c r="V1571">
        <v>2.2444499999999999E-2</v>
      </c>
    </row>
    <row r="1572" spans="1:22" x14ac:dyDescent="0.3">
      <c r="A1572">
        <v>157000</v>
      </c>
      <c r="B1572">
        <v>0.58489999999999998</v>
      </c>
      <c r="C1572">
        <v>0.38403999999999999</v>
      </c>
      <c r="D1572">
        <v>0.59329100000000001</v>
      </c>
      <c r="E1572">
        <v>0.59831100000000004</v>
      </c>
      <c r="F1572">
        <v>3.3728800000000003E-2</v>
      </c>
      <c r="G1572">
        <v>3.9513800000000002E-2</v>
      </c>
      <c r="H1572">
        <v>2.45936E-2</v>
      </c>
      <c r="I1572">
        <v>0.60960000000000003</v>
      </c>
      <c r="J1572">
        <v>0.38320199999999999</v>
      </c>
      <c r="K1572">
        <v>0.62827500000000003</v>
      </c>
      <c r="L1572">
        <v>0.62135300000000004</v>
      </c>
      <c r="M1572">
        <v>1.16951E-2</v>
      </c>
      <c r="N1572">
        <v>7.5801800000000003E-2</v>
      </c>
      <c r="O1572">
        <v>2.3555599999999999E-2</v>
      </c>
      <c r="P1572">
        <v>0.42759999999999998</v>
      </c>
      <c r="Q1572">
        <v>0.74153599999999997</v>
      </c>
      <c r="R1572">
        <v>6.3231900000000002E-3</v>
      </c>
      <c r="S1572">
        <v>6.1075000000000001E-3</v>
      </c>
      <c r="T1572">
        <v>8.0629900000000008E-3</v>
      </c>
      <c r="U1572">
        <v>0.57427700000000004</v>
      </c>
      <c r="V1572">
        <v>1.9410500000000001E-2</v>
      </c>
    </row>
    <row r="1573" spans="1:22" x14ac:dyDescent="0.3">
      <c r="A1573">
        <v>157100</v>
      </c>
      <c r="B1573">
        <v>0.60409999999999997</v>
      </c>
      <c r="C1573">
        <v>0.36518800000000001</v>
      </c>
      <c r="D1573">
        <v>0.61131100000000005</v>
      </c>
      <c r="E1573">
        <v>0.61377400000000004</v>
      </c>
      <c r="F1573">
        <v>2.6885300000000001E-2</v>
      </c>
      <c r="G1573">
        <v>3.1819199999999999E-2</v>
      </c>
      <c r="H1573">
        <v>2.2544000000000002E-2</v>
      </c>
      <c r="I1573">
        <v>0.60529999999999995</v>
      </c>
      <c r="J1573">
        <v>0.36023899999999998</v>
      </c>
      <c r="K1573">
        <v>0.62287000000000003</v>
      </c>
      <c r="L1573">
        <v>0.62224800000000002</v>
      </c>
      <c r="M1573">
        <v>1.35528E-2</v>
      </c>
      <c r="N1573">
        <v>6.4876299999999998E-2</v>
      </c>
      <c r="O1573">
        <v>2.3932599999999998E-2</v>
      </c>
      <c r="P1573">
        <v>0.42459999999999998</v>
      </c>
      <c r="Q1573">
        <v>0.75370599999999999</v>
      </c>
      <c r="R1573">
        <v>5.9077499999999998E-3</v>
      </c>
      <c r="S1573">
        <v>5.4672200000000001E-3</v>
      </c>
      <c r="T1573">
        <v>8.4756299999999996E-3</v>
      </c>
      <c r="U1573">
        <v>0.57184299999999999</v>
      </c>
      <c r="V1573">
        <v>2.2666100000000002E-2</v>
      </c>
    </row>
    <row r="1574" spans="1:22" x14ac:dyDescent="0.3">
      <c r="A1574">
        <v>157200</v>
      </c>
      <c r="B1574">
        <v>0.64</v>
      </c>
      <c r="C1574">
        <v>0.313253</v>
      </c>
      <c r="D1574">
        <v>0.64834400000000003</v>
      </c>
      <c r="E1574">
        <v>0.63976299999999997</v>
      </c>
      <c r="F1574">
        <v>2.1350299999999999E-2</v>
      </c>
      <c r="G1574">
        <v>2.41175E-2</v>
      </c>
      <c r="H1574">
        <v>1.10007E-2</v>
      </c>
      <c r="I1574">
        <v>0.60140000000000005</v>
      </c>
      <c r="J1574">
        <v>0.38320599999999999</v>
      </c>
      <c r="K1574">
        <v>0.61669300000000005</v>
      </c>
      <c r="L1574">
        <v>0.62080199999999996</v>
      </c>
      <c r="M1574">
        <v>1.45536E-2</v>
      </c>
      <c r="N1574">
        <v>6.8434800000000004E-2</v>
      </c>
      <c r="O1574">
        <v>2.6972900000000001E-2</v>
      </c>
      <c r="P1574">
        <v>0.42249999999999999</v>
      </c>
      <c r="Q1574">
        <v>0.75261100000000003</v>
      </c>
      <c r="R1574">
        <v>1.01215E-2</v>
      </c>
      <c r="S1574">
        <v>8.8254000000000006E-3</v>
      </c>
      <c r="T1574">
        <v>1.0456099999999999E-2</v>
      </c>
      <c r="U1574">
        <v>0.56659800000000005</v>
      </c>
      <c r="V1574">
        <v>2.7997600000000001E-2</v>
      </c>
    </row>
    <row r="1575" spans="1:22" x14ac:dyDescent="0.3">
      <c r="A1575">
        <v>157300</v>
      </c>
      <c r="B1575">
        <v>0.629</v>
      </c>
      <c r="C1575">
        <v>0.36065599999999998</v>
      </c>
      <c r="D1575">
        <v>0.63571100000000003</v>
      </c>
      <c r="E1575">
        <v>0.63857900000000001</v>
      </c>
      <c r="F1575">
        <v>2.3698E-2</v>
      </c>
      <c r="G1575">
        <v>2.3691500000000001E-2</v>
      </c>
      <c r="H1575">
        <v>9.7421000000000001E-3</v>
      </c>
      <c r="I1575">
        <v>0.61560000000000004</v>
      </c>
      <c r="J1575">
        <v>0.37723600000000002</v>
      </c>
      <c r="K1575">
        <v>0.63122</v>
      </c>
      <c r="L1575">
        <v>0.62017199999999995</v>
      </c>
      <c r="M1575">
        <v>2.3120499999999999E-2</v>
      </c>
      <c r="N1575">
        <v>6.7718899999999999E-2</v>
      </c>
      <c r="O1575">
        <v>2.38043E-2</v>
      </c>
      <c r="P1575">
        <v>0.41909999999999997</v>
      </c>
      <c r="Q1575">
        <v>0.76202700000000001</v>
      </c>
      <c r="R1575">
        <v>9.0030700000000002E-3</v>
      </c>
      <c r="S1575">
        <v>8.0637499999999997E-3</v>
      </c>
      <c r="T1575">
        <v>1.0460000000000001E-2</v>
      </c>
      <c r="U1575">
        <v>0.54857500000000003</v>
      </c>
      <c r="V1575">
        <v>3.1653199999999999E-2</v>
      </c>
    </row>
    <row r="1576" spans="1:22" x14ac:dyDescent="0.3">
      <c r="A1576">
        <v>157400</v>
      </c>
      <c r="B1576">
        <v>0.65139999999999998</v>
      </c>
      <c r="C1576">
        <v>0.41095900000000002</v>
      </c>
      <c r="D1576">
        <v>0.65678400000000003</v>
      </c>
      <c r="E1576">
        <v>0.65128799999999998</v>
      </c>
      <c r="F1576">
        <v>1.7029900000000001E-2</v>
      </c>
      <c r="G1576">
        <v>2.2646900000000001E-2</v>
      </c>
      <c r="H1576">
        <v>1.3269100000000001E-2</v>
      </c>
      <c r="I1576">
        <v>0.61890000000000001</v>
      </c>
      <c r="J1576">
        <v>0.31156699999999998</v>
      </c>
      <c r="K1576">
        <v>0.63630600000000004</v>
      </c>
      <c r="L1576">
        <v>0.62857600000000002</v>
      </c>
      <c r="M1576">
        <v>1.9381300000000001E-2</v>
      </c>
      <c r="N1576">
        <v>5.6915199999999999E-2</v>
      </c>
      <c r="O1576">
        <v>3.2173199999999999E-2</v>
      </c>
      <c r="P1576">
        <v>0.42959999999999998</v>
      </c>
      <c r="Q1576">
        <v>0.768926</v>
      </c>
      <c r="R1576">
        <v>6.7385400000000003E-3</v>
      </c>
      <c r="S1576">
        <v>8.1971800000000001E-3</v>
      </c>
      <c r="T1576">
        <v>8.7909400000000006E-3</v>
      </c>
      <c r="U1576">
        <v>0.54861099999999996</v>
      </c>
      <c r="V1576">
        <v>3.6440500000000001E-2</v>
      </c>
    </row>
    <row r="1577" spans="1:22" x14ac:dyDescent="0.3">
      <c r="A1577">
        <v>157500</v>
      </c>
      <c r="B1577">
        <v>0.64870000000000005</v>
      </c>
      <c r="C1577">
        <v>0.410138</v>
      </c>
      <c r="D1577">
        <v>0.65399200000000002</v>
      </c>
      <c r="E1577">
        <v>0.65558000000000005</v>
      </c>
      <c r="F1577">
        <v>1.8323099999999998E-2</v>
      </c>
      <c r="G1577">
        <v>2.4456100000000001E-2</v>
      </c>
      <c r="H1577">
        <v>1.45843E-2</v>
      </c>
      <c r="I1577">
        <v>0.62180000000000002</v>
      </c>
      <c r="J1577">
        <v>0.364207</v>
      </c>
      <c r="K1577">
        <v>0.63932500000000003</v>
      </c>
      <c r="L1577">
        <v>0.62995199999999996</v>
      </c>
      <c r="M1577">
        <v>1.8078199999999999E-2</v>
      </c>
      <c r="N1577">
        <v>6.7858100000000005E-2</v>
      </c>
      <c r="O1577">
        <v>1.9805400000000001E-2</v>
      </c>
      <c r="P1577">
        <v>0.41649999999999998</v>
      </c>
      <c r="Q1577">
        <v>0.77348300000000003</v>
      </c>
      <c r="R1577">
        <v>4.9515599999999998E-3</v>
      </c>
      <c r="S1577">
        <v>5.3023699999999998E-3</v>
      </c>
      <c r="T1577">
        <v>7.6811500000000003E-3</v>
      </c>
      <c r="U1577">
        <v>0.53684799999999999</v>
      </c>
      <c r="V1577">
        <v>3.8467500000000002E-2</v>
      </c>
    </row>
    <row r="1578" spans="1:22" x14ac:dyDescent="0.3">
      <c r="A1578">
        <v>157600</v>
      </c>
      <c r="B1578">
        <v>0.64859999999999995</v>
      </c>
      <c r="C1578">
        <v>0.30092600000000003</v>
      </c>
      <c r="D1578">
        <v>0.65627599999999997</v>
      </c>
      <c r="E1578">
        <v>0.65745299999999995</v>
      </c>
      <c r="F1578">
        <v>1.8438099999999999E-2</v>
      </c>
      <c r="G1578">
        <v>2.0930899999999999E-2</v>
      </c>
      <c r="H1578">
        <v>1.3787900000000001E-2</v>
      </c>
      <c r="I1578">
        <v>0.61309999999999998</v>
      </c>
      <c r="J1578">
        <v>0.34726699999999999</v>
      </c>
      <c r="K1578">
        <v>0.63073100000000004</v>
      </c>
      <c r="L1578">
        <v>0.62936199999999998</v>
      </c>
      <c r="M1578">
        <v>2.1150800000000001E-2</v>
      </c>
      <c r="N1578">
        <v>6.2405700000000001E-2</v>
      </c>
      <c r="O1578">
        <v>2.2336700000000001E-2</v>
      </c>
      <c r="P1578">
        <v>0.4168</v>
      </c>
      <c r="Q1578">
        <v>0.77934499999999995</v>
      </c>
      <c r="R1578">
        <v>5.3373200000000004E-3</v>
      </c>
      <c r="S1578">
        <v>4.3292599999999997E-3</v>
      </c>
      <c r="T1578">
        <v>5.2308299999999997E-3</v>
      </c>
      <c r="U1578">
        <v>0.531273</v>
      </c>
      <c r="V1578">
        <v>3.9858299999999999E-2</v>
      </c>
    </row>
    <row r="1579" spans="1:22" x14ac:dyDescent="0.3">
      <c r="A1579">
        <v>157700</v>
      </c>
      <c r="B1579">
        <v>0.65539999999999998</v>
      </c>
      <c r="C1579">
        <v>0.352381</v>
      </c>
      <c r="D1579">
        <v>0.66190000000000004</v>
      </c>
      <c r="E1579">
        <v>0.65838200000000002</v>
      </c>
      <c r="F1579">
        <v>1.9944199999999999E-2</v>
      </c>
      <c r="G1579">
        <v>1.99645E-2</v>
      </c>
      <c r="H1579">
        <v>1.3196599999999999E-2</v>
      </c>
      <c r="I1579">
        <v>0.60270000000000001</v>
      </c>
      <c r="J1579">
        <v>0.39743600000000001</v>
      </c>
      <c r="K1579">
        <v>0.61636100000000005</v>
      </c>
      <c r="L1579">
        <v>0.62486900000000001</v>
      </c>
      <c r="M1579">
        <v>2.88309E-2</v>
      </c>
      <c r="N1579">
        <v>6.2307800000000003E-2</v>
      </c>
      <c r="O1579">
        <v>2.819E-2</v>
      </c>
      <c r="P1579">
        <v>0.4224</v>
      </c>
      <c r="Q1579">
        <v>0.76347799999999999</v>
      </c>
      <c r="R1579">
        <v>4.0080200000000002E-3</v>
      </c>
      <c r="S1579">
        <v>4.1690700000000004E-3</v>
      </c>
      <c r="T1579">
        <v>5.8936300000000004E-3</v>
      </c>
      <c r="U1579">
        <v>0.55387399999999998</v>
      </c>
      <c r="V1579">
        <v>5.1194000000000003E-2</v>
      </c>
    </row>
    <row r="1580" spans="1:22" x14ac:dyDescent="0.3">
      <c r="A1580">
        <v>157800</v>
      </c>
      <c r="B1580">
        <v>0.65069999999999995</v>
      </c>
      <c r="C1580">
        <v>0.33962300000000001</v>
      </c>
      <c r="D1580">
        <v>0.65916799999999998</v>
      </c>
      <c r="E1580">
        <v>0.66153700000000004</v>
      </c>
      <c r="F1580">
        <v>1.98441E-2</v>
      </c>
      <c r="G1580">
        <v>2.6583499999999999E-2</v>
      </c>
      <c r="H1580">
        <v>1.6697300000000002E-2</v>
      </c>
      <c r="I1580">
        <v>0.60550000000000004</v>
      </c>
      <c r="J1580">
        <v>0.35625000000000001</v>
      </c>
      <c r="K1580">
        <v>0.62254299999999996</v>
      </c>
      <c r="L1580">
        <v>0.63148199999999999</v>
      </c>
      <c r="M1580">
        <v>2.3977800000000001E-2</v>
      </c>
      <c r="N1580">
        <v>6.7041400000000001E-2</v>
      </c>
      <c r="O1580">
        <v>2.7526999999999999E-2</v>
      </c>
      <c r="P1580">
        <v>0.43780000000000002</v>
      </c>
      <c r="Q1580">
        <v>0.77465799999999996</v>
      </c>
      <c r="R1580">
        <v>4.34484E-3</v>
      </c>
      <c r="S1580">
        <v>4.5736800000000001E-3</v>
      </c>
      <c r="T1580">
        <v>5.8693299999999999E-3</v>
      </c>
      <c r="U1580">
        <v>0.55724700000000005</v>
      </c>
      <c r="V1580">
        <v>4.9618000000000002E-2</v>
      </c>
    </row>
    <row r="1581" spans="1:22" x14ac:dyDescent="0.3">
      <c r="A1581">
        <v>157900</v>
      </c>
      <c r="B1581">
        <v>0.65500000000000003</v>
      </c>
      <c r="C1581">
        <v>0.32163700000000001</v>
      </c>
      <c r="D1581">
        <v>0.66080000000000005</v>
      </c>
      <c r="E1581">
        <v>0.66278700000000002</v>
      </c>
      <c r="F1581">
        <v>1.9807499999999999E-2</v>
      </c>
      <c r="G1581">
        <v>1.9956499999999999E-2</v>
      </c>
      <c r="H1581">
        <v>1.3344200000000001E-2</v>
      </c>
      <c r="I1581">
        <v>0.61750000000000005</v>
      </c>
      <c r="J1581">
        <v>0.34816000000000003</v>
      </c>
      <c r="K1581">
        <v>0.63628600000000002</v>
      </c>
      <c r="L1581">
        <v>0.63579300000000005</v>
      </c>
      <c r="M1581">
        <v>2.2512799999999999E-2</v>
      </c>
      <c r="N1581">
        <v>6.6982899999999998E-2</v>
      </c>
      <c r="O1581">
        <v>2.7112899999999999E-2</v>
      </c>
      <c r="P1581">
        <v>0.432</v>
      </c>
      <c r="Q1581">
        <v>0.75534699999999999</v>
      </c>
      <c r="R1581">
        <v>1.0822E-2</v>
      </c>
      <c r="S1581">
        <v>7.02996E-3</v>
      </c>
      <c r="T1581">
        <v>9.4448199999999996E-3</v>
      </c>
      <c r="U1581">
        <v>0.55972200000000005</v>
      </c>
      <c r="V1581">
        <v>4.76655E-2</v>
      </c>
    </row>
    <row r="1582" spans="1:22" x14ac:dyDescent="0.3">
      <c r="A1582">
        <v>158000</v>
      </c>
      <c r="B1582">
        <v>0.65880000000000005</v>
      </c>
      <c r="C1582">
        <v>0.39568300000000001</v>
      </c>
      <c r="D1582">
        <v>0.66250900000000001</v>
      </c>
      <c r="E1582">
        <v>0.65928600000000004</v>
      </c>
      <c r="F1582">
        <v>2.0963499999999999E-2</v>
      </c>
      <c r="G1582">
        <v>1.60755E-2</v>
      </c>
      <c r="H1582">
        <v>1.16636E-2</v>
      </c>
      <c r="I1582">
        <v>0.60150000000000003</v>
      </c>
      <c r="J1582">
        <v>0.38661699999999999</v>
      </c>
      <c r="K1582">
        <v>0.620363</v>
      </c>
      <c r="L1582">
        <v>0.62359299999999995</v>
      </c>
      <c r="M1582">
        <v>1.08203E-2</v>
      </c>
      <c r="N1582">
        <v>7.9619599999999999E-2</v>
      </c>
      <c r="O1582">
        <v>2.1541100000000001E-2</v>
      </c>
      <c r="P1582">
        <v>0.43120000000000003</v>
      </c>
      <c r="Q1582">
        <v>0.77053000000000005</v>
      </c>
      <c r="R1582">
        <v>5.4114999999999996E-3</v>
      </c>
      <c r="S1582">
        <v>4.8235400000000003E-3</v>
      </c>
      <c r="T1582">
        <v>7.4572199999999996E-3</v>
      </c>
      <c r="U1582">
        <v>0.55264599999999997</v>
      </c>
      <c r="V1582">
        <v>5.0692300000000003E-2</v>
      </c>
    </row>
    <row r="1583" spans="1:22" x14ac:dyDescent="0.3">
      <c r="A1583">
        <v>158100</v>
      </c>
      <c r="B1583">
        <v>0.66569999999999996</v>
      </c>
      <c r="C1583">
        <v>0.37837799999999999</v>
      </c>
      <c r="D1583">
        <v>0.66892499999999999</v>
      </c>
      <c r="E1583">
        <v>0.65730999999999995</v>
      </c>
      <c r="F1583">
        <v>1.42638E-2</v>
      </c>
      <c r="G1583">
        <v>9.5643900000000007E-3</v>
      </c>
      <c r="H1583">
        <v>1.0544400000000001E-2</v>
      </c>
      <c r="I1583">
        <v>0.60309999999999997</v>
      </c>
      <c r="J1583">
        <v>0.36973699999999998</v>
      </c>
      <c r="K1583">
        <v>0.62229400000000001</v>
      </c>
      <c r="L1583">
        <v>0.62001300000000004</v>
      </c>
      <c r="M1583">
        <v>1.19051E-2</v>
      </c>
      <c r="N1583">
        <v>7.5928499999999996E-2</v>
      </c>
      <c r="O1583">
        <v>2.01187E-2</v>
      </c>
      <c r="P1583">
        <v>0.43230000000000002</v>
      </c>
      <c r="Q1583">
        <v>0.75444199999999995</v>
      </c>
      <c r="R1583">
        <v>7.8794899999999994E-3</v>
      </c>
      <c r="S1583">
        <v>6.2666400000000004E-3</v>
      </c>
      <c r="T1583">
        <v>1.04692E-2</v>
      </c>
      <c r="U1583">
        <v>0.56371300000000002</v>
      </c>
      <c r="V1583">
        <v>4.09215E-2</v>
      </c>
    </row>
    <row r="1584" spans="1:22" x14ac:dyDescent="0.3">
      <c r="A1584">
        <v>158200</v>
      </c>
      <c r="B1584">
        <v>0.64339999999999997</v>
      </c>
      <c r="C1584">
        <v>0.4</v>
      </c>
      <c r="D1584">
        <v>0.64449999999999996</v>
      </c>
      <c r="E1584">
        <v>0.65088400000000002</v>
      </c>
      <c r="F1584">
        <v>2.0037599999999999E-2</v>
      </c>
      <c r="G1584">
        <v>5.2540800000000004E-3</v>
      </c>
      <c r="H1584">
        <v>8.6543100000000001E-3</v>
      </c>
      <c r="I1584">
        <v>0.5998</v>
      </c>
      <c r="J1584">
        <v>0.42235299999999998</v>
      </c>
      <c r="K1584">
        <v>0.61628400000000005</v>
      </c>
      <c r="L1584">
        <v>0.62160199999999999</v>
      </c>
      <c r="M1584">
        <v>1.41748E-2</v>
      </c>
      <c r="N1584">
        <v>8.9109400000000005E-2</v>
      </c>
      <c r="O1584">
        <v>1.7513000000000001E-2</v>
      </c>
      <c r="P1584">
        <v>0.4355</v>
      </c>
      <c r="Q1584">
        <v>0.74939299999999998</v>
      </c>
      <c r="R1584">
        <v>8.0302299999999993E-3</v>
      </c>
      <c r="S1584">
        <v>6.3784799999999997E-3</v>
      </c>
      <c r="T1584">
        <v>9.8178299999999996E-3</v>
      </c>
      <c r="U1584">
        <v>0.57572699999999999</v>
      </c>
      <c r="V1584">
        <v>2.4394200000000001E-2</v>
      </c>
    </row>
    <row r="1585" spans="1:22" x14ac:dyDescent="0.3">
      <c r="A1585">
        <v>158300</v>
      </c>
      <c r="B1585">
        <v>0.64329999999999998</v>
      </c>
      <c r="C1585">
        <v>0.32500000000000001</v>
      </c>
      <c r="D1585">
        <v>0.64457799999999998</v>
      </c>
      <c r="E1585">
        <v>0.64212800000000003</v>
      </c>
      <c r="F1585">
        <v>2.0974599999999999E-2</v>
      </c>
      <c r="G1585">
        <v>5.8358300000000002E-3</v>
      </c>
      <c r="H1585">
        <v>9.4733700000000001E-3</v>
      </c>
      <c r="I1585">
        <v>0.59260000000000002</v>
      </c>
      <c r="J1585">
        <v>0.35622300000000001</v>
      </c>
      <c r="K1585">
        <v>0.61689499999999997</v>
      </c>
      <c r="L1585">
        <v>0.61825699999999995</v>
      </c>
      <c r="M1585">
        <v>1.48909E-2</v>
      </c>
      <c r="N1585">
        <v>8.6710800000000005E-2</v>
      </c>
      <c r="O1585">
        <v>1.9094300000000002E-2</v>
      </c>
      <c r="P1585">
        <v>0.43280000000000002</v>
      </c>
      <c r="Q1585">
        <v>0.76048099999999996</v>
      </c>
      <c r="R1585">
        <v>6.67127E-3</v>
      </c>
      <c r="S1585">
        <v>5.4643699999999996E-3</v>
      </c>
      <c r="T1585">
        <v>7.9119599999999991E-3</v>
      </c>
      <c r="U1585">
        <v>0.55776899999999996</v>
      </c>
      <c r="V1585">
        <v>4.1283599999999997E-2</v>
      </c>
    </row>
    <row r="1586" spans="1:22" x14ac:dyDescent="0.3">
      <c r="A1586">
        <v>158400</v>
      </c>
      <c r="B1586">
        <v>0.63570000000000004</v>
      </c>
      <c r="C1586">
        <v>0.28571400000000002</v>
      </c>
      <c r="D1586">
        <v>0.63791900000000001</v>
      </c>
      <c r="E1586">
        <v>0.63700000000000001</v>
      </c>
      <c r="F1586">
        <v>1.96607E-2</v>
      </c>
      <c r="G1586">
        <v>6.3635200000000001E-3</v>
      </c>
      <c r="H1586">
        <v>9.0130899999999996E-3</v>
      </c>
      <c r="I1586">
        <v>0.59770000000000001</v>
      </c>
      <c r="J1586">
        <v>0.38684499999999999</v>
      </c>
      <c r="K1586">
        <v>0.61847700000000005</v>
      </c>
      <c r="L1586">
        <v>0.61699199999999998</v>
      </c>
      <c r="M1586">
        <v>1.6403399999999999E-2</v>
      </c>
      <c r="N1586">
        <v>8.8387800000000002E-2</v>
      </c>
      <c r="O1586">
        <v>1.50081E-2</v>
      </c>
      <c r="P1586">
        <v>0.43090000000000001</v>
      </c>
      <c r="Q1586">
        <v>0.74995599999999996</v>
      </c>
      <c r="R1586">
        <v>1.08872E-2</v>
      </c>
      <c r="S1586">
        <v>9.7911999999999999E-3</v>
      </c>
      <c r="T1586">
        <v>9.3508800000000006E-3</v>
      </c>
      <c r="U1586">
        <v>0.57172000000000001</v>
      </c>
      <c r="V1586">
        <v>3.3253600000000001E-2</v>
      </c>
    </row>
    <row r="1587" spans="1:22" x14ac:dyDescent="0.3">
      <c r="A1587">
        <v>158500</v>
      </c>
      <c r="B1587">
        <v>0.62429999999999997</v>
      </c>
      <c r="C1587">
        <v>0.4</v>
      </c>
      <c r="D1587">
        <v>0.62588100000000002</v>
      </c>
      <c r="E1587">
        <v>0.62557200000000002</v>
      </c>
      <c r="F1587">
        <v>1.9076200000000001E-2</v>
      </c>
      <c r="G1587">
        <v>7.45965E-3</v>
      </c>
      <c r="H1587">
        <v>1.1877499999999999E-2</v>
      </c>
      <c r="I1587">
        <v>0.5917</v>
      </c>
      <c r="J1587">
        <v>0.41071400000000002</v>
      </c>
      <c r="K1587">
        <v>0.60829699999999998</v>
      </c>
      <c r="L1587">
        <v>0.61433400000000005</v>
      </c>
      <c r="M1587">
        <v>1.24569E-2</v>
      </c>
      <c r="N1587">
        <v>8.2606200000000005E-2</v>
      </c>
      <c r="O1587">
        <v>1.5044699999999999E-2</v>
      </c>
      <c r="P1587">
        <v>0.42480000000000001</v>
      </c>
      <c r="Q1587">
        <v>0.75717400000000001</v>
      </c>
      <c r="R1587">
        <v>5.8770300000000001E-3</v>
      </c>
      <c r="S1587">
        <v>6.8121099999999997E-3</v>
      </c>
      <c r="T1587">
        <v>9.0814899999999994E-3</v>
      </c>
      <c r="U1587">
        <v>0.56379500000000005</v>
      </c>
      <c r="V1587">
        <v>5.56385E-2</v>
      </c>
    </row>
    <row r="1588" spans="1:22" x14ac:dyDescent="0.3">
      <c r="A1588">
        <v>158600</v>
      </c>
      <c r="B1588">
        <v>0.63649999999999995</v>
      </c>
      <c r="C1588">
        <v>0.34545500000000001</v>
      </c>
      <c r="D1588">
        <v>0.63810999999999996</v>
      </c>
      <c r="E1588">
        <v>0.63470800000000005</v>
      </c>
      <c r="F1588">
        <v>2.5527999999999999E-2</v>
      </c>
      <c r="G1588">
        <v>6.6273299999999999E-3</v>
      </c>
      <c r="H1588">
        <v>1.0323300000000001E-2</v>
      </c>
      <c r="I1588">
        <v>0.5887</v>
      </c>
      <c r="J1588">
        <v>0.39108300000000001</v>
      </c>
      <c r="K1588">
        <v>0.60553400000000002</v>
      </c>
      <c r="L1588">
        <v>0.61158400000000002</v>
      </c>
      <c r="M1588">
        <v>1.1765100000000001E-2</v>
      </c>
      <c r="N1588">
        <v>7.6327999999999993E-2</v>
      </c>
      <c r="O1588">
        <v>1.8771300000000001E-2</v>
      </c>
      <c r="P1588">
        <v>0.43020000000000003</v>
      </c>
      <c r="Q1588">
        <v>0.74031100000000005</v>
      </c>
      <c r="R1588">
        <v>5.4502400000000003E-3</v>
      </c>
      <c r="S1588">
        <v>5.6520099999999998E-3</v>
      </c>
      <c r="T1588">
        <v>6.5340399999999996E-3</v>
      </c>
      <c r="U1588">
        <v>0.58086300000000002</v>
      </c>
      <c r="V1588">
        <v>6.0598100000000002E-2</v>
      </c>
    </row>
    <row r="1589" spans="1:22" x14ac:dyDescent="0.3">
      <c r="A1589">
        <v>158700</v>
      </c>
      <c r="B1589">
        <v>0.64690000000000003</v>
      </c>
      <c r="C1589">
        <v>0.352941</v>
      </c>
      <c r="D1589">
        <v>0.64840699999999996</v>
      </c>
      <c r="E1589">
        <v>0.65440200000000004</v>
      </c>
      <c r="F1589">
        <v>3.3540199999999999E-2</v>
      </c>
      <c r="G1589">
        <v>5.8063699999999999E-3</v>
      </c>
      <c r="H1589">
        <v>8.3600800000000006E-3</v>
      </c>
      <c r="I1589">
        <v>0.59789999999999999</v>
      </c>
      <c r="J1589">
        <v>0.41483199999999998</v>
      </c>
      <c r="K1589">
        <v>0.61519100000000004</v>
      </c>
      <c r="L1589">
        <v>0.61885400000000002</v>
      </c>
      <c r="M1589">
        <v>1.4091599999999999E-2</v>
      </c>
      <c r="N1589">
        <v>8.0645599999999998E-2</v>
      </c>
      <c r="O1589">
        <v>1.9098899999999999E-2</v>
      </c>
      <c r="P1589">
        <v>0.42220000000000002</v>
      </c>
      <c r="Q1589">
        <v>0.74745899999999998</v>
      </c>
      <c r="R1589">
        <v>7.0566800000000001E-3</v>
      </c>
      <c r="S1589">
        <v>7.8543999999999992E-3</v>
      </c>
      <c r="T1589">
        <v>7.3301199999999999E-3</v>
      </c>
      <c r="U1589">
        <v>0.56549700000000003</v>
      </c>
      <c r="V1589">
        <v>7.5856099999999996E-2</v>
      </c>
    </row>
    <row r="1590" spans="1:22" x14ac:dyDescent="0.3">
      <c r="A1590">
        <v>158800</v>
      </c>
      <c r="B1590">
        <v>0.65969999999999995</v>
      </c>
      <c r="C1590">
        <v>0.36585400000000001</v>
      </c>
      <c r="D1590">
        <v>0.66212899999999997</v>
      </c>
      <c r="E1590">
        <v>0.66752500000000003</v>
      </c>
      <c r="F1590">
        <v>3.5476399999999998E-2</v>
      </c>
      <c r="G1590">
        <v>8.1342500000000009E-3</v>
      </c>
      <c r="H1590">
        <v>1.4477E-2</v>
      </c>
      <c r="I1590">
        <v>0.60309999999999997</v>
      </c>
      <c r="J1590">
        <v>0.384994</v>
      </c>
      <c r="K1590">
        <v>0.62240099999999998</v>
      </c>
      <c r="L1590">
        <v>0.62197199999999997</v>
      </c>
      <c r="M1590">
        <v>1.6485099999999999E-2</v>
      </c>
      <c r="N1590">
        <v>8.5218600000000005E-2</v>
      </c>
      <c r="O1590">
        <v>2.19578E-2</v>
      </c>
      <c r="P1590">
        <v>0.42070000000000002</v>
      </c>
      <c r="Q1590">
        <v>0.76842699999999997</v>
      </c>
      <c r="R1590">
        <v>3.51958E-3</v>
      </c>
      <c r="S1590">
        <v>4.5643999999999997E-3</v>
      </c>
      <c r="T1590">
        <v>6.4182500000000003E-3</v>
      </c>
      <c r="U1590">
        <v>0.54622800000000005</v>
      </c>
      <c r="V1590">
        <v>8.4175399999999997E-2</v>
      </c>
    </row>
    <row r="1591" spans="1:22" x14ac:dyDescent="0.3">
      <c r="A1591">
        <v>158900</v>
      </c>
      <c r="B1591">
        <v>0.66679999999999995</v>
      </c>
      <c r="C1591">
        <v>0.30208299999999999</v>
      </c>
      <c r="D1591">
        <v>0.67033500000000001</v>
      </c>
      <c r="E1591">
        <v>0.67229000000000005</v>
      </c>
      <c r="F1591">
        <v>3.6351899999999999E-2</v>
      </c>
      <c r="G1591">
        <v>1.16945E-2</v>
      </c>
      <c r="H1591">
        <v>1.4508E-2</v>
      </c>
      <c r="I1591">
        <v>0.60980000000000001</v>
      </c>
      <c r="J1591">
        <v>0.40265499999999999</v>
      </c>
      <c r="K1591">
        <v>0.63038700000000003</v>
      </c>
      <c r="L1591">
        <v>0.62155899999999997</v>
      </c>
      <c r="M1591">
        <v>1.8455699999999998E-2</v>
      </c>
      <c r="N1591">
        <v>8.6815400000000001E-2</v>
      </c>
      <c r="O1591">
        <v>2.0433300000000001E-2</v>
      </c>
      <c r="P1591">
        <v>0.42759999999999998</v>
      </c>
      <c r="Q1591">
        <v>0.76131700000000002</v>
      </c>
      <c r="R1591">
        <v>4.7608299999999997E-3</v>
      </c>
      <c r="S1591">
        <v>3.32629E-3</v>
      </c>
      <c r="T1591">
        <v>6.6641299999999999E-3</v>
      </c>
      <c r="U1591">
        <v>0.55809399999999998</v>
      </c>
      <c r="V1591">
        <v>7.2414400000000004E-2</v>
      </c>
    </row>
    <row r="1592" spans="1:22" x14ac:dyDescent="0.3">
      <c r="A1592">
        <v>159000</v>
      </c>
      <c r="B1592">
        <v>0.66</v>
      </c>
      <c r="C1592">
        <v>0.40983599999999998</v>
      </c>
      <c r="D1592">
        <v>0.66153499999999998</v>
      </c>
      <c r="E1592">
        <v>0.66378199999999998</v>
      </c>
      <c r="F1592">
        <v>3.3289100000000002E-2</v>
      </c>
      <c r="G1592">
        <v>6.2199500000000001E-3</v>
      </c>
      <c r="H1592">
        <v>1.17961E-2</v>
      </c>
      <c r="I1592">
        <v>0.60960000000000003</v>
      </c>
      <c r="J1592">
        <v>0.39055299999999998</v>
      </c>
      <c r="K1592">
        <v>0.63041999999999998</v>
      </c>
      <c r="L1592">
        <v>0.62316800000000006</v>
      </c>
      <c r="M1592">
        <v>2.36244E-2</v>
      </c>
      <c r="N1592">
        <v>8.0084299999999997E-2</v>
      </c>
      <c r="O1592">
        <v>2.2443999999999999E-2</v>
      </c>
      <c r="P1592">
        <v>0.43009999999999998</v>
      </c>
      <c r="Q1592">
        <v>0.77570899999999998</v>
      </c>
      <c r="R1592">
        <v>2.0147799999999999E-3</v>
      </c>
      <c r="S1592">
        <v>2.6348000000000001E-3</v>
      </c>
      <c r="T1592">
        <v>3.99418E-3</v>
      </c>
      <c r="U1592">
        <v>0.55542899999999995</v>
      </c>
      <c r="V1592">
        <v>8.4020200000000003E-2</v>
      </c>
    </row>
    <row r="1593" spans="1:22" x14ac:dyDescent="0.3">
      <c r="A1593">
        <v>159100</v>
      </c>
      <c r="B1593">
        <v>0.66239999999999999</v>
      </c>
      <c r="C1593">
        <v>0.57894699999999999</v>
      </c>
      <c r="D1593">
        <v>0.66287799999999997</v>
      </c>
      <c r="E1593">
        <v>0.66925699999999999</v>
      </c>
      <c r="F1593">
        <v>2.2851699999999999E-2</v>
      </c>
      <c r="G1593">
        <v>4.8580400000000001E-3</v>
      </c>
      <c r="H1593">
        <v>9.6445599999999999E-3</v>
      </c>
      <c r="I1593">
        <v>0.60960000000000003</v>
      </c>
      <c r="J1593">
        <v>0.38325500000000001</v>
      </c>
      <c r="K1593">
        <v>0.63057300000000005</v>
      </c>
      <c r="L1593">
        <v>0.63348300000000002</v>
      </c>
      <c r="M1593">
        <v>3.1687899999999998E-2</v>
      </c>
      <c r="N1593">
        <v>8.4137900000000002E-2</v>
      </c>
      <c r="O1593">
        <v>1.8433600000000001E-2</v>
      </c>
      <c r="P1593">
        <v>0.42630000000000001</v>
      </c>
      <c r="Q1593">
        <v>0.75844199999999995</v>
      </c>
      <c r="R1593">
        <v>4.0881199999999998E-3</v>
      </c>
      <c r="S1593">
        <v>4.1280800000000001E-3</v>
      </c>
      <c r="T1593">
        <v>5.4301000000000002E-3</v>
      </c>
      <c r="U1593">
        <v>0.56422399999999995</v>
      </c>
      <c r="V1593">
        <v>6.2461500000000003E-2</v>
      </c>
    </row>
    <row r="1594" spans="1:22" x14ac:dyDescent="0.3">
      <c r="A1594">
        <v>159200</v>
      </c>
      <c r="B1594">
        <v>0.66020000000000001</v>
      </c>
      <c r="C1594">
        <v>0.30357099999999998</v>
      </c>
      <c r="D1594">
        <v>0.66220800000000002</v>
      </c>
      <c r="E1594">
        <v>0.67272299999999996</v>
      </c>
      <c r="F1594">
        <v>1.5817999999999999E-2</v>
      </c>
      <c r="G1594">
        <v>6.6081200000000003E-3</v>
      </c>
      <c r="H1594">
        <v>8.4655600000000004E-3</v>
      </c>
      <c r="I1594">
        <v>0.60929999999999995</v>
      </c>
      <c r="J1594">
        <v>0.36572900000000003</v>
      </c>
      <c r="K1594">
        <v>0.62996300000000005</v>
      </c>
      <c r="L1594">
        <v>0.63864699999999996</v>
      </c>
      <c r="M1594">
        <v>3.3968699999999998E-2</v>
      </c>
      <c r="N1594">
        <v>8.0140500000000003E-2</v>
      </c>
      <c r="O1594">
        <v>1.59556E-2</v>
      </c>
      <c r="P1594">
        <v>0.41749999999999998</v>
      </c>
      <c r="Q1594">
        <v>0.786242</v>
      </c>
      <c r="R1594">
        <v>5.5049799999999996E-3</v>
      </c>
      <c r="S1594">
        <v>4.7187100000000001E-3</v>
      </c>
      <c r="T1594">
        <v>6.7073000000000002E-3</v>
      </c>
      <c r="U1594">
        <v>0.52779200000000004</v>
      </c>
      <c r="V1594">
        <v>7.9876100000000005E-2</v>
      </c>
    </row>
    <row r="1595" spans="1:22" x14ac:dyDescent="0.3">
      <c r="A1595">
        <v>159300</v>
      </c>
      <c r="B1595">
        <v>0.68210000000000004</v>
      </c>
      <c r="C1595">
        <v>0.30769200000000002</v>
      </c>
      <c r="D1595">
        <v>0.68504299999999996</v>
      </c>
      <c r="E1595">
        <v>0.67589900000000003</v>
      </c>
      <c r="F1595">
        <v>1.6671499999999999E-2</v>
      </c>
      <c r="G1595">
        <v>8.7682999999999997E-3</v>
      </c>
      <c r="H1595">
        <v>8.8814400000000009E-3</v>
      </c>
      <c r="I1595">
        <v>0.60780000000000001</v>
      </c>
      <c r="J1595">
        <v>0.37668200000000002</v>
      </c>
      <c r="K1595">
        <v>0.63043499999999997</v>
      </c>
      <c r="L1595">
        <v>0.63318399999999997</v>
      </c>
      <c r="M1595">
        <v>2.4472500000000001E-2</v>
      </c>
      <c r="N1595">
        <v>9.1158500000000003E-2</v>
      </c>
      <c r="O1595">
        <v>1.1941999999999999E-2</v>
      </c>
      <c r="P1595">
        <v>0.4173</v>
      </c>
      <c r="Q1595">
        <v>0.773169</v>
      </c>
      <c r="R1595">
        <v>7.5301200000000004E-3</v>
      </c>
      <c r="S1595">
        <v>8.8077399999999997E-3</v>
      </c>
      <c r="T1595">
        <v>8.3887300000000005E-3</v>
      </c>
      <c r="U1595">
        <v>0.53131099999999998</v>
      </c>
      <c r="V1595">
        <v>8.3593799999999996E-2</v>
      </c>
    </row>
    <row r="1596" spans="1:22" x14ac:dyDescent="0.3">
      <c r="A1596">
        <v>159400</v>
      </c>
      <c r="B1596">
        <v>0.66649999999999998</v>
      </c>
      <c r="C1596">
        <v>0.31068000000000001</v>
      </c>
      <c r="D1596">
        <v>0.67020299999999999</v>
      </c>
      <c r="E1596">
        <v>0.67254499999999995</v>
      </c>
      <c r="F1596">
        <v>1.93125E-2</v>
      </c>
      <c r="G1596">
        <v>1.0279E-2</v>
      </c>
      <c r="H1596">
        <v>1.0873799999999999E-2</v>
      </c>
      <c r="I1596">
        <v>0.60399999999999998</v>
      </c>
      <c r="J1596">
        <v>0.377944</v>
      </c>
      <c r="K1596">
        <v>0.62728899999999999</v>
      </c>
      <c r="L1596">
        <v>0.62669600000000003</v>
      </c>
      <c r="M1596">
        <v>2.0587500000000002E-2</v>
      </c>
      <c r="N1596">
        <v>9.9433599999999997E-2</v>
      </c>
      <c r="O1596">
        <v>1.2869500000000001E-2</v>
      </c>
      <c r="P1596">
        <v>0.44330000000000003</v>
      </c>
      <c r="Q1596">
        <v>0.77131400000000006</v>
      </c>
      <c r="R1596">
        <v>4.2095400000000003E-3</v>
      </c>
      <c r="S1596">
        <v>3.7816400000000002E-3</v>
      </c>
      <c r="T1596">
        <v>6.6177600000000003E-3</v>
      </c>
      <c r="U1596">
        <v>0.57293400000000005</v>
      </c>
      <c r="V1596">
        <v>7.9039100000000001E-2</v>
      </c>
    </row>
    <row r="1597" spans="1:22" x14ac:dyDescent="0.3">
      <c r="A1597">
        <v>159500</v>
      </c>
      <c r="B1597">
        <v>0.67449999999999999</v>
      </c>
      <c r="C1597">
        <v>0.37190099999999998</v>
      </c>
      <c r="D1597">
        <v>0.67820599999999998</v>
      </c>
      <c r="E1597">
        <v>0.67275499999999999</v>
      </c>
      <c r="F1597">
        <v>2.3908200000000001E-2</v>
      </c>
      <c r="G1597">
        <v>1.0875599999999999E-2</v>
      </c>
      <c r="H1597">
        <v>1.3497200000000001E-2</v>
      </c>
      <c r="I1597">
        <v>0.59750000000000003</v>
      </c>
      <c r="J1597">
        <v>0.35256399999999999</v>
      </c>
      <c r="K1597">
        <v>0.62279300000000004</v>
      </c>
      <c r="L1597">
        <v>0.61817900000000003</v>
      </c>
      <c r="M1597">
        <v>2.14675E-2</v>
      </c>
      <c r="N1597">
        <v>9.4321699999999994E-2</v>
      </c>
      <c r="O1597">
        <v>1.899E-2</v>
      </c>
      <c r="P1597">
        <v>0.42249999999999999</v>
      </c>
      <c r="Q1597">
        <v>0.74014100000000005</v>
      </c>
      <c r="R1597">
        <v>4.8611100000000001E-3</v>
      </c>
      <c r="S1597">
        <v>5.9478600000000001E-3</v>
      </c>
      <c r="T1597">
        <v>9.0075399999999996E-3</v>
      </c>
      <c r="U1597">
        <v>0.56851499999999999</v>
      </c>
      <c r="V1597">
        <v>8.7958300000000003E-2</v>
      </c>
    </row>
    <row r="1598" spans="1:22" x14ac:dyDescent="0.3">
      <c r="A1598">
        <v>159600</v>
      </c>
      <c r="B1598">
        <v>0.66379999999999995</v>
      </c>
      <c r="C1598">
        <v>0.31034499999999998</v>
      </c>
      <c r="D1598">
        <v>0.66794799999999999</v>
      </c>
      <c r="E1598">
        <v>0.66568899999999998</v>
      </c>
      <c r="F1598">
        <v>1.7213099999999999E-2</v>
      </c>
      <c r="G1598">
        <v>1.22802E-2</v>
      </c>
      <c r="H1598">
        <v>1.13683E-2</v>
      </c>
      <c r="I1598">
        <v>0.59689999999999999</v>
      </c>
      <c r="J1598">
        <v>0.38736799999999999</v>
      </c>
      <c r="K1598">
        <v>0.61889499999999997</v>
      </c>
      <c r="L1598">
        <v>0.61426700000000001</v>
      </c>
      <c r="M1598">
        <v>2.2208599999999998E-2</v>
      </c>
      <c r="N1598">
        <v>9.8136899999999999E-2</v>
      </c>
      <c r="O1598">
        <v>2.6233099999999999E-2</v>
      </c>
      <c r="P1598">
        <v>0.432</v>
      </c>
      <c r="Q1598">
        <v>0.76309700000000003</v>
      </c>
      <c r="R1598">
        <v>5.26436E-3</v>
      </c>
      <c r="S1598">
        <v>6.52331E-3</v>
      </c>
      <c r="T1598">
        <v>8.2628100000000006E-3</v>
      </c>
      <c r="U1598">
        <v>0.56100499999999998</v>
      </c>
      <c r="V1598">
        <v>9.41525E-2</v>
      </c>
    </row>
    <row r="1599" spans="1:22" x14ac:dyDescent="0.3">
      <c r="A1599">
        <v>159700</v>
      </c>
      <c r="B1599">
        <v>0.6744</v>
      </c>
      <c r="C1599">
        <v>0.31958799999999998</v>
      </c>
      <c r="D1599">
        <v>0.67787500000000001</v>
      </c>
      <c r="E1599">
        <v>0.67284100000000002</v>
      </c>
      <c r="F1599">
        <v>2.2433399999999999E-2</v>
      </c>
      <c r="G1599">
        <v>1.1784899999999999E-2</v>
      </c>
      <c r="H1599">
        <v>1.0407599999999999E-2</v>
      </c>
      <c r="I1599">
        <v>0.59060000000000001</v>
      </c>
      <c r="J1599">
        <v>0.36027300000000001</v>
      </c>
      <c r="K1599">
        <v>0.61696200000000001</v>
      </c>
      <c r="L1599">
        <v>0.61904899999999996</v>
      </c>
      <c r="M1599">
        <v>2.0980700000000001E-2</v>
      </c>
      <c r="N1599">
        <v>9.9013599999999993E-2</v>
      </c>
      <c r="O1599">
        <v>2.4777500000000001E-2</v>
      </c>
      <c r="P1599">
        <v>0.42109999999999997</v>
      </c>
      <c r="Q1599">
        <v>0.76429899999999995</v>
      </c>
      <c r="R1599">
        <v>3.3259399999999999E-3</v>
      </c>
      <c r="S1599">
        <v>3.9761900000000001E-3</v>
      </c>
      <c r="T1599">
        <v>6.9020100000000001E-3</v>
      </c>
      <c r="U1599">
        <v>0.54455399999999998</v>
      </c>
      <c r="V1599">
        <v>9.5892000000000005E-2</v>
      </c>
    </row>
    <row r="1600" spans="1:22" x14ac:dyDescent="0.3">
      <c r="A1600">
        <v>159800</v>
      </c>
      <c r="B1600">
        <v>0.6542</v>
      </c>
      <c r="C1600">
        <v>0.28777000000000003</v>
      </c>
      <c r="D1600">
        <v>0.65936499999999998</v>
      </c>
      <c r="E1600">
        <v>0.66466000000000003</v>
      </c>
      <c r="F1600">
        <v>3.5911499999999999E-2</v>
      </c>
      <c r="G1600">
        <v>1.4404200000000001E-2</v>
      </c>
      <c r="H1600">
        <v>1.1800400000000001E-2</v>
      </c>
      <c r="I1600">
        <v>0.5907</v>
      </c>
      <c r="J1600">
        <v>0.395152</v>
      </c>
      <c r="K1600">
        <v>0.60828300000000002</v>
      </c>
      <c r="L1600">
        <v>0.609761</v>
      </c>
      <c r="M1600">
        <v>2.4535000000000001E-2</v>
      </c>
      <c r="N1600">
        <v>8.1548599999999999E-2</v>
      </c>
      <c r="O1600">
        <v>2.0797900000000001E-2</v>
      </c>
      <c r="P1600">
        <v>0.4219</v>
      </c>
      <c r="Q1600">
        <v>0.773146</v>
      </c>
      <c r="R1600">
        <v>5.8977700000000001E-3</v>
      </c>
      <c r="S1600">
        <v>8.0665000000000008E-3</v>
      </c>
      <c r="T1600">
        <v>8.3278199999999997E-3</v>
      </c>
      <c r="U1600">
        <v>0.54495300000000002</v>
      </c>
      <c r="V1600">
        <v>7.6607499999999995E-2</v>
      </c>
    </row>
    <row r="1601" spans="1:22" x14ac:dyDescent="0.3">
      <c r="A1601">
        <v>159900</v>
      </c>
      <c r="B1601">
        <v>0.62849999999999995</v>
      </c>
      <c r="C1601">
        <v>0.24</v>
      </c>
      <c r="D1601">
        <v>0.63541999999999998</v>
      </c>
      <c r="E1601">
        <v>0.64100900000000005</v>
      </c>
      <c r="F1601">
        <v>2.7075200000000001E-2</v>
      </c>
      <c r="G1601">
        <v>1.6414000000000002E-2</v>
      </c>
      <c r="H1601">
        <v>1.45661E-2</v>
      </c>
      <c r="I1601">
        <v>0.58509999999999995</v>
      </c>
      <c r="J1601">
        <v>0.41550900000000002</v>
      </c>
      <c r="K1601">
        <v>0.60113799999999995</v>
      </c>
      <c r="L1601">
        <v>0.59866799999999998</v>
      </c>
      <c r="M1601">
        <v>1.58108E-2</v>
      </c>
      <c r="N1601">
        <v>7.9889299999999996E-2</v>
      </c>
      <c r="O1601">
        <v>1.9070400000000001E-2</v>
      </c>
      <c r="P1601">
        <v>0.41539999999999999</v>
      </c>
      <c r="Q1601">
        <v>0.76682799999999995</v>
      </c>
      <c r="R1601">
        <v>6.4907000000000003E-3</v>
      </c>
      <c r="S1601">
        <v>5.4656799999999997E-3</v>
      </c>
      <c r="T1601">
        <v>6.2753399999999999E-3</v>
      </c>
      <c r="U1601">
        <v>0.54456899999999997</v>
      </c>
      <c r="V1601">
        <v>3.2752999999999997E-2</v>
      </c>
    </row>
    <row r="1602" spans="1:22" x14ac:dyDescent="0.3">
      <c r="A1602">
        <v>160000</v>
      </c>
      <c r="B1602">
        <v>0.63959999999999995</v>
      </c>
      <c r="C1602">
        <v>0.29281800000000002</v>
      </c>
      <c r="D1602">
        <v>0.64599200000000001</v>
      </c>
      <c r="E1602">
        <v>0.65410100000000004</v>
      </c>
      <c r="F1602">
        <v>3.01131E-2</v>
      </c>
      <c r="G1602">
        <v>1.9232200000000001E-2</v>
      </c>
      <c r="H1602">
        <v>1.69009E-2</v>
      </c>
      <c r="I1602">
        <v>0.58499999999999996</v>
      </c>
      <c r="J1602">
        <v>0.39618100000000001</v>
      </c>
      <c r="K1602">
        <v>0.60226999999999997</v>
      </c>
      <c r="L1602">
        <v>0.60431900000000005</v>
      </c>
      <c r="M1602">
        <v>2.1198000000000002E-2</v>
      </c>
      <c r="N1602">
        <v>8.1989000000000006E-2</v>
      </c>
      <c r="O1602">
        <v>1.8962699999999999E-2</v>
      </c>
      <c r="P1602">
        <v>0.41639999999999999</v>
      </c>
      <c r="Q1602">
        <v>0.76583100000000004</v>
      </c>
      <c r="R1602">
        <v>8.6673900000000005E-3</v>
      </c>
      <c r="S1602">
        <v>7.9901999999999994E-3</v>
      </c>
      <c r="T1602">
        <v>8.44373E-3</v>
      </c>
      <c r="U1602">
        <v>0.54134300000000002</v>
      </c>
      <c r="V1602">
        <v>2.7608400000000002E-2</v>
      </c>
    </row>
    <row r="1603" spans="1:22" x14ac:dyDescent="0.3">
      <c r="A1603">
        <v>160100</v>
      </c>
      <c r="B1603">
        <v>0.63239999999999996</v>
      </c>
      <c r="C1603">
        <v>0.34892099999999998</v>
      </c>
      <c r="D1603">
        <v>0.64050600000000002</v>
      </c>
      <c r="E1603">
        <v>0.64824300000000001</v>
      </c>
      <c r="F1603">
        <v>3.5592100000000002E-2</v>
      </c>
      <c r="G1603">
        <v>2.72552E-2</v>
      </c>
      <c r="H1603">
        <v>2.1657300000000001E-2</v>
      </c>
      <c r="I1603">
        <v>0.60950000000000004</v>
      </c>
      <c r="J1603">
        <v>0.39822999999999997</v>
      </c>
      <c r="K1603">
        <v>0.62764699999999995</v>
      </c>
      <c r="L1603">
        <v>0.61328899999999997</v>
      </c>
      <c r="M1603">
        <v>2.4755599999999999E-2</v>
      </c>
      <c r="N1603">
        <v>7.9079300000000005E-2</v>
      </c>
      <c r="O1603">
        <v>1.9195E-2</v>
      </c>
      <c r="P1603">
        <v>0.4138</v>
      </c>
      <c r="Q1603">
        <v>0.76602099999999995</v>
      </c>
      <c r="R1603">
        <v>5.61313E-3</v>
      </c>
      <c r="S1603">
        <v>6.5740099999999999E-3</v>
      </c>
      <c r="T1603">
        <v>8.4881499999999999E-3</v>
      </c>
      <c r="U1603">
        <v>0.53756700000000002</v>
      </c>
      <c r="V1603">
        <v>2.0449499999999999E-2</v>
      </c>
    </row>
    <row r="1604" spans="1:22" x14ac:dyDescent="0.3">
      <c r="A1604">
        <v>160200</v>
      </c>
      <c r="B1604">
        <v>0.64759999999999995</v>
      </c>
      <c r="C1604">
        <v>0.40689700000000001</v>
      </c>
      <c r="D1604">
        <v>0.65478899999999995</v>
      </c>
      <c r="E1604">
        <v>0.65006900000000001</v>
      </c>
      <c r="F1604">
        <v>3.1310600000000001E-2</v>
      </c>
      <c r="G1604">
        <v>2.72909E-2</v>
      </c>
      <c r="H1604">
        <v>1.9438400000000002E-2</v>
      </c>
      <c r="I1604">
        <v>0.59560000000000002</v>
      </c>
      <c r="J1604">
        <v>0.39600000000000002</v>
      </c>
      <c r="K1604">
        <v>0.61178399999999999</v>
      </c>
      <c r="L1604">
        <v>0.62032100000000001</v>
      </c>
      <c r="M1604">
        <v>2.21008E-2</v>
      </c>
      <c r="N1604">
        <v>7.6166600000000001E-2</v>
      </c>
      <c r="O1604">
        <v>1.8983400000000001E-2</v>
      </c>
      <c r="P1604">
        <v>0.41920000000000002</v>
      </c>
      <c r="Q1604">
        <v>0.783246</v>
      </c>
      <c r="R1604">
        <v>4.7048799999999998E-3</v>
      </c>
      <c r="S1604">
        <v>5.6946599999999998E-3</v>
      </c>
      <c r="T1604">
        <v>8.3786999999999993E-3</v>
      </c>
      <c r="U1604">
        <v>0.53149000000000002</v>
      </c>
      <c r="V1604">
        <v>2.4060100000000001E-2</v>
      </c>
    </row>
    <row r="1605" spans="1:22" x14ac:dyDescent="0.3">
      <c r="A1605">
        <v>160300</v>
      </c>
      <c r="B1605">
        <v>0.64100000000000001</v>
      </c>
      <c r="C1605">
        <v>0.34939799999999999</v>
      </c>
      <c r="D1605">
        <v>0.64844599999999997</v>
      </c>
      <c r="E1605">
        <v>0.63799300000000003</v>
      </c>
      <c r="F1605">
        <v>2.9141500000000001E-2</v>
      </c>
      <c r="G1605">
        <v>2.5527999999999999E-2</v>
      </c>
      <c r="H1605">
        <v>2.2947200000000001E-2</v>
      </c>
      <c r="I1605">
        <v>0.59540000000000004</v>
      </c>
      <c r="J1605">
        <v>0.38368600000000003</v>
      </c>
      <c r="K1605">
        <v>0.61040899999999998</v>
      </c>
      <c r="L1605">
        <v>0.61730799999999997</v>
      </c>
      <c r="M1605">
        <v>2.1558899999999999E-2</v>
      </c>
      <c r="N1605">
        <v>6.6226699999999999E-2</v>
      </c>
      <c r="O1605">
        <v>1.5210100000000001E-2</v>
      </c>
      <c r="P1605">
        <v>0.4128</v>
      </c>
      <c r="Q1605">
        <v>0.77072300000000005</v>
      </c>
      <c r="R1605">
        <v>7.8857600000000003E-3</v>
      </c>
      <c r="S1605">
        <v>6.1282400000000001E-3</v>
      </c>
      <c r="T1605">
        <v>8.2376800000000007E-3</v>
      </c>
      <c r="U1605">
        <v>0.53317099999999995</v>
      </c>
      <c r="V1605">
        <v>1.9535E-2</v>
      </c>
    </row>
    <row r="1606" spans="1:22" x14ac:dyDescent="0.3">
      <c r="A1606">
        <v>160400</v>
      </c>
      <c r="B1606">
        <v>0.63029999999999997</v>
      </c>
      <c r="C1606">
        <v>0.35664299999999999</v>
      </c>
      <c r="D1606">
        <v>0.63835699999999995</v>
      </c>
      <c r="E1606">
        <v>0.640127</v>
      </c>
      <c r="F1606">
        <v>2.85995E-2</v>
      </c>
      <c r="G1606">
        <v>3.04982E-2</v>
      </c>
      <c r="H1606">
        <v>2.18275E-2</v>
      </c>
      <c r="I1606">
        <v>0.6018</v>
      </c>
      <c r="J1606">
        <v>0.38978099999999999</v>
      </c>
      <c r="K1606">
        <v>0.61739100000000002</v>
      </c>
      <c r="L1606">
        <v>0.628888</v>
      </c>
      <c r="M1606">
        <v>1.9197700000000002E-2</v>
      </c>
      <c r="N1606">
        <v>6.6182299999999999E-2</v>
      </c>
      <c r="O1606">
        <v>1.8824299999999999E-2</v>
      </c>
      <c r="P1606">
        <v>0.4158</v>
      </c>
      <c r="Q1606">
        <v>0.77832500000000004</v>
      </c>
      <c r="R1606">
        <v>1.05887E-2</v>
      </c>
      <c r="S1606">
        <v>1.18759E-2</v>
      </c>
      <c r="T1606">
        <v>1.17692E-2</v>
      </c>
      <c r="U1606">
        <v>0.53403199999999995</v>
      </c>
      <c r="V1606">
        <v>2.14226E-2</v>
      </c>
    </row>
    <row r="1607" spans="1:22" x14ac:dyDescent="0.3">
      <c r="A1607">
        <v>160500</v>
      </c>
      <c r="B1607">
        <v>0.63739999999999997</v>
      </c>
      <c r="C1607">
        <v>0.33783800000000003</v>
      </c>
      <c r="D1607">
        <v>0.64653799999999995</v>
      </c>
      <c r="E1607">
        <v>0.64684299999999995</v>
      </c>
      <c r="F1607">
        <v>3.3141700000000003E-2</v>
      </c>
      <c r="G1607">
        <v>3.0721499999999999E-2</v>
      </c>
      <c r="H1607">
        <v>1.6734700000000002E-2</v>
      </c>
      <c r="I1607">
        <v>0.60360000000000003</v>
      </c>
      <c r="J1607">
        <v>0.386322</v>
      </c>
      <c r="K1607">
        <v>0.61602699999999999</v>
      </c>
      <c r="L1607">
        <v>0.62568000000000001</v>
      </c>
      <c r="M1607">
        <v>1.52354E-2</v>
      </c>
      <c r="N1607">
        <v>5.6584799999999998E-2</v>
      </c>
      <c r="O1607">
        <v>1.9126199999999999E-2</v>
      </c>
      <c r="P1607">
        <v>0.42570000000000002</v>
      </c>
      <c r="Q1607">
        <v>0.76988100000000004</v>
      </c>
      <c r="R1607">
        <v>1.427E-2</v>
      </c>
      <c r="S1607">
        <v>1.27365E-2</v>
      </c>
      <c r="T1607">
        <v>1.4568599999999999E-2</v>
      </c>
      <c r="U1607">
        <v>0.54457800000000001</v>
      </c>
      <c r="V1607">
        <v>1.99423E-2</v>
      </c>
    </row>
    <row r="1608" spans="1:22" x14ac:dyDescent="0.3">
      <c r="A1608">
        <v>160600</v>
      </c>
      <c r="B1608">
        <v>0.64200000000000002</v>
      </c>
      <c r="C1608">
        <v>0.345972</v>
      </c>
      <c r="D1608">
        <v>0.64838099999999999</v>
      </c>
      <c r="E1608">
        <v>0.65056899999999995</v>
      </c>
      <c r="F1608">
        <v>3.34601E-2</v>
      </c>
      <c r="G1608">
        <v>2.32716E-2</v>
      </c>
      <c r="H1608">
        <v>1.45471E-2</v>
      </c>
      <c r="I1608">
        <v>0.62</v>
      </c>
      <c r="J1608">
        <v>0.377386</v>
      </c>
      <c r="K1608">
        <v>0.63772899999999999</v>
      </c>
      <c r="L1608">
        <v>0.63103500000000001</v>
      </c>
      <c r="M1608">
        <v>1.8991399999999999E-2</v>
      </c>
      <c r="N1608">
        <v>6.6884100000000002E-2</v>
      </c>
      <c r="O1608">
        <v>2.56434E-2</v>
      </c>
      <c r="P1608">
        <v>0.41770000000000002</v>
      </c>
      <c r="Q1608">
        <v>0.767791</v>
      </c>
      <c r="R1608">
        <v>7.3848799999999999E-3</v>
      </c>
      <c r="S1608">
        <v>7.18492E-3</v>
      </c>
      <c r="T1608">
        <v>9.7656300000000008E-3</v>
      </c>
      <c r="U1608">
        <v>0.53784399999999999</v>
      </c>
      <c r="V1608">
        <v>2.6115699999999999E-2</v>
      </c>
    </row>
    <row r="1609" spans="1:22" x14ac:dyDescent="0.3">
      <c r="A1609">
        <v>160700</v>
      </c>
      <c r="B1609">
        <v>0.63090000000000002</v>
      </c>
      <c r="C1609">
        <v>0.336538</v>
      </c>
      <c r="D1609">
        <v>0.63399399999999995</v>
      </c>
      <c r="E1609">
        <v>0.63506700000000005</v>
      </c>
      <c r="F1609">
        <v>2.41192E-2</v>
      </c>
      <c r="G1609">
        <v>1.22489E-2</v>
      </c>
      <c r="H1609">
        <v>9.8570099999999994E-3</v>
      </c>
      <c r="I1609">
        <v>0.61660000000000004</v>
      </c>
      <c r="J1609">
        <v>0.36923099999999998</v>
      </c>
      <c r="K1609">
        <v>0.63197000000000003</v>
      </c>
      <c r="L1609">
        <v>0.63396799999999998</v>
      </c>
      <c r="M1609">
        <v>1.6883599999999999E-2</v>
      </c>
      <c r="N1609">
        <v>5.7823100000000002E-2</v>
      </c>
      <c r="O1609">
        <v>2.2346499999999998E-2</v>
      </c>
      <c r="P1609">
        <v>0.41920000000000002</v>
      </c>
      <c r="Q1609">
        <v>0.78444999999999998</v>
      </c>
      <c r="R1609">
        <v>5.3327599999999998E-3</v>
      </c>
      <c r="S1609">
        <v>5.2099099999999999E-3</v>
      </c>
      <c r="T1609">
        <v>6.3342199999999998E-3</v>
      </c>
      <c r="U1609">
        <v>0.52847299999999997</v>
      </c>
      <c r="V1609">
        <v>2.3556400000000002E-2</v>
      </c>
    </row>
    <row r="1610" spans="1:22" x14ac:dyDescent="0.3">
      <c r="A1610">
        <v>160800</v>
      </c>
      <c r="B1610">
        <v>0.63829999999999998</v>
      </c>
      <c r="C1610">
        <v>0.35460999999999998</v>
      </c>
      <c r="D1610">
        <v>0.64235699999999996</v>
      </c>
      <c r="E1610">
        <v>0.64397899999999997</v>
      </c>
      <c r="F1610">
        <v>3.1477999999999999E-2</v>
      </c>
      <c r="G1610">
        <v>1.5866499999999999E-2</v>
      </c>
      <c r="H1610">
        <v>1.22662E-2</v>
      </c>
      <c r="I1610">
        <v>0.62909999999999999</v>
      </c>
      <c r="J1610">
        <v>0.33946500000000002</v>
      </c>
      <c r="K1610">
        <v>0.64752200000000004</v>
      </c>
      <c r="L1610">
        <v>0.64527500000000004</v>
      </c>
      <c r="M1610">
        <v>2.4659299999999999E-2</v>
      </c>
      <c r="N1610">
        <v>5.7631700000000001E-2</v>
      </c>
      <c r="O1610">
        <v>2.1064599999999999E-2</v>
      </c>
      <c r="P1610">
        <v>0.4143</v>
      </c>
      <c r="Q1610">
        <v>0.77593400000000001</v>
      </c>
      <c r="R1610">
        <v>6.1728399999999998E-3</v>
      </c>
      <c r="S1610">
        <v>4.8761200000000003E-3</v>
      </c>
      <c r="T1610">
        <v>6.0164700000000003E-3</v>
      </c>
      <c r="U1610">
        <v>0.53045699999999996</v>
      </c>
      <c r="V1610">
        <v>3.5481100000000002E-2</v>
      </c>
    </row>
    <row r="1611" spans="1:22" x14ac:dyDescent="0.3">
      <c r="A1611">
        <v>160900</v>
      </c>
      <c r="B1611">
        <v>0.6411</v>
      </c>
      <c r="C1611">
        <v>0.382075</v>
      </c>
      <c r="D1611">
        <v>0.64671000000000001</v>
      </c>
      <c r="E1611">
        <v>0.64154999999999995</v>
      </c>
      <c r="F1611">
        <v>2.3106100000000001E-2</v>
      </c>
      <c r="G1611">
        <v>2.2705199999999998E-2</v>
      </c>
      <c r="H1611">
        <v>1.6055400000000001E-2</v>
      </c>
      <c r="I1611">
        <v>0.62960000000000005</v>
      </c>
      <c r="J1611">
        <v>0.35559000000000002</v>
      </c>
      <c r="K1611">
        <v>0.64846099999999995</v>
      </c>
      <c r="L1611">
        <v>0.64528600000000003</v>
      </c>
      <c r="M1611">
        <v>2.7410799999999999E-2</v>
      </c>
      <c r="N1611">
        <v>6.4030799999999999E-2</v>
      </c>
      <c r="O1611">
        <v>2.31069E-2</v>
      </c>
      <c r="P1611">
        <v>0.41560000000000002</v>
      </c>
      <c r="Q1611">
        <v>0.77970600000000001</v>
      </c>
      <c r="R1611">
        <v>4.6828399999999997E-3</v>
      </c>
      <c r="S1611">
        <v>5.1928599999999997E-3</v>
      </c>
      <c r="T1611">
        <v>6.1251999999999999E-3</v>
      </c>
      <c r="U1611">
        <v>0.53259199999999995</v>
      </c>
      <c r="V1611">
        <v>3.9004400000000002E-2</v>
      </c>
    </row>
    <row r="1612" spans="1:22" x14ac:dyDescent="0.3">
      <c r="A1612">
        <v>161000</v>
      </c>
      <c r="B1612">
        <v>0.62829999999999997</v>
      </c>
      <c r="C1612">
        <v>0.39306400000000002</v>
      </c>
      <c r="D1612">
        <v>0.63244100000000003</v>
      </c>
      <c r="E1612">
        <v>0.63595500000000005</v>
      </c>
      <c r="F1612">
        <v>1.1389099999999999E-2</v>
      </c>
      <c r="G1612">
        <v>1.6398900000000001E-2</v>
      </c>
      <c r="H1612">
        <v>1.8045499999999999E-2</v>
      </c>
      <c r="I1612">
        <v>0.62919999999999998</v>
      </c>
      <c r="J1612">
        <v>0.38165700000000002</v>
      </c>
      <c r="K1612">
        <v>0.64714700000000003</v>
      </c>
      <c r="L1612">
        <v>0.64501799999999998</v>
      </c>
      <c r="M1612">
        <v>3.1942600000000002E-2</v>
      </c>
      <c r="N1612">
        <v>6.7746500000000001E-2</v>
      </c>
      <c r="O1612">
        <v>2.4672400000000001E-2</v>
      </c>
      <c r="P1612">
        <v>0.4168</v>
      </c>
      <c r="Q1612">
        <v>0.77334599999999998</v>
      </c>
      <c r="R1612">
        <v>4.0992399999999997E-3</v>
      </c>
      <c r="S1612">
        <v>6.4626199999999996E-3</v>
      </c>
      <c r="T1612">
        <v>6.6495800000000004E-3</v>
      </c>
      <c r="U1612">
        <v>0.53996500000000003</v>
      </c>
      <c r="V1612">
        <v>4.1927300000000001E-2</v>
      </c>
    </row>
    <row r="1613" spans="1:22" x14ac:dyDescent="0.3">
      <c r="A1613">
        <v>161100</v>
      </c>
      <c r="B1613">
        <v>0.62760000000000005</v>
      </c>
      <c r="C1613">
        <v>0.36226399999999997</v>
      </c>
      <c r="D1613">
        <v>0.63482300000000003</v>
      </c>
      <c r="E1613">
        <v>0.63600100000000004</v>
      </c>
      <c r="F1613">
        <v>1.3242500000000001E-2</v>
      </c>
      <c r="G1613">
        <v>2.8728199999999999E-2</v>
      </c>
      <c r="H1613">
        <v>2.01736E-2</v>
      </c>
      <c r="I1613">
        <v>0.61160000000000003</v>
      </c>
      <c r="J1613">
        <v>0.38</v>
      </c>
      <c r="K1613">
        <v>0.62770099999999995</v>
      </c>
      <c r="L1613">
        <v>0.62948000000000004</v>
      </c>
      <c r="M1613">
        <v>3.6835199999999998E-2</v>
      </c>
      <c r="N1613">
        <v>6.9491200000000003E-2</v>
      </c>
      <c r="O1613">
        <v>3.1285E-2</v>
      </c>
      <c r="P1613">
        <v>0.41710000000000003</v>
      </c>
      <c r="Q1613">
        <v>0.75858300000000001</v>
      </c>
      <c r="R1613">
        <v>8.5657800000000003E-3</v>
      </c>
      <c r="S1613">
        <v>7.8373200000000001E-3</v>
      </c>
      <c r="T1613">
        <v>6.3506300000000003E-3</v>
      </c>
      <c r="U1613">
        <v>0.54179900000000003</v>
      </c>
      <c r="V1613">
        <v>4.6301599999999998E-2</v>
      </c>
    </row>
    <row r="1614" spans="1:22" x14ac:dyDescent="0.3">
      <c r="A1614">
        <v>161200</v>
      </c>
      <c r="B1614">
        <v>0.63949999999999996</v>
      </c>
      <c r="C1614">
        <v>0.37249300000000002</v>
      </c>
      <c r="D1614">
        <v>0.64915599999999996</v>
      </c>
      <c r="E1614">
        <v>0.641046</v>
      </c>
      <c r="F1614">
        <v>1.15126E-2</v>
      </c>
      <c r="G1614">
        <v>3.5046300000000002E-2</v>
      </c>
      <c r="H1614">
        <v>2.1745799999999999E-2</v>
      </c>
      <c r="I1614">
        <v>0.60950000000000004</v>
      </c>
      <c r="J1614">
        <v>0.34451199999999998</v>
      </c>
      <c r="K1614">
        <v>0.628104</v>
      </c>
      <c r="L1614">
        <v>0.62438099999999996</v>
      </c>
      <c r="M1614">
        <v>3.8437199999999998E-2</v>
      </c>
      <c r="N1614">
        <v>6.7494399999999996E-2</v>
      </c>
      <c r="O1614">
        <v>3.7281799999999997E-2</v>
      </c>
      <c r="P1614">
        <v>0.42549999999999999</v>
      </c>
      <c r="Q1614">
        <v>0.764845</v>
      </c>
      <c r="R1614">
        <v>9.5704399999999995E-3</v>
      </c>
      <c r="S1614">
        <v>9.7376200000000007E-3</v>
      </c>
      <c r="T1614">
        <v>8.0877399999999995E-3</v>
      </c>
      <c r="U1614">
        <v>0.55460100000000001</v>
      </c>
      <c r="V1614">
        <v>4.2420199999999998E-2</v>
      </c>
    </row>
    <row r="1615" spans="1:22" x14ac:dyDescent="0.3">
      <c r="A1615">
        <v>161300</v>
      </c>
      <c r="B1615">
        <v>0.62939999999999996</v>
      </c>
      <c r="C1615">
        <v>0.35483900000000002</v>
      </c>
      <c r="D1615">
        <v>0.64278999999999997</v>
      </c>
      <c r="E1615">
        <v>0.64224000000000003</v>
      </c>
      <c r="F1615">
        <v>1.1397600000000001E-2</v>
      </c>
      <c r="G1615">
        <v>4.57551E-2</v>
      </c>
      <c r="H1615">
        <v>2.5217699999999999E-2</v>
      </c>
      <c r="I1615">
        <v>0.63570000000000004</v>
      </c>
      <c r="J1615">
        <v>0.38477800000000001</v>
      </c>
      <c r="K1615">
        <v>0.64815800000000001</v>
      </c>
      <c r="L1615">
        <v>0.64777799999999996</v>
      </c>
      <c r="M1615">
        <v>3.51413E-2</v>
      </c>
      <c r="N1615">
        <v>4.7952500000000002E-2</v>
      </c>
      <c r="O1615">
        <v>4.0183999999999997E-2</v>
      </c>
      <c r="P1615">
        <v>0.41699999999999998</v>
      </c>
      <c r="Q1615">
        <v>0.75231499999999996</v>
      </c>
      <c r="R1615">
        <v>6.0093500000000001E-3</v>
      </c>
      <c r="S1615">
        <v>8.3705900000000007E-3</v>
      </c>
      <c r="T1615">
        <v>8.4956200000000006E-3</v>
      </c>
      <c r="U1615">
        <v>0.55584999999999996</v>
      </c>
      <c r="V1615">
        <v>4.38997E-2</v>
      </c>
    </row>
    <row r="1616" spans="1:22" x14ac:dyDescent="0.3">
      <c r="A1616">
        <v>161400</v>
      </c>
      <c r="B1616">
        <v>0.63170000000000004</v>
      </c>
      <c r="C1616">
        <v>0.33729199999999998</v>
      </c>
      <c r="D1616">
        <v>0.64463899999999996</v>
      </c>
      <c r="E1616">
        <v>0.64170099999999997</v>
      </c>
      <c r="F1616">
        <v>1.4314500000000001E-2</v>
      </c>
      <c r="G1616">
        <v>4.1377799999999999E-2</v>
      </c>
      <c r="H1616">
        <v>2.52532E-2</v>
      </c>
      <c r="I1616">
        <v>0.62760000000000005</v>
      </c>
      <c r="J1616">
        <v>0.36479600000000001</v>
      </c>
      <c r="K1616">
        <v>0.63832199999999994</v>
      </c>
      <c r="L1616">
        <v>0.64014300000000002</v>
      </c>
      <c r="M1616">
        <v>4.9701200000000001E-2</v>
      </c>
      <c r="N1616">
        <v>4.11493E-2</v>
      </c>
      <c r="O1616">
        <v>3.6767099999999997E-2</v>
      </c>
      <c r="P1616">
        <v>0.41959999999999997</v>
      </c>
      <c r="Q1616">
        <v>0.75867700000000005</v>
      </c>
      <c r="R1616">
        <v>4.6697800000000001E-3</v>
      </c>
      <c r="S1616">
        <v>6.9067299999999998E-3</v>
      </c>
      <c r="T1616">
        <v>7.3289699999999998E-3</v>
      </c>
      <c r="U1616">
        <v>0.55264500000000005</v>
      </c>
      <c r="V1616">
        <v>3.8051599999999998E-2</v>
      </c>
    </row>
    <row r="1617" spans="1:22" x14ac:dyDescent="0.3">
      <c r="A1617">
        <v>161500</v>
      </c>
      <c r="B1617">
        <v>0.62090000000000001</v>
      </c>
      <c r="C1617">
        <v>0.36523899999999998</v>
      </c>
      <c r="D1617">
        <v>0.63146899999999995</v>
      </c>
      <c r="E1617">
        <v>0.63700500000000004</v>
      </c>
      <c r="F1617">
        <v>1.6435499999999999E-2</v>
      </c>
      <c r="G1617">
        <v>4.0564799999999998E-2</v>
      </c>
      <c r="H1617">
        <v>2.3721300000000001E-2</v>
      </c>
      <c r="I1617">
        <v>0.64610000000000001</v>
      </c>
      <c r="J1617">
        <v>0.33413500000000002</v>
      </c>
      <c r="K1617">
        <v>0.65964100000000003</v>
      </c>
      <c r="L1617">
        <v>0.65724800000000005</v>
      </c>
      <c r="M1617">
        <v>4.8333899999999999E-2</v>
      </c>
      <c r="N1617">
        <v>4.6214100000000001E-2</v>
      </c>
      <c r="O1617">
        <v>4.5234799999999999E-2</v>
      </c>
      <c r="P1617">
        <v>0.41899999999999998</v>
      </c>
      <c r="Q1617">
        <v>0.77364100000000002</v>
      </c>
      <c r="R1617">
        <v>7.3465900000000001E-3</v>
      </c>
      <c r="S1617">
        <v>6.9562000000000001E-3</v>
      </c>
      <c r="T1617">
        <v>7.2941500000000001E-3</v>
      </c>
      <c r="U1617">
        <v>0.54106100000000001</v>
      </c>
      <c r="V1617">
        <v>3.2320799999999997E-2</v>
      </c>
    </row>
    <row r="1618" spans="1:22" x14ac:dyDescent="0.3">
      <c r="A1618">
        <v>161600</v>
      </c>
      <c r="B1618">
        <v>0.62549999999999994</v>
      </c>
      <c r="C1618">
        <v>0.37298999999999999</v>
      </c>
      <c r="D1618">
        <v>0.63360499999999997</v>
      </c>
      <c r="E1618">
        <v>0.63638099999999997</v>
      </c>
      <c r="F1618">
        <v>1.3741400000000001E-2</v>
      </c>
      <c r="G1618">
        <v>3.49526E-2</v>
      </c>
      <c r="H1618">
        <v>2.1706E-2</v>
      </c>
      <c r="I1618">
        <v>0.65639999999999998</v>
      </c>
      <c r="J1618">
        <v>0.29787200000000003</v>
      </c>
      <c r="K1618">
        <v>0.67408199999999996</v>
      </c>
      <c r="L1618">
        <v>0.67630000000000001</v>
      </c>
      <c r="M1618">
        <v>3.28414E-2</v>
      </c>
      <c r="N1618">
        <v>5.0281399999999997E-2</v>
      </c>
      <c r="O1618">
        <v>4.7749100000000003E-2</v>
      </c>
      <c r="P1618">
        <v>0.4194</v>
      </c>
      <c r="Q1618">
        <v>0.74865300000000001</v>
      </c>
      <c r="R1618">
        <v>6.0893099999999997E-3</v>
      </c>
      <c r="S1618">
        <v>5.7613500000000002E-3</v>
      </c>
      <c r="T1618">
        <v>9.0687800000000002E-3</v>
      </c>
      <c r="U1618">
        <v>0.55478700000000003</v>
      </c>
      <c r="V1618">
        <v>3.7788599999999999E-2</v>
      </c>
    </row>
    <row r="1619" spans="1:22" x14ac:dyDescent="0.3">
      <c r="A1619">
        <v>161700</v>
      </c>
      <c r="B1619">
        <v>0.62919999999999998</v>
      </c>
      <c r="C1619">
        <v>0.37592100000000001</v>
      </c>
      <c r="D1619">
        <v>0.63994600000000001</v>
      </c>
      <c r="E1619">
        <v>0.64008799999999999</v>
      </c>
      <c r="F1619">
        <v>1.54573E-2</v>
      </c>
      <c r="G1619">
        <v>4.0615800000000001E-2</v>
      </c>
      <c r="H1619">
        <v>2.8041199999999999E-2</v>
      </c>
      <c r="I1619">
        <v>0.65659999999999996</v>
      </c>
      <c r="J1619">
        <v>0.310832</v>
      </c>
      <c r="K1619">
        <v>0.68012399999999995</v>
      </c>
      <c r="L1619">
        <v>0.67899399999999999</v>
      </c>
      <c r="M1619">
        <v>3.3371900000000003E-2</v>
      </c>
      <c r="N1619">
        <v>6.3714499999999993E-2</v>
      </c>
      <c r="O1619">
        <v>4.2099499999999998E-2</v>
      </c>
      <c r="P1619">
        <v>0.43290000000000001</v>
      </c>
      <c r="Q1619">
        <v>0.75319400000000003</v>
      </c>
      <c r="R1619">
        <v>6.0648500000000001E-3</v>
      </c>
      <c r="S1619">
        <v>7.7221099999999999E-3</v>
      </c>
      <c r="T1619">
        <v>1.2112299999999999E-2</v>
      </c>
      <c r="U1619">
        <v>0.56816699999999998</v>
      </c>
      <c r="V1619">
        <v>4.41135E-2</v>
      </c>
    </row>
    <row r="1620" spans="1:22" x14ac:dyDescent="0.3">
      <c r="A1620">
        <v>161800</v>
      </c>
      <c r="B1620">
        <v>0.61929999999999996</v>
      </c>
      <c r="C1620">
        <v>0.36649199999999998</v>
      </c>
      <c r="D1620">
        <v>0.62934100000000004</v>
      </c>
      <c r="E1620">
        <v>0.63714700000000002</v>
      </c>
      <c r="F1620">
        <v>2.0011600000000001E-2</v>
      </c>
      <c r="G1620">
        <v>4.0396399999999999E-2</v>
      </c>
      <c r="H1620">
        <v>2.2019299999999999E-2</v>
      </c>
      <c r="I1620">
        <v>0.64790000000000003</v>
      </c>
      <c r="J1620">
        <v>0.31770799999999999</v>
      </c>
      <c r="K1620">
        <v>0.66808100000000004</v>
      </c>
      <c r="L1620">
        <v>0.66409700000000005</v>
      </c>
      <c r="M1620">
        <v>3.6505000000000003E-2</v>
      </c>
      <c r="N1620">
        <v>5.9249900000000001E-2</v>
      </c>
      <c r="O1620">
        <v>3.8825800000000001E-2</v>
      </c>
      <c r="P1620">
        <v>0.44840000000000002</v>
      </c>
      <c r="Q1620">
        <v>0.76081799999999999</v>
      </c>
      <c r="R1620">
        <v>4.3583500000000004E-3</v>
      </c>
      <c r="S1620">
        <v>5.2302499999999997E-3</v>
      </c>
      <c r="T1620">
        <v>8.8173899999999996E-3</v>
      </c>
      <c r="U1620">
        <v>0.59080699999999997</v>
      </c>
      <c r="V1620">
        <v>3.7908499999999998E-2</v>
      </c>
    </row>
    <row r="1621" spans="1:22" x14ac:dyDescent="0.3">
      <c r="A1621">
        <v>161900</v>
      </c>
      <c r="B1621">
        <v>0.61729999999999996</v>
      </c>
      <c r="C1621">
        <v>0.39462799999999998</v>
      </c>
      <c r="D1621">
        <v>0.62862499999999999</v>
      </c>
      <c r="E1621">
        <v>0.62330399999999997</v>
      </c>
      <c r="F1621">
        <v>2.9747800000000001E-2</v>
      </c>
      <c r="G1621">
        <v>4.87451E-2</v>
      </c>
      <c r="H1621">
        <v>2.15797E-2</v>
      </c>
      <c r="I1621">
        <v>0.65029999999999999</v>
      </c>
      <c r="J1621">
        <v>0.34138499999999999</v>
      </c>
      <c r="K1621">
        <v>0.67075399999999996</v>
      </c>
      <c r="L1621">
        <v>0.67331600000000003</v>
      </c>
      <c r="M1621">
        <v>3.10788E-2</v>
      </c>
      <c r="N1621">
        <v>5.9715900000000002E-2</v>
      </c>
      <c r="O1621">
        <v>4.3394000000000002E-2</v>
      </c>
      <c r="P1621">
        <v>0.44140000000000001</v>
      </c>
      <c r="Q1621">
        <v>0.73685100000000003</v>
      </c>
      <c r="R1621">
        <v>3.72208E-3</v>
      </c>
      <c r="S1621">
        <v>5.2190500000000003E-3</v>
      </c>
      <c r="T1621">
        <v>8.1769700000000004E-3</v>
      </c>
      <c r="U1621">
        <v>0.59299800000000003</v>
      </c>
      <c r="V1621">
        <v>3.3563500000000003E-2</v>
      </c>
    </row>
    <row r="1622" spans="1:22" x14ac:dyDescent="0.3">
      <c r="A1622">
        <v>162000</v>
      </c>
      <c r="B1622">
        <v>0.61890000000000001</v>
      </c>
      <c r="C1622">
        <v>0.40073500000000001</v>
      </c>
      <c r="D1622">
        <v>0.63145099999999998</v>
      </c>
      <c r="E1622">
        <v>0.62656000000000001</v>
      </c>
      <c r="F1622">
        <v>2.5964500000000001E-2</v>
      </c>
      <c r="G1622">
        <v>4.8628400000000002E-2</v>
      </c>
      <c r="H1622">
        <v>1.92325E-2</v>
      </c>
      <c r="I1622">
        <v>0.6431</v>
      </c>
      <c r="J1622">
        <v>0.329897</v>
      </c>
      <c r="K1622">
        <v>0.65574299999999996</v>
      </c>
      <c r="L1622">
        <v>0.663659</v>
      </c>
      <c r="M1622">
        <v>3.06629E-2</v>
      </c>
      <c r="N1622">
        <v>3.6375999999999999E-2</v>
      </c>
      <c r="O1622">
        <v>4.1871499999999999E-2</v>
      </c>
      <c r="P1622">
        <v>0.43159999999999998</v>
      </c>
      <c r="Q1622">
        <v>0.73055899999999996</v>
      </c>
      <c r="R1622">
        <v>7.7369400000000003E-3</v>
      </c>
      <c r="S1622">
        <v>5.8534099999999999E-3</v>
      </c>
      <c r="T1622">
        <v>8.7799899999999997E-3</v>
      </c>
      <c r="U1622">
        <v>0.58833500000000005</v>
      </c>
      <c r="V1622">
        <v>3.16028E-2</v>
      </c>
    </row>
    <row r="1623" spans="1:22" x14ac:dyDescent="0.3">
      <c r="A1623">
        <v>162100</v>
      </c>
      <c r="B1623">
        <v>0.61839999999999995</v>
      </c>
      <c r="C1623">
        <v>0.353659</v>
      </c>
      <c r="D1623">
        <v>0.63209899999999997</v>
      </c>
      <c r="E1623">
        <v>0.627942</v>
      </c>
      <c r="F1623">
        <v>2.4842699999999999E-2</v>
      </c>
      <c r="G1623">
        <v>4.7633799999999997E-2</v>
      </c>
      <c r="H1623">
        <v>2.10774E-2</v>
      </c>
      <c r="I1623">
        <v>0.6462</v>
      </c>
      <c r="J1623">
        <v>0.40614299999999998</v>
      </c>
      <c r="K1623">
        <v>0.65344599999999997</v>
      </c>
      <c r="L1623">
        <v>0.65156000000000003</v>
      </c>
      <c r="M1623">
        <v>2.9937700000000001E-2</v>
      </c>
      <c r="N1623">
        <v>2.7826500000000001E-2</v>
      </c>
      <c r="O1623">
        <v>3.1518699999999997E-2</v>
      </c>
      <c r="P1623">
        <v>0.43049999999999999</v>
      </c>
      <c r="Q1623">
        <v>0.738672</v>
      </c>
      <c r="R1623">
        <v>8.0606900000000006E-3</v>
      </c>
      <c r="S1623">
        <v>7.5306899999999996E-3</v>
      </c>
      <c r="T1623">
        <v>1.0766E-2</v>
      </c>
      <c r="U1623">
        <v>0.58649099999999998</v>
      </c>
      <c r="V1623">
        <v>3.6208200000000003E-2</v>
      </c>
    </row>
    <row r="1624" spans="1:22" x14ac:dyDescent="0.3">
      <c r="A1624">
        <v>162200</v>
      </c>
      <c r="B1624">
        <v>0.60529999999999995</v>
      </c>
      <c r="C1624">
        <v>0.376218</v>
      </c>
      <c r="D1624">
        <v>0.61768699999999999</v>
      </c>
      <c r="E1624">
        <v>0.61813200000000001</v>
      </c>
      <c r="F1624">
        <v>1.89737E-2</v>
      </c>
      <c r="G1624">
        <v>5.3358000000000003E-2</v>
      </c>
      <c r="H1624">
        <v>2.2831000000000001E-2</v>
      </c>
      <c r="I1624">
        <v>0.63859999999999995</v>
      </c>
      <c r="J1624">
        <v>0.29615399999999997</v>
      </c>
      <c r="K1624">
        <v>0.64774100000000001</v>
      </c>
      <c r="L1624">
        <v>0.64940600000000004</v>
      </c>
      <c r="M1624">
        <v>1.8149200000000001E-2</v>
      </c>
      <c r="N1624">
        <v>2.1035000000000002E-2</v>
      </c>
      <c r="O1624">
        <v>2.16516E-2</v>
      </c>
      <c r="P1624">
        <v>0.43419999999999997</v>
      </c>
      <c r="Q1624">
        <v>0.76109199999999999</v>
      </c>
      <c r="R1624">
        <v>4.39815E-3</v>
      </c>
      <c r="S1624">
        <v>5.5687200000000001E-3</v>
      </c>
      <c r="T1624">
        <v>8.3086600000000007E-3</v>
      </c>
      <c r="U1624">
        <v>0.57352700000000001</v>
      </c>
      <c r="V1624">
        <v>3.1341399999999998E-2</v>
      </c>
    </row>
    <row r="1625" spans="1:22" x14ac:dyDescent="0.3">
      <c r="A1625">
        <v>162300</v>
      </c>
      <c r="B1625">
        <v>0.6048</v>
      </c>
      <c r="C1625">
        <v>0.33457199999999998</v>
      </c>
      <c r="D1625">
        <v>0.62016499999999997</v>
      </c>
      <c r="E1625">
        <v>0.626552</v>
      </c>
      <c r="F1625">
        <v>2.0390200000000001E-2</v>
      </c>
      <c r="G1625">
        <v>5.7184699999999998E-2</v>
      </c>
      <c r="H1625">
        <v>2.34177E-2</v>
      </c>
      <c r="I1625">
        <v>0.6522</v>
      </c>
      <c r="J1625">
        <v>0.379747</v>
      </c>
      <c r="K1625">
        <v>0.65437000000000001</v>
      </c>
      <c r="L1625">
        <v>0.65595000000000003</v>
      </c>
      <c r="M1625">
        <v>1.3391999999999999E-2</v>
      </c>
      <c r="N1625">
        <v>7.57576E-3</v>
      </c>
      <c r="O1625">
        <v>6.6928200000000004E-3</v>
      </c>
      <c r="P1625">
        <v>0.43590000000000001</v>
      </c>
      <c r="Q1625">
        <v>0.75286399999999998</v>
      </c>
      <c r="R1625">
        <v>4.9551700000000001E-3</v>
      </c>
      <c r="S1625">
        <v>3.7680399999999998E-3</v>
      </c>
      <c r="T1625">
        <v>6.3976700000000003E-3</v>
      </c>
      <c r="U1625">
        <v>0.56917600000000002</v>
      </c>
      <c r="V1625">
        <v>2.7295400000000001E-2</v>
      </c>
    </row>
    <row r="1626" spans="1:22" x14ac:dyDescent="0.3">
      <c r="A1626">
        <v>162400</v>
      </c>
      <c r="B1626">
        <v>0.60540000000000005</v>
      </c>
      <c r="C1626">
        <v>0.377386</v>
      </c>
      <c r="D1626">
        <v>0.622062</v>
      </c>
      <c r="E1626">
        <v>0.61952099999999999</v>
      </c>
      <c r="F1626">
        <v>2.00707E-2</v>
      </c>
      <c r="G1626">
        <v>6.3821500000000003E-2</v>
      </c>
      <c r="H1626">
        <v>3.6605199999999997E-2</v>
      </c>
      <c r="I1626">
        <v>0.65190000000000003</v>
      </c>
      <c r="J1626">
        <v>0.37930999999999998</v>
      </c>
      <c r="K1626">
        <v>0.65349000000000002</v>
      </c>
      <c r="L1626">
        <v>0.65643600000000002</v>
      </c>
      <c r="M1626">
        <v>1.6801400000000001E-2</v>
      </c>
      <c r="N1626">
        <v>6.42678E-3</v>
      </c>
      <c r="O1626">
        <v>6.9112399999999999E-3</v>
      </c>
      <c r="P1626">
        <v>0.43519999999999998</v>
      </c>
      <c r="Q1626">
        <v>0.75312500000000004</v>
      </c>
      <c r="R1626">
        <v>3.30189E-3</v>
      </c>
      <c r="S1626">
        <v>4.7703099999999998E-3</v>
      </c>
      <c r="T1626">
        <v>5.93736E-3</v>
      </c>
      <c r="U1626">
        <v>0.56794</v>
      </c>
      <c r="V1626">
        <v>2.5724199999999999E-2</v>
      </c>
    </row>
    <row r="1627" spans="1:22" x14ac:dyDescent="0.3">
      <c r="A1627">
        <v>162500</v>
      </c>
      <c r="B1627">
        <v>0.60629999999999995</v>
      </c>
      <c r="C1627">
        <v>0.39317800000000003</v>
      </c>
      <c r="D1627">
        <v>0.61887099999999995</v>
      </c>
      <c r="E1627">
        <v>0.61228499999999997</v>
      </c>
      <c r="F1627">
        <v>1.57027E-2</v>
      </c>
      <c r="G1627">
        <v>5.1163399999999998E-2</v>
      </c>
      <c r="H1627">
        <v>3.9076199999999998E-2</v>
      </c>
      <c r="I1627">
        <v>0.66320000000000001</v>
      </c>
      <c r="J1627">
        <v>0.27027000000000001</v>
      </c>
      <c r="K1627">
        <v>0.66612899999999997</v>
      </c>
      <c r="L1627">
        <v>0.65737400000000001</v>
      </c>
      <c r="M1627">
        <v>1.8712699999999999E-2</v>
      </c>
      <c r="N1627">
        <v>7.4469200000000001E-3</v>
      </c>
      <c r="O1627">
        <v>8.5372099999999999E-3</v>
      </c>
      <c r="P1627">
        <v>0.43140000000000001</v>
      </c>
      <c r="Q1627">
        <v>0.74816400000000005</v>
      </c>
      <c r="R1627">
        <v>8.4072899999999996E-3</v>
      </c>
      <c r="S1627">
        <v>7.3633099999999996E-3</v>
      </c>
      <c r="T1627">
        <v>7.8850699999999992E-3</v>
      </c>
      <c r="U1627">
        <v>0.56924300000000005</v>
      </c>
      <c r="V1627">
        <v>1.8244400000000001E-2</v>
      </c>
    </row>
    <row r="1628" spans="1:22" x14ac:dyDescent="0.3">
      <c r="A1628">
        <v>162600</v>
      </c>
      <c r="B1628">
        <v>0.61229999999999996</v>
      </c>
      <c r="C1628">
        <v>0.432</v>
      </c>
      <c r="D1628">
        <v>0.61932500000000001</v>
      </c>
      <c r="E1628">
        <v>0.61475999999999997</v>
      </c>
      <c r="F1628">
        <v>1.3660200000000001E-2</v>
      </c>
      <c r="G1628">
        <v>3.70744E-2</v>
      </c>
      <c r="H1628">
        <v>2.4957699999999999E-2</v>
      </c>
      <c r="I1628">
        <v>0.64439999999999997</v>
      </c>
      <c r="J1628">
        <v>0.40157500000000002</v>
      </c>
      <c r="K1628">
        <v>0.64752399999999999</v>
      </c>
      <c r="L1628">
        <v>0.65248799999999996</v>
      </c>
      <c r="M1628">
        <v>2.1708700000000001E-2</v>
      </c>
      <c r="N1628">
        <v>1.12522E-2</v>
      </c>
      <c r="O1628">
        <v>1.2967599999999999E-2</v>
      </c>
      <c r="P1628">
        <v>0.4254</v>
      </c>
      <c r="Q1628">
        <v>0.74924500000000005</v>
      </c>
      <c r="R1628">
        <v>8.0109900000000008E-3</v>
      </c>
      <c r="S1628">
        <v>8.2168999999999992E-3</v>
      </c>
      <c r="T1628">
        <v>8.8538699999999998E-3</v>
      </c>
      <c r="U1628">
        <v>0.56413000000000002</v>
      </c>
      <c r="V1628">
        <v>2.2253200000000001E-2</v>
      </c>
    </row>
    <row r="1629" spans="1:22" x14ac:dyDescent="0.3">
      <c r="A1629">
        <v>162700</v>
      </c>
      <c r="B1629">
        <v>0.60519999999999996</v>
      </c>
      <c r="C1629">
        <v>0.40895500000000001</v>
      </c>
      <c r="D1629">
        <v>0.61200200000000005</v>
      </c>
      <c r="E1629">
        <v>0.61454500000000001</v>
      </c>
      <c r="F1629">
        <v>1.4586399999999999E-2</v>
      </c>
      <c r="G1629">
        <v>3.5077999999999998E-2</v>
      </c>
      <c r="H1629">
        <v>2.36981E-2</v>
      </c>
      <c r="I1629">
        <v>0.63980000000000004</v>
      </c>
      <c r="J1629">
        <v>0.32608700000000002</v>
      </c>
      <c r="K1629">
        <v>0.64271299999999998</v>
      </c>
      <c r="L1629">
        <v>0.64516600000000002</v>
      </c>
      <c r="M1629">
        <v>2.0278600000000001E-2</v>
      </c>
      <c r="N1629">
        <v>9.6683099999999994E-3</v>
      </c>
      <c r="O1629">
        <v>1.11637E-2</v>
      </c>
      <c r="P1629">
        <v>0.42880000000000001</v>
      </c>
      <c r="Q1629">
        <v>0.75597099999999995</v>
      </c>
      <c r="R1629">
        <v>1.0706200000000001E-2</v>
      </c>
      <c r="S1629">
        <v>9.8568100000000006E-3</v>
      </c>
      <c r="T1629">
        <v>8.4553400000000004E-3</v>
      </c>
      <c r="U1629">
        <v>0.56269000000000002</v>
      </c>
      <c r="V1629">
        <v>1.7873400000000001E-2</v>
      </c>
    </row>
    <row r="1630" spans="1:22" x14ac:dyDescent="0.3">
      <c r="A1630">
        <v>162800</v>
      </c>
      <c r="B1630">
        <v>0.61129999999999995</v>
      </c>
      <c r="C1630">
        <v>0.40555600000000003</v>
      </c>
      <c r="D1630">
        <v>0.61898299999999995</v>
      </c>
      <c r="E1630">
        <v>0.62131700000000001</v>
      </c>
      <c r="F1630">
        <v>1.8976300000000001E-2</v>
      </c>
      <c r="G1630">
        <v>3.6333600000000001E-2</v>
      </c>
      <c r="H1630">
        <v>1.7122499999999999E-2</v>
      </c>
      <c r="I1630">
        <v>0.63800000000000001</v>
      </c>
      <c r="J1630">
        <v>0.34210499999999999</v>
      </c>
      <c r="K1630">
        <v>0.64141199999999998</v>
      </c>
      <c r="L1630">
        <v>0.64417800000000003</v>
      </c>
      <c r="M1630">
        <v>1.6795500000000001E-2</v>
      </c>
      <c r="N1630">
        <v>1.1265799999999999E-2</v>
      </c>
      <c r="O1630">
        <v>1.4436600000000001E-2</v>
      </c>
      <c r="P1630">
        <v>0.4219</v>
      </c>
      <c r="Q1630">
        <v>0.745591</v>
      </c>
      <c r="R1630">
        <v>7.7501699999999998E-3</v>
      </c>
      <c r="S1630">
        <v>7.1991399999999997E-3</v>
      </c>
      <c r="T1630">
        <v>7.8144200000000007E-3</v>
      </c>
      <c r="U1630">
        <v>0.56801500000000005</v>
      </c>
      <c r="V1630">
        <v>2.6881200000000001E-2</v>
      </c>
    </row>
    <row r="1631" spans="1:22" x14ac:dyDescent="0.3">
      <c r="A1631">
        <v>162900</v>
      </c>
      <c r="B1631">
        <v>0.61160000000000003</v>
      </c>
      <c r="C1631">
        <v>0.33642</v>
      </c>
      <c r="D1631">
        <v>0.62081399999999998</v>
      </c>
      <c r="E1631">
        <v>0.62690800000000002</v>
      </c>
      <c r="F1631">
        <v>1.9883399999999999E-2</v>
      </c>
      <c r="G1631">
        <v>3.3880899999999999E-2</v>
      </c>
      <c r="H1631">
        <v>1.7397099999999999E-2</v>
      </c>
      <c r="I1631">
        <v>0.64459999999999995</v>
      </c>
      <c r="J1631">
        <v>0.38011699999999998</v>
      </c>
      <c r="K1631">
        <v>0.64920100000000003</v>
      </c>
      <c r="L1631">
        <v>0.64841099999999996</v>
      </c>
      <c r="M1631">
        <v>1.8790999999999999E-2</v>
      </c>
      <c r="N1631">
        <v>1.7359300000000001E-2</v>
      </c>
      <c r="O1631">
        <v>1.57541E-2</v>
      </c>
      <c r="P1631">
        <v>0.44640000000000002</v>
      </c>
      <c r="Q1631">
        <v>0.73939200000000005</v>
      </c>
      <c r="R1631">
        <v>9.4668700000000005E-3</v>
      </c>
      <c r="S1631">
        <v>8.41978E-3</v>
      </c>
      <c r="T1631">
        <v>7.0592900000000002E-3</v>
      </c>
      <c r="U1631">
        <v>0.59900100000000001</v>
      </c>
      <c r="V1631">
        <v>2.3894200000000001E-2</v>
      </c>
    </row>
    <row r="1632" spans="1:22" x14ac:dyDescent="0.3">
      <c r="A1632">
        <v>163000</v>
      </c>
      <c r="B1632">
        <v>0.61129999999999995</v>
      </c>
      <c r="C1632">
        <v>0.39130399999999999</v>
      </c>
      <c r="D1632">
        <v>0.62135300000000004</v>
      </c>
      <c r="E1632">
        <v>0.62143999999999999</v>
      </c>
      <c r="F1632">
        <v>1.7027400000000002E-2</v>
      </c>
      <c r="G1632">
        <v>4.3455100000000003E-2</v>
      </c>
      <c r="H1632">
        <v>2.2254400000000001E-2</v>
      </c>
      <c r="I1632">
        <v>0.63200000000000001</v>
      </c>
      <c r="J1632">
        <v>0.33333299999999999</v>
      </c>
      <c r="K1632">
        <v>0.63664100000000001</v>
      </c>
      <c r="L1632">
        <v>0.63905800000000001</v>
      </c>
      <c r="M1632">
        <v>2.1944999999999999E-2</v>
      </c>
      <c r="N1632">
        <v>1.5845100000000001E-2</v>
      </c>
      <c r="O1632">
        <v>1.48269E-2</v>
      </c>
      <c r="P1632">
        <v>0.44679999999999997</v>
      </c>
      <c r="Q1632">
        <v>0.737043</v>
      </c>
      <c r="R1632">
        <v>4.2918499999999998E-3</v>
      </c>
      <c r="S1632">
        <v>3.5215200000000002E-3</v>
      </c>
      <c r="T1632">
        <v>6.3457599999999998E-3</v>
      </c>
      <c r="U1632">
        <v>0.60445199999999999</v>
      </c>
      <c r="V1632">
        <v>2.51954E-2</v>
      </c>
    </row>
    <row r="1633" spans="1:22" x14ac:dyDescent="0.3">
      <c r="A1633">
        <v>163100</v>
      </c>
      <c r="B1633">
        <v>0.60050000000000003</v>
      </c>
      <c r="C1633">
        <v>0.33858300000000002</v>
      </c>
      <c r="D1633">
        <v>0.61087400000000003</v>
      </c>
      <c r="E1633">
        <v>0.61885400000000002</v>
      </c>
      <c r="F1633">
        <v>2.0327100000000001E-2</v>
      </c>
      <c r="G1633">
        <v>4.0279599999999999E-2</v>
      </c>
      <c r="H1633">
        <v>2.3093700000000002E-2</v>
      </c>
      <c r="I1633">
        <v>0.63700000000000001</v>
      </c>
      <c r="J1633">
        <v>0.33333299999999999</v>
      </c>
      <c r="K1633">
        <v>0.64648899999999998</v>
      </c>
      <c r="L1633">
        <v>0.64343899999999998</v>
      </c>
      <c r="M1633">
        <v>2.4497000000000001E-2</v>
      </c>
      <c r="N1633">
        <v>2.9361000000000002E-2</v>
      </c>
      <c r="O1633">
        <v>1.5995700000000002E-2</v>
      </c>
      <c r="P1633">
        <v>0.4471</v>
      </c>
      <c r="Q1633">
        <v>0.74530200000000002</v>
      </c>
      <c r="R1633">
        <v>7.1782199999999999E-3</v>
      </c>
      <c r="S1633">
        <v>4.9084599999999999E-3</v>
      </c>
      <c r="T1633">
        <v>7.2543800000000004E-3</v>
      </c>
      <c r="U1633">
        <v>0.59672499999999995</v>
      </c>
      <c r="V1633">
        <v>2.2052499999999999E-2</v>
      </c>
    </row>
    <row r="1634" spans="1:22" x14ac:dyDescent="0.3">
      <c r="A1634">
        <v>163200</v>
      </c>
      <c r="B1634">
        <v>0.60929999999999995</v>
      </c>
      <c r="C1634">
        <v>0.40842099999999998</v>
      </c>
      <c r="D1634">
        <v>0.61931800000000004</v>
      </c>
      <c r="E1634">
        <v>0.62227299999999997</v>
      </c>
      <c r="F1634">
        <v>1.8492600000000001E-2</v>
      </c>
      <c r="G1634">
        <v>4.7330200000000003E-2</v>
      </c>
      <c r="H1634">
        <v>2.7558599999999999E-2</v>
      </c>
      <c r="I1634">
        <v>0.63790000000000002</v>
      </c>
      <c r="J1634">
        <v>0.39948499999999998</v>
      </c>
      <c r="K1634">
        <v>0.64752399999999999</v>
      </c>
      <c r="L1634">
        <v>0.64532900000000004</v>
      </c>
      <c r="M1634">
        <v>2.36706E-2</v>
      </c>
      <c r="N1634">
        <v>3.88784E-2</v>
      </c>
      <c r="O1634">
        <v>2.0569400000000002E-2</v>
      </c>
      <c r="P1634">
        <v>0.4541</v>
      </c>
      <c r="Q1634">
        <v>0.75603600000000004</v>
      </c>
      <c r="R1634">
        <v>7.9286400000000007E-3</v>
      </c>
      <c r="S1634">
        <v>6.5933500000000004E-3</v>
      </c>
      <c r="T1634">
        <v>8.0229399999999992E-3</v>
      </c>
      <c r="U1634">
        <v>0.58388899999999999</v>
      </c>
      <c r="V1634">
        <v>1.8708099999999998E-2</v>
      </c>
    </row>
    <row r="1635" spans="1:22" x14ac:dyDescent="0.3">
      <c r="A1635">
        <v>163300</v>
      </c>
      <c r="B1635">
        <v>0.61270000000000002</v>
      </c>
      <c r="C1635">
        <v>0.35842299999999999</v>
      </c>
      <c r="D1635">
        <v>0.62772700000000003</v>
      </c>
      <c r="E1635">
        <v>0.62248599999999998</v>
      </c>
      <c r="F1635">
        <v>2.0654700000000002E-2</v>
      </c>
      <c r="G1635">
        <v>5.4965E-2</v>
      </c>
      <c r="H1635">
        <v>2.41484E-2</v>
      </c>
      <c r="I1635">
        <v>0.64290000000000003</v>
      </c>
      <c r="J1635">
        <v>0.34825899999999999</v>
      </c>
      <c r="K1635">
        <v>0.65524099999999996</v>
      </c>
      <c r="L1635">
        <v>0.64627500000000004</v>
      </c>
      <c r="M1635">
        <v>2.70298E-2</v>
      </c>
      <c r="N1635">
        <v>4.1001299999999997E-2</v>
      </c>
      <c r="O1635">
        <v>1.83042E-2</v>
      </c>
      <c r="P1635">
        <v>0.43290000000000001</v>
      </c>
      <c r="Q1635">
        <v>0.73887000000000003</v>
      </c>
      <c r="R1635">
        <v>3.3653799999999998E-3</v>
      </c>
      <c r="S1635">
        <v>3.05492E-3</v>
      </c>
      <c r="T1635">
        <v>5.2759399999999998E-3</v>
      </c>
      <c r="U1635">
        <v>0.58597100000000002</v>
      </c>
      <c r="V1635">
        <v>2.4343699999999999E-2</v>
      </c>
    </row>
    <row r="1636" spans="1:22" x14ac:dyDescent="0.3">
      <c r="A1636">
        <v>163400</v>
      </c>
      <c r="B1636">
        <v>0.62419999999999998</v>
      </c>
      <c r="C1636">
        <v>0.37601600000000002</v>
      </c>
      <c r="D1636">
        <v>0.637042</v>
      </c>
      <c r="E1636">
        <v>0.63064200000000004</v>
      </c>
      <c r="F1636">
        <v>1.9220600000000001E-2</v>
      </c>
      <c r="G1636">
        <v>5.1032599999999997E-2</v>
      </c>
      <c r="H1636">
        <v>1.5793000000000001E-2</v>
      </c>
      <c r="I1636">
        <v>0.63970000000000005</v>
      </c>
      <c r="J1636">
        <v>0.336449</v>
      </c>
      <c r="K1636">
        <v>0.65325999999999995</v>
      </c>
      <c r="L1636">
        <v>0.65781599999999996</v>
      </c>
      <c r="M1636">
        <v>2.7082100000000001E-2</v>
      </c>
      <c r="N1636">
        <v>4.2250700000000002E-2</v>
      </c>
      <c r="O1636">
        <v>2.0373700000000002E-2</v>
      </c>
      <c r="P1636">
        <v>0.43519999999999998</v>
      </c>
      <c r="Q1636">
        <v>0.731074</v>
      </c>
      <c r="R1636">
        <v>3.9321699999999996E-3</v>
      </c>
      <c r="S1636">
        <v>2.8113999999999999E-3</v>
      </c>
      <c r="T1636">
        <v>4.3832699999999999E-3</v>
      </c>
      <c r="U1636">
        <v>0.59155999999999997</v>
      </c>
      <c r="V1636">
        <v>2.07297E-2</v>
      </c>
    </row>
    <row r="1637" spans="1:22" x14ac:dyDescent="0.3">
      <c r="A1637">
        <v>163500</v>
      </c>
      <c r="B1637">
        <v>0.62690000000000001</v>
      </c>
      <c r="C1637">
        <v>0.375643</v>
      </c>
      <c r="D1637">
        <v>0.642455</v>
      </c>
      <c r="E1637">
        <v>0.63767200000000002</v>
      </c>
      <c r="F1637">
        <v>2.4241200000000001E-2</v>
      </c>
      <c r="G1637">
        <v>6.2937000000000007E-2</v>
      </c>
      <c r="H1637">
        <v>1.5055300000000001E-2</v>
      </c>
      <c r="I1637">
        <v>0.63090000000000002</v>
      </c>
      <c r="J1637">
        <v>0.31601699999999999</v>
      </c>
      <c r="K1637">
        <v>0.64615199999999995</v>
      </c>
      <c r="L1637">
        <v>0.64275599999999999</v>
      </c>
      <c r="M1637">
        <v>3.1945000000000001E-2</v>
      </c>
      <c r="N1637">
        <v>5.2071699999999999E-2</v>
      </c>
      <c r="O1637">
        <v>1.09435E-2</v>
      </c>
      <c r="P1637">
        <v>0.43759999999999999</v>
      </c>
      <c r="Q1637">
        <v>0.731348</v>
      </c>
      <c r="R1637">
        <v>9.9452999999999998E-4</v>
      </c>
      <c r="S1637">
        <v>2.46305E-3</v>
      </c>
      <c r="T1637">
        <v>4.0345499999999996E-3</v>
      </c>
      <c r="U1637">
        <v>0.59917200000000004</v>
      </c>
      <c r="V1637">
        <v>1.48743E-2</v>
      </c>
    </row>
    <row r="1638" spans="1:22" x14ac:dyDescent="0.3">
      <c r="A1638">
        <v>163600</v>
      </c>
      <c r="B1638">
        <v>0.624</v>
      </c>
      <c r="C1638">
        <v>0.352273</v>
      </c>
      <c r="D1638">
        <v>0.63914700000000002</v>
      </c>
      <c r="E1638">
        <v>0.63857200000000003</v>
      </c>
      <c r="F1638">
        <v>2.6203000000000001E-2</v>
      </c>
      <c r="G1638">
        <v>5.5843299999999998E-2</v>
      </c>
      <c r="H1638">
        <v>1.9943499999999999E-2</v>
      </c>
      <c r="I1638">
        <v>0.62590000000000001</v>
      </c>
      <c r="J1638">
        <v>0.34215200000000001</v>
      </c>
      <c r="K1638">
        <v>0.64295599999999997</v>
      </c>
      <c r="L1638">
        <v>0.63958999999999999</v>
      </c>
      <c r="M1638">
        <v>2.7402900000000001E-2</v>
      </c>
      <c r="N1638">
        <v>5.4808000000000003E-2</v>
      </c>
      <c r="O1638">
        <v>1.6415599999999999E-2</v>
      </c>
      <c r="P1638">
        <v>0.43290000000000001</v>
      </c>
      <c r="Q1638">
        <v>0.74281799999999998</v>
      </c>
      <c r="R1638">
        <v>2.6271799999999998E-3</v>
      </c>
      <c r="S1638">
        <v>4.4657500000000001E-3</v>
      </c>
      <c r="T1638">
        <v>7.1476400000000002E-3</v>
      </c>
      <c r="U1638">
        <v>0.58438599999999996</v>
      </c>
      <c r="V1638">
        <v>1.3301E-2</v>
      </c>
    </row>
    <row r="1639" spans="1:22" x14ac:dyDescent="0.3">
      <c r="A1639">
        <v>163700</v>
      </c>
      <c r="B1639">
        <v>0.62419999999999998</v>
      </c>
      <c r="C1639">
        <v>0.36315799999999998</v>
      </c>
      <c r="D1639">
        <v>0.63997899999999996</v>
      </c>
      <c r="E1639">
        <v>0.63595199999999996</v>
      </c>
      <c r="F1639">
        <v>2.6340700000000002E-2</v>
      </c>
      <c r="G1639">
        <v>5.6524600000000001E-2</v>
      </c>
      <c r="H1639">
        <v>2.61657E-2</v>
      </c>
      <c r="I1639">
        <v>0.61509999999999998</v>
      </c>
      <c r="J1639">
        <v>0.38607599999999997</v>
      </c>
      <c r="K1639">
        <v>0.63055099999999997</v>
      </c>
      <c r="L1639">
        <v>0.62599099999999996</v>
      </c>
      <c r="M1639">
        <v>2.16972E-2</v>
      </c>
      <c r="N1639">
        <v>6.5364000000000005E-2</v>
      </c>
      <c r="O1639">
        <v>2.1568500000000001E-2</v>
      </c>
      <c r="P1639">
        <v>0.44019999999999998</v>
      </c>
      <c r="Q1639">
        <v>0.74087199999999998</v>
      </c>
      <c r="R1639">
        <v>4.6522999999999998E-3</v>
      </c>
      <c r="S1639">
        <v>3.9974900000000002E-3</v>
      </c>
      <c r="T1639">
        <v>6.6282800000000003E-3</v>
      </c>
      <c r="U1639">
        <v>0.58530300000000002</v>
      </c>
      <c r="V1639">
        <v>1.7738899999999998E-2</v>
      </c>
    </row>
    <row r="1640" spans="1:22" x14ac:dyDescent="0.3">
      <c r="A1640">
        <v>163800</v>
      </c>
      <c r="B1640">
        <v>0.623</v>
      </c>
      <c r="C1640">
        <v>0.35782000000000003</v>
      </c>
      <c r="D1640">
        <v>0.63468400000000003</v>
      </c>
      <c r="E1640">
        <v>0.63189799999999996</v>
      </c>
      <c r="F1640">
        <v>2.46713E-2</v>
      </c>
      <c r="G1640">
        <v>3.9488299999999997E-2</v>
      </c>
      <c r="H1640">
        <v>3.4779699999999997E-2</v>
      </c>
      <c r="I1640">
        <v>0.61429999999999996</v>
      </c>
      <c r="J1640">
        <v>0.360931</v>
      </c>
      <c r="K1640">
        <v>0.63552600000000004</v>
      </c>
      <c r="L1640">
        <v>0.63278199999999996</v>
      </c>
      <c r="M1640">
        <v>2.54764E-2</v>
      </c>
      <c r="N1640">
        <v>7.2511000000000006E-2</v>
      </c>
      <c r="O1640">
        <v>2.2318299999999999E-2</v>
      </c>
      <c r="P1640">
        <v>0.42799999999999999</v>
      </c>
      <c r="Q1640">
        <v>0.73339100000000002</v>
      </c>
      <c r="R1640">
        <v>4.5346099999999997E-3</v>
      </c>
      <c r="S1640">
        <v>4.3432000000000002E-3</v>
      </c>
      <c r="T1640">
        <v>7.67054E-3</v>
      </c>
      <c r="U1640">
        <v>0.58260199999999995</v>
      </c>
      <c r="V1640">
        <v>1.3206600000000001E-2</v>
      </c>
    </row>
    <row r="1641" spans="1:22" x14ac:dyDescent="0.3">
      <c r="A1641">
        <v>163900</v>
      </c>
      <c r="B1641">
        <v>0.6139</v>
      </c>
      <c r="C1641">
        <v>0.32199</v>
      </c>
      <c r="D1641">
        <v>0.62549399999999999</v>
      </c>
      <c r="E1641">
        <v>0.62956599999999996</v>
      </c>
      <c r="F1641">
        <v>3.0132300000000001E-2</v>
      </c>
      <c r="G1641">
        <v>3.5853700000000002E-2</v>
      </c>
      <c r="H1641">
        <v>3.0614499999999999E-2</v>
      </c>
      <c r="I1641">
        <v>0.62039999999999995</v>
      </c>
      <c r="J1641">
        <v>0.36984099999999998</v>
      </c>
      <c r="K1641">
        <v>0.63724700000000001</v>
      </c>
      <c r="L1641">
        <v>0.63839000000000001</v>
      </c>
      <c r="M1641">
        <v>2.8188299999999999E-2</v>
      </c>
      <c r="N1641">
        <v>6.7075300000000004E-2</v>
      </c>
      <c r="O1641">
        <v>1.65451E-2</v>
      </c>
      <c r="P1641">
        <v>0.43790000000000001</v>
      </c>
      <c r="Q1641">
        <v>0.73564600000000002</v>
      </c>
      <c r="R1641">
        <v>2.4624500000000001E-3</v>
      </c>
      <c r="S1641">
        <v>3.3091499999999999E-3</v>
      </c>
      <c r="T1641">
        <v>7.2743599999999997E-3</v>
      </c>
      <c r="U1641">
        <v>0.58507699999999996</v>
      </c>
      <c r="V1641">
        <v>1.2591700000000001E-2</v>
      </c>
    </row>
    <row r="1642" spans="1:22" x14ac:dyDescent="0.3">
      <c r="A1642">
        <v>164000</v>
      </c>
      <c r="B1642">
        <v>0.61019999999999996</v>
      </c>
      <c r="C1642">
        <v>0.373529</v>
      </c>
      <c r="D1642">
        <v>0.61853000000000002</v>
      </c>
      <c r="E1642">
        <v>0.61939100000000002</v>
      </c>
      <c r="F1642">
        <v>3.0871099999999999E-2</v>
      </c>
      <c r="G1642">
        <v>3.4080699999999998E-2</v>
      </c>
      <c r="H1642">
        <v>2.7909900000000001E-2</v>
      </c>
      <c r="I1642">
        <v>0.61619999999999997</v>
      </c>
      <c r="J1642">
        <v>0.36438399999999999</v>
      </c>
      <c r="K1642">
        <v>0.63602999999999998</v>
      </c>
      <c r="L1642">
        <v>0.63336599999999998</v>
      </c>
      <c r="M1642">
        <v>1.5086E-2</v>
      </c>
      <c r="N1642">
        <v>7.3446300000000006E-2</v>
      </c>
      <c r="O1642">
        <v>1.4497599999999999E-2</v>
      </c>
      <c r="P1642">
        <v>0.441</v>
      </c>
      <c r="Q1642">
        <v>0.74706399999999995</v>
      </c>
      <c r="R1642">
        <v>5.0909099999999997E-3</v>
      </c>
      <c r="S1642">
        <v>4.6819100000000001E-3</v>
      </c>
      <c r="T1642">
        <v>8.8244900000000008E-3</v>
      </c>
      <c r="U1642">
        <v>0.57948100000000002</v>
      </c>
      <c r="V1642">
        <v>1.4203800000000001E-2</v>
      </c>
    </row>
    <row r="1643" spans="1:22" x14ac:dyDescent="0.3">
      <c r="A1643">
        <v>164100</v>
      </c>
      <c r="B1643">
        <v>0.62949999999999995</v>
      </c>
      <c r="C1643">
        <v>0.38268200000000002</v>
      </c>
      <c r="D1643">
        <v>0.63866400000000001</v>
      </c>
      <c r="E1643">
        <v>0.64176900000000003</v>
      </c>
      <c r="F1643">
        <v>3.4747399999999998E-2</v>
      </c>
      <c r="G1643">
        <v>3.8641000000000002E-2</v>
      </c>
      <c r="H1643">
        <v>2.90161E-2</v>
      </c>
      <c r="I1643">
        <v>0.60980000000000001</v>
      </c>
      <c r="J1643">
        <v>0.36318400000000001</v>
      </c>
      <c r="K1643">
        <v>0.63136099999999995</v>
      </c>
      <c r="L1643">
        <v>0.63221700000000003</v>
      </c>
      <c r="M1643">
        <v>1.4307200000000001E-2</v>
      </c>
      <c r="N1643">
        <v>8.4253300000000003E-2</v>
      </c>
      <c r="O1643">
        <v>2.23923E-2</v>
      </c>
      <c r="P1643">
        <v>0.43240000000000001</v>
      </c>
      <c r="Q1643">
        <v>0.73916000000000004</v>
      </c>
      <c r="R1643">
        <v>6.6857699999999997E-3</v>
      </c>
      <c r="S1643">
        <v>7.5784700000000003E-3</v>
      </c>
      <c r="T1643">
        <v>1.06269E-2</v>
      </c>
      <c r="U1643">
        <v>0.583816</v>
      </c>
      <c r="V1643">
        <v>1.51214E-2</v>
      </c>
    </row>
    <row r="1644" spans="1:22" x14ac:dyDescent="0.3">
      <c r="A1644">
        <v>164200</v>
      </c>
      <c r="B1644">
        <v>0.63500000000000001</v>
      </c>
      <c r="C1644">
        <v>0.34423100000000001</v>
      </c>
      <c r="D1644">
        <v>0.650949</v>
      </c>
      <c r="E1644">
        <v>0.64927900000000005</v>
      </c>
      <c r="F1644">
        <v>3.31568E-2</v>
      </c>
      <c r="G1644">
        <v>5.1549200000000003E-2</v>
      </c>
      <c r="H1644">
        <v>2.9297799999999999E-2</v>
      </c>
      <c r="I1644">
        <v>0.60640000000000005</v>
      </c>
      <c r="J1644">
        <v>0.37453599999999998</v>
      </c>
      <c r="K1644">
        <v>0.62680899999999995</v>
      </c>
      <c r="L1644">
        <v>0.62928099999999998</v>
      </c>
      <c r="M1644">
        <v>1.49674E-2</v>
      </c>
      <c r="N1644">
        <v>8.2366499999999995E-2</v>
      </c>
      <c r="O1644">
        <v>2.1623400000000001E-2</v>
      </c>
      <c r="P1644">
        <v>0.42920000000000003</v>
      </c>
      <c r="Q1644">
        <v>0.73943199999999998</v>
      </c>
      <c r="R1644">
        <v>5.6764399999999996E-3</v>
      </c>
      <c r="S1644">
        <v>4.5989500000000001E-3</v>
      </c>
      <c r="T1644">
        <v>6.49016E-3</v>
      </c>
      <c r="U1644">
        <v>0.58128899999999994</v>
      </c>
      <c r="V1644">
        <v>1.2810500000000001E-2</v>
      </c>
    </row>
    <row r="1645" spans="1:22" x14ac:dyDescent="0.3">
      <c r="A1645">
        <v>164300</v>
      </c>
      <c r="B1645">
        <v>0.63160000000000005</v>
      </c>
      <c r="C1645">
        <v>0.33465099999999998</v>
      </c>
      <c r="D1645">
        <v>0.65598999999999996</v>
      </c>
      <c r="E1645">
        <v>0.65515900000000005</v>
      </c>
      <c r="F1645">
        <v>3.3123300000000001E-2</v>
      </c>
      <c r="G1645">
        <v>7.8157199999999996E-2</v>
      </c>
      <c r="H1645">
        <v>2.4096200000000002E-2</v>
      </c>
      <c r="I1645">
        <v>0.60229999999999995</v>
      </c>
      <c r="J1645">
        <v>0.334951</v>
      </c>
      <c r="K1645">
        <v>0.62630799999999998</v>
      </c>
      <c r="L1645">
        <v>0.63327299999999997</v>
      </c>
      <c r="M1645">
        <v>1.9717800000000001E-2</v>
      </c>
      <c r="N1645">
        <v>8.0409400000000006E-2</v>
      </c>
      <c r="O1645">
        <v>1.63932E-2</v>
      </c>
      <c r="P1645">
        <v>0.43209999999999998</v>
      </c>
      <c r="Q1645">
        <v>0.74497899999999995</v>
      </c>
      <c r="R1645">
        <v>4.2613599999999996E-3</v>
      </c>
      <c r="S1645">
        <v>4.7953099999999997E-3</v>
      </c>
      <c r="T1645">
        <v>5.8034599999999999E-3</v>
      </c>
      <c r="U1645">
        <v>0.57701000000000002</v>
      </c>
      <c r="V1645">
        <v>1.8878200000000001E-2</v>
      </c>
    </row>
    <row r="1646" spans="1:22" x14ac:dyDescent="0.3">
      <c r="A1646">
        <v>164400</v>
      </c>
      <c r="B1646">
        <v>0.63149999999999995</v>
      </c>
      <c r="C1646">
        <v>0.36836000000000002</v>
      </c>
      <c r="D1646">
        <v>0.65644800000000003</v>
      </c>
      <c r="E1646">
        <v>0.64529099999999995</v>
      </c>
      <c r="F1646">
        <v>2.8272700000000001E-2</v>
      </c>
      <c r="G1646">
        <v>8.57131E-2</v>
      </c>
      <c r="H1646">
        <v>2.7994399999999999E-2</v>
      </c>
      <c r="I1646">
        <v>0.61309999999999998</v>
      </c>
      <c r="J1646">
        <v>0.33871000000000001</v>
      </c>
      <c r="K1646">
        <v>0.63515600000000005</v>
      </c>
      <c r="L1646">
        <v>0.63468100000000005</v>
      </c>
      <c r="M1646">
        <v>2.85458E-2</v>
      </c>
      <c r="N1646">
        <v>7.66989E-2</v>
      </c>
      <c r="O1646">
        <v>1.23141E-2</v>
      </c>
      <c r="P1646">
        <v>0.42480000000000001</v>
      </c>
      <c r="Q1646">
        <v>0.73841599999999996</v>
      </c>
      <c r="R1646">
        <v>5.8397600000000003E-3</v>
      </c>
      <c r="S1646">
        <v>5.4785800000000003E-3</v>
      </c>
      <c r="T1646">
        <v>7.9241499999999996E-3</v>
      </c>
      <c r="U1646">
        <v>0.57893899999999998</v>
      </c>
      <c r="V1646">
        <v>1.4847000000000001E-2</v>
      </c>
    </row>
    <row r="1647" spans="1:22" x14ac:dyDescent="0.3">
      <c r="A1647">
        <v>164500</v>
      </c>
      <c r="B1647">
        <v>0.61699999999999999</v>
      </c>
      <c r="C1647">
        <v>0.35764699999999999</v>
      </c>
      <c r="D1647">
        <v>0.64109300000000002</v>
      </c>
      <c r="E1647">
        <v>0.63781600000000005</v>
      </c>
      <c r="F1647">
        <v>2.80725E-2</v>
      </c>
      <c r="G1647">
        <v>8.9114700000000005E-2</v>
      </c>
      <c r="H1647">
        <v>3.10152E-2</v>
      </c>
      <c r="I1647">
        <v>0.63</v>
      </c>
      <c r="J1647">
        <v>0.363512</v>
      </c>
      <c r="K1647">
        <v>0.65095499999999995</v>
      </c>
      <c r="L1647">
        <v>0.64433799999999997</v>
      </c>
      <c r="M1647">
        <v>2.25034E-2</v>
      </c>
      <c r="N1647">
        <v>7.9924700000000001E-2</v>
      </c>
      <c r="O1647">
        <v>1.9046199999999999E-2</v>
      </c>
      <c r="P1647">
        <v>0.4415</v>
      </c>
      <c r="Q1647">
        <v>0.73525499999999999</v>
      </c>
      <c r="R1647">
        <v>6.6964299999999997E-3</v>
      </c>
      <c r="S1647">
        <v>8.5582200000000001E-3</v>
      </c>
      <c r="T1647">
        <v>9.0302799999999999E-3</v>
      </c>
      <c r="U1647">
        <v>0.59171899999999999</v>
      </c>
      <c r="V1647">
        <v>1.7332400000000001E-2</v>
      </c>
    </row>
    <row r="1648" spans="1:22" x14ac:dyDescent="0.3">
      <c r="A1648">
        <v>164600</v>
      </c>
      <c r="B1648">
        <v>0.61370000000000002</v>
      </c>
      <c r="C1648">
        <v>0.39824900000000002</v>
      </c>
      <c r="D1648">
        <v>0.63537299999999997</v>
      </c>
      <c r="E1648">
        <v>0.63792700000000002</v>
      </c>
      <c r="F1648">
        <v>2.6619500000000001E-2</v>
      </c>
      <c r="G1648">
        <v>9.3971600000000002E-2</v>
      </c>
      <c r="H1648">
        <v>3.5284299999999998E-2</v>
      </c>
      <c r="I1648">
        <v>0.63070000000000004</v>
      </c>
      <c r="J1648">
        <v>0.37847599999999998</v>
      </c>
      <c r="K1648">
        <v>0.65343899999999999</v>
      </c>
      <c r="L1648">
        <v>0.64297599999999999</v>
      </c>
      <c r="M1648">
        <v>2.5054300000000002E-2</v>
      </c>
      <c r="N1648">
        <v>8.7920600000000002E-2</v>
      </c>
      <c r="O1648">
        <v>1.21981E-2</v>
      </c>
      <c r="P1648">
        <v>0.45169999999999999</v>
      </c>
      <c r="Q1648">
        <v>0.74945799999999996</v>
      </c>
      <c r="R1648">
        <v>6.7348499999999997E-3</v>
      </c>
      <c r="S1648">
        <v>6.9936299999999998E-3</v>
      </c>
      <c r="T1648">
        <v>7.0730899999999998E-3</v>
      </c>
      <c r="U1648">
        <v>0.59646100000000002</v>
      </c>
      <c r="V1648">
        <v>1.61567E-2</v>
      </c>
    </row>
    <row r="1649" spans="1:22" x14ac:dyDescent="0.3">
      <c r="A1649">
        <v>164700</v>
      </c>
      <c r="B1649">
        <v>0.60819999999999996</v>
      </c>
      <c r="C1649">
        <v>0.33751399999999998</v>
      </c>
      <c r="D1649">
        <v>0.63422100000000003</v>
      </c>
      <c r="E1649">
        <v>0.63495800000000002</v>
      </c>
      <c r="F1649">
        <v>2.8025600000000001E-2</v>
      </c>
      <c r="G1649">
        <v>8.4842299999999995E-2</v>
      </c>
      <c r="H1649">
        <v>3.5765499999999999E-2</v>
      </c>
      <c r="I1649">
        <v>0.627</v>
      </c>
      <c r="J1649">
        <v>0.37063800000000002</v>
      </c>
      <c r="K1649">
        <v>0.65023399999999998</v>
      </c>
      <c r="L1649">
        <v>0.65834999999999999</v>
      </c>
      <c r="M1649">
        <v>2.6877999999999999E-2</v>
      </c>
      <c r="N1649">
        <v>8.4186999999999998E-2</v>
      </c>
      <c r="O1649">
        <v>1.30419E-2</v>
      </c>
      <c r="P1649">
        <v>0.4415</v>
      </c>
      <c r="Q1649">
        <v>0.73151999999999995</v>
      </c>
      <c r="R1649">
        <v>7.7364599999999997E-3</v>
      </c>
      <c r="S1649">
        <v>7.2980299999999996E-3</v>
      </c>
      <c r="T1649">
        <v>8.7004500000000002E-3</v>
      </c>
      <c r="U1649">
        <v>0.59689199999999998</v>
      </c>
      <c r="V1649">
        <v>2.08623E-2</v>
      </c>
    </row>
    <row r="1650" spans="1:22" x14ac:dyDescent="0.3">
      <c r="A1650">
        <v>164800</v>
      </c>
      <c r="B1650">
        <v>0.60640000000000005</v>
      </c>
      <c r="C1650">
        <v>0.385075</v>
      </c>
      <c r="D1650">
        <v>0.63112800000000002</v>
      </c>
      <c r="E1650">
        <v>0.63193299999999997</v>
      </c>
      <c r="F1650">
        <v>2.2836800000000001E-2</v>
      </c>
      <c r="G1650">
        <v>0.100212</v>
      </c>
      <c r="H1650">
        <v>4.2735200000000001E-2</v>
      </c>
      <c r="I1650">
        <v>0.62970000000000004</v>
      </c>
      <c r="J1650">
        <v>0.352518</v>
      </c>
      <c r="K1650">
        <v>0.65491999999999995</v>
      </c>
      <c r="L1650">
        <v>0.657223</v>
      </c>
      <c r="M1650">
        <v>2.8902899999999999E-2</v>
      </c>
      <c r="N1650">
        <v>8.2047900000000007E-2</v>
      </c>
      <c r="O1650">
        <v>1.29342E-2</v>
      </c>
      <c r="P1650">
        <v>0.43840000000000001</v>
      </c>
      <c r="Q1650">
        <v>0.73042700000000005</v>
      </c>
      <c r="R1650">
        <v>6.6914499999999998E-3</v>
      </c>
      <c r="S1650">
        <v>7.33434E-3</v>
      </c>
      <c r="T1650">
        <v>8.5817199999999993E-3</v>
      </c>
      <c r="U1650">
        <v>0.59505799999999998</v>
      </c>
      <c r="V1650">
        <v>2.3646799999999999E-2</v>
      </c>
    </row>
    <row r="1651" spans="1:22" x14ac:dyDescent="0.3">
      <c r="A1651">
        <v>164900</v>
      </c>
      <c r="B1651">
        <v>0.60119999999999996</v>
      </c>
      <c r="C1651">
        <v>0.38747599999999999</v>
      </c>
      <c r="D1651">
        <v>0.625529</v>
      </c>
      <c r="E1651">
        <v>0.62577799999999995</v>
      </c>
      <c r="F1651">
        <v>1.4068000000000001E-2</v>
      </c>
      <c r="G1651">
        <v>0.10361099999999999</v>
      </c>
      <c r="H1651">
        <v>4.0865199999999997E-2</v>
      </c>
      <c r="I1651">
        <v>0.63470000000000004</v>
      </c>
      <c r="J1651">
        <v>0.34715000000000001</v>
      </c>
      <c r="K1651">
        <v>0.65875600000000001</v>
      </c>
      <c r="L1651">
        <v>0.65071100000000004</v>
      </c>
      <c r="M1651">
        <v>2.64099E-2</v>
      </c>
      <c r="N1651">
        <v>7.8763799999999995E-2</v>
      </c>
      <c r="O1651">
        <v>1.1489900000000001E-2</v>
      </c>
      <c r="P1651">
        <v>0.43070000000000003</v>
      </c>
      <c r="Q1651">
        <v>0.74925900000000001</v>
      </c>
      <c r="R1651">
        <v>2.3446700000000001E-3</v>
      </c>
      <c r="S1651">
        <v>3.3880799999999999E-3</v>
      </c>
      <c r="T1651">
        <v>7.4570000000000001E-3</v>
      </c>
      <c r="U1651">
        <v>0.57523000000000002</v>
      </c>
      <c r="V1651">
        <v>2.3623399999999999E-2</v>
      </c>
    </row>
    <row r="1652" spans="1:22" x14ac:dyDescent="0.3">
      <c r="A1652">
        <v>165000</v>
      </c>
      <c r="B1652">
        <v>0.61170000000000002</v>
      </c>
      <c r="C1652">
        <v>0.38425399999999998</v>
      </c>
      <c r="D1652">
        <v>0.63285599999999997</v>
      </c>
      <c r="E1652">
        <v>0.628579</v>
      </c>
      <c r="F1652">
        <v>1.3379800000000001E-2</v>
      </c>
      <c r="G1652">
        <v>8.8777099999999998E-2</v>
      </c>
      <c r="H1652">
        <v>4.2367299999999997E-2</v>
      </c>
      <c r="I1652">
        <v>0.63139999999999996</v>
      </c>
      <c r="J1652">
        <v>0.33249699999999999</v>
      </c>
      <c r="K1652">
        <v>0.65728600000000004</v>
      </c>
      <c r="L1652">
        <v>0.65030699999999997</v>
      </c>
      <c r="M1652">
        <v>2.0958999999999998E-2</v>
      </c>
      <c r="N1652">
        <v>7.7769500000000005E-2</v>
      </c>
      <c r="O1652">
        <v>1.39031E-2</v>
      </c>
      <c r="P1652">
        <v>0.42909999999999998</v>
      </c>
      <c r="Q1652">
        <v>0.747641</v>
      </c>
      <c r="R1652">
        <v>3.0387999999999999E-3</v>
      </c>
      <c r="S1652">
        <v>3.49665E-3</v>
      </c>
      <c r="T1652">
        <v>6.5449499999999999E-3</v>
      </c>
      <c r="U1652">
        <v>0.56895099999999998</v>
      </c>
      <c r="V1652">
        <v>2.80048E-2</v>
      </c>
    </row>
    <row r="1653" spans="1:22" x14ac:dyDescent="0.3">
      <c r="A1653">
        <v>165100</v>
      </c>
      <c r="B1653">
        <v>0.60870000000000002</v>
      </c>
      <c r="C1653">
        <v>0.33745399999999998</v>
      </c>
      <c r="D1653">
        <v>0.632575</v>
      </c>
      <c r="E1653">
        <v>0.62934900000000005</v>
      </c>
      <c r="F1653">
        <v>1.5713299999999999E-2</v>
      </c>
      <c r="G1653">
        <v>8.5532899999999995E-2</v>
      </c>
      <c r="H1653">
        <v>3.6982599999999997E-2</v>
      </c>
      <c r="I1653">
        <v>0.62080000000000002</v>
      </c>
      <c r="J1653">
        <v>0.36486499999999999</v>
      </c>
      <c r="K1653">
        <v>0.64347900000000002</v>
      </c>
      <c r="L1653">
        <v>0.64815599999999995</v>
      </c>
      <c r="M1653">
        <v>2.2899099999999999E-2</v>
      </c>
      <c r="N1653">
        <v>8.1856600000000002E-2</v>
      </c>
      <c r="O1653">
        <v>1.2541699999999999E-2</v>
      </c>
      <c r="P1653">
        <v>0.44</v>
      </c>
      <c r="Q1653">
        <v>0.76285599999999998</v>
      </c>
      <c r="R1653">
        <v>2.12064E-3</v>
      </c>
      <c r="S1653">
        <v>3.3449999999999999E-3</v>
      </c>
      <c r="T1653">
        <v>6.2120500000000002E-3</v>
      </c>
      <c r="U1653">
        <v>0.56961700000000004</v>
      </c>
      <c r="V1653">
        <v>2.32845E-2</v>
      </c>
    </row>
    <row r="1654" spans="1:22" x14ac:dyDescent="0.3">
      <c r="A1654">
        <v>165200</v>
      </c>
      <c r="B1654">
        <v>0.6139</v>
      </c>
      <c r="C1654">
        <v>0.35144500000000001</v>
      </c>
      <c r="D1654">
        <v>0.63875199999999999</v>
      </c>
      <c r="E1654">
        <v>0.640347</v>
      </c>
      <c r="F1654">
        <v>1.89093E-2</v>
      </c>
      <c r="G1654">
        <v>8.4330299999999997E-2</v>
      </c>
      <c r="H1654">
        <v>3.6288000000000001E-2</v>
      </c>
      <c r="I1654">
        <v>0.61660000000000004</v>
      </c>
      <c r="J1654">
        <v>0.34850199999999998</v>
      </c>
      <c r="K1654">
        <v>0.64314800000000005</v>
      </c>
      <c r="L1654">
        <v>0.64390199999999997</v>
      </c>
      <c r="M1654">
        <v>2.50879E-2</v>
      </c>
      <c r="N1654">
        <v>8.6441500000000004E-2</v>
      </c>
      <c r="O1654">
        <v>1.65843E-2</v>
      </c>
      <c r="P1654">
        <v>0.42170000000000002</v>
      </c>
      <c r="Q1654">
        <v>0.766509</v>
      </c>
      <c r="R1654">
        <v>3.3200500000000002E-3</v>
      </c>
      <c r="S1654">
        <v>2.70082E-3</v>
      </c>
      <c r="T1654">
        <v>5.4724800000000001E-3</v>
      </c>
      <c r="U1654">
        <v>0.55209699999999995</v>
      </c>
      <c r="V1654">
        <v>2.4221599999999999E-2</v>
      </c>
    </row>
    <row r="1655" spans="1:22" x14ac:dyDescent="0.3">
      <c r="A1655">
        <v>165300</v>
      </c>
      <c r="B1655">
        <v>0.6099</v>
      </c>
      <c r="C1655">
        <v>0.358124</v>
      </c>
      <c r="D1655">
        <v>0.63401300000000005</v>
      </c>
      <c r="E1655">
        <v>0.63091600000000003</v>
      </c>
      <c r="F1655">
        <v>1.8404899999999998E-2</v>
      </c>
      <c r="G1655">
        <v>8.7156700000000004E-2</v>
      </c>
      <c r="H1655">
        <v>4.6706900000000003E-2</v>
      </c>
      <c r="I1655">
        <v>0.61829999999999996</v>
      </c>
      <c r="J1655">
        <v>0.33702900000000002</v>
      </c>
      <c r="K1655">
        <v>0.64618600000000004</v>
      </c>
      <c r="L1655">
        <v>0.64611099999999999</v>
      </c>
      <c r="M1655">
        <v>2.2555200000000001E-2</v>
      </c>
      <c r="N1655">
        <v>9.1442999999999997E-2</v>
      </c>
      <c r="O1655">
        <v>1.7521700000000001E-2</v>
      </c>
      <c r="P1655">
        <v>0.42209999999999998</v>
      </c>
      <c r="Q1655">
        <v>0.76249299999999998</v>
      </c>
      <c r="R1655">
        <v>5.5592599999999999E-3</v>
      </c>
      <c r="S1655">
        <v>4.5088200000000002E-3</v>
      </c>
      <c r="T1655">
        <v>6.61591E-3</v>
      </c>
      <c r="U1655">
        <v>0.55062800000000001</v>
      </c>
      <c r="V1655">
        <v>2.3838499999999999E-2</v>
      </c>
    </row>
    <row r="1656" spans="1:22" x14ac:dyDescent="0.3">
      <c r="A1656">
        <v>165400</v>
      </c>
      <c r="B1656">
        <v>0.61799999999999999</v>
      </c>
      <c r="C1656">
        <v>0.36533700000000002</v>
      </c>
      <c r="D1656">
        <v>0.64002999999999999</v>
      </c>
      <c r="E1656">
        <v>0.63123099999999999</v>
      </c>
      <c r="F1656">
        <v>2.1282300000000001E-2</v>
      </c>
      <c r="G1656">
        <v>8.3710900000000005E-2</v>
      </c>
      <c r="H1656">
        <v>5.90006E-2</v>
      </c>
      <c r="I1656">
        <v>0.60919999999999996</v>
      </c>
      <c r="J1656">
        <v>0.35510700000000001</v>
      </c>
      <c r="K1656">
        <v>0.63256199999999996</v>
      </c>
      <c r="L1656">
        <v>0.63559200000000005</v>
      </c>
      <c r="M1656">
        <v>1.9981100000000002E-2</v>
      </c>
      <c r="N1656">
        <v>8.0949099999999996E-2</v>
      </c>
      <c r="O1656">
        <v>1.7727300000000001E-2</v>
      </c>
      <c r="P1656">
        <v>0.41610000000000003</v>
      </c>
      <c r="Q1656">
        <v>0.76085800000000003</v>
      </c>
      <c r="R1656">
        <v>1.9810700000000001E-3</v>
      </c>
      <c r="S1656">
        <v>3.8302900000000001E-3</v>
      </c>
      <c r="T1656">
        <v>5.7153600000000001E-3</v>
      </c>
      <c r="U1656">
        <v>0.55105099999999996</v>
      </c>
      <c r="V1656">
        <v>2.2150199999999998E-2</v>
      </c>
    </row>
    <row r="1657" spans="1:22" x14ac:dyDescent="0.3">
      <c r="A1657">
        <v>165500</v>
      </c>
      <c r="B1657">
        <v>0.61419999999999997</v>
      </c>
      <c r="C1657">
        <v>0.376861</v>
      </c>
      <c r="D1657">
        <v>0.63690199999999997</v>
      </c>
      <c r="E1657">
        <v>0.635131</v>
      </c>
      <c r="F1657">
        <v>1.42308E-2</v>
      </c>
      <c r="G1657">
        <v>8.7015800000000004E-2</v>
      </c>
      <c r="H1657">
        <v>5.9803799999999997E-2</v>
      </c>
      <c r="I1657">
        <v>0.60760000000000003</v>
      </c>
      <c r="J1657">
        <v>0.37389099999999997</v>
      </c>
      <c r="K1657">
        <v>0.62761900000000004</v>
      </c>
      <c r="L1657">
        <v>0.62988500000000003</v>
      </c>
      <c r="M1657">
        <v>1.7323000000000002E-2</v>
      </c>
      <c r="N1657">
        <v>7.8077400000000005E-2</v>
      </c>
      <c r="O1657">
        <v>1.5081199999999999E-2</v>
      </c>
      <c r="P1657">
        <v>0.41810000000000003</v>
      </c>
      <c r="Q1657">
        <v>0.76640900000000001</v>
      </c>
      <c r="R1657">
        <v>5.2447600000000002E-3</v>
      </c>
      <c r="S1657">
        <v>4.86813E-3</v>
      </c>
      <c r="T1657">
        <v>8.8813E-3</v>
      </c>
      <c r="U1657">
        <v>0.54766800000000004</v>
      </c>
      <c r="V1657">
        <v>2.1085599999999999E-2</v>
      </c>
    </row>
    <row r="1658" spans="1:22" x14ac:dyDescent="0.3">
      <c r="A1658">
        <v>165600</v>
      </c>
      <c r="B1658">
        <v>0.61229999999999996</v>
      </c>
      <c r="C1658">
        <v>0.35657699999999998</v>
      </c>
      <c r="D1658">
        <v>0.62952300000000005</v>
      </c>
      <c r="E1658">
        <v>0.62936499999999995</v>
      </c>
      <c r="F1658">
        <v>1.5793100000000001E-2</v>
      </c>
      <c r="G1658">
        <v>6.0963299999999998E-2</v>
      </c>
      <c r="H1658">
        <v>2.6852399999999998E-2</v>
      </c>
      <c r="I1658">
        <v>0.60550000000000004</v>
      </c>
      <c r="J1658">
        <v>0.35351100000000002</v>
      </c>
      <c r="K1658">
        <v>0.62818799999999997</v>
      </c>
      <c r="L1658">
        <v>0.62948000000000004</v>
      </c>
      <c r="M1658">
        <v>1.9217399999999999E-2</v>
      </c>
      <c r="N1658">
        <v>8.3277199999999996E-2</v>
      </c>
      <c r="O1658">
        <v>1.53557E-2</v>
      </c>
      <c r="P1658">
        <v>0.4244</v>
      </c>
      <c r="Q1658">
        <v>0.78340799999999999</v>
      </c>
      <c r="R1658">
        <v>4.9869900000000002E-3</v>
      </c>
      <c r="S1658">
        <v>6.5236900000000004E-3</v>
      </c>
      <c r="T1658">
        <v>8.8482700000000001E-3</v>
      </c>
      <c r="U1658">
        <v>0.54130400000000001</v>
      </c>
      <c r="V1658">
        <v>1.5694400000000001E-2</v>
      </c>
    </row>
    <row r="1659" spans="1:22" x14ac:dyDescent="0.3">
      <c r="A1659">
        <v>165700</v>
      </c>
      <c r="B1659">
        <v>0.61899999999999999</v>
      </c>
      <c r="C1659">
        <v>0.34525899999999998</v>
      </c>
      <c r="D1659">
        <v>0.63520799999999999</v>
      </c>
      <c r="E1659">
        <v>0.63854900000000003</v>
      </c>
      <c r="F1659">
        <v>1.55455E-2</v>
      </c>
      <c r="G1659">
        <v>5.6297E-2</v>
      </c>
      <c r="H1659">
        <v>2.7563000000000001E-2</v>
      </c>
      <c r="I1659">
        <v>0.59560000000000002</v>
      </c>
      <c r="J1659">
        <v>0.38649600000000001</v>
      </c>
      <c r="K1659">
        <v>0.61524999999999996</v>
      </c>
      <c r="L1659">
        <v>0.61975800000000003</v>
      </c>
      <c r="M1659">
        <v>1.4021199999999999E-2</v>
      </c>
      <c r="N1659">
        <v>8.5391499999999995E-2</v>
      </c>
      <c r="O1659">
        <v>1.4051900000000001E-2</v>
      </c>
      <c r="P1659">
        <v>0.42759999999999998</v>
      </c>
      <c r="Q1659">
        <v>0.77962699999999996</v>
      </c>
      <c r="R1659">
        <v>2.86849E-3</v>
      </c>
      <c r="S1659">
        <v>3.3797300000000001E-3</v>
      </c>
      <c r="T1659">
        <v>6.4350900000000001E-3</v>
      </c>
      <c r="U1659">
        <v>0.54845200000000005</v>
      </c>
      <c r="V1659">
        <v>1.6299399999999999E-2</v>
      </c>
    </row>
    <row r="1660" spans="1:22" x14ac:dyDescent="0.3">
      <c r="A1660">
        <v>165800</v>
      </c>
      <c r="B1660">
        <v>0.62490000000000001</v>
      </c>
      <c r="C1660">
        <v>0.360624</v>
      </c>
      <c r="D1660">
        <v>0.63919000000000004</v>
      </c>
      <c r="E1660">
        <v>0.63949</v>
      </c>
      <c r="F1660">
        <v>1.72993E-2</v>
      </c>
      <c r="G1660">
        <v>4.5329599999999998E-2</v>
      </c>
      <c r="H1660">
        <v>2.71145E-2</v>
      </c>
      <c r="I1660">
        <v>0.59699999999999998</v>
      </c>
      <c r="J1660">
        <v>0.359954</v>
      </c>
      <c r="K1660">
        <v>0.61941800000000002</v>
      </c>
      <c r="L1660">
        <v>0.61736100000000005</v>
      </c>
      <c r="M1660">
        <v>2.08285E-2</v>
      </c>
      <c r="N1660">
        <v>8.04565E-2</v>
      </c>
      <c r="O1660">
        <v>1.3559399999999999E-2</v>
      </c>
      <c r="P1660">
        <v>0.4279</v>
      </c>
      <c r="Q1660">
        <v>0.75852299999999995</v>
      </c>
      <c r="R1660">
        <v>1.6025600000000001E-3</v>
      </c>
      <c r="S1660">
        <v>2.3934300000000002E-3</v>
      </c>
      <c r="T1660">
        <v>4.5340600000000003E-3</v>
      </c>
      <c r="U1660">
        <v>0.55528900000000003</v>
      </c>
      <c r="V1660">
        <v>2.29205E-2</v>
      </c>
    </row>
    <row r="1661" spans="1:22" x14ac:dyDescent="0.3">
      <c r="A1661">
        <v>165900</v>
      </c>
      <c r="B1661">
        <v>0.63029999999999997</v>
      </c>
      <c r="C1661">
        <v>0.36690600000000001</v>
      </c>
      <c r="D1661">
        <v>0.63783199999999995</v>
      </c>
      <c r="E1661">
        <v>0.63495000000000001</v>
      </c>
      <c r="F1661">
        <v>2.0888899999999998E-2</v>
      </c>
      <c r="G1661">
        <v>2.6757800000000002E-2</v>
      </c>
      <c r="H1661">
        <v>2.67137E-2</v>
      </c>
      <c r="I1661">
        <v>0.60440000000000005</v>
      </c>
      <c r="J1661">
        <v>0.35995100000000002</v>
      </c>
      <c r="K1661">
        <v>0.62606099999999998</v>
      </c>
      <c r="L1661">
        <v>0.62723700000000004</v>
      </c>
      <c r="M1661">
        <v>2.4497100000000001E-2</v>
      </c>
      <c r="N1661">
        <v>8.2224800000000001E-2</v>
      </c>
      <c r="O1661">
        <v>1.3547099999999999E-2</v>
      </c>
      <c r="P1661">
        <v>0.42230000000000001</v>
      </c>
      <c r="Q1661">
        <v>0.750803</v>
      </c>
      <c r="R1661">
        <v>3.8653899999999998E-3</v>
      </c>
      <c r="S1661">
        <v>3.5535599999999999E-3</v>
      </c>
      <c r="T1661">
        <v>4.7977100000000002E-3</v>
      </c>
      <c r="U1661">
        <v>0.55790899999999999</v>
      </c>
      <c r="V1661">
        <v>2.6967600000000001E-2</v>
      </c>
    </row>
    <row r="1662" spans="1:22" x14ac:dyDescent="0.3">
      <c r="A1662">
        <v>166000</v>
      </c>
      <c r="B1662">
        <v>0.62339999999999995</v>
      </c>
      <c r="C1662">
        <v>0.37619000000000002</v>
      </c>
      <c r="D1662">
        <v>0.62870300000000001</v>
      </c>
      <c r="E1662">
        <v>0.62725200000000003</v>
      </c>
      <c r="F1662">
        <v>1.35757E-2</v>
      </c>
      <c r="G1662">
        <v>2.0494399999999999E-2</v>
      </c>
      <c r="H1662">
        <v>1.8504400000000001E-2</v>
      </c>
      <c r="I1662">
        <v>0.60980000000000001</v>
      </c>
      <c r="J1662">
        <v>0.36086400000000002</v>
      </c>
      <c r="K1662">
        <v>0.63106499999999999</v>
      </c>
      <c r="L1662">
        <v>0.63025600000000004</v>
      </c>
      <c r="M1662">
        <v>1.50505E-2</v>
      </c>
      <c r="N1662">
        <v>7.8804100000000002E-2</v>
      </c>
      <c r="O1662">
        <v>1.42268E-2</v>
      </c>
      <c r="P1662">
        <v>0.4269</v>
      </c>
      <c r="Q1662">
        <v>0.75772700000000004</v>
      </c>
      <c r="R1662">
        <v>6.3593E-3</v>
      </c>
      <c r="S1662">
        <v>6.3045200000000001E-3</v>
      </c>
      <c r="T1662">
        <v>1.1376900000000001E-2</v>
      </c>
      <c r="U1662">
        <v>0.56287399999999999</v>
      </c>
      <c r="V1662">
        <v>2.77361E-2</v>
      </c>
    </row>
    <row r="1663" spans="1:22" x14ac:dyDescent="0.3">
      <c r="A1663">
        <v>166100</v>
      </c>
      <c r="B1663">
        <v>0.62549999999999994</v>
      </c>
      <c r="C1663">
        <v>0.40400000000000003</v>
      </c>
      <c r="D1663">
        <v>0.63117900000000005</v>
      </c>
      <c r="E1663">
        <v>0.62779600000000002</v>
      </c>
      <c r="F1663">
        <v>1.20362E-2</v>
      </c>
      <c r="G1663">
        <v>2.4537300000000001E-2</v>
      </c>
      <c r="H1663">
        <v>1.7629499999999999E-2</v>
      </c>
      <c r="I1663">
        <v>0.60709999999999997</v>
      </c>
      <c r="J1663">
        <v>0.37220799999999998</v>
      </c>
      <c r="K1663">
        <v>0.62769200000000003</v>
      </c>
      <c r="L1663">
        <v>0.63136099999999995</v>
      </c>
      <c r="M1663">
        <v>1.47797E-2</v>
      </c>
      <c r="N1663">
        <v>8.0639100000000005E-2</v>
      </c>
      <c r="O1663">
        <v>2.1640300000000001E-2</v>
      </c>
      <c r="P1663">
        <v>0.42399999999999999</v>
      </c>
      <c r="Q1663">
        <v>0.75066900000000003</v>
      </c>
      <c r="R1663">
        <v>7.0566800000000001E-3</v>
      </c>
      <c r="S1663">
        <v>7.7673600000000001E-3</v>
      </c>
      <c r="T1663">
        <v>1.11115E-2</v>
      </c>
      <c r="U1663">
        <v>0.56232000000000004</v>
      </c>
      <c r="V1663">
        <v>3.4141100000000001E-2</v>
      </c>
    </row>
    <row r="1664" spans="1:22" x14ac:dyDescent="0.3">
      <c r="A1664">
        <v>166200</v>
      </c>
      <c r="B1664">
        <v>0.63519999999999999</v>
      </c>
      <c r="C1664">
        <v>0.44295299999999999</v>
      </c>
      <c r="D1664">
        <v>0.63810800000000001</v>
      </c>
      <c r="E1664">
        <v>0.63391600000000004</v>
      </c>
      <c r="F1664">
        <v>1.0942500000000001E-2</v>
      </c>
      <c r="G1664">
        <v>1.6511700000000001E-2</v>
      </c>
      <c r="H1664">
        <v>1.28909E-2</v>
      </c>
      <c r="I1664">
        <v>0.59819999999999995</v>
      </c>
      <c r="J1664">
        <v>0.35574600000000001</v>
      </c>
      <c r="K1664">
        <v>0.61980000000000002</v>
      </c>
      <c r="L1664">
        <v>0.62873900000000005</v>
      </c>
      <c r="M1664">
        <v>1.5240500000000001E-2</v>
      </c>
      <c r="N1664">
        <v>8.6820999999999995E-2</v>
      </c>
      <c r="O1664">
        <v>1.5800600000000001E-2</v>
      </c>
      <c r="P1664">
        <v>0.43509999999999999</v>
      </c>
      <c r="Q1664">
        <v>0.745564</v>
      </c>
      <c r="R1664">
        <v>5.48272E-3</v>
      </c>
      <c r="S1664">
        <v>5.3896700000000001E-3</v>
      </c>
      <c r="T1664">
        <v>8.6795299999999995E-3</v>
      </c>
      <c r="U1664">
        <v>0.57392500000000002</v>
      </c>
      <c r="V1664">
        <v>3.02522E-2</v>
      </c>
    </row>
    <row r="1665" spans="1:22" x14ac:dyDescent="0.3">
      <c r="A1665">
        <v>166300</v>
      </c>
      <c r="B1665">
        <v>0.627</v>
      </c>
      <c r="C1665">
        <v>0.41420099999999999</v>
      </c>
      <c r="D1665">
        <v>0.63065800000000005</v>
      </c>
      <c r="E1665">
        <v>0.63192000000000004</v>
      </c>
      <c r="F1665">
        <v>1.8263600000000001E-2</v>
      </c>
      <c r="G1665">
        <v>1.6707799999999998E-2</v>
      </c>
      <c r="H1665">
        <v>1.2122900000000001E-2</v>
      </c>
      <c r="I1665">
        <v>0.61150000000000004</v>
      </c>
      <c r="J1665">
        <v>0.37131399999999998</v>
      </c>
      <c r="K1665">
        <v>0.63086200000000003</v>
      </c>
      <c r="L1665">
        <v>0.63127999999999995</v>
      </c>
      <c r="M1665">
        <v>2.00013E-2</v>
      </c>
      <c r="N1665">
        <v>7.4476299999999995E-2</v>
      </c>
      <c r="O1665">
        <v>2.1093500000000001E-2</v>
      </c>
      <c r="P1665">
        <v>0.43309999999999998</v>
      </c>
      <c r="Q1665">
        <v>0.76339100000000004</v>
      </c>
      <c r="R1665">
        <v>6.1898200000000004E-3</v>
      </c>
      <c r="S1665">
        <v>4.54974E-3</v>
      </c>
      <c r="T1665">
        <v>8.1712099999999999E-3</v>
      </c>
      <c r="U1665">
        <v>0.56654700000000002</v>
      </c>
      <c r="V1665">
        <v>2.9971100000000001E-2</v>
      </c>
    </row>
    <row r="1666" spans="1:22" x14ac:dyDescent="0.3">
      <c r="A1666">
        <v>166400</v>
      </c>
      <c r="B1666">
        <v>0.62880000000000003</v>
      </c>
      <c r="C1666">
        <v>0.29608899999999999</v>
      </c>
      <c r="D1666">
        <v>0.63486399999999998</v>
      </c>
      <c r="E1666">
        <v>0.63372499999999998</v>
      </c>
      <c r="F1666">
        <v>1.42238E-2</v>
      </c>
      <c r="G1666">
        <v>1.7220099999999999E-2</v>
      </c>
      <c r="H1666">
        <v>1.24111E-2</v>
      </c>
      <c r="I1666">
        <v>0.61680000000000001</v>
      </c>
      <c r="J1666">
        <v>0.36324200000000001</v>
      </c>
      <c r="K1666">
        <v>0.63562099999999999</v>
      </c>
      <c r="L1666">
        <v>0.63806399999999996</v>
      </c>
      <c r="M1666">
        <v>2.54063E-2</v>
      </c>
      <c r="N1666">
        <v>6.6873600000000005E-2</v>
      </c>
      <c r="O1666">
        <v>3.2022399999999999E-2</v>
      </c>
      <c r="P1666">
        <v>0.4219</v>
      </c>
      <c r="Q1666">
        <v>0.74621800000000005</v>
      </c>
      <c r="R1666">
        <v>5.9347200000000001E-3</v>
      </c>
      <c r="S1666">
        <v>4.6870999999999996E-3</v>
      </c>
      <c r="T1666">
        <v>8.28921E-3</v>
      </c>
      <c r="U1666">
        <v>0.57013899999999995</v>
      </c>
      <c r="V1666">
        <v>3.8176000000000002E-2</v>
      </c>
    </row>
    <row r="1667" spans="1:22" x14ac:dyDescent="0.3">
      <c r="A1667">
        <v>166500</v>
      </c>
      <c r="B1667">
        <v>0.6331</v>
      </c>
      <c r="C1667">
        <v>0.374172</v>
      </c>
      <c r="D1667">
        <v>0.64116300000000004</v>
      </c>
      <c r="E1667">
        <v>0.64334800000000003</v>
      </c>
      <c r="F1667">
        <v>2.0577399999999999E-2</v>
      </c>
      <c r="G1667">
        <v>2.6134500000000001E-2</v>
      </c>
      <c r="H1667">
        <v>1.92027E-2</v>
      </c>
      <c r="I1667">
        <v>0.63290000000000002</v>
      </c>
      <c r="J1667">
        <v>0.381693</v>
      </c>
      <c r="K1667">
        <v>0.648339</v>
      </c>
      <c r="L1667">
        <v>0.64437</v>
      </c>
      <c r="M1667">
        <v>2.65822E-2</v>
      </c>
      <c r="N1667">
        <v>5.5709700000000001E-2</v>
      </c>
      <c r="O1667">
        <v>3.2932500000000003E-2</v>
      </c>
      <c r="P1667">
        <v>0.42470000000000002</v>
      </c>
      <c r="Q1667">
        <v>0.74690299999999998</v>
      </c>
      <c r="R1667">
        <v>6.2068999999999996E-3</v>
      </c>
      <c r="S1667">
        <v>7.7303600000000004E-3</v>
      </c>
      <c r="T1667">
        <v>8.7278500000000005E-3</v>
      </c>
      <c r="U1667">
        <v>0.57142300000000001</v>
      </c>
      <c r="V1667">
        <v>3.11471E-2</v>
      </c>
    </row>
    <row r="1668" spans="1:22" x14ac:dyDescent="0.3">
      <c r="A1668">
        <v>166600</v>
      </c>
      <c r="B1668">
        <v>0.64070000000000005</v>
      </c>
      <c r="C1668">
        <v>0.30795800000000001</v>
      </c>
      <c r="D1668">
        <v>0.65060200000000001</v>
      </c>
      <c r="E1668">
        <v>0.64022000000000001</v>
      </c>
      <c r="F1668">
        <v>2.2342500000000001E-2</v>
      </c>
      <c r="G1668">
        <v>2.5976200000000001E-2</v>
      </c>
      <c r="H1668">
        <v>1.9927199999999999E-2</v>
      </c>
      <c r="I1668">
        <v>0.63049999999999995</v>
      </c>
      <c r="J1668">
        <v>0.38225300000000001</v>
      </c>
      <c r="K1668">
        <v>0.645953</v>
      </c>
      <c r="L1668">
        <v>0.645868</v>
      </c>
      <c r="M1668">
        <v>2.0782999999999999E-2</v>
      </c>
      <c r="N1668">
        <v>6.2957399999999997E-2</v>
      </c>
      <c r="O1668">
        <v>3.1262999999999999E-2</v>
      </c>
      <c r="P1668">
        <v>0.41920000000000002</v>
      </c>
      <c r="Q1668">
        <v>0.74624199999999996</v>
      </c>
      <c r="R1668">
        <v>4.9864000000000002E-3</v>
      </c>
      <c r="S1668">
        <v>6.0148299999999997E-3</v>
      </c>
      <c r="T1668">
        <v>8.2775399999999999E-3</v>
      </c>
      <c r="U1668">
        <v>0.56361700000000003</v>
      </c>
      <c r="V1668">
        <v>2.41496E-2</v>
      </c>
    </row>
    <row r="1669" spans="1:22" x14ac:dyDescent="0.3">
      <c r="A1669">
        <v>166700</v>
      </c>
      <c r="B1669">
        <v>0.64290000000000003</v>
      </c>
      <c r="C1669">
        <v>0.37295099999999998</v>
      </c>
      <c r="D1669">
        <v>0.64965099999999998</v>
      </c>
      <c r="E1669">
        <v>0.63994899999999999</v>
      </c>
      <c r="F1669">
        <v>2.3771400000000002E-2</v>
      </c>
      <c r="G1669">
        <v>2.36736E-2</v>
      </c>
      <c r="H1669">
        <v>2.17865E-2</v>
      </c>
      <c r="I1669">
        <v>0.62329999999999997</v>
      </c>
      <c r="J1669">
        <v>0.36134500000000003</v>
      </c>
      <c r="K1669">
        <v>0.64344199999999996</v>
      </c>
      <c r="L1669">
        <v>0.64722999999999997</v>
      </c>
      <c r="M1669">
        <v>1.7116599999999999E-2</v>
      </c>
      <c r="N1669">
        <v>7.3611300000000005E-2</v>
      </c>
      <c r="O1669">
        <v>3.2782800000000001E-2</v>
      </c>
      <c r="P1669">
        <v>0.42520000000000002</v>
      </c>
      <c r="Q1669">
        <v>0.75172499999999998</v>
      </c>
      <c r="R1669">
        <v>9.1975200000000003E-4</v>
      </c>
      <c r="S1669">
        <v>1.68519E-3</v>
      </c>
      <c r="T1669">
        <v>3.9189000000000003E-3</v>
      </c>
      <c r="U1669">
        <v>0.56306699999999998</v>
      </c>
      <c r="V1669">
        <v>2.1645399999999999E-2</v>
      </c>
    </row>
    <row r="1670" spans="1:22" x14ac:dyDescent="0.3">
      <c r="A1670">
        <v>166800</v>
      </c>
      <c r="B1670">
        <v>0.6169</v>
      </c>
      <c r="C1670">
        <v>0.32575799999999999</v>
      </c>
      <c r="D1670">
        <v>0.62479499999999999</v>
      </c>
      <c r="E1670">
        <v>0.63274399999999997</v>
      </c>
      <c r="F1670">
        <v>2.85721E-2</v>
      </c>
      <c r="G1670">
        <v>2.4060600000000001E-2</v>
      </c>
      <c r="H1670">
        <v>2.3990899999999999E-2</v>
      </c>
      <c r="I1670">
        <v>0.62929999999999997</v>
      </c>
      <c r="J1670">
        <v>0.38709700000000002</v>
      </c>
      <c r="K1670">
        <v>0.64616499999999999</v>
      </c>
      <c r="L1670">
        <v>0.64822000000000002</v>
      </c>
      <c r="M1670">
        <v>2.5363400000000001E-2</v>
      </c>
      <c r="N1670">
        <v>6.6152100000000005E-2</v>
      </c>
      <c r="O1670">
        <v>3.2809900000000003E-2</v>
      </c>
      <c r="P1670">
        <v>0.43659999999999999</v>
      </c>
      <c r="Q1670">
        <v>0.76579299999999995</v>
      </c>
      <c r="R1670">
        <v>3.2429899999999998E-3</v>
      </c>
      <c r="S1670">
        <v>1.8567499999999999E-3</v>
      </c>
      <c r="T1670">
        <v>5.1034599999999998E-3</v>
      </c>
      <c r="U1670">
        <v>0.56695700000000004</v>
      </c>
      <c r="V1670">
        <v>2.1064200000000002E-2</v>
      </c>
    </row>
    <row r="1671" spans="1:22" x14ac:dyDescent="0.3">
      <c r="A1671">
        <v>166900</v>
      </c>
      <c r="B1671">
        <v>0.62419999999999998</v>
      </c>
      <c r="C1671">
        <v>0.33552599999999999</v>
      </c>
      <c r="D1671">
        <v>0.63325100000000001</v>
      </c>
      <c r="E1671">
        <v>0.64457100000000001</v>
      </c>
      <c r="F1671">
        <v>2.4977200000000001E-2</v>
      </c>
      <c r="G1671">
        <v>3.02528E-2</v>
      </c>
      <c r="H1671">
        <v>2.9680700000000001E-2</v>
      </c>
      <c r="I1671">
        <v>0.64410000000000001</v>
      </c>
      <c r="J1671">
        <v>0.36251899999999998</v>
      </c>
      <c r="K1671">
        <v>0.66370700000000005</v>
      </c>
      <c r="L1671">
        <v>0.66181500000000004</v>
      </c>
      <c r="M1671">
        <v>2.0484599999999999E-2</v>
      </c>
      <c r="N1671">
        <v>6.2364900000000001E-2</v>
      </c>
      <c r="O1671">
        <v>3.2833000000000001E-2</v>
      </c>
      <c r="P1671">
        <v>0.44030000000000002</v>
      </c>
      <c r="Q1671">
        <v>0.76466500000000004</v>
      </c>
      <c r="R1671">
        <v>8.3935599999999996E-3</v>
      </c>
      <c r="S1671">
        <v>5.7821799999999996E-3</v>
      </c>
      <c r="T1671">
        <v>8.6298899999999994E-3</v>
      </c>
      <c r="U1671">
        <v>0.56617200000000001</v>
      </c>
      <c r="V1671">
        <v>2.6876000000000001E-2</v>
      </c>
    </row>
    <row r="1672" spans="1:22" x14ac:dyDescent="0.3">
      <c r="A1672">
        <v>167000</v>
      </c>
      <c r="B1672">
        <v>0.63849999999999996</v>
      </c>
      <c r="C1672">
        <v>0.35384599999999999</v>
      </c>
      <c r="D1672">
        <v>0.64806200000000003</v>
      </c>
      <c r="E1672">
        <v>0.64968899999999996</v>
      </c>
      <c r="F1672">
        <v>2.4447E-2</v>
      </c>
      <c r="G1672">
        <v>3.2424000000000001E-2</v>
      </c>
      <c r="H1672">
        <v>3.1888899999999998E-2</v>
      </c>
      <c r="I1672">
        <v>0.64959999999999996</v>
      </c>
      <c r="J1672">
        <v>0.328094</v>
      </c>
      <c r="K1672">
        <v>0.66684200000000005</v>
      </c>
      <c r="L1672">
        <v>0.66564100000000004</v>
      </c>
      <c r="M1672">
        <v>2.49365E-2</v>
      </c>
      <c r="N1672">
        <v>5.2454800000000003E-2</v>
      </c>
      <c r="O1672">
        <v>3.2323699999999997E-2</v>
      </c>
      <c r="P1672">
        <v>0.43240000000000001</v>
      </c>
      <c r="Q1672">
        <v>0.74952200000000002</v>
      </c>
      <c r="R1672">
        <v>3.5285799999999999E-3</v>
      </c>
      <c r="S1672">
        <v>3.9078300000000002E-3</v>
      </c>
      <c r="T1672">
        <v>7.0337400000000001E-3</v>
      </c>
      <c r="U1672">
        <v>0.57049700000000003</v>
      </c>
      <c r="V1672">
        <v>2.7044100000000001E-2</v>
      </c>
    </row>
    <row r="1673" spans="1:22" x14ac:dyDescent="0.3">
      <c r="A1673">
        <v>167100</v>
      </c>
      <c r="B1673">
        <v>0.63470000000000004</v>
      </c>
      <c r="C1673">
        <v>0.345161</v>
      </c>
      <c r="D1673">
        <v>0.64396299999999995</v>
      </c>
      <c r="E1673">
        <v>0.64785300000000001</v>
      </c>
      <c r="F1673">
        <v>2.1048000000000001E-2</v>
      </c>
      <c r="G1673">
        <v>3.16998E-2</v>
      </c>
      <c r="H1673">
        <v>3.8542800000000002E-2</v>
      </c>
      <c r="I1673">
        <v>0.66810000000000003</v>
      </c>
      <c r="J1673">
        <v>0.31906600000000002</v>
      </c>
      <c r="K1673">
        <v>0.68701199999999996</v>
      </c>
      <c r="L1673">
        <v>0.67800099999999996</v>
      </c>
      <c r="M1673">
        <v>2.31401E-2</v>
      </c>
      <c r="N1673">
        <v>5.0975399999999997E-2</v>
      </c>
      <c r="O1673">
        <v>3.1261700000000003E-2</v>
      </c>
      <c r="P1673">
        <v>0.43380000000000002</v>
      </c>
      <c r="Q1673">
        <v>0.74657700000000005</v>
      </c>
      <c r="R1673">
        <v>7.3268700000000001E-3</v>
      </c>
      <c r="S1673">
        <v>7.24816E-3</v>
      </c>
      <c r="T1673">
        <v>9.6406300000000007E-3</v>
      </c>
      <c r="U1673">
        <v>0.57502200000000003</v>
      </c>
      <c r="V1673">
        <v>2.75607E-2</v>
      </c>
    </row>
    <row r="1674" spans="1:22" x14ac:dyDescent="0.3">
      <c r="A1674">
        <v>167200</v>
      </c>
      <c r="B1674">
        <v>0.63429999999999997</v>
      </c>
      <c r="C1674">
        <v>0.34819499999999998</v>
      </c>
      <c r="D1674">
        <v>0.64844199999999996</v>
      </c>
      <c r="E1674">
        <v>0.64734700000000001</v>
      </c>
      <c r="F1674">
        <v>2.4964799999999999E-2</v>
      </c>
      <c r="G1674">
        <v>4.4606E-2</v>
      </c>
      <c r="H1674">
        <v>4.0966599999999999E-2</v>
      </c>
      <c r="I1674">
        <v>0.65590000000000004</v>
      </c>
      <c r="J1674">
        <v>0.39732899999999999</v>
      </c>
      <c r="K1674">
        <v>0.67237499999999994</v>
      </c>
      <c r="L1674">
        <v>0.67285200000000001</v>
      </c>
      <c r="M1674">
        <v>3.1656200000000002E-2</v>
      </c>
      <c r="N1674">
        <v>5.7195599999999999E-2</v>
      </c>
      <c r="O1674">
        <v>2.9978100000000001E-2</v>
      </c>
      <c r="P1674">
        <v>0.43519999999999998</v>
      </c>
      <c r="Q1674">
        <v>0.74750399999999995</v>
      </c>
      <c r="R1674">
        <v>2.1479699999999999E-3</v>
      </c>
      <c r="S1674">
        <v>2.5630499999999999E-3</v>
      </c>
      <c r="T1674">
        <v>5.3168699999999996E-3</v>
      </c>
      <c r="U1674">
        <v>0.57441299999999995</v>
      </c>
      <c r="V1674">
        <v>2.1446799999999999E-2</v>
      </c>
    </row>
    <row r="1675" spans="1:22" x14ac:dyDescent="0.3">
      <c r="A1675">
        <v>167300</v>
      </c>
      <c r="B1675">
        <v>0.63580000000000003</v>
      </c>
      <c r="C1675">
        <v>0.37398399999999998</v>
      </c>
      <c r="D1675">
        <v>0.64240299999999995</v>
      </c>
      <c r="E1675">
        <v>0.64546899999999996</v>
      </c>
      <c r="F1675">
        <v>1.8277700000000001E-2</v>
      </c>
      <c r="G1675">
        <v>2.4626499999999999E-2</v>
      </c>
      <c r="H1675">
        <v>3.0548499999999999E-2</v>
      </c>
      <c r="I1675">
        <v>0.66080000000000005</v>
      </c>
      <c r="J1675">
        <v>0.32441500000000001</v>
      </c>
      <c r="K1675">
        <v>0.682195</v>
      </c>
      <c r="L1675">
        <v>0.67268600000000001</v>
      </c>
      <c r="M1675">
        <v>4.0840399999999999E-2</v>
      </c>
      <c r="N1675">
        <v>6.2669199999999994E-2</v>
      </c>
      <c r="O1675">
        <v>2.7040700000000001E-2</v>
      </c>
      <c r="P1675">
        <v>0.4355</v>
      </c>
      <c r="Q1675">
        <v>0.75572899999999998</v>
      </c>
      <c r="R1675">
        <v>4.71698E-4</v>
      </c>
      <c r="S1675">
        <v>1.11904E-3</v>
      </c>
      <c r="T1675">
        <v>3.1253700000000001E-3</v>
      </c>
      <c r="U1675">
        <v>0.57209900000000002</v>
      </c>
      <c r="V1675">
        <v>2.7079800000000001E-2</v>
      </c>
    </row>
    <row r="1676" spans="1:22" x14ac:dyDescent="0.3">
      <c r="A1676">
        <v>167400</v>
      </c>
      <c r="B1676">
        <v>0.62939999999999996</v>
      </c>
      <c r="C1676">
        <v>0.32530100000000001</v>
      </c>
      <c r="D1676">
        <v>0.63453300000000001</v>
      </c>
      <c r="E1676">
        <v>0.63558899999999996</v>
      </c>
      <c r="F1676">
        <v>1.8216599999999999E-2</v>
      </c>
      <c r="G1676">
        <v>1.6857E-2</v>
      </c>
      <c r="H1676">
        <v>1.97664E-2</v>
      </c>
      <c r="I1676">
        <v>0.62949999999999995</v>
      </c>
      <c r="J1676">
        <v>0.35714299999999999</v>
      </c>
      <c r="K1676">
        <v>0.64956000000000003</v>
      </c>
      <c r="L1676">
        <v>0.65166400000000002</v>
      </c>
      <c r="M1676">
        <v>4.5672699999999997E-2</v>
      </c>
      <c r="N1676">
        <v>6.9242700000000004E-2</v>
      </c>
      <c r="O1676">
        <v>2.0594299999999999E-2</v>
      </c>
      <c r="P1676">
        <v>0.4259</v>
      </c>
      <c r="Q1676">
        <v>0.74459500000000001</v>
      </c>
      <c r="R1676">
        <v>5.3351900000000001E-3</v>
      </c>
      <c r="S1676">
        <v>4.6063700000000003E-3</v>
      </c>
      <c r="T1676">
        <v>6.7252099999999997E-3</v>
      </c>
      <c r="U1676">
        <v>0.57291700000000001</v>
      </c>
      <c r="V1676">
        <v>3.2091300000000003E-2</v>
      </c>
    </row>
    <row r="1677" spans="1:22" x14ac:dyDescent="0.3">
      <c r="A1677">
        <v>167500</v>
      </c>
      <c r="B1677">
        <v>0.629</v>
      </c>
      <c r="C1677">
        <v>0.33766200000000002</v>
      </c>
      <c r="D1677">
        <v>0.63126099999999996</v>
      </c>
      <c r="E1677">
        <v>0.630413</v>
      </c>
      <c r="F1677">
        <v>2.02431E-2</v>
      </c>
      <c r="G1677">
        <v>9.0066299999999998E-3</v>
      </c>
      <c r="H1677">
        <v>1.48719E-2</v>
      </c>
      <c r="I1677">
        <v>0.63690000000000002</v>
      </c>
      <c r="J1677">
        <v>0.38202199999999997</v>
      </c>
      <c r="K1677">
        <v>0.65643799999999997</v>
      </c>
      <c r="L1677">
        <v>0.65117400000000003</v>
      </c>
      <c r="M1677">
        <v>4.6197500000000002E-2</v>
      </c>
      <c r="N1677">
        <v>6.6679199999999994E-2</v>
      </c>
      <c r="O1677">
        <v>1.7965700000000001E-2</v>
      </c>
      <c r="P1677">
        <v>0.42330000000000001</v>
      </c>
      <c r="Q1677">
        <v>0.72957899999999998</v>
      </c>
      <c r="R1677">
        <v>8.24305E-3</v>
      </c>
      <c r="S1677">
        <v>6.4022000000000003E-3</v>
      </c>
      <c r="T1677">
        <v>8.1217600000000004E-3</v>
      </c>
      <c r="U1677">
        <v>0.58608000000000005</v>
      </c>
      <c r="V1677">
        <v>4.3721299999999998E-2</v>
      </c>
    </row>
    <row r="1678" spans="1:22" x14ac:dyDescent="0.3">
      <c r="A1678">
        <v>167600</v>
      </c>
      <c r="B1678">
        <v>0.63009999999999999</v>
      </c>
      <c r="C1678">
        <v>0.346939</v>
      </c>
      <c r="D1678">
        <v>0.63290199999999996</v>
      </c>
      <c r="E1678">
        <v>0.63360899999999998</v>
      </c>
      <c r="F1678">
        <v>1.96408E-2</v>
      </c>
      <c r="G1678">
        <v>1.12435E-2</v>
      </c>
      <c r="H1678">
        <v>1.49771E-2</v>
      </c>
      <c r="I1678">
        <v>0.62060000000000004</v>
      </c>
      <c r="J1678">
        <v>0.381081</v>
      </c>
      <c r="K1678">
        <v>0.639741</v>
      </c>
      <c r="L1678">
        <v>0.63041499999999995</v>
      </c>
      <c r="M1678">
        <v>4.1936800000000003E-2</v>
      </c>
      <c r="N1678">
        <v>7.1920899999999996E-2</v>
      </c>
      <c r="O1678">
        <v>1.3598000000000001E-2</v>
      </c>
      <c r="P1678">
        <v>0.43180000000000002</v>
      </c>
      <c r="Q1678">
        <v>0.75376799999999999</v>
      </c>
      <c r="R1678">
        <v>3.9590099999999998E-3</v>
      </c>
      <c r="S1678">
        <v>3.16425E-3</v>
      </c>
      <c r="T1678">
        <v>5.9058799999999996E-3</v>
      </c>
      <c r="U1678">
        <v>0.56957599999999997</v>
      </c>
      <c r="V1678">
        <v>4.1761800000000002E-2</v>
      </c>
    </row>
    <row r="1679" spans="1:22" x14ac:dyDescent="0.3">
      <c r="A1679">
        <v>167700</v>
      </c>
      <c r="B1679">
        <v>0.64290000000000003</v>
      </c>
      <c r="C1679">
        <v>0.28472199999999998</v>
      </c>
      <c r="D1679">
        <v>0.64813299999999996</v>
      </c>
      <c r="E1679">
        <v>0.638818</v>
      </c>
      <c r="F1679">
        <v>2.0417500000000002E-2</v>
      </c>
      <c r="G1679">
        <v>1.244E-2</v>
      </c>
      <c r="H1679">
        <v>9.9231800000000002E-3</v>
      </c>
      <c r="I1679">
        <v>0.63370000000000004</v>
      </c>
      <c r="J1679">
        <v>0.33443699999999998</v>
      </c>
      <c r="K1679">
        <v>0.65293699999999999</v>
      </c>
      <c r="L1679">
        <v>0.64851800000000004</v>
      </c>
      <c r="M1679">
        <v>5.1811900000000001E-2</v>
      </c>
      <c r="N1679">
        <v>6.4341499999999996E-2</v>
      </c>
      <c r="O1679">
        <v>1.7147300000000001E-2</v>
      </c>
      <c r="P1679">
        <v>0.433</v>
      </c>
      <c r="Q1679">
        <v>0.748614</v>
      </c>
      <c r="R1679">
        <v>2.12867E-3</v>
      </c>
      <c r="S1679">
        <v>3.8172200000000001E-3</v>
      </c>
      <c r="T1679">
        <v>6.2418500000000002E-3</v>
      </c>
      <c r="U1679">
        <v>0.57390399999999997</v>
      </c>
      <c r="V1679">
        <v>4.1112000000000003E-2</v>
      </c>
    </row>
    <row r="1680" spans="1:22" x14ac:dyDescent="0.3">
      <c r="A1680">
        <v>167800</v>
      </c>
      <c r="B1680">
        <v>0.64270000000000005</v>
      </c>
      <c r="C1680">
        <v>0.30137000000000003</v>
      </c>
      <c r="D1680">
        <v>0.64775700000000003</v>
      </c>
      <c r="E1680">
        <v>0.643065</v>
      </c>
      <c r="F1680">
        <v>3.04712E-2</v>
      </c>
      <c r="G1680">
        <v>1.4173099999999999E-2</v>
      </c>
      <c r="H1680">
        <v>9.7794700000000002E-3</v>
      </c>
      <c r="I1680">
        <v>0.64739999999999998</v>
      </c>
      <c r="J1680">
        <v>0.38641199999999998</v>
      </c>
      <c r="K1680">
        <v>0.6603</v>
      </c>
      <c r="L1680">
        <v>0.66355600000000003</v>
      </c>
      <c r="M1680">
        <v>4.4797499999999997E-2</v>
      </c>
      <c r="N1680">
        <v>5.15551E-2</v>
      </c>
      <c r="O1680">
        <v>1.6766799999999998E-2</v>
      </c>
      <c r="P1680">
        <v>0.42309999999999998</v>
      </c>
      <c r="Q1680">
        <v>0.74737600000000004</v>
      </c>
      <c r="R1680">
        <v>6.8508800000000002E-3</v>
      </c>
      <c r="S1680">
        <v>6.7677800000000001E-3</v>
      </c>
      <c r="T1680">
        <v>9.3129500000000004E-3</v>
      </c>
      <c r="U1680">
        <v>0.56580799999999998</v>
      </c>
      <c r="V1680">
        <v>4.6066099999999999E-2</v>
      </c>
    </row>
    <row r="1681" spans="1:22" x14ac:dyDescent="0.3">
      <c r="A1681">
        <v>167900</v>
      </c>
      <c r="B1681">
        <v>0.64300000000000002</v>
      </c>
      <c r="C1681">
        <v>0.37572299999999997</v>
      </c>
      <c r="D1681">
        <v>0.64770499999999998</v>
      </c>
      <c r="E1681">
        <v>0.64911700000000006</v>
      </c>
      <c r="F1681">
        <v>3.5302399999999998E-2</v>
      </c>
      <c r="G1681">
        <v>1.6398599999999999E-2</v>
      </c>
      <c r="H1681">
        <v>1.3069900000000001E-2</v>
      </c>
      <c r="I1681">
        <v>0.63480000000000003</v>
      </c>
      <c r="J1681">
        <v>0.35256399999999999</v>
      </c>
      <c r="K1681">
        <v>0.65358400000000005</v>
      </c>
      <c r="L1681">
        <v>0.658694</v>
      </c>
      <c r="M1681">
        <v>4.7604300000000002E-2</v>
      </c>
      <c r="N1681">
        <v>5.6294799999999999E-2</v>
      </c>
      <c r="O1681">
        <v>1.47923E-2</v>
      </c>
      <c r="P1681">
        <v>0.43190000000000001</v>
      </c>
      <c r="Q1681">
        <v>0.74224999999999997</v>
      </c>
      <c r="R1681">
        <v>1.33866E-2</v>
      </c>
      <c r="S1681">
        <v>1.30026E-2</v>
      </c>
      <c r="T1681">
        <v>1.7691100000000001E-2</v>
      </c>
      <c r="U1681">
        <v>0.57161799999999996</v>
      </c>
      <c r="V1681">
        <v>4.3933100000000003E-2</v>
      </c>
    </row>
    <row r="1682" spans="1:22" x14ac:dyDescent="0.3">
      <c r="A1682">
        <v>168000</v>
      </c>
      <c r="B1682">
        <v>0.64980000000000004</v>
      </c>
      <c r="C1682">
        <v>0.36774200000000001</v>
      </c>
      <c r="D1682">
        <v>0.65424099999999996</v>
      </c>
      <c r="E1682">
        <v>0.654335</v>
      </c>
      <c r="F1682">
        <v>2.24456E-2</v>
      </c>
      <c r="G1682">
        <v>1.27501E-2</v>
      </c>
      <c r="H1682">
        <v>9.8051500000000003E-3</v>
      </c>
      <c r="I1682">
        <v>0.64239999999999997</v>
      </c>
      <c r="J1682">
        <v>0.38405800000000001</v>
      </c>
      <c r="K1682">
        <v>0.661547</v>
      </c>
      <c r="L1682">
        <v>0.64973000000000003</v>
      </c>
      <c r="M1682">
        <v>4.8551999999999998E-2</v>
      </c>
      <c r="N1682">
        <v>6.9928000000000004E-2</v>
      </c>
      <c r="O1682">
        <v>1.30454E-2</v>
      </c>
      <c r="P1682">
        <v>0.4289</v>
      </c>
      <c r="Q1682">
        <v>0.74254600000000004</v>
      </c>
      <c r="R1682">
        <v>1.27966E-2</v>
      </c>
      <c r="S1682">
        <v>1.12032E-2</v>
      </c>
      <c r="T1682">
        <v>1.1372E-2</v>
      </c>
      <c r="U1682">
        <v>0.57224299999999995</v>
      </c>
      <c r="V1682">
        <v>4.0361099999999997E-2</v>
      </c>
    </row>
    <row r="1683" spans="1:22" x14ac:dyDescent="0.3">
      <c r="A1683">
        <v>168100</v>
      </c>
      <c r="B1683">
        <v>0.6482</v>
      </c>
      <c r="C1683">
        <v>0.39310299999999998</v>
      </c>
      <c r="D1683">
        <v>0.651953</v>
      </c>
      <c r="E1683">
        <v>0.66213</v>
      </c>
      <c r="F1683">
        <v>1.6306600000000001E-2</v>
      </c>
      <c r="G1683">
        <v>1.3266E-2</v>
      </c>
      <c r="H1683">
        <v>9.1681999999999996E-3</v>
      </c>
      <c r="I1683">
        <v>0.61409999999999998</v>
      </c>
      <c r="J1683">
        <v>0.33783800000000003</v>
      </c>
      <c r="K1683">
        <v>0.63617699999999999</v>
      </c>
      <c r="L1683">
        <v>0.64128300000000005</v>
      </c>
      <c r="M1683">
        <v>4.9363299999999999E-2</v>
      </c>
      <c r="N1683">
        <v>7.5612899999999997E-2</v>
      </c>
      <c r="O1683">
        <v>1.3683600000000001E-2</v>
      </c>
      <c r="P1683">
        <v>0.43209999999999998</v>
      </c>
      <c r="Q1683">
        <v>0.75735600000000003</v>
      </c>
      <c r="R1683">
        <v>1.10142E-2</v>
      </c>
      <c r="S1683">
        <v>1.2119599999999999E-2</v>
      </c>
      <c r="T1683">
        <v>1.41432E-2</v>
      </c>
      <c r="U1683">
        <v>0.56487299999999996</v>
      </c>
      <c r="V1683">
        <v>3.09609E-2</v>
      </c>
    </row>
    <row r="1684" spans="1:22" x14ac:dyDescent="0.3">
      <c r="A1684">
        <v>168200</v>
      </c>
      <c r="B1684">
        <v>0.65310000000000001</v>
      </c>
      <c r="C1684">
        <v>0.38888899999999998</v>
      </c>
      <c r="D1684">
        <v>0.65695999999999999</v>
      </c>
      <c r="E1684">
        <v>0.664022</v>
      </c>
      <c r="F1684">
        <v>1.9942700000000001E-2</v>
      </c>
      <c r="G1684">
        <v>1.4613299999999999E-2</v>
      </c>
      <c r="H1684">
        <v>1.26777E-2</v>
      </c>
      <c r="I1684">
        <v>0.60980000000000001</v>
      </c>
      <c r="J1684">
        <v>0.35558600000000001</v>
      </c>
      <c r="K1684">
        <v>0.62993699999999997</v>
      </c>
      <c r="L1684">
        <v>0.63506799999999997</v>
      </c>
      <c r="M1684">
        <v>5.2546900000000001E-2</v>
      </c>
      <c r="N1684">
        <v>7.1217600000000006E-2</v>
      </c>
      <c r="O1684">
        <v>1.5887700000000001E-2</v>
      </c>
      <c r="P1684">
        <v>0.42459999999999998</v>
      </c>
      <c r="Q1684">
        <v>0.765988</v>
      </c>
      <c r="R1684">
        <v>6.6725999999999999E-3</v>
      </c>
      <c r="S1684">
        <v>5.8342400000000001E-3</v>
      </c>
      <c r="T1684">
        <v>1.16373E-2</v>
      </c>
      <c r="U1684">
        <v>0.54417199999999999</v>
      </c>
      <c r="V1684">
        <v>2.8318099999999999E-2</v>
      </c>
    </row>
    <row r="1685" spans="1:22" x14ac:dyDescent="0.3">
      <c r="A1685">
        <v>168300</v>
      </c>
      <c r="B1685">
        <v>0.65449999999999997</v>
      </c>
      <c r="C1685">
        <v>0.32236799999999999</v>
      </c>
      <c r="D1685">
        <v>0.65962600000000005</v>
      </c>
      <c r="E1685">
        <v>0.66028799999999999</v>
      </c>
      <c r="F1685">
        <v>2.0977200000000001E-2</v>
      </c>
      <c r="G1685">
        <v>1.7448600000000002E-2</v>
      </c>
      <c r="H1685">
        <v>1.52395E-2</v>
      </c>
      <c r="I1685">
        <v>0.63660000000000005</v>
      </c>
      <c r="J1685">
        <v>0.336449</v>
      </c>
      <c r="K1685">
        <v>0.657192</v>
      </c>
      <c r="L1685">
        <v>0.65355600000000003</v>
      </c>
      <c r="M1685">
        <v>5.2045300000000003E-2</v>
      </c>
      <c r="N1685">
        <v>6.6114400000000004E-2</v>
      </c>
      <c r="O1685">
        <v>1.7480599999999999E-2</v>
      </c>
      <c r="P1685">
        <v>0.42209999999999998</v>
      </c>
      <c r="Q1685">
        <v>0.76389099999999999</v>
      </c>
      <c r="R1685">
        <v>6.2070500000000004E-3</v>
      </c>
      <c r="S1685">
        <v>5.6876799999999996E-3</v>
      </c>
      <c r="T1685">
        <v>7.7561899999999996E-3</v>
      </c>
      <c r="U1685">
        <v>0.545516</v>
      </c>
      <c r="V1685">
        <v>1.7946799999999999E-2</v>
      </c>
    </row>
    <row r="1686" spans="1:22" x14ac:dyDescent="0.3">
      <c r="A1686">
        <v>168400</v>
      </c>
      <c r="B1686">
        <v>0.65549999999999997</v>
      </c>
      <c r="C1686">
        <v>0.31506800000000001</v>
      </c>
      <c r="D1686">
        <v>0.66312199999999999</v>
      </c>
      <c r="E1686">
        <v>0.65863499999999997</v>
      </c>
      <c r="F1686">
        <v>2.9506399999999999E-2</v>
      </c>
      <c r="G1686">
        <v>2.07116E-2</v>
      </c>
      <c r="H1686">
        <v>1.5767799999999998E-2</v>
      </c>
      <c r="I1686">
        <v>0.62429999999999997</v>
      </c>
      <c r="J1686">
        <v>0.35</v>
      </c>
      <c r="K1686">
        <v>0.64558199999999999</v>
      </c>
      <c r="L1686">
        <v>0.64741199999999999</v>
      </c>
      <c r="M1686">
        <v>5.2540499999999997E-2</v>
      </c>
      <c r="N1686">
        <v>7.1157600000000001E-2</v>
      </c>
      <c r="O1686">
        <v>2.1910599999999999E-2</v>
      </c>
      <c r="P1686">
        <v>0.4178</v>
      </c>
      <c r="Q1686">
        <v>0.75954500000000003</v>
      </c>
      <c r="R1686">
        <v>8.7873499999999993E-3</v>
      </c>
      <c r="S1686">
        <v>6.7218E-3</v>
      </c>
      <c r="T1686">
        <v>1.0447700000000001E-2</v>
      </c>
      <c r="U1686">
        <v>0.54450299999999996</v>
      </c>
      <c r="V1686">
        <v>1.9892900000000002E-2</v>
      </c>
    </row>
    <row r="1687" spans="1:22" x14ac:dyDescent="0.3">
      <c r="A1687">
        <v>168500</v>
      </c>
      <c r="B1687">
        <v>0.63890000000000002</v>
      </c>
      <c r="C1687">
        <v>0.32380999999999999</v>
      </c>
      <c r="D1687">
        <v>0.64565899999999998</v>
      </c>
      <c r="E1687">
        <v>0.65049500000000005</v>
      </c>
      <c r="F1687">
        <v>3.4730900000000002E-2</v>
      </c>
      <c r="G1687">
        <v>2.15955E-2</v>
      </c>
      <c r="H1687">
        <v>1.53054E-2</v>
      </c>
      <c r="I1687">
        <v>0.62280000000000002</v>
      </c>
      <c r="J1687">
        <v>0.31876599999999999</v>
      </c>
      <c r="K1687">
        <v>0.64844900000000005</v>
      </c>
      <c r="L1687">
        <v>0.65762699999999996</v>
      </c>
      <c r="M1687">
        <v>5.2687900000000003E-2</v>
      </c>
      <c r="N1687">
        <v>8.1992499999999996E-2</v>
      </c>
      <c r="O1687">
        <v>2.6415399999999999E-2</v>
      </c>
      <c r="P1687">
        <v>0.41399999999999998</v>
      </c>
      <c r="Q1687">
        <v>0.75578000000000001</v>
      </c>
      <c r="R1687">
        <v>4.6153799999999997E-3</v>
      </c>
      <c r="S1687">
        <v>4.6378900000000004E-3</v>
      </c>
      <c r="T1687">
        <v>7.4128500000000003E-3</v>
      </c>
      <c r="U1687">
        <v>0.54516399999999998</v>
      </c>
      <c r="V1687">
        <v>2.0514600000000001E-2</v>
      </c>
    </row>
    <row r="1688" spans="1:22" x14ac:dyDescent="0.3">
      <c r="A1688">
        <v>168600</v>
      </c>
      <c r="B1688">
        <v>0.63149999999999995</v>
      </c>
      <c r="C1688">
        <v>0.36861300000000002</v>
      </c>
      <c r="D1688">
        <v>0.63890599999999997</v>
      </c>
      <c r="E1688">
        <v>0.63388199999999995</v>
      </c>
      <c r="F1688">
        <v>3.74887E-2</v>
      </c>
      <c r="G1688">
        <v>2.74112E-2</v>
      </c>
      <c r="H1688">
        <v>1.5011E-2</v>
      </c>
      <c r="I1688">
        <v>0.60619999999999996</v>
      </c>
      <c r="J1688">
        <v>0.35911599999999999</v>
      </c>
      <c r="K1688">
        <v>0.62548499999999996</v>
      </c>
      <c r="L1688">
        <v>0.63170400000000004</v>
      </c>
      <c r="M1688">
        <v>4.8059400000000002E-2</v>
      </c>
      <c r="N1688">
        <v>7.7380299999999999E-2</v>
      </c>
      <c r="O1688">
        <v>3.9351299999999999E-2</v>
      </c>
      <c r="P1688">
        <v>0.42420000000000002</v>
      </c>
      <c r="Q1688">
        <v>0.77699799999999997</v>
      </c>
      <c r="R1688">
        <v>7.2005200000000002E-3</v>
      </c>
      <c r="S1688">
        <v>7.8650600000000001E-3</v>
      </c>
      <c r="T1688">
        <v>8.8189700000000006E-3</v>
      </c>
      <c r="U1688">
        <v>0.54184399999999999</v>
      </c>
      <c r="V1688">
        <v>2.1405E-2</v>
      </c>
    </row>
    <row r="1689" spans="1:22" x14ac:dyDescent="0.3">
      <c r="A1689">
        <v>168700</v>
      </c>
      <c r="B1689">
        <v>0.62380000000000002</v>
      </c>
      <c r="C1689">
        <v>0.33990100000000001</v>
      </c>
      <c r="D1689">
        <v>0.62968299999999999</v>
      </c>
      <c r="E1689">
        <v>0.633131</v>
      </c>
      <c r="F1689">
        <v>3.4685199999999999E-2</v>
      </c>
      <c r="G1689">
        <v>1.9413400000000001E-2</v>
      </c>
      <c r="H1689">
        <v>1.7324099999999999E-2</v>
      </c>
      <c r="I1689">
        <v>0.61350000000000005</v>
      </c>
      <c r="J1689">
        <v>0.38863999999999999</v>
      </c>
      <c r="K1689">
        <v>0.62962200000000001</v>
      </c>
      <c r="L1689">
        <v>0.62474099999999999</v>
      </c>
      <c r="M1689">
        <v>4.3643599999999998E-2</v>
      </c>
      <c r="N1689">
        <v>6.5516599999999994E-2</v>
      </c>
      <c r="O1689">
        <v>3.9908300000000001E-2</v>
      </c>
      <c r="P1689">
        <v>0.42480000000000001</v>
      </c>
      <c r="Q1689">
        <v>0.77467900000000001</v>
      </c>
      <c r="R1689">
        <v>5.7142900000000003E-3</v>
      </c>
      <c r="S1689">
        <v>5.3333900000000004E-3</v>
      </c>
      <c r="T1689">
        <v>6.4570699999999997E-3</v>
      </c>
      <c r="U1689">
        <v>0.53812199999999999</v>
      </c>
      <c r="V1689">
        <v>2.13958E-2</v>
      </c>
    </row>
    <row r="1690" spans="1:22" x14ac:dyDescent="0.3">
      <c r="A1690">
        <v>168800</v>
      </c>
      <c r="B1690">
        <v>0.64490000000000003</v>
      </c>
      <c r="C1690">
        <v>0.32653100000000002</v>
      </c>
      <c r="D1690">
        <v>0.64964999999999995</v>
      </c>
      <c r="E1690">
        <v>0.65313900000000003</v>
      </c>
      <c r="F1690">
        <v>3.8415999999999999E-2</v>
      </c>
      <c r="G1690">
        <v>1.5373100000000001E-2</v>
      </c>
      <c r="H1690">
        <v>1.0193900000000001E-2</v>
      </c>
      <c r="I1690">
        <v>0.60819999999999996</v>
      </c>
      <c r="J1690">
        <v>0.39718300000000001</v>
      </c>
      <c r="K1690">
        <v>0.62432699999999997</v>
      </c>
      <c r="L1690">
        <v>0.62785400000000002</v>
      </c>
      <c r="M1690">
        <v>4.8265599999999999E-2</v>
      </c>
      <c r="N1690">
        <v>7.0842199999999994E-2</v>
      </c>
      <c r="O1690">
        <v>4.5965199999999998E-2</v>
      </c>
      <c r="P1690">
        <v>0.41909999999999997</v>
      </c>
      <c r="Q1690">
        <v>0.77908699999999997</v>
      </c>
      <c r="R1690">
        <v>5.5865899999999998E-3</v>
      </c>
      <c r="S1690">
        <v>4.0140599999999999E-3</v>
      </c>
      <c r="T1690">
        <v>5.1670800000000001E-3</v>
      </c>
      <c r="U1690">
        <v>0.53452</v>
      </c>
      <c r="V1690">
        <v>1.05217E-2</v>
      </c>
    </row>
    <row r="1691" spans="1:22" x14ac:dyDescent="0.3">
      <c r="A1691">
        <v>168900</v>
      </c>
      <c r="B1691">
        <v>0.65049999999999997</v>
      </c>
      <c r="C1691">
        <v>0.42528700000000003</v>
      </c>
      <c r="D1691">
        <v>0.65247699999999997</v>
      </c>
      <c r="E1691">
        <v>0.65439899999999995</v>
      </c>
      <c r="F1691">
        <v>3.5083499999999997E-2</v>
      </c>
      <c r="G1691">
        <v>9.2577800000000002E-3</v>
      </c>
      <c r="H1691">
        <v>9.9448999999999996E-3</v>
      </c>
      <c r="I1691">
        <v>0.61509999999999998</v>
      </c>
      <c r="J1691">
        <v>0.40920400000000001</v>
      </c>
      <c r="K1691">
        <v>0.63310100000000002</v>
      </c>
      <c r="L1691">
        <v>0.63959999999999995</v>
      </c>
      <c r="M1691">
        <v>4.9407300000000001E-2</v>
      </c>
      <c r="N1691">
        <v>8.36919E-2</v>
      </c>
      <c r="O1691">
        <v>4.3546099999999997E-2</v>
      </c>
      <c r="P1691">
        <v>0.4138</v>
      </c>
      <c r="Q1691">
        <v>0.78452999999999995</v>
      </c>
      <c r="R1691">
        <v>4.2096399999999997E-3</v>
      </c>
      <c r="S1691">
        <v>2.8623199999999998E-3</v>
      </c>
      <c r="T1691">
        <v>4.9357999999999997E-3</v>
      </c>
      <c r="U1691">
        <v>0.52979799999999999</v>
      </c>
      <c r="V1691">
        <v>1.19673E-2</v>
      </c>
    </row>
    <row r="1692" spans="1:22" x14ac:dyDescent="0.3">
      <c r="A1692">
        <v>169000</v>
      </c>
      <c r="B1692">
        <v>0.64419999999999999</v>
      </c>
      <c r="C1692">
        <v>0.36138599999999999</v>
      </c>
      <c r="D1692">
        <v>0.65003100000000003</v>
      </c>
      <c r="E1692">
        <v>0.64554299999999998</v>
      </c>
      <c r="F1692">
        <v>4.1554500000000001E-2</v>
      </c>
      <c r="G1692">
        <v>2.3121200000000001E-2</v>
      </c>
      <c r="H1692">
        <v>2.1369300000000001E-2</v>
      </c>
      <c r="I1692">
        <v>0.60470000000000002</v>
      </c>
      <c r="J1692">
        <v>0.35043600000000003</v>
      </c>
      <c r="K1692">
        <v>0.63399099999999997</v>
      </c>
      <c r="L1692">
        <v>0.64423299999999994</v>
      </c>
      <c r="M1692">
        <v>5.5411299999999997E-2</v>
      </c>
      <c r="N1692">
        <v>9.67417E-2</v>
      </c>
      <c r="O1692">
        <v>3.4541700000000002E-2</v>
      </c>
      <c r="P1692">
        <v>0.41710000000000003</v>
      </c>
      <c r="Q1692">
        <v>0.78722999999999999</v>
      </c>
      <c r="R1692">
        <v>3.3883899999999998E-3</v>
      </c>
      <c r="S1692">
        <v>4.79554E-3</v>
      </c>
      <c r="T1692">
        <v>7.0578300000000002E-3</v>
      </c>
      <c r="U1692">
        <v>0.52859800000000001</v>
      </c>
      <c r="V1692">
        <v>1.38227E-2</v>
      </c>
    </row>
    <row r="1693" spans="1:22" x14ac:dyDescent="0.3">
      <c r="A1693">
        <v>169100</v>
      </c>
      <c r="B1693">
        <v>0.63739999999999997</v>
      </c>
      <c r="C1693">
        <v>0.36594199999999999</v>
      </c>
      <c r="D1693">
        <v>0.64510500000000004</v>
      </c>
      <c r="E1693">
        <v>0.64297400000000005</v>
      </c>
      <c r="F1693">
        <v>4.0335999999999997E-2</v>
      </c>
      <c r="G1693">
        <v>2.45556E-2</v>
      </c>
      <c r="H1693">
        <v>2.18433E-2</v>
      </c>
      <c r="I1693">
        <v>0.6038</v>
      </c>
      <c r="J1693">
        <v>0.36937900000000001</v>
      </c>
      <c r="K1693">
        <v>0.62795100000000004</v>
      </c>
      <c r="L1693">
        <v>0.62675899999999996</v>
      </c>
      <c r="M1693">
        <v>4.19099E-2</v>
      </c>
      <c r="N1693">
        <v>9.0820300000000007E-2</v>
      </c>
      <c r="O1693">
        <v>3.0352000000000001E-2</v>
      </c>
      <c r="P1693">
        <v>0.41089999999999999</v>
      </c>
      <c r="Q1693">
        <v>0.78135200000000005</v>
      </c>
      <c r="R1693">
        <v>5.86142E-3</v>
      </c>
      <c r="S1693">
        <v>6.2995600000000001E-3</v>
      </c>
      <c r="T1693">
        <v>6.70544E-3</v>
      </c>
      <c r="U1693">
        <v>0.53064900000000004</v>
      </c>
      <c r="V1693">
        <v>1.00818E-2</v>
      </c>
    </row>
    <row r="1694" spans="1:22" x14ac:dyDescent="0.3">
      <c r="A1694">
        <v>169200</v>
      </c>
      <c r="B1694">
        <v>0.61629999999999996</v>
      </c>
      <c r="C1694">
        <v>0.38251400000000002</v>
      </c>
      <c r="D1694">
        <v>0.62518200000000002</v>
      </c>
      <c r="E1694">
        <v>0.62901099999999999</v>
      </c>
      <c r="F1694">
        <v>3.3906600000000002E-2</v>
      </c>
      <c r="G1694">
        <v>3.6267000000000001E-2</v>
      </c>
      <c r="H1694">
        <v>2.5764599999999999E-2</v>
      </c>
      <c r="I1694">
        <v>0.61229999999999996</v>
      </c>
      <c r="J1694">
        <v>0.39719599999999999</v>
      </c>
      <c r="K1694">
        <v>0.63807400000000003</v>
      </c>
      <c r="L1694">
        <v>0.63217100000000004</v>
      </c>
      <c r="M1694">
        <v>4.90984E-2</v>
      </c>
      <c r="N1694">
        <v>0.105389</v>
      </c>
      <c r="O1694">
        <v>2.57288E-2</v>
      </c>
      <c r="P1694">
        <v>0.41299999999999998</v>
      </c>
      <c r="Q1694">
        <v>0.77327599999999996</v>
      </c>
      <c r="R1694">
        <v>5.75202E-3</v>
      </c>
      <c r="S1694">
        <v>6.6810200000000002E-3</v>
      </c>
      <c r="T1694">
        <v>8.5227099999999993E-3</v>
      </c>
      <c r="U1694">
        <v>0.53233399999999997</v>
      </c>
      <c r="V1694">
        <v>9.94336E-3</v>
      </c>
    </row>
    <row r="1695" spans="1:22" x14ac:dyDescent="0.3">
      <c r="A1695">
        <v>169300</v>
      </c>
      <c r="B1695">
        <v>0.62590000000000001</v>
      </c>
      <c r="C1695">
        <v>0.33014399999999999</v>
      </c>
      <c r="D1695">
        <v>0.63221300000000002</v>
      </c>
      <c r="E1695">
        <v>0.63538300000000003</v>
      </c>
      <c r="F1695">
        <v>2.6862E-2</v>
      </c>
      <c r="G1695">
        <v>1.9995599999999999E-2</v>
      </c>
      <c r="H1695">
        <v>2.0016200000000001E-2</v>
      </c>
      <c r="I1695">
        <v>0.59219999999999995</v>
      </c>
      <c r="J1695">
        <v>0.39863100000000001</v>
      </c>
      <c r="K1695">
        <v>0.61782400000000004</v>
      </c>
      <c r="L1695">
        <v>0.61380500000000005</v>
      </c>
      <c r="M1695">
        <v>4.3379000000000001E-2</v>
      </c>
      <c r="N1695">
        <v>0.11260199999999999</v>
      </c>
      <c r="O1695">
        <v>2.6941099999999999E-2</v>
      </c>
      <c r="P1695">
        <v>0.41270000000000001</v>
      </c>
      <c r="Q1695">
        <v>0.769868</v>
      </c>
      <c r="R1695">
        <v>8.3155699999999996E-3</v>
      </c>
      <c r="S1695">
        <v>6.3318999999999997E-3</v>
      </c>
      <c r="T1695">
        <v>7.4167399999999998E-3</v>
      </c>
      <c r="U1695">
        <v>0.52897300000000003</v>
      </c>
      <c r="V1695">
        <v>9.4222000000000004E-3</v>
      </c>
    </row>
    <row r="1696" spans="1:22" x14ac:dyDescent="0.3">
      <c r="A1696">
        <v>169400</v>
      </c>
      <c r="B1696">
        <v>0.64549999999999996</v>
      </c>
      <c r="C1696">
        <v>0.36718800000000001</v>
      </c>
      <c r="D1696">
        <v>0.64910900000000005</v>
      </c>
      <c r="E1696">
        <v>0.64968800000000004</v>
      </c>
      <c r="F1696">
        <v>3.2702000000000002E-2</v>
      </c>
      <c r="G1696">
        <v>1.33125E-2</v>
      </c>
      <c r="H1696">
        <v>9.5726000000000006E-3</v>
      </c>
      <c r="I1696">
        <v>0.57010000000000005</v>
      </c>
      <c r="J1696">
        <v>0.41388599999999998</v>
      </c>
      <c r="K1696">
        <v>0.58958500000000003</v>
      </c>
      <c r="L1696">
        <v>0.59597699999999998</v>
      </c>
      <c r="M1696">
        <v>3.0985499999999999E-2</v>
      </c>
      <c r="N1696">
        <v>0.115004</v>
      </c>
      <c r="O1696">
        <v>3.2067100000000001E-2</v>
      </c>
      <c r="P1696">
        <v>0.42230000000000001</v>
      </c>
      <c r="Q1696">
        <v>0.774038</v>
      </c>
      <c r="R1696">
        <v>1.3194900000000001E-2</v>
      </c>
      <c r="S1696">
        <v>9.7652699999999995E-3</v>
      </c>
      <c r="T1696">
        <v>9.6833800000000001E-3</v>
      </c>
      <c r="U1696">
        <v>0.53241300000000003</v>
      </c>
      <c r="V1696">
        <v>1.22611E-2</v>
      </c>
    </row>
    <row r="1697" spans="1:22" x14ac:dyDescent="0.3">
      <c r="A1697">
        <v>169500</v>
      </c>
      <c r="B1697">
        <v>0.64890000000000003</v>
      </c>
      <c r="C1697">
        <v>0.39784900000000001</v>
      </c>
      <c r="D1697">
        <v>0.65125699999999997</v>
      </c>
      <c r="E1697">
        <v>0.64978499999999995</v>
      </c>
      <c r="F1697">
        <v>3.9272500000000002E-2</v>
      </c>
      <c r="G1697">
        <v>9.044E-3</v>
      </c>
      <c r="H1697">
        <v>8.6905000000000003E-3</v>
      </c>
      <c r="I1697">
        <v>0.58440000000000003</v>
      </c>
      <c r="J1697">
        <v>0.40740700000000002</v>
      </c>
      <c r="K1697">
        <v>0.60887899999999995</v>
      </c>
      <c r="L1697">
        <v>0.598889</v>
      </c>
      <c r="M1697">
        <v>2.4938200000000001E-2</v>
      </c>
      <c r="N1697">
        <v>0.12367</v>
      </c>
      <c r="O1697">
        <v>2.3593099999999999E-2</v>
      </c>
      <c r="P1697">
        <v>0.41199999999999998</v>
      </c>
      <c r="Q1697">
        <v>0.76649699999999998</v>
      </c>
      <c r="R1697">
        <v>9.1860699999999993E-3</v>
      </c>
      <c r="S1697">
        <v>7.90189E-3</v>
      </c>
      <c r="T1697">
        <v>1.10414E-2</v>
      </c>
      <c r="U1697">
        <v>0.53387399999999996</v>
      </c>
      <c r="V1697">
        <v>1.27081E-2</v>
      </c>
    </row>
    <row r="1698" spans="1:22" x14ac:dyDescent="0.3">
      <c r="A1698">
        <v>169600</v>
      </c>
      <c r="B1698">
        <v>0.66069999999999995</v>
      </c>
      <c r="C1698">
        <v>0.38392900000000002</v>
      </c>
      <c r="D1698">
        <v>0.66383499999999995</v>
      </c>
      <c r="E1698">
        <v>0.66406200000000004</v>
      </c>
      <c r="F1698">
        <v>3.4414599999999997E-2</v>
      </c>
      <c r="G1698">
        <v>1.02296E-2</v>
      </c>
      <c r="H1698">
        <v>1.15697E-2</v>
      </c>
      <c r="I1698">
        <v>0.58079999999999998</v>
      </c>
      <c r="J1698">
        <v>0.41666700000000001</v>
      </c>
      <c r="K1698">
        <v>0.603437</v>
      </c>
      <c r="L1698">
        <v>0.60667099999999996</v>
      </c>
      <c r="M1698">
        <v>2.15108E-2</v>
      </c>
      <c r="N1698">
        <v>0.126996</v>
      </c>
      <c r="O1698">
        <v>2.2772400000000002E-2</v>
      </c>
      <c r="P1698">
        <v>0.41449999999999998</v>
      </c>
      <c r="Q1698">
        <v>0.78029899999999996</v>
      </c>
      <c r="R1698">
        <v>3.8208399999999998E-3</v>
      </c>
      <c r="S1698">
        <v>3.7216100000000002E-3</v>
      </c>
      <c r="T1698">
        <v>6.3503199999999996E-3</v>
      </c>
      <c r="U1698">
        <v>0.528304</v>
      </c>
      <c r="V1698">
        <v>1.0330799999999999E-2</v>
      </c>
    </row>
    <row r="1699" spans="1:22" x14ac:dyDescent="0.3">
      <c r="A1699">
        <v>169700</v>
      </c>
      <c r="B1699">
        <v>0.66390000000000005</v>
      </c>
      <c r="C1699">
        <v>0.31645600000000002</v>
      </c>
      <c r="D1699">
        <v>0.66666700000000001</v>
      </c>
      <c r="E1699">
        <v>0.66564800000000002</v>
      </c>
      <c r="F1699">
        <v>2.9596600000000001E-2</v>
      </c>
      <c r="G1699">
        <v>8.9686200000000001E-3</v>
      </c>
      <c r="H1699">
        <v>1.10571E-2</v>
      </c>
      <c r="I1699">
        <v>0.5796</v>
      </c>
      <c r="J1699">
        <v>0.41255999999999998</v>
      </c>
      <c r="K1699">
        <v>0.60363800000000001</v>
      </c>
      <c r="L1699">
        <v>0.59949600000000003</v>
      </c>
      <c r="M1699">
        <v>1.53086E-2</v>
      </c>
      <c r="N1699">
        <v>0.12540699999999999</v>
      </c>
      <c r="O1699">
        <v>2.8040900000000001E-2</v>
      </c>
      <c r="P1699">
        <v>0.40939999999999999</v>
      </c>
      <c r="Q1699">
        <v>0.78421600000000002</v>
      </c>
      <c r="R1699">
        <v>4.1623299999999997E-3</v>
      </c>
      <c r="S1699">
        <v>3.9956599999999998E-3</v>
      </c>
      <c r="T1699">
        <v>5.0830900000000002E-3</v>
      </c>
      <c r="U1699">
        <v>0.52583100000000005</v>
      </c>
      <c r="V1699">
        <v>1.04259E-2</v>
      </c>
    </row>
    <row r="1700" spans="1:22" x14ac:dyDescent="0.3">
      <c r="A1700">
        <v>169800</v>
      </c>
      <c r="B1700">
        <v>0.68289999999999995</v>
      </c>
      <c r="C1700">
        <v>0.30769200000000002</v>
      </c>
      <c r="D1700">
        <v>0.68834300000000004</v>
      </c>
      <c r="E1700">
        <v>0.68616699999999997</v>
      </c>
      <c r="F1700">
        <v>2.3801300000000001E-2</v>
      </c>
      <c r="G1700">
        <v>1.42805E-2</v>
      </c>
      <c r="H1700">
        <v>1.56478E-2</v>
      </c>
      <c r="I1700">
        <v>0.5716</v>
      </c>
      <c r="J1700">
        <v>0.42116799999999999</v>
      </c>
      <c r="K1700">
        <v>0.59548100000000004</v>
      </c>
      <c r="L1700">
        <v>0.59916000000000003</v>
      </c>
      <c r="M1700">
        <v>1.9647600000000001E-2</v>
      </c>
      <c r="N1700">
        <v>0.13578399999999999</v>
      </c>
      <c r="O1700">
        <v>2.0599900000000001E-2</v>
      </c>
      <c r="P1700">
        <v>0.41160000000000002</v>
      </c>
      <c r="Q1700">
        <v>0.78116099999999999</v>
      </c>
      <c r="R1700">
        <v>2.3182300000000001E-3</v>
      </c>
      <c r="S1700">
        <v>2.4760899999999998E-3</v>
      </c>
      <c r="T1700">
        <v>4.0947199999999996E-3</v>
      </c>
      <c r="U1700">
        <v>0.52705900000000006</v>
      </c>
      <c r="V1700">
        <v>1.54235E-2</v>
      </c>
    </row>
    <row r="1701" spans="1:22" x14ac:dyDescent="0.3">
      <c r="A1701">
        <v>169900</v>
      </c>
      <c r="B1701">
        <v>0.68899999999999995</v>
      </c>
      <c r="C1701">
        <v>0.38983099999999998</v>
      </c>
      <c r="D1701">
        <v>0.69257199999999997</v>
      </c>
      <c r="E1701">
        <v>0.68347599999999997</v>
      </c>
      <c r="F1701">
        <v>2.5059100000000001E-2</v>
      </c>
      <c r="G1701">
        <v>1.17521E-2</v>
      </c>
      <c r="H1701">
        <v>1.3188500000000001E-2</v>
      </c>
      <c r="I1701">
        <v>0.56879999999999997</v>
      </c>
      <c r="J1701">
        <v>0.391181</v>
      </c>
      <c r="K1701">
        <v>0.59785900000000003</v>
      </c>
      <c r="L1701">
        <v>0.59528300000000001</v>
      </c>
      <c r="M1701">
        <v>2.7671299999999999E-2</v>
      </c>
      <c r="N1701">
        <v>0.13889499999999999</v>
      </c>
      <c r="O1701">
        <v>1.7811899999999999E-2</v>
      </c>
      <c r="P1701">
        <v>0.42030000000000001</v>
      </c>
      <c r="Q1701">
        <v>0.77906500000000001</v>
      </c>
      <c r="R1701">
        <v>7.5268799999999997E-3</v>
      </c>
      <c r="S1701">
        <v>5.0199700000000003E-3</v>
      </c>
      <c r="T1701">
        <v>7.5499900000000003E-3</v>
      </c>
      <c r="U1701">
        <v>0.53561800000000004</v>
      </c>
      <c r="V1701">
        <v>2.2938799999999999E-2</v>
      </c>
    </row>
    <row r="1702" spans="1:22" x14ac:dyDescent="0.3">
      <c r="A1702">
        <v>170000</v>
      </c>
      <c r="B1702">
        <v>0.6744</v>
      </c>
      <c r="C1702">
        <v>0.35042699999999999</v>
      </c>
      <c r="D1702">
        <v>0.67823500000000003</v>
      </c>
      <c r="E1702">
        <v>0.677678</v>
      </c>
      <c r="F1702">
        <v>1.8792300000000001E-2</v>
      </c>
      <c r="G1702">
        <v>1.15786E-2</v>
      </c>
      <c r="H1702">
        <v>1.03047E-2</v>
      </c>
      <c r="I1702">
        <v>0.55889999999999995</v>
      </c>
      <c r="J1702">
        <v>0.39283099999999999</v>
      </c>
      <c r="K1702">
        <v>0.58519600000000005</v>
      </c>
      <c r="L1702">
        <v>0.59280299999999997</v>
      </c>
      <c r="M1702">
        <v>2.7342600000000002E-2</v>
      </c>
      <c r="N1702">
        <v>0.133909</v>
      </c>
      <c r="O1702">
        <v>1.9246699999999999E-2</v>
      </c>
      <c r="P1702">
        <v>0.40460000000000002</v>
      </c>
      <c r="Q1702">
        <v>0.76013600000000003</v>
      </c>
      <c r="R1702">
        <v>7.2003400000000004E-3</v>
      </c>
      <c r="S1702">
        <v>6.9742700000000003E-3</v>
      </c>
      <c r="T1702">
        <v>9.8739799999999992E-3</v>
      </c>
      <c r="U1702">
        <v>0.53201799999999999</v>
      </c>
      <c r="V1702">
        <v>2.4448600000000001E-2</v>
      </c>
    </row>
    <row r="1703" spans="1:22" x14ac:dyDescent="0.3">
      <c r="A1703">
        <v>170100</v>
      </c>
      <c r="B1703">
        <v>0.67049999999999998</v>
      </c>
      <c r="C1703">
        <v>0.30246899999999999</v>
      </c>
      <c r="D1703">
        <v>0.67656000000000005</v>
      </c>
      <c r="E1703">
        <v>0.67915099999999995</v>
      </c>
      <c r="F1703">
        <v>2.22832E-2</v>
      </c>
      <c r="G1703">
        <v>1.58102E-2</v>
      </c>
      <c r="H1703">
        <v>1.1447300000000001E-2</v>
      </c>
      <c r="I1703">
        <v>0.56789999999999996</v>
      </c>
      <c r="J1703">
        <v>0.432475</v>
      </c>
      <c r="K1703">
        <v>0.58779700000000001</v>
      </c>
      <c r="L1703">
        <v>0.58551900000000001</v>
      </c>
      <c r="M1703">
        <v>3.28858E-2</v>
      </c>
      <c r="N1703">
        <v>0.131856</v>
      </c>
      <c r="O1703">
        <v>2.1123800000000002E-2</v>
      </c>
      <c r="P1703">
        <v>0.41739999999999999</v>
      </c>
      <c r="Q1703">
        <v>0.77302300000000002</v>
      </c>
      <c r="R1703">
        <v>4.1081099999999999E-3</v>
      </c>
      <c r="S1703">
        <v>4.8160499999999997E-3</v>
      </c>
      <c r="T1703">
        <v>7.8271399999999998E-3</v>
      </c>
      <c r="U1703">
        <v>0.53080300000000002</v>
      </c>
      <c r="V1703">
        <v>2.6234199999999999E-2</v>
      </c>
    </row>
    <row r="1704" spans="1:22" x14ac:dyDescent="0.3">
      <c r="A1704">
        <v>170200</v>
      </c>
      <c r="B1704">
        <v>0.66879999999999995</v>
      </c>
      <c r="C1704">
        <v>0.295597</v>
      </c>
      <c r="D1704">
        <v>0.67483000000000004</v>
      </c>
      <c r="E1704">
        <v>0.68135199999999996</v>
      </c>
      <c r="F1704">
        <v>2.6858400000000001E-2</v>
      </c>
      <c r="G1704">
        <v>1.49602E-2</v>
      </c>
      <c r="H1704">
        <v>1.36855E-2</v>
      </c>
      <c r="I1704">
        <v>0.56320000000000003</v>
      </c>
      <c r="J1704">
        <v>0.41698499999999999</v>
      </c>
      <c r="K1704">
        <v>0.58518300000000001</v>
      </c>
      <c r="L1704">
        <v>0.58694400000000002</v>
      </c>
      <c r="M1704">
        <v>3.4854700000000002E-2</v>
      </c>
      <c r="N1704">
        <v>0.124775</v>
      </c>
      <c r="O1704">
        <v>2.1636800000000001E-2</v>
      </c>
      <c r="P1704">
        <v>0.41570000000000001</v>
      </c>
      <c r="Q1704">
        <v>0.77912300000000001</v>
      </c>
      <c r="R1704">
        <v>7.8522899999999996E-3</v>
      </c>
      <c r="S1704">
        <v>5.9273299999999998E-3</v>
      </c>
      <c r="T1704">
        <v>7.3481099999999997E-3</v>
      </c>
      <c r="U1704">
        <v>0.53099600000000002</v>
      </c>
      <c r="V1704">
        <v>2.4039100000000001E-2</v>
      </c>
    </row>
    <row r="1705" spans="1:22" x14ac:dyDescent="0.3">
      <c r="A1705">
        <v>170300</v>
      </c>
      <c r="B1705">
        <v>0.67930000000000001</v>
      </c>
      <c r="C1705">
        <v>0.33333299999999999</v>
      </c>
      <c r="D1705">
        <v>0.68769800000000003</v>
      </c>
      <c r="E1705">
        <v>0.69044300000000003</v>
      </c>
      <c r="F1705">
        <v>2.7852399999999999E-2</v>
      </c>
      <c r="G1705">
        <v>2.4277900000000002E-2</v>
      </c>
      <c r="H1705">
        <v>1.66573E-2</v>
      </c>
      <c r="I1705">
        <v>0.56259999999999999</v>
      </c>
      <c r="J1705">
        <v>0.42738900000000002</v>
      </c>
      <c r="K1705">
        <v>0.58332399999999995</v>
      </c>
      <c r="L1705">
        <v>0.58077699999999999</v>
      </c>
      <c r="M1705">
        <v>2.5703799999999999E-2</v>
      </c>
      <c r="N1705">
        <v>0.131468</v>
      </c>
      <c r="O1705">
        <v>2.2439400000000002E-2</v>
      </c>
      <c r="P1705">
        <v>0.4042</v>
      </c>
      <c r="Q1705">
        <v>0.77565600000000001</v>
      </c>
      <c r="R1705">
        <v>4.36047E-3</v>
      </c>
      <c r="S1705">
        <v>3.9577099999999997E-3</v>
      </c>
      <c r="T1705">
        <v>6.2919899999999999E-3</v>
      </c>
      <c r="U1705">
        <v>0.52343899999999999</v>
      </c>
      <c r="V1705">
        <v>2.16481E-2</v>
      </c>
    </row>
    <row r="1706" spans="1:22" x14ac:dyDescent="0.3">
      <c r="A1706">
        <v>170400</v>
      </c>
      <c r="B1706">
        <v>0.68259999999999998</v>
      </c>
      <c r="C1706">
        <v>0.32242999999999999</v>
      </c>
      <c r="D1706">
        <v>0.69047599999999998</v>
      </c>
      <c r="E1706">
        <v>0.69553299999999996</v>
      </c>
      <c r="F1706">
        <v>2.94284E-2</v>
      </c>
      <c r="G1706">
        <v>2.3543499999999998E-2</v>
      </c>
      <c r="H1706">
        <v>2.1260500000000002E-2</v>
      </c>
      <c r="I1706">
        <v>0.56630000000000003</v>
      </c>
      <c r="J1706">
        <v>0.45299099999999998</v>
      </c>
      <c r="K1706">
        <v>0.58303700000000003</v>
      </c>
      <c r="L1706">
        <v>0.57553100000000001</v>
      </c>
      <c r="M1706">
        <v>2.91049E-2</v>
      </c>
      <c r="N1706">
        <v>0.128943</v>
      </c>
      <c r="O1706">
        <v>2.4120099999999998E-2</v>
      </c>
      <c r="P1706">
        <v>0.41139999999999999</v>
      </c>
      <c r="Q1706">
        <v>0.77548300000000003</v>
      </c>
      <c r="R1706">
        <v>4.4472699999999997E-3</v>
      </c>
      <c r="S1706">
        <v>5.5039599999999996E-3</v>
      </c>
      <c r="T1706">
        <v>9.3257300000000008E-3</v>
      </c>
      <c r="U1706">
        <v>0.52491900000000002</v>
      </c>
      <c r="V1706">
        <v>2.85626E-2</v>
      </c>
    </row>
    <row r="1707" spans="1:22" x14ac:dyDescent="0.3">
      <c r="A1707">
        <v>170500</v>
      </c>
      <c r="B1707">
        <v>0.69399999999999995</v>
      </c>
      <c r="C1707">
        <v>0.216418</v>
      </c>
      <c r="D1707">
        <v>0.70048699999999997</v>
      </c>
      <c r="E1707">
        <v>0.70155999999999996</v>
      </c>
      <c r="F1707">
        <v>3.0093600000000002E-2</v>
      </c>
      <c r="G1707">
        <v>1.5249800000000001E-2</v>
      </c>
      <c r="H1707">
        <v>1.54164E-2</v>
      </c>
      <c r="I1707">
        <v>0.54359999999999997</v>
      </c>
      <c r="J1707">
        <v>0.475248</v>
      </c>
      <c r="K1707">
        <v>0.55485700000000004</v>
      </c>
      <c r="L1707">
        <v>0.558195</v>
      </c>
      <c r="M1707">
        <v>3.9427799999999999E-2</v>
      </c>
      <c r="N1707">
        <v>0.14116999999999999</v>
      </c>
      <c r="O1707">
        <v>2.4641699999999999E-2</v>
      </c>
      <c r="P1707">
        <v>0.39350000000000002</v>
      </c>
      <c r="Q1707">
        <v>0.77941499999999997</v>
      </c>
      <c r="R1707">
        <v>4.0184900000000004E-3</v>
      </c>
      <c r="S1707">
        <v>5.4245700000000001E-3</v>
      </c>
      <c r="T1707">
        <v>7.8582700000000005E-3</v>
      </c>
      <c r="U1707">
        <v>0.51562799999999998</v>
      </c>
      <c r="V1707">
        <v>2.03903E-2</v>
      </c>
    </row>
    <row r="1708" spans="1:22" x14ac:dyDescent="0.3">
      <c r="A1708">
        <v>170600</v>
      </c>
      <c r="B1708">
        <v>0.6744</v>
      </c>
      <c r="C1708">
        <v>0.32452799999999998</v>
      </c>
      <c r="D1708">
        <v>0.68392399999999998</v>
      </c>
      <c r="E1708">
        <v>0.68790300000000004</v>
      </c>
      <c r="F1708">
        <v>2.5936600000000001E-2</v>
      </c>
      <c r="G1708">
        <v>2.4910000000000002E-2</v>
      </c>
      <c r="H1708">
        <v>1.03827E-2</v>
      </c>
      <c r="I1708">
        <v>0.53800000000000003</v>
      </c>
      <c r="J1708">
        <v>0.45666000000000001</v>
      </c>
      <c r="K1708">
        <v>0.55145100000000002</v>
      </c>
      <c r="L1708">
        <v>0.55049099999999995</v>
      </c>
      <c r="M1708">
        <v>5.5145199999999998E-2</v>
      </c>
      <c r="N1708">
        <v>0.13807</v>
      </c>
      <c r="O1708">
        <v>3.1370599999999998E-2</v>
      </c>
      <c r="P1708">
        <v>0.4022</v>
      </c>
      <c r="Q1708">
        <v>0.78457600000000005</v>
      </c>
      <c r="R1708">
        <v>6.9147899999999997E-3</v>
      </c>
      <c r="S1708">
        <v>4.7987400000000001E-3</v>
      </c>
      <c r="T1708">
        <v>7.6991200000000003E-3</v>
      </c>
      <c r="U1708">
        <v>0.51395400000000002</v>
      </c>
      <c r="V1708">
        <v>1.6770899999999998E-2</v>
      </c>
    </row>
    <row r="1709" spans="1:22" x14ac:dyDescent="0.3">
      <c r="A1709">
        <v>170700</v>
      </c>
      <c r="B1709">
        <v>0.67090000000000005</v>
      </c>
      <c r="C1709">
        <v>0.32899</v>
      </c>
      <c r="D1709">
        <v>0.68172900000000003</v>
      </c>
      <c r="E1709">
        <v>0.67997300000000005</v>
      </c>
      <c r="F1709">
        <v>2.0123100000000001E-2</v>
      </c>
      <c r="G1709">
        <v>2.91065E-2</v>
      </c>
      <c r="H1709">
        <v>1.4046700000000001E-2</v>
      </c>
      <c r="I1709">
        <v>0.53839999999999999</v>
      </c>
      <c r="J1709">
        <v>0.44358799999999998</v>
      </c>
      <c r="K1709">
        <v>0.55418199999999995</v>
      </c>
      <c r="L1709">
        <v>0.54849000000000003</v>
      </c>
      <c r="M1709">
        <v>4.3097700000000003E-2</v>
      </c>
      <c r="N1709">
        <v>0.14392199999999999</v>
      </c>
      <c r="O1709">
        <v>2.6707399999999999E-2</v>
      </c>
      <c r="P1709">
        <v>0.40939999999999999</v>
      </c>
      <c r="Q1709">
        <v>0.78180799999999995</v>
      </c>
      <c r="R1709">
        <v>4.1762400000000003E-3</v>
      </c>
      <c r="S1709">
        <v>4.8935000000000003E-3</v>
      </c>
      <c r="T1709">
        <v>6.9162299999999998E-3</v>
      </c>
      <c r="U1709">
        <v>0.51906699999999995</v>
      </c>
      <c r="V1709">
        <v>1.5169200000000001E-2</v>
      </c>
    </row>
    <row r="1710" spans="1:22" x14ac:dyDescent="0.3">
      <c r="A1710">
        <v>170800</v>
      </c>
      <c r="B1710">
        <v>0.66810000000000003</v>
      </c>
      <c r="C1710">
        <v>0.32692300000000002</v>
      </c>
      <c r="D1710">
        <v>0.67534700000000003</v>
      </c>
      <c r="E1710">
        <v>0.68582699999999996</v>
      </c>
      <c r="F1710">
        <v>2.1872200000000001E-2</v>
      </c>
      <c r="G1710">
        <v>2.5701999999999999E-2</v>
      </c>
      <c r="H1710">
        <v>1.6972600000000001E-2</v>
      </c>
      <c r="I1710">
        <v>0.53849999999999998</v>
      </c>
      <c r="J1710">
        <v>0.46423599999999998</v>
      </c>
      <c r="K1710">
        <v>0.55085099999999998</v>
      </c>
      <c r="L1710">
        <v>0.555091</v>
      </c>
      <c r="M1710">
        <v>4.5778899999999997E-2</v>
      </c>
      <c r="N1710">
        <v>0.13831499999999999</v>
      </c>
      <c r="O1710">
        <v>2.45405E-2</v>
      </c>
      <c r="P1710">
        <v>0.4103</v>
      </c>
      <c r="Q1710">
        <v>0.77712000000000003</v>
      </c>
      <c r="R1710">
        <v>7.1368600000000001E-3</v>
      </c>
      <c r="S1710">
        <v>8.0063400000000007E-3</v>
      </c>
      <c r="T1710">
        <v>9.9419899999999995E-3</v>
      </c>
      <c r="U1710">
        <v>0.52488199999999996</v>
      </c>
      <c r="V1710">
        <v>1.6843799999999999E-2</v>
      </c>
    </row>
    <row r="1711" spans="1:22" x14ac:dyDescent="0.3">
      <c r="A1711">
        <v>170900</v>
      </c>
      <c r="B1711">
        <v>0.65469999999999995</v>
      </c>
      <c r="C1711">
        <v>0.31498500000000001</v>
      </c>
      <c r="D1711">
        <v>0.666184</v>
      </c>
      <c r="E1711">
        <v>0.67136499999999999</v>
      </c>
      <c r="F1711">
        <v>2.1564199999999999E-2</v>
      </c>
      <c r="G1711">
        <v>2.9560199999999998E-2</v>
      </c>
      <c r="H1711">
        <v>1.8615099999999999E-2</v>
      </c>
      <c r="I1711">
        <v>0.54779999999999995</v>
      </c>
      <c r="J1711">
        <v>0.41804400000000003</v>
      </c>
      <c r="K1711">
        <v>0.56984100000000004</v>
      </c>
      <c r="L1711">
        <v>0.57633000000000001</v>
      </c>
      <c r="M1711">
        <v>3.75459E-2</v>
      </c>
      <c r="N1711">
        <v>0.13916799999999999</v>
      </c>
      <c r="O1711">
        <v>2.8647100000000002E-2</v>
      </c>
      <c r="P1711">
        <v>0.42449999999999999</v>
      </c>
      <c r="Q1711">
        <v>0.784412</v>
      </c>
      <c r="R1711">
        <v>6.0553600000000001E-3</v>
      </c>
      <c r="S1711">
        <v>7.1495999999999999E-3</v>
      </c>
      <c r="T1711">
        <v>8.4522399999999998E-3</v>
      </c>
      <c r="U1711">
        <v>0.53193400000000002</v>
      </c>
      <c r="V1711">
        <v>1.6836799999999999E-2</v>
      </c>
    </row>
    <row r="1712" spans="1:22" x14ac:dyDescent="0.3">
      <c r="A1712">
        <v>171000</v>
      </c>
      <c r="B1712">
        <v>0.67479999999999996</v>
      </c>
      <c r="C1712">
        <v>0.31465500000000002</v>
      </c>
      <c r="D1712">
        <v>0.68335400000000002</v>
      </c>
      <c r="E1712">
        <v>0.68063799999999997</v>
      </c>
      <c r="F1712">
        <v>2.7592599999999998E-2</v>
      </c>
      <c r="G1712">
        <v>2.1772199999999998E-2</v>
      </c>
      <c r="H1712">
        <v>1.6427199999999999E-2</v>
      </c>
      <c r="I1712">
        <v>0.55249999999999999</v>
      </c>
      <c r="J1712">
        <v>0.4375</v>
      </c>
      <c r="K1712">
        <v>0.57011100000000003</v>
      </c>
      <c r="L1712">
        <v>0.576762</v>
      </c>
      <c r="M1712">
        <v>4.1442800000000002E-2</v>
      </c>
      <c r="N1712">
        <v>0.13547100000000001</v>
      </c>
      <c r="O1712">
        <v>2.7339200000000001E-2</v>
      </c>
      <c r="P1712">
        <v>0.41620000000000001</v>
      </c>
      <c r="Q1712">
        <v>0.78207300000000002</v>
      </c>
      <c r="R1712">
        <v>7.4105400000000002E-3</v>
      </c>
      <c r="S1712">
        <v>9.3418700000000004E-3</v>
      </c>
      <c r="T1712">
        <v>9.4016399999999993E-3</v>
      </c>
      <c r="U1712">
        <v>0.52674799999999999</v>
      </c>
      <c r="V1712">
        <v>1.5973299999999999E-2</v>
      </c>
    </row>
    <row r="1713" spans="1:22" x14ac:dyDescent="0.3">
      <c r="A1713">
        <v>171100</v>
      </c>
      <c r="B1713">
        <v>0.69689999999999996</v>
      </c>
      <c r="C1713">
        <v>0.31205699999999997</v>
      </c>
      <c r="D1713">
        <v>0.70240400000000003</v>
      </c>
      <c r="E1713">
        <v>0.69875200000000004</v>
      </c>
      <c r="F1713">
        <v>2.95442E-2</v>
      </c>
      <c r="G1713">
        <v>1.5695500000000001E-2</v>
      </c>
      <c r="H1713">
        <v>1.42185E-2</v>
      </c>
      <c r="I1713">
        <v>0.55510000000000004</v>
      </c>
      <c r="J1713">
        <v>0.42974600000000002</v>
      </c>
      <c r="K1713">
        <v>0.57651300000000005</v>
      </c>
      <c r="L1713">
        <v>0.582704</v>
      </c>
      <c r="M1713">
        <v>4.4431999999999999E-2</v>
      </c>
      <c r="N1713">
        <v>0.14555599999999999</v>
      </c>
      <c r="O1713">
        <v>2.0229299999999999E-2</v>
      </c>
      <c r="P1713">
        <v>0.42249999999999999</v>
      </c>
      <c r="Q1713">
        <v>0.77354999999999996</v>
      </c>
      <c r="R1713">
        <v>8.0680300000000003E-3</v>
      </c>
      <c r="S1713">
        <v>8.7894800000000006E-3</v>
      </c>
      <c r="T1713">
        <v>1.07467E-2</v>
      </c>
      <c r="U1713">
        <v>0.52907499999999996</v>
      </c>
      <c r="V1713">
        <v>1.66894E-2</v>
      </c>
    </row>
    <row r="1714" spans="1:22" x14ac:dyDescent="0.3">
      <c r="A1714">
        <v>171200</v>
      </c>
      <c r="B1714">
        <v>0.69740000000000002</v>
      </c>
      <c r="C1714">
        <v>0.25694400000000001</v>
      </c>
      <c r="D1714">
        <v>0.70383499999999999</v>
      </c>
      <c r="E1714">
        <v>0.70348900000000003</v>
      </c>
      <c r="F1714">
        <v>2.91604E-2</v>
      </c>
      <c r="G1714">
        <v>1.4687800000000001E-2</v>
      </c>
      <c r="H1714">
        <v>1.4630900000000001E-2</v>
      </c>
      <c r="I1714">
        <v>0.55969999999999998</v>
      </c>
      <c r="J1714">
        <v>0.40229900000000002</v>
      </c>
      <c r="K1714">
        <v>0.58701999999999999</v>
      </c>
      <c r="L1714">
        <v>0.58957400000000004</v>
      </c>
      <c r="M1714">
        <v>3.3849700000000003E-2</v>
      </c>
      <c r="N1714">
        <v>0.14441699999999999</v>
      </c>
      <c r="O1714">
        <v>1.8744E-2</v>
      </c>
      <c r="P1714">
        <v>0.42070000000000002</v>
      </c>
      <c r="Q1714">
        <v>0.77875300000000003</v>
      </c>
      <c r="R1714">
        <v>7.7519399999999997E-3</v>
      </c>
      <c r="S1714">
        <v>7.8923299999999995E-3</v>
      </c>
      <c r="T1714">
        <v>1.0114700000000001E-2</v>
      </c>
      <c r="U1714">
        <v>0.52498800000000001</v>
      </c>
      <c r="V1714">
        <v>1.7025999999999999E-2</v>
      </c>
    </row>
    <row r="1715" spans="1:22" x14ac:dyDescent="0.3">
      <c r="A1715">
        <v>171300</v>
      </c>
      <c r="B1715">
        <v>0.68600000000000005</v>
      </c>
      <c r="C1715">
        <v>0.31428600000000001</v>
      </c>
      <c r="D1715">
        <v>0.69533599999999995</v>
      </c>
      <c r="E1715">
        <v>0.69801599999999997</v>
      </c>
      <c r="F1715">
        <v>2.84494E-2</v>
      </c>
      <c r="G1715">
        <v>2.40743E-2</v>
      </c>
      <c r="H1715">
        <v>2.4459499999999999E-2</v>
      </c>
      <c r="I1715">
        <v>0.56089999999999995</v>
      </c>
      <c r="J1715">
        <v>0.414433</v>
      </c>
      <c r="K1715">
        <v>0.58584000000000003</v>
      </c>
      <c r="L1715">
        <v>0.585175</v>
      </c>
      <c r="M1715">
        <v>2.9227400000000001E-2</v>
      </c>
      <c r="N1715">
        <v>0.14412800000000001</v>
      </c>
      <c r="O1715">
        <v>1.9689600000000002E-2</v>
      </c>
      <c r="P1715">
        <v>0.40870000000000001</v>
      </c>
      <c r="Q1715">
        <v>0.78238200000000002</v>
      </c>
      <c r="R1715">
        <v>5.8187899999999999E-3</v>
      </c>
      <c r="S1715">
        <v>5.3622499999999998E-3</v>
      </c>
      <c r="T1715">
        <v>6.4186599999999996E-3</v>
      </c>
      <c r="U1715">
        <v>0.51941199999999998</v>
      </c>
      <c r="V1715">
        <v>2.14793E-2</v>
      </c>
    </row>
    <row r="1716" spans="1:22" x14ac:dyDescent="0.3">
      <c r="A1716">
        <v>171400</v>
      </c>
      <c r="B1716">
        <v>0.67989999999999995</v>
      </c>
      <c r="C1716">
        <v>0.33333299999999999</v>
      </c>
      <c r="D1716">
        <v>0.69084000000000001</v>
      </c>
      <c r="E1716">
        <v>0.69243100000000002</v>
      </c>
      <c r="F1716">
        <v>3.2179399999999997E-2</v>
      </c>
      <c r="G1716">
        <v>3.0954300000000001E-2</v>
      </c>
      <c r="H1716">
        <v>2.9822399999999999E-2</v>
      </c>
      <c r="I1716">
        <v>0.5696</v>
      </c>
      <c r="J1716">
        <v>0.418605</v>
      </c>
      <c r="K1716">
        <v>0.59545599999999999</v>
      </c>
      <c r="L1716">
        <v>0.59237799999999996</v>
      </c>
      <c r="M1716">
        <v>2.1750800000000001E-2</v>
      </c>
      <c r="N1716">
        <v>0.149032</v>
      </c>
      <c r="O1716">
        <v>2.05452E-2</v>
      </c>
      <c r="P1716">
        <v>0.4163</v>
      </c>
      <c r="Q1716">
        <v>0.77850699999999995</v>
      </c>
      <c r="R1716">
        <v>2.57069E-3</v>
      </c>
      <c r="S1716">
        <v>2.6020000000000001E-3</v>
      </c>
      <c r="T1716">
        <v>4.5839599999999998E-3</v>
      </c>
      <c r="U1716">
        <v>0.52197199999999999</v>
      </c>
      <c r="V1716">
        <v>2.2539400000000001E-2</v>
      </c>
    </row>
    <row r="1717" spans="1:22" x14ac:dyDescent="0.3">
      <c r="A1717">
        <v>171500</v>
      </c>
      <c r="B1717">
        <v>0.67510000000000003</v>
      </c>
      <c r="C1717">
        <v>0.28518500000000002</v>
      </c>
      <c r="D1717">
        <v>0.68591999999999997</v>
      </c>
      <c r="E1717">
        <v>0.68791599999999997</v>
      </c>
      <c r="F1717">
        <v>3.5536100000000001E-2</v>
      </c>
      <c r="G1717">
        <v>2.5790799999999999E-2</v>
      </c>
      <c r="H1717">
        <v>2.2013600000000001E-2</v>
      </c>
      <c r="I1717">
        <v>0.55610000000000004</v>
      </c>
      <c r="J1717">
        <v>0.41831400000000002</v>
      </c>
      <c r="K1717">
        <v>0.58075900000000003</v>
      </c>
      <c r="L1717">
        <v>0.57792600000000005</v>
      </c>
      <c r="M1717">
        <v>3.6104499999999998E-2</v>
      </c>
      <c r="N1717">
        <v>0.15027199999999999</v>
      </c>
      <c r="O1717">
        <v>2.1098700000000001E-2</v>
      </c>
      <c r="P1717">
        <v>0.41760000000000003</v>
      </c>
      <c r="Q1717">
        <v>0.77641099999999996</v>
      </c>
      <c r="R1717">
        <v>1.9425899999999999E-3</v>
      </c>
      <c r="S1717">
        <v>2.0983999999999998E-3</v>
      </c>
      <c r="T1717">
        <v>4.1769099999999998E-3</v>
      </c>
      <c r="U1717">
        <v>0.53546400000000005</v>
      </c>
      <c r="V1717">
        <v>2.75719E-2</v>
      </c>
    </row>
    <row r="1718" spans="1:22" x14ac:dyDescent="0.3">
      <c r="A1718">
        <v>171600</v>
      </c>
      <c r="B1718">
        <v>0.67220000000000002</v>
      </c>
      <c r="C1718">
        <v>0.327957</v>
      </c>
      <c r="D1718">
        <v>0.68550100000000003</v>
      </c>
      <c r="E1718">
        <v>0.68020199999999997</v>
      </c>
      <c r="F1718">
        <v>2.75204E-2</v>
      </c>
      <c r="G1718">
        <v>3.5921500000000002E-2</v>
      </c>
      <c r="H1718">
        <v>2.4318599999999999E-2</v>
      </c>
      <c r="I1718">
        <v>0.5554</v>
      </c>
      <c r="J1718">
        <v>0.434618</v>
      </c>
      <c r="K1718">
        <v>0.57811599999999996</v>
      </c>
      <c r="L1718">
        <v>0.57727499999999998</v>
      </c>
      <c r="M1718">
        <v>3.2883799999999998E-2</v>
      </c>
      <c r="N1718">
        <v>0.157613</v>
      </c>
      <c r="O1718">
        <v>2.13454E-2</v>
      </c>
      <c r="P1718">
        <v>0.41870000000000002</v>
      </c>
      <c r="Q1718">
        <v>0.77618900000000002</v>
      </c>
      <c r="R1718">
        <v>1.7331E-3</v>
      </c>
      <c r="S1718">
        <v>2.0159000000000002E-3</v>
      </c>
      <c r="T1718">
        <v>4.3176999999999998E-3</v>
      </c>
      <c r="U1718">
        <v>0.53910999999999998</v>
      </c>
      <c r="V1718">
        <v>2.6566099999999999E-2</v>
      </c>
    </row>
    <row r="1719" spans="1:22" x14ac:dyDescent="0.3">
      <c r="A1719">
        <v>171700</v>
      </c>
      <c r="B1719">
        <v>0.66049999999999998</v>
      </c>
      <c r="C1719">
        <v>0.31543599999999999</v>
      </c>
      <c r="D1719">
        <v>0.671099</v>
      </c>
      <c r="E1719">
        <v>0.67298199999999997</v>
      </c>
      <c r="F1719">
        <v>2.79733E-2</v>
      </c>
      <c r="G1719">
        <v>3.1274000000000003E-2</v>
      </c>
      <c r="H1719">
        <v>1.8200000000000001E-2</v>
      </c>
      <c r="I1719">
        <v>0.55289999999999995</v>
      </c>
      <c r="J1719">
        <v>0.43259199999999998</v>
      </c>
      <c r="K1719">
        <v>0.57459899999999997</v>
      </c>
      <c r="L1719">
        <v>0.57088700000000003</v>
      </c>
      <c r="M1719">
        <v>3.7470000000000003E-2</v>
      </c>
      <c r="N1719">
        <v>0.151839</v>
      </c>
      <c r="O1719">
        <v>2.1791000000000001E-2</v>
      </c>
      <c r="P1719">
        <v>0.42059999999999997</v>
      </c>
      <c r="Q1719">
        <v>0.76784699999999995</v>
      </c>
      <c r="R1719">
        <v>4.8341E-3</v>
      </c>
      <c r="S1719">
        <v>4.0871600000000003E-3</v>
      </c>
      <c r="T1719">
        <v>7.8356599999999995E-3</v>
      </c>
      <c r="U1719">
        <v>0.54801900000000003</v>
      </c>
      <c r="V1719">
        <v>2.86269E-2</v>
      </c>
    </row>
    <row r="1720" spans="1:22" x14ac:dyDescent="0.3">
      <c r="A1720">
        <v>171800</v>
      </c>
      <c r="B1720">
        <v>0.67700000000000005</v>
      </c>
      <c r="C1720">
        <v>0.33687899999999998</v>
      </c>
      <c r="D1720">
        <v>0.68686999999999998</v>
      </c>
      <c r="E1720">
        <v>0.69265699999999997</v>
      </c>
      <c r="F1720">
        <v>3.5053000000000001E-2</v>
      </c>
      <c r="G1720">
        <v>3.08813E-2</v>
      </c>
      <c r="H1720">
        <v>2.06917E-2</v>
      </c>
      <c r="I1720">
        <v>0.54469999999999996</v>
      </c>
      <c r="J1720">
        <v>0.42455599999999999</v>
      </c>
      <c r="K1720">
        <v>0.56348299999999996</v>
      </c>
      <c r="L1720">
        <v>0.55764100000000005</v>
      </c>
      <c r="M1720">
        <v>3.4788600000000003E-2</v>
      </c>
      <c r="N1720">
        <v>0.13641600000000001</v>
      </c>
      <c r="O1720">
        <v>2.2615400000000001E-2</v>
      </c>
      <c r="P1720">
        <v>0.42359999999999998</v>
      </c>
      <c r="Q1720">
        <v>0.77667399999999998</v>
      </c>
      <c r="R1720">
        <v>3.06748E-3</v>
      </c>
      <c r="S1720">
        <v>2.8522700000000001E-3</v>
      </c>
      <c r="T1720">
        <v>4.3615700000000004E-3</v>
      </c>
      <c r="U1720">
        <v>0.54275799999999996</v>
      </c>
      <c r="V1720">
        <v>4.2368500000000003E-2</v>
      </c>
    </row>
    <row r="1721" spans="1:22" x14ac:dyDescent="0.3">
      <c r="A1721">
        <v>171900</v>
      </c>
      <c r="B1721">
        <v>0.67859999999999998</v>
      </c>
      <c r="C1721">
        <v>0.31761</v>
      </c>
      <c r="D1721">
        <v>0.69045699999999999</v>
      </c>
      <c r="E1721">
        <v>0.69158699999999995</v>
      </c>
      <c r="F1721">
        <v>3.30079E-2</v>
      </c>
      <c r="G1721">
        <v>3.2476499999999998E-2</v>
      </c>
      <c r="H1721">
        <v>2.3808800000000001E-2</v>
      </c>
      <c r="I1721">
        <v>0.53139999999999998</v>
      </c>
      <c r="J1721">
        <v>0.427425</v>
      </c>
      <c r="K1721">
        <v>0.54791999999999996</v>
      </c>
      <c r="L1721">
        <v>0.54807499999999998</v>
      </c>
      <c r="M1721">
        <v>3.18844E-2</v>
      </c>
      <c r="N1721">
        <v>0.13994999999999999</v>
      </c>
      <c r="O1721">
        <v>2.0093300000000001E-2</v>
      </c>
      <c r="P1721">
        <v>0.43180000000000002</v>
      </c>
      <c r="Q1721">
        <v>0.76426499999999997</v>
      </c>
      <c r="R1721">
        <v>7.2859700000000001E-3</v>
      </c>
      <c r="S1721">
        <v>7.9533499999999997E-3</v>
      </c>
      <c r="T1721">
        <v>8.3103699999999992E-3</v>
      </c>
      <c r="U1721">
        <v>0.56394999999999995</v>
      </c>
      <c r="V1721">
        <v>4.6479699999999999E-2</v>
      </c>
    </row>
    <row r="1722" spans="1:22" x14ac:dyDescent="0.3">
      <c r="A1722">
        <v>172000</v>
      </c>
      <c r="B1722">
        <v>0.67100000000000004</v>
      </c>
      <c r="C1722">
        <v>0.34042600000000001</v>
      </c>
      <c r="D1722">
        <v>0.68391500000000005</v>
      </c>
      <c r="E1722">
        <v>0.68057999999999996</v>
      </c>
      <c r="F1722">
        <v>3.6926800000000003E-2</v>
      </c>
      <c r="G1722">
        <v>3.4879800000000002E-2</v>
      </c>
      <c r="H1722">
        <v>2.1380099999999999E-2</v>
      </c>
      <c r="I1722">
        <v>0.53120000000000001</v>
      </c>
      <c r="J1722">
        <v>0.46314300000000003</v>
      </c>
      <c r="K1722">
        <v>0.54262999999999995</v>
      </c>
      <c r="L1722">
        <v>0.53986299999999998</v>
      </c>
      <c r="M1722">
        <v>2.8483600000000001E-2</v>
      </c>
      <c r="N1722">
        <v>0.141123</v>
      </c>
      <c r="O1722">
        <v>2.1812600000000001E-2</v>
      </c>
      <c r="P1722">
        <v>0.44280000000000003</v>
      </c>
      <c r="Q1722">
        <v>0.75741400000000003</v>
      </c>
      <c r="R1722">
        <v>8.3333299999999999E-3</v>
      </c>
      <c r="S1722">
        <v>8.2858900000000006E-3</v>
      </c>
      <c r="T1722">
        <v>9.6680800000000008E-3</v>
      </c>
      <c r="U1722">
        <v>0.56864099999999995</v>
      </c>
      <c r="V1722">
        <v>3.5714099999999999E-2</v>
      </c>
    </row>
    <row r="1723" spans="1:22" x14ac:dyDescent="0.3">
      <c r="A1723">
        <v>172100</v>
      </c>
      <c r="B1723">
        <v>0.66290000000000004</v>
      </c>
      <c r="C1723">
        <v>0.34451900000000002</v>
      </c>
      <c r="D1723">
        <v>0.67779800000000001</v>
      </c>
      <c r="E1723">
        <v>0.67596699999999998</v>
      </c>
      <c r="F1723">
        <v>3.7613800000000003E-2</v>
      </c>
      <c r="G1723">
        <v>4.4179000000000003E-2</v>
      </c>
      <c r="H1723">
        <v>2.3836699999999999E-2</v>
      </c>
      <c r="I1723">
        <v>0.5363</v>
      </c>
      <c r="J1723">
        <v>0.46293400000000001</v>
      </c>
      <c r="K1723">
        <v>0.54695400000000005</v>
      </c>
      <c r="L1723">
        <v>0.540987</v>
      </c>
      <c r="M1723">
        <v>1.7708999999999999E-2</v>
      </c>
      <c r="N1723">
        <v>0.12881000000000001</v>
      </c>
      <c r="O1723">
        <v>2.1223700000000002E-2</v>
      </c>
      <c r="P1723">
        <v>0.435</v>
      </c>
      <c r="Q1723">
        <v>0.74108399999999996</v>
      </c>
      <c r="R1723">
        <v>6.71785E-3</v>
      </c>
      <c r="S1723">
        <v>7.3487600000000002E-3</v>
      </c>
      <c r="T1723">
        <v>9.5669599999999994E-3</v>
      </c>
      <c r="U1723">
        <v>0.581148</v>
      </c>
      <c r="V1723">
        <v>4.2035599999999999E-2</v>
      </c>
    </row>
    <row r="1724" spans="1:22" x14ac:dyDescent="0.3">
      <c r="A1724">
        <v>172200</v>
      </c>
      <c r="B1724">
        <v>0.65459999999999996</v>
      </c>
      <c r="C1724">
        <v>0.30947400000000003</v>
      </c>
      <c r="D1724">
        <v>0.67181100000000005</v>
      </c>
      <c r="E1724">
        <v>0.67116699999999996</v>
      </c>
      <c r="F1724">
        <v>3.3274199999999997E-2</v>
      </c>
      <c r="G1724">
        <v>4.6708300000000001E-2</v>
      </c>
      <c r="H1724">
        <v>2.4650399999999999E-2</v>
      </c>
      <c r="I1724">
        <v>0.52900000000000003</v>
      </c>
      <c r="J1724">
        <v>0.46533099999999999</v>
      </c>
      <c r="K1724">
        <v>0.538497</v>
      </c>
      <c r="L1724">
        <v>0.54124399999999995</v>
      </c>
      <c r="M1724">
        <v>1.6549899999999999E-2</v>
      </c>
      <c r="N1724">
        <v>0.13434699999999999</v>
      </c>
      <c r="O1724">
        <v>2.3688399999999998E-2</v>
      </c>
      <c r="P1724">
        <v>0.44169999999999998</v>
      </c>
      <c r="Q1724">
        <v>0.74486200000000002</v>
      </c>
      <c r="R1724">
        <v>7.7802100000000001E-3</v>
      </c>
      <c r="S1724">
        <v>6.8901800000000001E-3</v>
      </c>
      <c r="T1724">
        <v>7.7215699999999996E-3</v>
      </c>
      <c r="U1724">
        <v>0.59441699999999997</v>
      </c>
      <c r="V1724">
        <v>4.1107699999999997E-2</v>
      </c>
    </row>
    <row r="1725" spans="1:22" x14ac:dyDescent="0.3">
      <c r="A1725">
        <v>172300</v>
      </c>
      <c r="B1725">
        <v>0.65969999999999995</v>
      </c>
      <c r="C1725">
        <v>0.33630300000000002</v>
      </c>
      <c r="D1725">
        <v>0.67490300000000003</v>
      </c>
      <c r="E1725">
        <v>0.68021299999999996</v>
      </c>
      <c r="F1725">
        <v>2.60612E-2</v>
      </c>
      <c r="G1725">
        <v>4.7149200000000002E-2</v>
      </c>
      <c r="H1725">
        <v>2.7258399999999999E-2</v>
      </c>
      <c r="I1725">
        <v>0.53759999999999997</v>
      </c>
      <c r="J1725">
        <v>0.45012000000000002</v>
      </c>
      <c r="K1725">
        <v>0.55013100000000004</v>
      </c>
      <c r="L1725">
        <v>0.55297300000000005</v>
      </c>
      <c r="M1725">
        <v>1.34991E-2</v>
      </c>
      <c r="N1725">
        <v>0.12886600000000001</v>
      </c>
      <c r="O1725">
        <v>1.6338999999999999E-2</v>
      </c>
      <c r="P1725">
        <v>0.44719999999999999</v>
      </c>
      <c r="Q1725">
        <v>0.72244799999999998</v>
      </c>
      <c r="R1725">
        <v>5.4701699999999999E-3</v>
      </c>
      <c r="S1725">
        <v>5.8366399999999997E-3</v>
      </c>
      <c r="T1725">
        <v>5.7103700000000002E-3</v>
      </c>
      <c r="U1725">
        <v>0.60652799999999996</v>
      </c>
      <c r="V1725">
        <v>3.9854199999999999E-2</v>
      </c>
    </row>
    <row r="1726" spans="1:22" x14ac:dyDescent="0.3">
      <c r="A1726">
        <v>172400</v>
      </c>
      <c r="B1726">
        <v>0.66149999999999998</v>
      </c>
      <c r="C1726">
        <v>0.34969299999999998</v>
      </c>
      <c r="D1726">
        <v>0.67753099999999999</v>
      </c>
      <c r="E1726">
        <v>0.67897700000000005</v>
      </c>
      <c r="F1726">
        <v>2.9902600000000001E-2</v>
      </c>
      <c r="G1726">
        <v>4.4983299999999997E-2</v>
      </c>
      <c r="H1726">
        <v>2.62026E-2</v>
      </c>
      <c r="I1726">
        <v>0.53649999999999998</v>
      </c>
      <c r="J1726">
        <v>0.42637999999999998</v>
      </c>
      <c r="K1726">
        <v>0.55301299999999998</v>
      </c>
      <c r="L1726">
        <v>0.55232599999999998</v>
      </c>
      <c r="M1726">
        <v>1.2022100000000001E-2</v>
      </c>
      <c r="N1726">
        <v>0.12864900000000001</v>
      </c>
      <c r="O1726">
        <v>1.49593E-2</v>
      </c>
      <c r="P1726">
        <v>0.43459999999999999</v>
      </c>
      <c r="Q1726">
        <v>0.72839100000000001</v>
      </c>
      <c r="R1726">
        <v>5.6580600000000003E-3</v>
      </c>
      <c r="S1726">
        <v>6.2373799999999998E-3</v>
      </c>
      <c r="T1726">
        <v>7.2179799999999997E-3</v>
      </c>
      <c r="U1726">
        <v>0.59563200000000005</v>
      </c>
      <c r="V1726">
        <v>3.7572500000000002E-2</v>
      </c>
    </row>
    <row r="1727" spans="1:22" x14ac:dyDescent="0.3">
      <c r="A1727">
        <v>172500</v>
      </c>
      <c r="B1727">
        <v>0.65110000000000001</v>
      </c>
      <c r="C1727">
        <v>0.30529600000000001</v>
      </c>
      <c r="D1727">
        <v>0.66256800000000005</v>
      </c>
      <c r="E1727">
        <v>0.66427899999999995</v>
      </c>
      <c r="F1727">
        <v>2.41333E-2</v>
      </c>
      <c r="G1727">
        <v>2.9599199999999999E-2</v>
      </c>
      <c r="H1727">
        <v>1.27019E-2</v>
      </c>
      <c r="I1727">
        <v>0.53649999999999998</v>
      </c>
      <c r="J1727">
        <v>0.43446600000000002</v>
      </c>
      <c r="K1727">
        <v>0.55088999999999999</v>
      </c>
      <c r="L1727">
        <v>0.55525400000000003</v>
      </c>
      <c r="M1727">
        <v>1.9639500000000001E-2</v>
      </c>
      <c r="N1727">
        <v>0.12741</v>
      </c>
      <c r="O1727">
        <v>1.4152E-2</v>
      </c>
      <c r="P1727">
        <v>0.45190000000000002</v>
      </c>
      <c r="Q1727">
        <v>0.71752700000000003</v>
      </c>
      <c r="R1727">
        <v>7.4846299999999999E-3</v>
      </c>
      <c r="S1727">
        <v>7.8740700000000004E-3</v>
      </c>
      <c r="T1727">
        <v>9.0601599999999994E-3</v>
      </c>
      <c r="U1727">
        <v>0.62114899999999995</v>
      </c>
      <c r="V1727">
        <v>3.4108699999999999E-2</v>
      </c>
    </row>
    <row r="1728" spans="1:22" x14ac:dyDescent="0.3">
      <c r="A1728">
        <v>172600</v>
      </c>
      <c r="B1728">
        <v>0.64839999999999998</v>
      </c>
      <c r="C1728">
        <v>0.34146300000000002</v>
      </c>
      <c r="D1728">
        <v>0.65614099999999997</v>
      </c>
      <c r="E1728">
        <v>0.66531899999999999</v>
      </c>
      <c r="F1728">
        <v>2.3799000000000001E-2</v>
      </c>
      <c r="G1728">
        <v>2.6271300000000001E-2</v>
      </c>
      <c r="H1728">
        <v>1.32491E-2</v>
      </c>
      <c r="I1728">
        <v>0.53810000000000002</v>
      </c>
      <c r="J1728">
        <v>0.425987</v>
      </c>
      <c r="K1728">
        <v>0.55362</v>
      </c>
      <c r="L1728">
        <v>0.55986899999999995</v>
      </c>
      <c r="M1728">
        <v>2.5120300000000002E-2</v>
      </c>
      <c r="N1728">
        <v>0.123531</v>
      </c>
      <c r="O1728">
        <v>1.40053E-2</v>
      </c>
      <c r="P1728">
        <v>0.44169999999999998</v>
      </c>
      <c r="Q1728">
        <v>0.72561699999999996</v>
      </c>
      <c r="R1728">
        <v>8.8361499999999992E-3</v>
      </c>
      <c r="S1728">
        <v>8.8695400000000004E-3</v>
      </c>
      <c r="T1728">
        <v>1.1910799999999999E-2</v>
      </c>
      <c r="U1728">
        <v>0.60011300000000001</v>
      </c>
      <c r="V1728">
        <v>3.2793000000000003E-2</v>
      </c>
    </row>
    <row r="1729" spans="1:22" x14ac:dyDescent="0.3">
      <c r="A1729">
        <v>172700</v>
      </c>
      <c r="B1729">
        <v>0.64129999999999998</v>
      </c>
      <c r="C1729">
        <v>0.31153799999999998</v>
      </c>
      <c r="D1729">
        <v>0.65010299999999999</v>
      </c>
      <c r="E1729">
        <v>0.65548899999999999</v>
      </c>
      <c r="F1729">
        <v>2.7626100000000001E-2</v>
      </c>
      <c r="G1729">
        <v>2.7938000000000001E-2</v>
      </c>
      <c r="H1729">
        <v>1.8731500000000002E-2</v>
      </c>
      <c r="I1729">
        <v>0.55100000000000005</v>
      </c>
      <c r="J1729">
        <v>0.43548399999999998</v>
      </c>
      <c r="K1729">
        <v>0.56642499999999996</v>
      </c>
      <c r="L1729">
        <v>0.57630499999999996</v>
      </c>
      <c r="M1729">
        <v>1.63102E-2</v>
      </c>
      <c r="N1729">
        <v>0.114398</v>
      </c>
      <c r="O1729">
        <v>1.9059599999999999E-2</v>
      </c>
      <c r="P1729">
        <v>0.442</v>
      </c>
      <c r="Q1729">
        <v>0.74497199999999997</v>
      </c>
      <c r="R1729">
        <v>2.9390200000000001E-3</v>
      </c>
      <c r="S1729">
        <v>2.51184E-3</v>
      </c>
      <c r="T1729">
        <v>6.8400199999999996E-3</v>
      </c>
      <c r="U1729">
        <v>0.58263600000000004</v>
      </c>
      <c r="V1729">
        <v>3.0700600000000001E-2</v>
      </c>
    </row>
    <row r="1730" spans="1:22" x14ac:dyDescent="0.3">
      <c r="A1730">
        <v>172800</v>
      </c>
      <c r="B1730">
        <v>0.63180000000000003</v>
      </c>
      <c r="C1730">
        <v>0.34331800000000001</v>
      </c>
      <c r="D1730">
        <v>0.64488800000000002</v>
      </c>
      <c r="E1730">
        <v>0.64655799999999997</v>
      </c>
      <c r="F1730">
        <v>3.1623699999999998E-2</v>
      </c>
      <c r="G1730">
        <v>4.0966599999999999E-2</v>
      </c>
      <c r="H1730">
        <v>1.48144E-2</v>
      </c>
      <c r="I1730">
        <v>0.55800000000000005</v>
      </c>
      <c r="J1730">
        <v>0.45057000000000003</v>
      </c>
      <c r="K1730">
        <v>0.57062999999999997</v>
      </c>
      <c r="L1730">
        <v>0.57150699999999999</v>
      </c>
      <c r="M1730">
        <v>1.43713E-2</v>
      </c>
      <c r="N1730">
        <v>0.101311</v>
      </c>
      <c r="O1730">
        <v>2.22978E-2</v>
      </c>
      <c r="P1730">
        <v>0.42549999999999999</v>
      </c>
      <c r="Q1730">
        <v>0.75217199999999995</v>
      </c>
      <c r="R1730">
        <v>2.7529199999999998E-3</v>
      </c>
      <c r="S1730">
        <v>3.59655E-3</v>
      </c>
      <c r="T1730">
        <v>6.5172700000000004E-3</v>
      </c>
      <c r="U1730">
        <v>0.57238199999999995</v>
      </c>
      <c r="V1730">
        <v>2.5533500000000001E-2</v>
      </c>
    </row>
    <row r="1731" spans="1:22" x14ac:dyDescent="0.3">
      <c r="A1731">
        <v>172900</v>
      </c>
      <c r="B1731">
        <v>0.62819999999999998</v>
      </c>
      <c r="C1731">
        <v>0.33424700000000002</v>
      </c>
      <c r="D1731">
        <v>0.63933600000000002</v>
      </c>
      <c r="E1731">
        <v>0.64430399999999999</v>
      </c>
      <c r="F1731">
        <v>2.5053599999999999E-2</v>
      </c>
      <c r="G1731">
        <v>3.6934300000000003E-2</v>
      </c>
      <c r="H1731">
        <v>1.87149E-2</v>
      </c>
      <c r="I1731">
        <v>0.55549999999999999</v>
      </c>
      <c r="J1731">
        <v>0.42857099999999998</v>
      </c>
      <c r="K1731">
        <v>0.57072500000000004</v>
      </c>
      <c r="L1731">
        <v>0.56872900000000004</v>
      </c>
      <c r="M1731">
        <v>2.1745199999999999E-2</v>
      </c>
      <c r="N1731">
        <v>0.108365</v>
      </c>
      <c r="O1731">
        <v>2.4907599999999998E-2</v>
      </c>
      <c r="P1731">
        <v>0.43159999999999998</v>
      </c>
      <c r="Q1731">
        <v>0.751135</v>
      </c>
      <c r="R1731">
        <v>3.5095899999999999E-3</v>
      </c>
      <c r="S1731">
        <v>2.51673E-3</v>
      </c>
      <c r="T1731">
        <v>4.3954500000000004E-3</v>
      </c>
      <c r="U1731">
        <v>0.57072599999999996</v>
      </c>
      <c r="V1731">
        <v>2.37378E-2</v>
      </c>
    </row>
    <row r="1732" spans="1:22" x14ac:dyDescent="0.3">
      <c r="A1732">
        <v>173000</v>
      </c>
      <c r="B1732">
        <v>0.63500000000000001</v>
      </c>
      <c r="C1732">
        <v>0.40159600000000001</v>
      </c>
      <c r="D1732">
        <v>0.644119</v>
      </c>
      <c r="E1732">
        <v>0.64129599999999998</v>
      </c>
      <c r="F1732">
        <v>2.36863E-2</v>
      </c>
      <c r="G1732">
        <v>3.3979200000000001E-2</v>
      </c>
      <c r="H1732">
        <v>2.4240999999999999E-2</v>
      </c>
      <c r="I1732">
        <v>0.56100000000000005</v>
      </c>
      <c r="J1732">
        <v>0.45592199999999999</v>
      </c>
      <c r="K1732">
        <v>0.57429300000000005</v>
      </c>
      <c r="L1732">
        <v>0.56565299999999996</v>
      </c>
      <c r="M1732">
        <v>1.7184000000000001E-2</v>
      </c>
      <c r="N1732">
        <v>0.108722</v>
      </c>
      <c r="O1732">
        <v>2.3006800000000001E-2</v>
      </c>
      <c r="P1732">
        <v>0.43690000000000001</v>
      </c>
      <c r="Q1732">
        <v>0.74372099999999997</v>
      </c>
      <c r="R1732">
        <v>3.8582099999999999E-3</v>
      </c>
      <c r="S1732">
        <v>5.3085199999999997E-3</v>
      </c>
      <c r="T1732">
        <v>6.91707E-3</v>
      </c>
      <c r="U1732">
        <v>0.58010099999999998</v>
      </c>
      <c r="V1732">
        <v>3.16759E-2</v>
      </c>
    </row>
    <row r="1733" spans="1:22" x14ac:dyDescent="0.3">
      <c r="A1733">
        <v>173100</v>
      </c>
      <c r="B1733">
        <v>0.62949999999999995</v>
      </c>
      <c r="C1733">
        <v>0.356132</v>
      </c>
      <c r="D1733">
        <v>0.64160399999999995</v>
      </c>
      <c r="E1733">
        <v>0.63933899999999999</v>
      </c>
      <c r="F1733">
        <v>2.9535800000000001E-2</v>
      </c>
      <c r="G1733">
        <v>4.0935100000000002E-2</v>
      </c>
      <c r="H1733">
        <v>2.14203E-2</v>
      </c>
      <c r="I1733">
        <v>0.55149999999999999</v>
      </c>
      <c r="J1733">
        <v>0.41816599999999998</v>
      </c>
      <c r="K1733">
        <v>0.56911599999999996</v>
      </c>
      <c r="L1733">
        <v>0.57043900000000003</v>
      </c>
      <c r="M1733">
        <v>1.8853000000000002E-2</v>
      </c>
      <c r="N1733">
        <v>0.111972</v>
      </c>
      <c r="O1733">
        <v>3.10344E-2</v>
      </c>
      <c r="P1733">
        <v>0.44119999999999998</v>
      </c>
      <c r="Q1733">
        <v>0.73483100000000001</v>
      </c>
      <c r="R1733">
        <v>6.9410000000000001E-3</v>
      </c>
      <c r="S1733">
        <v>6.6242599999999999E-3</v>
      </c>
      <c r="T1733">
        <v>9.6124699999999997E-3</v>
      </c>
      <c r="U1733">
        <v>0.58885600000000005</v>
      </c>
      <c r="V1733">
        <v>3.04245E-2</v>
      </c>
    </row>
    <row r="1734" spans="1:22" x14ac:dyDescent="0.3">
      <c r="A1734">
        <v>173200</v>
      </c>
      <c r="B1734">
        <v>0.62270000000000003</v>
      </c>
      <c r="C1734">
        <v>0.33834599999999998</v>
      </c>
      <c r="D1734">
        <v>0.634517</v>
      </c>
      <c r="E1734">
        <v>0.64266000000000001</v>
      </c>
      <c r="F1734">
        <v>2.4915799999999998E-2</v>
      </c>
      <c r="G1734">
        <v>4.36555E-2</v>
      </c>
      <c r="H1734">
        <v>2.6681799999999999E-2</v>
      </c>
      <c r="I1734">
        <v>0.5494</v>
      </c>
      <c r="J1734">
        <v>0.43470300000000001</v>
      </c>
      <c r="K1734">
        <v>0.563504</v>
      </c>
      <c r="L1734">
        <v>0.56902200000000003</v>
      </c>
      <c r="M1734">
        <v>1.57536E-2</v>
      </c>
      <c r="N1734">
        <v>0.10821699999999999</v>
      </c>
      <c r="O1734">
        <v>2.0393600000000001E-2</v>
      </c>
      <c r="P1734">
        <v>0.43659999999999999</v>
      </c>
      <c r="Q1734">
        <v>0.74036800000000003</v>
      </c>
      <c r="R1734">
        <v>5.56362E-3</v>
      </c>
      <c r="S1734">
        <v>5.0766700000000001E-3</v>
      </c>
      <c r="T1734">
        <v>7.22757E-3</v>
      </c>
      <c r="U1734">
        <v>0.59001000000000003</v>
      </c>
      <c r="V1734">
        <v>3.2338600000000002E-2</v>
      </c>
    </row>
    <row r="1735" spans="1:22" x14ac:dyDescent="0.3">
      <c r="A1735">
        <v>173300</v>
      </c>
      <c r="B1735">
        <v>0.63280000000000003</v>
      </c>
      <c r="C1735">
        <v>0.33884300000000001</v>
      </c>
      <c r="D1735">
        <v>0.64775099999999997</v>
      </c>
      <c r="E1735">
        <v>0.63700000000000001</v>
      </c>
      <c r="F1735">
        <v>2.7839300000000001E-2</v>
      </c>
      <c r="G1735">
        <v>4.6125199999999998E-2</v>
      </c>
      <c r="H1735">
        <v>2.51165E-2</v>
      </c>
      <c r="I1735">
        <v>0.55810000000000004</v>
      </c>
      <c r="J1735">
        <v>0.42105300000000001</v>
      </c>
      <c r="K1735">
        <v>0.57376899999999997</v>
      </c>
      <c r="L1735">
        <v>0.56796999999999997</v>
      </c>
      <c r="M1735">
        <v>1.67297E-2</v>
      </c>
      <c r="N1735">
        <v>0.102911</v>
      </c>
      <c r="O1735">
        <v>1.5549E-2</v>
      </c>
      <c r="P1735">
        <v>0.43890000000000001</v>
      </c>
      <c r="Q1735">
        <v>0.754189</v>
      </c>
      <c r="R1735">
        <v>5.4618899999999996E-3</v>
      </c>
      <c r="S1735">
        <v>4.8660200000000004E-3</v>
      </c>
      <c r="T1735">
        <v>5.6272700000000002E-3</v>
      </c>
      <c r="U1735">
        <v>0.57302399999999998</v>
      </c>
      <c r="V1735">
        <v>3.46331E-2</v>
      </c>
    </row>
    <row r="1736" spans="1:22" x14ac:dyDescent="0.3">
      <c r="A1736">
        <v>173400</v>
      </c>
      <c r="B1736">
        <v>0.62870000000000004</v>
      </c>
      <c r="C1736">
        <v>0.36016100000000001</v>
      </c>
      <c r="D1736">
        <v>0.64274399999999998</v>
      </c>
      <c r="E1736">
        <v>0.63981299999999997</v>
      </c>
      <c r="F1736">
        <v>2.14197E-2</v>
      </c>
      <c r="G1736">
        <v>5.0101600000000003E-2</v>
      </c>
      <c r="H1736">
        <v>1.74921E-2</v>
      </c>
      <c r="I1736">
        <v>0.54990000000000006</v>
      </c>
      <c r="J1736">
        <v>0.41982799999999998</v>
      </c>
      <c r="K1736">
        <v>0.56696800000000003</v>
      </c>
      <c r="L1736">
        <v>0.57322899999999999</v>
      </c>
      <c r="M1736">
        <v>1.66783E-2</v>
      </c>
      <c r="N1736">
        <v>0.110793</v>
      </c>
      <c r="O1736">
        <v>1.35087E-2</v>
      </c>
      <c r="P1736">
        <v>0.43619999999999998</v>
      </c>
      <c r="Q1736">
        <v>0.73846400000000001</v>
      </c>
      <c r="R1736">
        <v>6.0576700000000002E-3</v>
      </c>
      <c r="S1736">
        <v>6.3279900000000004E-3</v>
      </c>
      <c r="T1736">
        <v>7.5677599999999998E-3</v>
      </c>
      <c r="U1736">
        <v>0.58599199999999996</v>
      </c>
      <c r="V1736">
        <v>4.1051200000000003E-2</v>
      </c>
    </row>
    <row r="1737" spans="1:22" x14ac:dyDescent="0.3">
      <c r="A1737">
        <v>173500</v>
      </c>
      <c r="B1737">
        <v>0.63570000000000004</v>
      </c>
      <c r="C1737">
        <v>0.36318400000000001</v>
      </c>
      <c r="D1737">
        <v>0.64711399999999997</v>
      </c>
      <c r="E1737">
        <v>0.64169200000000004</v>
      </c>
      <c r="F1737">
        <v>1.9046899999999999E-2</v>
      </c>
      <c r="G1737">
        <v>4.0936E-2</v>
      </c>
      <c r="H1737">
        <v>2.2065600000000001E-2</v>
      </c>
      <c r="I1737">
        <v>0.56000000000000005</v>
      </c>
      <c r="J1737">
        <v>0.43287700000000001</v>
      </c>
      <c r="K1737">
        <v>0.57563200000000003</v>
      </c>
      <c r="L1737">
        <v>0.577349</v>
      </c>
      <c r="M1737">
        <v>1.68623E-2</v>
      </c>
      <c r="N1737">
        <v>0.112218</v>
      </c>
      <c r="O1737">
        <v>1.4056000000000001E-2</v>
      </c>
      <c r="P1737">
        <v>0.42509999999999998</v>
      </c>
      <c r="Q1737">
        <v>0.725406</v>
      </c>
      <c r="R1737">
        <v>2.6474100000000002E-3</v>
      </c>
      <c r="S1737">
        <v>2.3663E-3</v>
      </c>
      <c r="T1737">
        <v>4.2916899999999999E-3</v>
      </c>
      <c r="U1737">
        <v>0.59364899999999998</v>
      </c>
      <c r="V1737">
        <v>3.9378799999999999E-2</v>
      </c>
    </row>
    <row r="1738" spans="1:22" x14ac:dyDescent="0.3">
      <c r="A1738">
        <v>173600</v>
      </c>
      <c r="B1738">
        <v>0.63300000000000001</v>
      </c>
      <c r="C1738">
        <v>0.33258399999999999</v>
      </c>
      <c r="D1738">
        <v>0.64699099999999998</v>
      </c>
      <c r="E1738">
        <v>0.644868</v>
      </c>
      <c r="F1738">
        <v>2.1053599999999999E-2</v>
      </c>
      <c r="G1738">
        <v>4.1310100000000002E-2</v>
      </c>
      <c r="H1738">
        <v>2.3264799999999999E-2</v>
      </c>
      <c r="I1738">
        <v>0.55940000000000001</v>
      </c>
      <c r="J1738">
        <v>0.42318099999999997</v>
      </c>
      <c r="K1738">
        <v>0.57645999999999997</v>
      </c>
      <c r="L1738">
        <v>0.57119399999999998</v>
      </c>
      <c r="M1738">
        <v>1.70013E-2</v>
      </c>
      <c r="N1738">
        <v>0.114429</v>
      </c>
      <c r="O1738">
        <v>1.6243199999999999E-2</v>
      </c>
      <c r="P1738">
        <v>0.43809999999999999</v>
      </c>
      <c r="Q1738">
        <v>0.74892400000000003</v>
      </c>
      <c r="R1738">
        <v>7.6317700000000004E-3</v>
      </c>
      <c r="S1738">
        <v>7.1867299999999997E-3</v>
      </c>
      <c r="T1738">
        <v>7.9662399999999994E-3</v>
      </c>
      <c r="U1738">
        <v>0.57650599999999996</v>
      </c>
      <c r="V1738">
        <v>3.25767E-2</v>
      </c>
    </row>
    <row r="1739" spans="1:22" x14ac:dyDescent="0.3">
      <c r="A1739">
        <v>173700</v>
      </c>
      <c r="B1739">
        <v>0.62590000000000001</v>
      </c>
      <c r="C1739">
        <v>0.39121299999999998</v>
      </c>
      <c r="D1739">
        <v>0.63768100000000005</v>
      </c>
      <c r="E1739">
        <v>0.63837200000000005</v>
      </c>
      <c r="F1739">
        <v>2.4574599999999999E-2</v>
      </c>
      <c r="G1739">
        <v>4.8475900000000002E-2</v>
      </c>
      <c r="H1739">
        <v>2.2075399999999998E-2</v>
      </c>
      <c r="I1739">
        <v>0.56079999999999997</v>
      </c>
      <c r="J1739">
        <v>0.46035799999999999</v>
      </c>
      <c r="K1739">
        <v>0.57414799999999999</v>
      </c>
      <c r="L1739">
        <v>0.564832</v>
      </c>
      <c r="M1739">
        <v>1.8552599999999999E-2</v>
      </c>
      <c r="N1739">
        <v>0.11858200000000001</v>
      </c>
      <c r="O1739">
        <v>1.8560400000000001E-2</v>
      </c>
      <c r="P1739">
        <v>0.44419999999999998</v>
      </c>
      <c r="Q1739">
        <v>0.75901099999999999</v>
      </c>
      <c r="R1739">
        <v>4.7915700000000002E-3</v>
      </c>
      <c r="S1739">
        <v>4.6769999999999997E-3</v>
      </c>
      <c r="T1739">
        <v>6.7714699999999999E-3</v>
      </c>
      <c r="U1739">
        <v>0.57389699999999999</v>
      </c>
      <c r="V1739">
        <v>3.2885299999999999E-2</v>
      </c>
    </row>
    <row r="1740" spans="1:22" x14ac:dyDescent="0.3">
      <c r="A1740">
        <v>173800</v>
      </c>
      <c r="B1740">
        <v>0.63939999999999997</v>
      </c>
      <c r="C1740">
        <v>0.38794699999999999</v>
      </c>
      <c r="D1740">
        <v>0.653501</v>
      </c>
      <c r="E1740">
        <v>0.64554599999999995</v>
      </c>
      <c r="F1740">
        <v>2.8335200000000001E-2</v>
      </c>
      <c r="G1740">
        <v>5.4287599999999998E-2</v>
      </c>
      <c r="H1740">
        <v>2.2539E-2</v>
      </c>
      <c r="I1740">
        <v>0.55789999999999995</v>
      </c>
      <c r="J1740">
        <v>0.42473100000000003</v>
      </c>
      <c r="K1740">
        <v>0.57783399999999996</v>
      </c>
      <c r="L1740">
        <v>0.57372199999999995</v>
      </c>
      <c r="M1740">
        <v>1.6041099999999999E-2</v>
      </c>
      <c r="N1740">
        <v>0.12482699999999999</v>
      </c>
      <c r="O1740">
        <v>1.95526E-2</v>
      </c>
      <c r="P1740">
        <v>0.4375</v>
      </c>
      <c r="Q1740">
        <v>0.73462499999999997</v>
      </c>
      <c r="R1740">
        <v>3.6900399999999999E-3</v>
      </c>
      <c r="S1740">
        <v>5.1913000000000003E-3</v>
      </c>
      <c r="T1740">
        <v>1.0014500000000001E-2</v>
      </c>
      <c r="U1740">
        <v>0.59219900000000003</v>
      </c>
      <c r="V1740">
        <v>3.9063000000000001E-2</v>
      </c>
    </row>
    <row r="1741" spans="1:22" x14ac:dyDescent="0.3">
      <c r="A1741">
        <v>173900</v>
      </c>
      <c r="B1741">
        <v>0.64119999999999999</v>
      </c>
      <c r="C1741">
        <v>0.33791700000000002</v>
      </c>
      <c r="D1741">
        <v>0.65746499999999997</v>
      </c>
      <c r="E1741">
        <v>0.647482</v>
      </c>
      <c r="F1741">
        <v>3.3235000000000001E-2</v>
      </c>
      <c r="G1741">
        <v>5.2475500000000001E-2</v>
      </c>
      <c r="H1741">
        <v>2.6695300000000002E-2</v>
      </c>
      <c r="I1741">
        <v>0.55200000000000005</v>
      </c>
      <c r="J1741">
        <v>0.42784299999999997</v>
      </c>
      <c r="K1741">
        <v>0.571743</v>
      </c>
      <c r="L1741">
        <v>0.56535599999999997</v>
      </c>
      <c r="M1741">
        <v>1.37369E-2</v>
      </c>
      <c r="N1741">
        <v>0.141573</v>
      </c>
      <c r="O1741">
        <v>1.28559E-2</v>
      </c>
      <c r="P1741">
        <v>0.44340000000000002</v>
      </c>
      <c r="Q1741">
        <v>0.75345300000000004</v>
      </c>
      <c r="R1741">
        <v>3.6275700000000001E-3</v>
      </c>
      <c r="S1741">
        <v>4.7106400000000003E-3</v>
      </c>
      <c r="T1741">
        <v>8.0864700000000001E-3</v>
      </c>
      <c r="U1741">
        <v>0.58455000000000001</v>
      </c>
      <c r="V1741">
        <v>4.3238499999999999E-2</v>
      </c>
    </row>
    <row r="1742" spans="1:22" x14ac:dyDescent="0.3">
      <c r="A1742">
        <v>174000</v>
      </c>
      <c r="B1742">
        <v>0.62350000000000005</v>
      </c>
      <c r="C1742">
        <v>0.34210499999999999</v>
      </c>
      <c r="D1742">
        <v>0.638123</v>
      </c>
      <c r="E1742">
        <v>0.64075099999999996</v>
      </c>
      <c r="F1742">
        <v>3.3468999999999999E-2</v>
      </c>
      <c r="G1742">
        <v>5.2696399999999997E-2</v>
      </c>
      <c r="H1742">
        <v>2.9177100000000001E-2</v>
      </c>
      <c r="I1742">
        <v>0.55400000000000005</v>
      </c>
      <c r="J1742">
        <v>0.449633</v>
      </c>
      <c r="K1742">
        <v>0.572403</v>
      </c>
      <c r="L1742">
        <v>0.56661099999999998</v>
      </c>
      <c r="M1742">
        <v>1.8704499999999999E-2</v>
      </c>
      <c r="N1742">
        <v>0.14462900000000001</v>
      </c>
      <c r="O1742">
        <v>1.60083E-2</v>
      </c>
      <c r="P1742">
        <v>0.43869999999999998</v>
      </c>
      <c r="Q1742">
        <v>0.74807299999999999</v>
      </c>
      <c r="R1742">
        <v>4.5662100000000002E-3</v>
      </c>
      <c r="S1742">
        <v>3.1642200000000001E-3</v>
      </c>
      <c r="T1742">
        <v>5.3071200000000002E-3</v>
      </c>
      <c r="U1742">
        <v>0.58131100000000002</v>
      </c>
      <c r="V1742">
        <v>3.7440300000000003E-2</v>
      </c>
    </row>
    <row r="1743" spans="1:22" x14ac:dyDescent="0.3">
      <c r="A1743">
        <v>174100</v>
      </c>
      <c r="B1743">
        <v>0.64510000000000001</v>
      </c>
      <c r="C1743">
        <v>0.36973200000000001</v>
      </c>
      <c r="D1743">
        <v>0.66026600000000002</v>
      </c>
      <c r="E1743">
        <v>0.64428700000000005</v>
      </c>
      <c r="F1743">
        <v>3.4516699999999997E-2</v>
      </c>
      <c r="G1743">
        <v>5.1996899999999999E-2</v>
      </c>
      <c r="H1743">
        <v>2.9494900000000001E-2</v>
      </c>
      <c r="I1743">
        <v>0.55779999999999996</v>
      </c>
      <c r="J1743">
        <v>0.43445400000000001</v>
      </c>
      <c r="K1743">
        <v>0.57883600000000002</v>
      </c>
      <c r="L1743">
        <v>0.57203599999999999</v>
      </c>
      <c r="M1743">
        <v>2.19542E-2</v>
      </c>
      <c r="N1743">
        <v>0.149423</v>
      </c>
      <c r="O1743">
        <v>1.6065099999999999E-2</v>
      </c>
      <c r="P1743">
        <v>0.4446</v>
      </c>
      <c r="Q1743">
        <v>0.74970400000000004</v>
      </c>
      <c r="R1743">
        <v>4.6398000000000003E-3</v>
      </c>
      <c r="S1743">
        <v>4.3369899999999998E-3</v>
      </c>
      <c r="T1743">
        <v>7.1196999999999996E-3</v>
      </c>
      <c r="U1743">
        <v>0.58526999999999996</v>
      </c>
      <c r="V1743">
        <v>3.23904E-2</v>
      </c>
    </row>
    <row r="1744" spans="1:22" x14ac:dyDescent="0.3">
      <c r="A1744">
        <v>174200</v>
      </c>
      <c r="B1744">
        <v>0.64180000000000004</v>
      </c>
      <c r="C1744">
        <v>0.34309600000000001</v>
      </c>
      <c r="D1744">
        <v>0.65679500000000002</v>
      </c>
      <c r="E1744">
        <v>0.65490099999999996</v>
      </c>
      <c r="F1744">
        <v>4.2197800000000001E-2</v>
      </c>
      <c r="G1744">
        <v>4.5335E-2</v>
      </c>
      <c r="H1744">
        <v>3.40262E-2</v>
      </c>
      <c r="I1744">
        <v>0.54659999999999997</v>
      </c>
      <c r="J1744">
        <v>0.41762500000000002</v>
      </c>
      <c r="K1744">
        <v>0.57054800000000006</v>
      </c>
      <c r="L1744">
        <v>0.56784599999999996</v>
      </c>
      <c r="M1744">
        <v>2.2957399999999999E-2</v>
      </c>
      <c r="N1744">
        <v>0.154501</v>
      </c>
      <c r="O1744">
        <v>1.3348499999999999E-2</v>
      </c>
      <c r="P1744">
        <v>0.44619999999999999</v>
      </c>
      <c r="Q1744">
        <v>0.73586499999999999</v>
      </c>
      <c r="R1744">
        <v>6.0468600000000003E-3</v>
      </c>
      <c r="S1744">
        <v>4.78401E-3</v>
      </c>
      <c r="T1744">
        <v>7.3910399999999998E-3</v>
      </c>
      <c r="U1744">
        <v>0.60435700000000003</v>
      </c>
      <c r="V1744">
        <v>4.0728500000000001E-2</v>
      </c>
    </row>
    <row r="1745" spans="1:22" x14ac:dyDescent="0.3">
      <c r="A1745">
        <v>174300</v>
      </c>
      <c r="B1745">
        <v>0.64190000000000003</v>
      </c>
      <c r="C1745">
        <v>0.35177000000000003</v>
      </c>
      <c r="D1745">
        <v>0.65563499999999997</v>
      </c>
      <c r="E1745">
        <v>0.64906299999999995</v>
      </c>
      <c r="F1745">
        <v>3.50578E-2</v>
      </c>
      <c r="G1745">
        <v>4.3742200000000002E-2</v>
      </c>
      <c r="H1745">
        <v>3.5601099999999997E-2</v>
      </c>
      <c r="I1745">
        <v>0.54120000000000001</v>
      </c>
      <c r="J1745">
        <v>0.43446200000000001</v>
      </c>
      <c r="K1745">
        <v>0.56191000000000002</v>
      </c>
      <c r="L1745">
        <v>0.567353</v>
      </c>
      <c r="M1745">
        <v>2.3392400000000001E-2</v>
      </c>
      <c r="N1745">
        <v>0.162187</v>
      </c>
      <c r="O1745">
        <v>2.0171600000000001E-2</v>
      </c>
      <c r="P1745">
        <v>0.44769999999999999</v>
      </c>
      <c r="Q1745">
        <v>0.72091099999999997</v>
      </c>
      <c r="R1745">
        <v>4.1972700000000003E-3</v>
      </c>
      <c r="S1745">
        <v>5.4400999999999998E-3</v>
      </c>
      <c r="T1745">
        <v>8.1328600000000004E-3</v>
      </c>
      <c r="U1745">
        <v>0.62013499999999999</v>
      </c>
      <c r="V1745">
        <v>3.8847600000000003E-2</v>
      </c>
    </row>
    <row r="1746" spans="1:22" x14ac:dyDescent="0.3">
      <c r="A1746">
        <v>174400</v>
      </c>
      <c r="B1746">
        <v>0.64270000000000005</v>
      </c>
      <c r="C1746">
        <v>0.35798799999999997</v>
      </c>
      <c r="D1746">
        <v>0.65266000000000002</v>
      </c>
      <c r="E1746">
        <v>0.64865099999999998</v>
      </c>
      <c r="F1746">
        <v>4.0526399999999997E-2</v>
      </c>
      <c r="G1746">
        <v>3.81675E-2</v>
      </c>
      <c r="H1746">
        <v>3.4421399999999998E-2</v>
      </c>
      <c r="I1746">
        <v>0.5383</v>
      </c>
      <c r="J1746">
        <v>0.419547</v>
      </c>
      <c r="K1746">
        <v>0.56224499999999999</v>
      </c>
      <c r="L1746">
        <v>0.56025100000000005</v>
      </c>
      <c r="M1746">
        <v>1.7871499999999998E-2</v>
      </c>
      <c r="N1746">
        <v>0.165849</v>
      </c>
      <c r="O1746">
        <v>2.1847100000000001E-2</v>
      </c>
      <c r="P1746">
        <v>0.44369999999999998</v>
      </c>
      <c r="Q1746">
        <v>0.71869899999999998</v>
      </c>
      <c r="R1746">
        <v>4.4155799999999997E-3</v>
      </c>
      <c r="S1746">
        <v>4.2853099999999996E-3</v>
      </c>
      <c r="T1746">
        <v>6.3614300000000004E-3</v>
      </c>
      <c r="U1746">
        <v>0.61126400000000003</v>
      </c>
      <c r="V1746">
        <v>3.8106399999999999E-2</v>
      </c>
    </row>
    <row r="1747" spans="1:22" x14ac:dyDescent="0.3">
      <c r="A1747">
        <v>174500</v>
      </c>
      <c r="B1747">
        <v>0.64639999999999997</v>
      </c>
      <c r="C1747">
        <v>0.385488</v>
      </c>
      <c r="D1747">
        <v>0.65843700000000005</v>
      </c>
      <c r="E1747">
        <v>0.65675399999999995</v>
      </c>
      <c r="F1747">
        <v>5.3859900000000002E-2</v>
      </c>
      <c r="G1747">
        <v>4.2555200000000001E-2</v>
      </c>
      <c r="H1747">
        <v>3.34758E-2</v>
      </c>
      <c r="I1747">
        <v>0.54390000000000005</v>
      </c>
      <c r="J1747">
        <v>0.44451000000000002</v>
      </c>
      <c r="K1747">
        <v>0.56404100000000001</v>
      </c>
      <c r="L1747">
        <v>0.56104799999999999</v>
      </c>
      <c r="M1747">
        <v>1.8560199999999999E-2</v>
      </c>
      <c r="N1747">
        <v>0.17225399999999999</v>
      </c>
      <c r="O1747">
        <v>2.7860099999999999E-2</v>
      </c>
      <c r="P1747">
        <v>0.43880000000000002</v>
      </c>
      <c r="Q1747">
        <v>0.72326299999999999</v>
      </c>
      <c r="R1747">
        <v>6.55077E-3</v>
      </c>
      <c r="S1747">
        <v>5.0083300000000001E-3</v>
      </c>
      <c r="T1747">
        <v>6.2076400000000004E-3</v>
      </c>
      <c r="U1747">
        <v>0.602912</v>
      </c>
      <c r="V1747">
        <v>3.6465299999999999E-2</v>
      </c>
    </row>
    <row r="1748" spans="1:22" x14ac:dyDescent="0.3">
      <c r="A1748">
        <v>174600</v>
      </c>
      <c r="B1748">
        <v>0.65259999999999996</v>
      </c>
      <c r="C1748">
        <v>0.352941</v>
      </c>
      <c r="D1748">
        <v>0.66314700000000004</v>
      </c>
      <c r="E1748">
        <v>0.66982799999999998</v>
      </c>
      <c r="F1748">
        <v>5.8780800000000001E-2</v>
      </c>
      <c r="G1748">
        <v>3.3179899999999998E-2</v>
      </c>
      <c r="H1748">
        <v>3.03491E-2</v>
      </c>
      <c r="I1748">
        <v>0.5484</v>
      </c>
      <c r="J1748">
        <v>0.43780200000000002</v>
      </c>
      <c r="K1748">
        <v>0.57035000000000002</v>
      </c>
      <c r="L1748">
        <v>0.56781300000000001</v>
      </c>
      <c r="M1748">
        <v>3.5415700000000001E-2</v>
      </c>
      <c r="N1748">
        <v>0.157003</v>
      </c>
      <c r="O1748">
        <v>2.1333999999999999E-2</v>
      </c>
      <c r="P1748">
        <v>0.44500000000000001</v>
      </c>
      <c r="Q1748">
        <v>0.74312500000000004</v>
      </c>
      <c r="R1748">
        <v>4.4598600000000004E-3</v>
      </c>
      <c r="S1748">
        <v>4.4935000000000001E-3</v>
      </c>
      <c r="T1748">
        <v>6.9073399999999997E-3</v>
      </c>
      <c r="U1748">
        <v>0.58572800000000003</v>
      </c>
      <c r="V1748">
        <v>2.78166E-2</v>
      </c>
    </row>
    <row r="1749" spans="1:22" x14ac:dyDescent="0.3">
      <c r="A1749">
        <v>174700</v>
      </c>
      <c r="B1749">
        <v>0.69720000000000004</v>
      </c>
      <c r="C1749">
        <v>0.29441600000000001</v>
      </c>
      <c r="D1749">
        <v>0.70529399999999998</v>
      </c>
      <c r="E1749">
        <v>0.69645999999999997</v>
      </c>
      <c r="F1749">
        <v>4.3753300000000002E-2</v>
      </c>
      <c r="G1749">
        <v>2.12012E-2</v>
      </c>
      <c r="H1749">
        <v>1.5225900000000001E-2</v>
      </c>
      <c r="I1749">
        <v>0.53990000000000005</v>
      </c>
      <c r="J1749">
        <v>0.451436</v>
      </c>
      <c r="K1749">
        <v>0.55721600000000004</v>
      </c>
      <c r="L1749">
        <v>0.55129499999999998</v>
      </c>
      <c r="M1749">
        <v>3.7026799999999999E-2</v>
      </c>
      <c r="N1749">
        <v>0.15756600000000001</v>
      </c>
      <c r="O1749">
        <v>2.0367699999999999E-2</v>
      </c>
      <c r="P1749">
        <v>0.43740000000000001</v>
      </c>
      <c r="Q1749">
        <v>0.76443700000000003</v>
      </c>
      <c r="R1749">
        <v>4.41552E-3</v>
      </c>
      <c r="S1749">
        <v>4.1344499999999996E-3</v>
      </c>
      <c r="T1749">
        <v>5.5261399999999997E-3</v>
      </c>
      <c r="U1749">
        <v>0.56490200000000002</v>
      </c>
      <c r="V1749">
        <v>3.2593499999999997E-2</v>
      </c>
    </row>
    <row r="1750" spans="1:22" x14ac:dyDescent="0.3">
      <c r="A1750">
        <v>174800</v>
      </c>
      <c r="B1750">
        <v>0.6593</v>
      </c>
      <c r="C1750">
        <v>0.32520300000000002</v>
      </c>
      <c r="D1750">
        <v>0.66772600000000004</v>
      </c>
      <c r="E1750">
        <v>0.67458099999999999</v>
      </c>
      <c r="F1750">
        <v>4.4317299999999997E-2</v>
      </c>
      <c r="G1750">
        <v>2.3917899999999999E-2</v>
      </c>
      <c r="H1750">
        <v>1.29234E-2</v>
      </c>
      <c r="I1750">
        <v>0.54059999999999997</v>
      </c>
      <c r="J1750">
        <v>0.42996099999999998</v>
      </c>
      <c r="K1750">
        <v>0.56077100000000002</v>
      </c>
      <c r="L1750">
        <v>0.56047199999999997</v>
      </c>
      <c r="M1750">
        <v>4.6872999999999998E-2</v>
      </c>
      <c r="N1750">
        <v>0.147671</v>
      </c>
      <c r="O1750">
        <v>1.79233E-2</v>
      </c>
      <c r="P1750">
        <v>0.4234</v>
      </c>
      <c r="Q1750">
        <v>0.75272300000000003</v>
      </c>
      <c r="R1750">
        <v>4.0918400000000002E-3</v>
      </c>
      <c r="S1750">
        <v>4.4905300000000004E-3</v>
      </c>
      <c r="T1750">
        <v>5.6102599999999997E-3</v>
      </c>
      <c r="U1750">
        <v>0.55956399999999995</v>
      </c>
      <c r="V1750">
        <v>3.2389399999999999E-2</v>
      </c>
    </row>
    <row r="1751" spans="1:22" x14ac:dyDescent="0.3">
      <c r="A1751">
        <v>174900</v>
      </c>
      <c r="B1751">
        <v>0.65990000000000004</v>
      </c>
      <c r="C1751">
        <v>0.30434800000000001</v>
      </c>
      <c r="D1751">
        <v>0.66741600000000001</v>
      </c>
      <c r="E1751">
        <v>0.670346</v>
      </c>
      <c r="F1751">
        <v>4.1110099999999997E-2</v>
      </c>
      <c r="G1751">
        <v>2.12812E-2</v>
      </c>
      <c r="H1751">
        <v>1.47867E-2</v>
      </c>
      <c r="I1751">
        <v>0.55169999999999997</v>
      </c>
      <c r="J1751">
        <v>0.42877300000000002</v>
      </c>
      <c r="K1751">
        <v>0.57201100000000005</v>
      </c>
      <c r="L1751">
        <v>0.58063399999999998</v>
      </c>
      <c r="M1751">
        <v>4.5890800000000002E-2</v>
      </c>
      <c r="N1751">
        <v>0.14253099999999999</v>
      </c>
      <c r="O1751">
        <v>1.5712899999999998E-2</v>
      </c>
      <c r="P1751">
        <v>0.43359999999999999</v>
      </c>
      <c r="Q1751">
        <v>0.76566999999999996</v>
      </c>
      <c r="R1751">
        <v>8.2116800000000007E-3</v>
      </c>
      <c r="S1751">
        <v>7.1073600000000001E-3</v>
      </c>
      <c r="T1751">
        <v>7.48856E-3</v>
      </c>
      <c r="U1751">
        <v>0.55779900000000004</v>
      </c>
      <c r="V1751">
        <v>2.9655999999999998E-2</v>
      </c>
    </row>
    <row r="1752" spans="1:22" x14ac:dyDescent="0.3">
      <c r="A1752">
        <v>175000</v>
      </c>
      <c r="B1752">
        <v>0.66259999999999997</v>
      </c>
      <c r="C1752">
        <v>0.34782600000000002</v>
      </c>
      <c r="D1752">
        <v>0.66700499999999996</v>
      </c>
      <c r="E1752">
        <v>0.65946499999999997</v>
      </c>
      <c r="F1752">
        <v>4.2116399999999998E-2</v>
      </c>
      <c r="G1752">
        <v>1.3593600000000001E-2</v>
      </c>
      <c r="H1752">
        <v>1.46363E-2</v>
      </c>
      <c r="I1752">
        <v>0.56059999999999999</v>
      </c>
      <c r="J1752">
        <v>0.405136</v>
      </c>
      <c r="K1752">
        <v>0.58594999999999997</v>
      </c>
      <c r="L1752">
        <v>0.59116900000000006</v>
      </c>
      <c r="M1752">
        <v>4.3969000000000001E-2</v>
      </c>
      <c r="N1752">
        <v>0.143402</v>
      </c>
      <c r="O1752">
        <v>1.4336700000000001E-2</v>
      </c>
      <c r="P1752">
        <v>0.4395</v>
      </c>
      <c r="Q1752">
        <v>0.76268499999999995</v>
      </c>
      <c r="R1752">
        <v>4.9237999999999999E-3</v>
      </c>
      <c r="S1752">
        <v>6.2992100000000004E-3</v>
      </c>
      <c r="T1752">
        <v>8.4351400000000007E-3</v>
      </c>
      <c r="U1752">
        <v>0.57219299999999995</v>
      </c>
      <c r="V1752">
        <v>2.8233500000000002E-2</v>
      </c>
    </row>
    <row r="1753" spans="1:22" x14ac:dyDescent="0.3">
      <c r="A1753">
        <v>175100</v>
      </c>
      <c r="B1753">
        <v>0.6704</v>
      </c>
      <c r="C1753">
        <v>0.33333299999999999</v>
      </c>
      <c r="D1753">
        <v>0.67762999999999995</v>
      </c>
      <c r="E1753">
        <v>0.67510599999999998</v>
      </c>
      <c r="F1753">
        <v>4.5750800000000001E-2</v>
      </c>
      <c r="G1753">
        <v>2.0901599999999999E-2</v>
      </c>
      <c r="H1753">
        <v>1.5391999999999999E-2</v>
      </c>
      <c r="I1753">
        <v>0.58450000000000002</v>
      </c>
      <c r="J1753">
        <v>0.418182</v>
      </c>
      <c r="K1753">
        <v>0.60979300000000003</v>
      </c>
      <c r="L1753">
        <v>0.60453199999999996</v>
      </c>
      <c r="M1753">
        <v>4.2000599999999999E-2</v>
      </c>
      <c r="N1753">
        <v>0.133937</v>
      </c>
      <c r="O1753">
        <v>1.47224E-2</v>
      </c>
      <c r="P1753">
        <v>0.44330000000000003</v>
      </c>
      <c r="Q1753">
        <v>0.75928499999999999</v>
      </c>
      <c r="R1753">
        <v>4.0631E-3</v>
      </c>
      <c r="S1753">
        <v>3.9701700000000003E-3</v>
      </c>
      <c r="T1753">
        <v>5.1065299999999997E-3</v>
      </c>
      <c r="U1753">
        <v>0.57447199999999998</v>
      </c>
      <c r="V1753">
        <v>3.39876E-2</v>
      </c>
    </row>
    <row r="1754" spans="1:22" x14ac:dyDescent="0.3">
      <c r="A1754">
        <v>175200</v>
      </c>
      <c r="B1754">
        <v>0.6633</v>
      </c>
      <c r="C1754">
        <v>0.34499999999999997</v>
      </c>
      <c r="D1754">
        <v>0.66979599999999995</v>
      </c>
      <c r="E1754">
        <v>0.67625900000000005</v>
      </c>
      <c r="F1754">
        <v>5.07716E-2</v>
      </c>
      <c r="G1754">
        <v>1.9554599999999998E-2</v>
      </c>
      <c r="H1754">
        <v>1.6476899999999999E-2</v>
      </c>
      <c r="I1754">
        <v>0.58189999999999997</v>
      </c>
      <c r="J1754">
        <v>0.406366</v>
      </c>
      <c r="K1754">
        <v>0.60931900000000006</v>
      </c>
      <c r="L1754">
        <v>0.61041800000000002</v>
      </c>
      <c r="M1754">
        <v>4.17591E-2</v>
      </c>
      <c r="N1754">
        <v>0.13392299999999999</v>
      </c>
      <c r="O1754">
        <v>1.7052000000000001E-2</v>
      </c>
      <c r="P1754">
        <v>0.4254</v>
      </c>
      <c r="Q1754">
        <v>0.75634599999999996</v>
      </c>
      <c r="R1754">
        <v>5.2201499999999998E-3</v>
      </c>
      <c r="S1754">
        <v>5.9061499999999998E-3</v>
      </c>
      <c r="T1754">
        <v>7.1299800000000002E-3</v>
      </c>
      <c r="U1754">
        <v>0.56334099999999998</v>
      </c>
      <c r="V1754">
        <v>3.77136E-2</v>
      </c>
    </row>
    <row r="1755" spans="1:22" x14ac:dyDescent="0.3">
      <c r="A1755">
        <v>175300</v>
      </c>
      <c r="B1755">
        <v>0.66810000000000003</v>
      </c>
      <c r="C1755">
        <v>0.29203499999999999</v>
      </c>
      <c r="D1755">
        <v>0.67679599999999995</v>
      </c>
      <c r="E1755">
        <v>0.68469800000000003</v>
      </c>
      <c r="F1755">
        <v>5.0001400000000001E-2</v>
      </c>
      <c r="G1755">
        <v>2.3206399999999999E-2</v>
      </c>
      <c r="H1755">
        <v>1.6102000000000002E-2</v>
      </c>
      <c r="I1755">
        <v>0.58009999999999995</v>
      </c>
      <c r="J1755">
        <v>0.39155200000000001</v>
      </c>
      <c r="K1755">
        <v>0.60656900000000002</v>
      </c>
      <c r="L1755">
        <v>0.60011000000000003</v>
      </c>
      <c r="M1755">
        <v>4.6699400000000002E-2</v>
      </c>
      <c r="N1755">
        <v>0.129521</v>
      </c>
      <c r="O1755">
        <v>1.73723E-2</v>
      </c>
      <c r="P1755">
        <v>0.42599999999999999</v>
      </c>
      <c r="Q1755">
        <v>0.75338300000000002</v>
      </c>
      <c r="R1755">
        <v>6.6149599999999996E-3</v>
      </c>
      <c r="S1755">
        <v>6.2490699999999998E-3</v>
      </c>
      <c r="T1755">
        <v>7.5418200000000003E-3</v>
      </c>
      <c r="U1755">
        <v>0.56400700000000004</v>
      </c>
      <c r="V1755">
        <v>3.9884500000000003E-2</v>
      </c>
    </row>
    <row r="1756" spans="1:22" x14ac:dyDescent="0.3">
      <c r="A1756">
        <v>175400</v>
      </c>
      <c r="B1756">
        <v>0.66449999999999998</v>
      </c>
      <c r="C1756">
        <v>0.30137000000000003</v>
      </c>
      <c r="D1756">
        <v>0.67263099999999998</v>
      </c>
      <c r="E1756">
        <v>0.67240800000000001</v>
      </c>
      <c r="F1756">
        <v>5.6502900000000002E-2</v>
      </c>
      <c r="G1756">
        <v>2.08395E-2</v>
      </c>
      <c r="H1756">
        <v>1.44949E-2</v>
      </c>
      <c r="I1756">
        <v>0.57689999999999997</v>
      </c>
      <c r="J1756">
        <v>0.39357399999999998</v>
      </c>
      <c r="K1756">
        <v>0.60297000000000001</v>
      </c>
      <c r="L1756">
        <v>0.59796700000000003</v>
      </c>
      <c r="M1756">
        <v>5.2054900000000001E-2</v>
      </c>
      <c r="N1756">
        <v>0.12550900000000001</v>
      </c>
      <c r="O1756">
        <v>1.6832699999999999E-2</v>
      </c>
      <c r="P1756">
        <v>0.43190000000000001</v>
      </c>
      <c r="Q1756">
        <v>0.76718699999999995</v>
      </c>
      <c r="R1756">
        <v>1.0160300000000001E-2</v>
      </c>
      <c r="S1756">
        <v>8.8899300000000007E-3</v>
      </c>
      <c r="T1756">
        <v>9.8584899999999993E-3</v>
      </c>
      <c r="U1756">
        <v>0.56015499999999996</v>
      </c>
      <c r="V1756">
        <v>3.9916399999999998E-2</v>
      </c>
    </row>
    <row r="1757" spans="1:22" x14ac:dyDescent="0.3">
      <c r="A1757">
        <v>175500</v>
      </c>
      <c r="B1757">
        <v>0.66739999999999999</v>
      </c>
      <c r="C1757">
        <v>0.27974300000000002</v>
      </c>
      <c r="D1757">
        <v>0.67984299999999998</v>
      </c>
      <c r="E1757">
        <v>0.67305700000000002</v>
      </c>
      <c r="F1757">
        <v>5.2785400000000003E-2</v>
      </c>
      <c r="G1757">
        <v>3.0906300000000001E-2</v>
      </c>
      <c r="H1757">
        <v>1.2807499999999999E-2</v>
      </c>
      <c r="I1757">
        <v>0.57389999999999997</v>
      </c>
      <c r="J1757">
        <v>0.387519</v>
      </c>
      <c r="K1757">
        <v>0.60170100000000004</v>
      </c>
      <c r="L1757">
        <v>0.60161500000000001</v>
      </c>
      <c r="M1757">
        <v>4.9188799999999998E-2</v>
      </c>
      <c r="N1757">
        <v>0.131686</v>
      </c>
      <c r="O1757">
        <v>2.07449E-2</v>
      </c>
      <c r="P1757">
        <v>0.42599999999999999</v>
      </c>
      <c r="Q1757">
        <v>0.76028099999999998</v>
      </c>
      <c r="R1757">
        <v>1.00987E-2</v>
      </c>
      <c r="S1757">
        <v>1.1851499999999999E-2</v>
      </c>
      <c r="T1757">
        <v>1.16261E-2</v>
      </c>
      <c r="U1757">
        <v>0.56639799999999996</v>
      </c>
      <c r="V1757">
        <v>3.8262499999999998E-2</v>
      </c>
    </row>
    <row r="1758" spans="1:22" x14ac:dyDescent="0.3">
      <c r="A1758">
        <v>175600</v>
      </c>
      <c r="B1758">
        <v>0.65990000000000004</v>
      </c>
      <c r="C1758">
        <v>0.34502899999999997</v>
      </c>
      <c r="D1758">
        <v>0.67105000000000004</v>
      </c>
      <c r="E1758">
        <v>0.65843300000000005</v>
      </c>
      <c r="F1758">
        <v>5.5516999999999997E-2</v>
      </c>
      <c r="G1758">
        <v>3.2080499999999998E-2</v>
      </c>
      <c r="H1758">
        <v>1.3093799999999999E-2</v>
      </c>
      <c r="I1758">
        <v>0.56899999999999995</v>
      </c>
      <c r="J1758">
        <v>0.41949799999999998</v>
      </c>
      <c r="K1758">
        <v>0.59241299999999997</v>
      </c>
      <c r="L1758">
        <v>0.58706700000000001</v>
      </c>
      <c r="M1758">
        <v>5.2738199999999999E-2</v>
      </c>
      <c r="N1758">
        <v>0.134459</v>
      </c>
      <c r="O1758">
        <v>2.5212499999999999E-2</v>
      </c>
      <c r="P1758">
        <v>0.4259</v>
      </c>
      <c r="Q1758">
        <v>0.766231</v>
      </c>
      <c r="R1758">
        <v>7.5791399999999998E-3</v>
      </c>
      <c r="S1758">
        <v>9.7451399999999994E-3</v>
      </c>
      <c r="T1758">
        <v>1.0400700000000001E-2</v>
      </c>
      <c r="U1758">
        <v>0.55030900000000005</v>
      </c>
      <c r="V1758">
        <v>2.85633E-2</v>
      </c>
    </row>
    <row r="1759" spans="1:22" x14ac:dyDescent="0.3">
      <c r="A1759">
        <v>175700</v>
      </c>
      <c r="B1759">
        <v>0.67300000000000004</v>
      </c>
      <c r="C1759">
        <v>0.30684899999999998</v>
      </c>
      <c r="D1759">
        <v>0.68687100000000001</v>
      </c>
      <c r="E1759">
        <v>0.68850900000000004</v>
      </c>
      <c r="F1759">
        <v>5.6983199999999998E-2</v>
      </c>
      <c r="G1759">
        <v>3.54772E-2</v>
      </c>
      <c r="H1759">
        <v>1.31807E-2</v>
      </c>
      <c r="I1759">
        <v>0.5645</v>
      </c>
      <c r="J1759">
        <v>0.40778799999999998</v>
      </c>
      <c r="K1759">
        <v>0.58918899999999996</v>
      </c>
      <c r="L1759">
        <v>0.600383</v>
      </c>
      <c r="M1759">
        <v>4.7836400000000001E-2</v>
      </c>
      <c r="N1759">
        <v>0.13243099999999999</v>
      </c>
      <c r="O1759">
        <v>1.83257E-2</v>
      </c>
      <c r="P1759">
        <v>0.41389999999999999</v>
      </c>
      <c r="Q1759">
        <v>0.77221399999999996</v>
      </c>
      <c r="R1759">
        <v>7.8924900000000003E-3</v>
      </c>
      <c r="S1759">
        <v>6.6863399999999998E-3</v>
      </c>
      <c r="T1759">
        <v>7.0085099999999999E-3</v>
      </c>
      <c r="U1759">
        <v>0.53744599999999998</v>
      </c>
      <c r="V1759">
        <v>2.6639699999999999E-2</v>
      </c>
    </row>
    <row r="1760" spans="1:22" x14ac:dyDescent="0.3">
      <c r="A1760">
        <v>175800</v>
      </c>
      <c r="B1760">
        <v>0.67010000000000003</v>
      </c>
      <c r="C1760">
        <v>0.32249299999999997</v>
      </c>
      <c r="D1760">
        <v>0.68341799999999997</v>
      </c>
      <c r="E1760">
        <v>0.68340299999999998</v>
      </c>
      <c r="F1760">
        <v>5.07371E-2</v>
      </c>
      <c r="G1760">
        <v>3.8274000000000002E-2</v>
      </c>
      <c r="H1760">
        <v>1.22633E-2</v>
      </c>
      <c r="I1760">
        <v>0.56100000000000005</v>
      </c>
      <c r="J1760">
        <v>0.41562900000000003</v>
      </c>
      <c r="K1760">
        <v>0.58557400000000004</v>
      </c>
      <c r="L1760">
        <v>0.58126900000000004</v>
      </c>
      <c r="M1760">
        <v>4.1258499999999997E-2</v>
      </c>
      <c r="N1760">
        <v>0.137077</v>
      </c>
      <c r="O1760">
        <v>1.6036999999999999E-2</v>
      </c>
      <c r="P1760">
        <v>0.41349999999999998</v>
      </c>
      <c r="Q1760">
        <v>0.76129599999999997</v>
      </c>
      <c r="R1760">
        <v>5.2173899999999997E-3</v>
      </c>
      <c r="S1760">
        <v>6.7612799999999997E-3</v>
      </c>
      <c r="T1760">
        <v>8.8635299999999997E-3</v>
      </c>
      <c r="U1760">
        <v>0.54299200000000003</v>
      </c>
      <c r="V1760">
        <v>3.0033500000000001E-2</v>
      </c>
    </row>
    <row r="1761" spans="1:22" x14ac:dyDescent="0.3">
      <c r="A1761">
        <v>175900</v>
      </c>
      <c r="B1761">
        <v>0.68859999999999999</v>
      </c>
      <c r="C1761">
        <v>0.31944400000000001</v>
      </c>
      <c r="D1761">
        <v>0.70526800000000001</v>
      </c>
      <c r="E1761">
        <v>0.70482</v>
      </c>
      <c r="F1761">
        <v>5.0141499999999999E-2</v>
      </c>
      <c r="G1761">
        <v>4.3690100000000003E-2</v>
      </c>
      <c r="H1761">
        <v>1.38762E-2</v>
      </c>
      <c r="I1761">
        <v>0.56469999999999998</v>
      </c>
      <c r="J1761">
        <v>0.41275400000000001</v>
      </c>
      <c r="K1761">
        <v>0.58999199999999996</v>
      </c>
      <c r="L1761">
        <v>0.58638900000000005</v>
      </c>
      <c r="M1761">
        <v>3.9340600000000003E-2</v>
      </c>
      <c r="N1761">
        <v>0.141678</v>
      </c>
      <c r="O1761">
        <v>1.6299600000000001E-2</v>
      </c>
      <c r="P1761">
        <v>0.42109999999999997</v>
      </c>
      <c r="Q1761">
        <v>0.770374</v>
      </c>
      <c r="R1761">
        <v>3.0755700000000001E-3</v>
      </c>
      <c r="S1761">
        <v>3.0011700000000001E-3</v>
      </c>
      <c r="T1761">
        <v>5.7803899999999998E-3</v>
      </c>
      <c r="U1761">
        <v>0.54274599999999995</v>
      </c>
      <c r="V1761">
        <v>2.8802000000000001E-2</v>
      </c>
    </row>
    <row r="1762" spans="1:22" x14ac:dyDescent="0.3">
      <c r="A1762">
        <v>176000</v>
      </c>
      <c r="B1762">
        <v>0.67269999999999996</v>
      </c>
      <c r="C1762">
        <v>0.28000000000000003</v>
      </c>
      <c r="D1762">
        <v>0.69013100000000005</v>
      </c>
      <c r="E1762">
        <v>0.69386099999999995</v>
      </c>
      <c r="F1762">
        <v>5.00607E-2</v>
      </c>
      <c r="G1762">
        <v>4.41147E-2</v>
      </c>
      <c r="H1762">
        <v>1.6298E-2</v>
      </c>
      <c r="I1762">
        <v>0.56440000000000001</v>
      </c>
      <c r="J1762">
        <v>0.40965699999999999</v>
      </c>
      <c r="K1762">
        <v>0.58719600000000005</v>
      </c>
      <c r="L1762">
        <v>0.58039300000000005</v>
      </c>
      <c r="M1762">
        <v>3.5027500000000003E-2</v>
      </c>
      <c r="N1762">
        <v>0.12816</v>
      </c>
      <c r="O1762">
        <v>2.1947700000000001E-2</v>
      </c>
      <c r="P1762">
        <v>0.43380000000000002</v>
      </c>
      <c r="Q1762">
        <v>0.78053600000000001</v>
      </c>
      <c r="R1762">
        <v>6.9165600000000004E-3</v>
      </c>
      <c r="S1762">
        <v>8.6795499999999994E-3</v>
      </c>
      <c r="T1762">
        <v>1.1043900000000001E-2</v>
      </c>
      <c r="U1762">
        <v>0.54428900000000002</v>
      </c>
      <c r="V1762">
        <v>3.0832600000000002E-2</v>
      </c>
    </row>
    <row r="1763" spans="1:22" x14ac:dyDescent="0.3">
      <c r="A1763">
        <v>176100</v>
      </c>
      <c r="B1763">
        <v>0.67390000000000005</v>
      </c>
      <c r="C1763">
        <v>0.290043</v>
      </c>
      <c r="D1763">
        <v>0.69249300000000003</v>
      </c>
      <c r="E1763">
        <v>0.68993400000000005</v>
      </c>
      <c r="F1763">
        <v>5.78199E-2</v>
      </c>
      <c r="G1763">
        <v>4.7320599999999997E-2</v>
      </c>
      <c r="H1763">
        <v>1.8433499999999998E-2</v>
      </c>
      <c r="I1763">
        <v>0.56410000000000005</v>
      </c>
      <c r="J1763">
        <v>0.454349</v>
      </c>
      <c r="K1763">
        <v>0.58183300000000004</v>
      </c>
      <c r="L1763">
        <v>0.57626299999999997</v>
      </c>
      <c r="M1763">
        <v>3.06857E-2</v>
      </c>
      <c r="N1763">
        <v>0.131076</v>
      </c>
      <c r="O1763">
        <v>2.0035299999999999E-2</v>
      </c>
      <c r="P1763">
        <v>0.42749999999999999</v>
      </c>
      <c r="Q1763">
        <v>0.75470999999999999</v>
      </c>
      <c r="R1763">
        <v>6.6300899999999999E-3</v>
      </c>
      <c r="S1763">
        <v>6.7903800000000004E-3</v>
      </c>
      <c r="T1763">
        <v>7.5423499999999997E-3</v>
      </c>
      <c r="U1763">
        <v>0.56235599999999997</v>
      </c>
      <c r="V1763">
        <v>3.65592E-2</v>
      </c>
    </row>
    <row r="1764" spans="1:22" x14ac:dyDescent="0.3">
      <c r="A1764">
        <v>176200</v>
      </c>
      <c r="B1764">
        <v>0.66120000000000001</v>
      </c>
      <c r="C1764">
        <v>0.327652</v>
      </c>
      <c r="D1764">
        <v>0.67979299999999998</v>
      </c>
      <c r="E1764">
        <v>0.67702300000000004</v>
      </c>
      <c r="F1764">
        <v>4.9448699999999998E-2</v>
      </c>
      <c r="G1764">
        <v>5.1085400000000003E-2</v>
      </c>
      <c r="H1764">
        <v>2.0672200000000002E-2</v>
      </c>
      <c r="I1764">
        <v>0.56879999999999997</v>
      </c>
      <c r="J1764">
        <v>0.38345899999999999</v>
      </c>
      <c r="K1764">
        <v>0.59723199999999999</v>
      </c>
      <c r="L1764">
        <v>0.59713700000000003</v>
      </c>
      <c r="M1764">
        <v>2.7800600000000002E-2</v>
      </c>
      <c r="N1764">
        <v>0.13130700000000001</v>
      </c>
      <c r="O1764">
        <v>2.5126200000000001E-2</v>
      </c>
      <c r="P1764">
        <v>0.4481</v>
      </c>
      <c r="Q1764">
        <v>0.75122299999999997</v>
      </c>
      <c r="R1764">
        <v>6.6322799999999999E-3</v>
      </c>
      <c r="S1764">
        <v>5.2536099999999997E-3</v>
      </c>
      <c r="T1764">
        <v>6.4973000000000001E-3</v>
      </c>
      <c r="U1764">
        <v>0.58033000000000001</v>
      </c>
      <c r="V1764">
        <v>4.33056E-2</v>
      </c>
    </row>
    <row r="1765" spans="1:22" x14ac:dyDescent="0.3">
      <c r="A1765">
        <v>176300</v>
      </c>
      <c r="B1765">
        <v>0.63109999999999999</v>
      </c>
      <c r="C1765">
        <v>0.37571199999999999</v>
      </c>
      <c r="D1765">
        <v>0.64530799999999999</v>
      </c>
      <c r="E1765">
        <v>0.65289200000000003</v>
      </c>
      <c r="F1765">
        <v>4.4506400000000002E-2</v>
      </c>
      <c r="G1765">
        <v>4.6642999999999997E-2</v>
      </c>
      <c r="H1765">
        <v>1.8877700000000001E-2</v>
      </c>
      <c r="I1765">
        <v>0.56200000000000006</v>
      </c>
      <c r="J1765">
        <v>0.42946699999999999</v>
      </c>
      <c r="K1765">
        <v>0.58138500000000004</v>
      </c>
      <c r="L1765">
        <v>0.58088099999999998</v>
      </c>
      <c r="M1765">
        <v>2.6071E-2</v>
      </c>
      <c r="N1765">
        <v>0.122665</v>
      </c>
      <c r="O1765">
        <v>2.9781999999999999E-2</v>
      </c>
      <c r="P1765">
        <v>0.43469999999999998</v>
      </c>
      <c r="Q1765">
        <v>0.759019</v>
      </c>
      <c r="R1765">
        <v>3.0303000000000001E-3</v>
      </c>
      <c r="S1765">
        <v>4.4406799999999998E-3</v>
      </c>
      <c r="T1765">
        <v>6.4297499999999997E-3</v>
      </c>
      <c r="U1765">
        <v>0.57118899999999995</v>
      </c>
      <c r="V1765">
        <v>3.9237099999999997E-2</v>
      </c>
    </row>
    <row r="1766" spans="1:22" x14ac:dyDescent="0.3">
      <c r="A1766">
        <v>176400</v>
      </c>
      <c r="B1766">
        <v>0.6391</v>
      </c>
      <c r="C1766">
        <v>0.35560900000000001</v>
      </c>
      <c r="D1766">
        <v>0.65149800000000002</v>
      </c>
      <c r="E1766">
        <v>0.65120199999999995</v>
      </c>
      <c r="F1766">
        <v>4.9248199999999999E-2</v>
      </c>
      <c r="G1766">
        <v>4.51359E-2</v>
      </c>
      <c r="H1766">
        <v>2.1266699999999999E-2</v>
      </c>
      <c r="I1766">
        <v>0.54410000000000003</v>
      </c>
      <c r="J1766">
        <v>0.42316799999999999</v>
      </c>
      <c r="K1766">
        <v>0.56167699999999998</v>
      </c>
      <c r="L1766">
        <v>0.56867100000000004</v>
      </c>
      <c r="M1766">
        <v>1.9740299999999999E-2</v>
      </c>
      <c r="N1766">
        <v>0.126274</v>
      </c>
      <c r="O1766">
        <v>3.4496100000000002E-2</v>
      </c>
      <c r="P1766">
        <v>0.43769999999999998</v>
      </c>
      <c r="Q1766">
        <v>0.74789600000000001</v>
      </c>
      <c r="R1766">
        <v>5.2669400000000003E-3</v>
      </c>
      <c r="S1766">
        <v>5.7334700000000001E-3</v>
      </c>
      <c r="T1766">
        <v>7.2452799999999998E-3</v>
      </c>
      <c r="U1766">
        <v>0.57736200000000004</v>
      </c>
      <c r="V1766">
        <v>5.1678300000000003E-2</v>
      </c>
    </row>
    <row r="1767" spans="1:22" x14ac:dyDescent="0.3">
      <c r="A1767">
        <v>176500</v>
      </c>
      <c r="B1767">
        <v>0.63800000000000001</v>
      </c>
      <c r="C1767">
        <v>0.35280400000000001</v>
      </c>
      <c r="D1767">
        <v>0.650752</v>
      </c>
      <c r="E1767">
        <v>0.64832599999999996</v>
      </c>
      <c r="F1767">
        <v>5.63426E-2</v>
      </c>
      <c r="G1767">
        <v>4.4753300000000003E-2</v>
      </c>
      <c r="H1767">
        <v>2.0773699999999999E-2</v>
      </c>
      <c r="I1767">
        <v>0.54800000000000004</v>
      </c>
      <c r="J1767">
        <v>0.438635</v>
      </c>
      <c r="K1767">
        <v>0.56546399999999997</v>
      </c>
      <c r="L1767">
        <v>0.56410700000000003</v>
      </c>
      <c r="M1767">
        <v>1.8969699999999999E-2</v>
      </c>
      <c r="N1767">
        <v>0.13569500000000001</v>
      </c>
      <c r="O1767">
        <v>3.3386300000000001E-2</v>
      </c>
      <c r="P1767">
        <v>0.43020000000000003</v>
      </c>
      <c r="Q1767">
        <v>0.74938700000000003</v>
      </c>
      <c r="R1767">
        <v>4.6663599999999996E-3</v>
      </c>
      <c r="S1767">
        <v>5.6417799999999999E-3</v>
      </c>
      <c r="T1767">
        <v>8.44343E-3</v>
      </c>
      <c r="U1767">
        <v>0.57075100000000001</v>
      </c>
      <c r="V1767">
        <v>5.4317799999999999E-2</v>
      </c>
    </row>
    <row r="1768" spans="1:22" x14ac:dyDescent="0.3">
      <c r="A1768">
        <v>176600</v>
      </c>
      <c r="B1768">
        <v>0.65049999999999997</v>
      </c>
      <c r="C1768">
        <v>0.39950400000000003</v>
      </c>
      <c r="D1768">
        <v>0.66103999999999996</v>
      </c>
      <c r="E1768">
        <v>0.65972799999999998</v>
      </c>
      <c r="F1768">
        <v>6.58522E-2</v>
      </c>
      <c r="G1768">
        <v>4.24543E-2</v>
      </c>
      <c r="H1768">
        <v>2.5375999999999999E-2</v>
      </c>
      <c r="I1768">
        <v>0.54610000000000003</v>
      </c>
      <c r="J1768">
        <v>0.431062</v>
      </c>
      <c r="K1768">
        <v>0.56271499999999997</v>
      </c>
      <c r="L1768">
        <v>0.56444399999999995</v>
      </c>
      <c r="M1768">
        <v>2.0037099999999999E-2</v>
      </c>
      <c r="N1768">
        <v>0.12750600000000001</v>
      </c>
      <c r="O1768">
        <v>2.8325800000000002E-2</v>
      </c>
      <c r="P1768">
        <v>0.4395</v>
      </c>
      <c r="Q1768">
        <v>0.74190800000000001</v>
      </c>
      <c r="R1768">
        <v>9.6852299999999995E-3</v>
      </c>
      <c r="S1768">
        <v>9.0830900000000003E-3</v>
      </c>
      <c r="T1768">
        <v>1.18453E-2</v>
      </c>
      <c r="U1768">
        <v>0.58352400000000004</v>
      </c>
      <c r="V1768">
        <v>4.6519999999999999E-2</v>
      </c>
    </row>
    <row r="1769" spans="1:22" x14ac:dyDescent="0.3">
      <c r="A1769">
        <v>176700</v>
      </c>
      <c r="B1769">
        <v>0.67230000000000001</v>
      </c>
      <c r="C1769">
        <v>0.30272100000000002</v>
      </c>
      <c r="D1769">
        <v>0.68349499999999996</v>
      </c>
      <c r="E1769">
        <v>0.68096100000000004</v>
      </c>
      <c r="F1769">
        <v>6.8575999999999998E-2</v>
      </c>
      <c r="G1769">
        <v>2.9745199999999999E-2</v>
      </c>
      <c r="H1769">
        <v>2.3917500000000001E-2</v>
      </c>
      <c r="I1769">
        <v>0.55259999999999998</v>
      </c>
      <c r="J1769">
        <v>0.45467099999999999</v>
      </c>
      <c r="K1769">
        <v>0.56914100000000001</v>
      </c>
      <c r="L1769">
        <v>0.56823000000000001</v>
      </c>
      <c r="M1769">
        <v>1.9577299999999999E-2</v>
      </c>
      <c r="N1769">
        <v>0.14279700000000001</v>
      </c>
      <c r="O1769">
        <v>2.8072099999999999E-2</v>
      </c>
      <c r="P1769">
        <v>0.4395</v>
      </c>
      <c r="Q1769">
        <v>0.72026999999999997</v>
      </c>
      <c r="R1769">
        <v>7.1120100000000002E-3</v>
      </c>
      <c r="S1769">
        <v>7.09803E-3</v>
      </c>
      <c r="T1769">
        <v>8.0419099999999993E-3</v>
      </c>
      <c r="U1769">
        <v>0.60450899999999996</v>
      </c>
      <c r="V1769">
        <v>4.1808999999999999E-2</v>
      </c>
    </row>
    <row r="1770" spans="1:22" x14ac:dyDescent="0.3">
      <c r="A1770">
        <v>176800</v>
      </c>
      <c r="B1770">
        <v>0.64180000000000004</v>
      </c>
      <c r="C1770">
        <v>0.30466799999999999</v>
      </c>
      <c r="D1770">
        <v>0.65610299999999999</v>
      </c>
      <c r="E1770">
        <v>0.66120800000000002</v>
      </c>
      <c r="F1770">
        <v>5.9839499999999997E-2</v>
      </c>
      <c r="G1770">
        <v>4.1609899999999998E-2</v>
      </c>
      <c r="H1770">
        <v>1.9943200000000001E-2</v>
      </c>
      <c r="I1770">
        <v>0.55089999999999995</v>
      </c>
      <c r="J1770">
        <v>0.41387400000000002</v>
      </c>
      <c r="K1770">
        <v>0.57106800000000002</v>
      </c>
      <c r="L1770">
        <v>0.57170500000000002</v>
      </c>
      <c r="M1770">
        <v>2.52409E-2</v>
      </c>
      <c r="N1770">
        <v>0.13286300000000001</v>
      </c>
      <c r="O1770">
        <v>2.72442E-2</v>
      </c>
      <c r="P1770">
        <v>0.44040000000000001</v>
      </c>
      <c r="Q1770">
        <v>0.72961699999999996</v>
      </c>
      <c r="R1770">
        <v>1.14229E-2</v>
      </c>
      <c r="S1770">
        <v>9.1046600000000005E-3</v>
      </c>
      <c r="T1770">
        <v>7.4506099999999999E-3</v>
      </c>
      <c r="U1770">
        <v>0.60664200000000001</v>
      </c>
      <c r="V1770">
        <v>4.9691100000000002E-2</v>
      </c>
    </row>
    <row r="1771" spans="1:22" x14ac:dyDescent="0.3">
      <c r="A1771">
        <v>176900</v>
      </c>
      <c r="B1771">
        <v>0.61170000000000002</v>
      </c>
      <c r="C1771">
        <v>0.36729899999999999</v>
      </c>
      <c r="D1771">
        <v>0.62246800000000002</v>
      </c>
      <c r="E1771">
        <v>0.62356100000000003</v>
      </c>
      <c r="F1771">
        <v>2.5079600000000001E-2</v>
      </c>
      <c r="G1771">
        <v>4.0877200000000002E-2</v>
      </c>
      <c r="H1771">
        <v>1.59568E-2</v>
      </c>
      <c r="I1771">
        <v>0.5444</v>
      </c>
      <c r="J1771">
        <v>0.43789</v>
      </c>
      <c r="K1771">
        <v>0.56233200000000005</v>
      </c>
      <c r="L1771">
        <v>0.56168799999999997</v>
      </c>
      <c r="M1771">
        <v>2.5698499999999999E-2</v>
      </c>
      <c r="N1771">
        <v>0.14760799999999999</v>
      </c>
      <c r="O1771">
        <v>2.8010400000000001E-2</v>
      </c>
      <c r="P1771">
        <v>0.44069999999999998</v>
      </c>
      <c r="Q1771">
        <v>0.75153999999999999</v>
      </c>
      <c r="R1771">
        <v>3.6092400000000001E-3</v>
      </c>
      <c r="S1771">
        <v>5.99461E-3</v>
      </c>
      <c r="T1771">
        <v>7.05743E-3</v>
      </c>
      <c r="U1771">
        <v>0.58499900000000005</v>
      </c>
      <c r="V1771">
        <v>3.7534699999999997E-2</v>
      </c>
    </row>
    <row r="1772" spans="1:22" x14ac:dyDescent="0.3">
      <c r="A1772">
        <v>177000</v>
      </c>
      <c r="B1772">
        <v>0.61909999999999998</v>
      </c>
      <c r="C1772">
        <v>0.352217</v>
      </c>
      <c r="D1772">
        <v>0.63039400000000001</v>
      </c>
      <c r="E1772">
        <v>0.63200000000000001</v>
      </c>
      <c r="F1772">
        <v>4.8385299999999999E-2</v>
      </c>
      <c r="G1772">
        <v>4.0488200000000002E-2</v>
      </c>
      <c r="H1772">
        <v>1.3704300000000001E-2</v>
      </c>
      <c r="I1772">
        <v>0.54259999999999997</v>
      </c>
      <c r="J1772">
        <v>0.44185999999999998</v>
      </c>
      <c r="K1772">
        <v>0.56166000000000005</v>
      </c>
      <c r="L1772">
        <v>0.55898400000000004</v>
      </c>
      <c r="M1772">
        <v>1.75622E-2</v>
      </c>
      <c r="N1772">
        <v>0.15611700000000001</v>
      </c>
      <c r="O1772">
        <v>2.2203899999999999E-2</v>
      </c>
      <c r="P1772">
        <v>0.44080000000000003</v>
      </c>
      <c r="Q1772">
        <v>0.73227200000000003</v>
      </c>
      <c r="R1772">
        <v>9.9132600000000001E-3</v>
      </c>
      <c r="S1772">
        <v>9.08431E-3</v>
      </c>
      <c r="T1772">
        <v>9.1098099999999994E-3</v>
      </c>
      <c r="U1772">
        <v>0.59537700000000005</v>
      </c>
      <c r="V1772">
        <v>3.3182299999999998E-2</v>
      </c>
    </row>
    <row r="1773" spans="1:22" x14ac:dyDescent="0.3">
      <c r="A1773">
        <v>177100</v>
      </c>
      <c r="B1773">
        <v>0.63490000000000002</v>
      </c>
      <c r="C1773">
        <v>0.328571</v>
      </c>
      <c r="D1773">
        <v>0.64600999999999997</v>
      </c>
      <c r="E1773">
        <v>0.63936400000000004</v>
      </c>
      <c r="F1773">
        <v>5.1754700000000001E-2</v>
      </c>
      <c r="G1773">
        <v>3.4085499999999998E-2</v>
      </c>
      <c r="H1773">
        <v>1.7462100000000001E-2</v>
      </c>
      <c r="I1773">
        <v>0.54669999999999996</v>
      </c>
      <c r="J1773">
        <v>0.45782400000000001</v>
      </c>
      <c r="K1773">
        <v>0.56303999999999998</v>
      </c>
      <c r="L1773">
        <v>0.558083</v>
      </c>
      <c r="M1773">
        <v>1.8668299999999999E-2</v>
      </c>
      <c r="N1773">
        <v>0.15607699999999999</v>
      </c>
      <c r="O1773">
        <v>2.2131399999999999E-2</v>
      </c>
      <c r="P1773">
        <v>0.43940000000000001</v>
      </c>
      <c r="Q1773">
        <v>0.73890900000000004</v>
      </c>
      <c r="R1773">
        <v>1.14161E-2</v>
      </c>
      <c r="S1773">
        <v>1.0861300000000001E-2</v>
      </c>
      <c r="T1773">
        <v>1.1675899999999999E-2</v>
      </c>
      <c r="U1773">
        <v>0.59036599999999995</v>
      </c>
      <c r="V1773">
        <v>3.7498999999999998E-2</v>
      </c>
    </row>
    <row r="1774" spans="1:22" x14ac:dyDescent="0.3">
      <c r="A1774">
        <v>177200</v>
      </c>
      <c r="B1774">
        <v>0.62160000000000004</v>
      </c>
      <c r="C1774">
        <v>0.37404599999999999</v>
      </c>
      <c r="D1774">
        <v>0.62826000000000004</v>
      </c>
      <c r="E1774">
        <v>0.63702899999999996</v>
      </c>
      <c r="F1774">
        <v>5.43212E-2</v>
      </c>
      <c r="G1774">
        <v>2.8483399999999999E-2</v>
      </c>
      <c r="H1774">
        <v>1.7960400000000001E-2</v>
      </c>
      <c r="I1774">
        <v>0.54339999999999999</v>
      </c>
      <c r="J1774">
        <v>0.46973700000000002</v>
      </c>
      <c r="K1774">
        <v>0.55660399999999999</v>
      </c>
      <c r="L1774">
        <v>0.55235699999999999</v>
      </c>
      <c r="M1774">
        <v>1.8773600000000001E-2</v>
      </c>
      <c r="N1774">
        <v>0.15684200000000001</v>
      </c>
      <c r="O1774">
        <v>1.9169200000000001E-2</v>
      </c>
      <c r="P1774">
        <v>0.42470000000000002</v>
      </c>
      <c r="Q1774">
        <v>0.76190500000000005</v>
      </c>
      <c r="R1774">
        <v>5.1615799999999998E-3</v>
      </c>
      <c r="S1774">
        <v>4.7210000000000004E-3</v>
      </c>
      <c r="T1774">
        <v>9.1264099999999997E-3</v>
      </c>
      <c r="U1774">
        <v>0.55542199999999997</v>
      </c>
      <c r="V1774">
        <v>5.5874800000000002E-2</v>
      </c>
    </row>
    <row r="1775" spans="1:22" x14ac:dyDescent="0.3">
      <c r="A1775">
        <v>177300</v>
      </c>
      <c r="B1775">
        <v>0.62490000000000001</v>
      </c>
      <c r="C1775">
        <v>0.36120400000000003</v>
      </c>
      <c r="D1775">
        <v>0.63302800000000004</v>
      </c>
      <c r="E1775">
        <v>0.63732</v>
      </c>
      <c r="F1775">
        <v>4.5872999999999997E-2</v>
      </c>
      <c r="G1775">
        <v>2.9527999999999999E-2</v>
      </c>
      <c r="H1775">
        <v>1.5848600000000001E-2</v>
      </c>
      <c r="I1775">
        <v>0.53010000000000002</v>
      </c>
      <c r="J1775">
        <v>0.46684900000000001</v>
      </c>
      <c r="K1775">
        <v>0.54093899999999995</v>
      </c>
      <c r="L1775">
        <v>0.54852900000000004</v>
      </c>
      <c r="M1775">
        <v>1.9486199999999999E-2</v>
      </c>
      <c r="N1775">
        <v>0.148946</v>
      </c>
      <c r="O1775">
        <v>2.4697E-2</v>
      </c>
      <c r="P1775">
        <v>0.41770000000000002</v>
      </c>
      <c r="Q1775">
        <v>0.76022000000000001</v>
      </c>
      <c r="R1775">
        <v>6.6006600000000004E-3</v>
      </c>
      <c r="S1775">
        <v>8.0218900000000003E-3</v>
      </c>
      <c r="T1775">
        <v>1.3450200000000001E-2</v>
      </c>
      <c r="U1775">
        <v>0.54183199999999998</v>
      </c>
      <c r="V1775">
        <v>5.5568600000000003E-2</v>
      </c>
    </row>
    <row r="1776" spans="1:22" x14ac:dyDescent="0.3">
      <c r="A1776">
        <v>177400</v>
      </c>
      <c r="B1776">
        <v>0.624</v>
      </c>
      <c r="C1776">
        <v>0.36637900000000001</v>
      </c>
      <c r="D1776">
        <v>0.63011899999999998</v>
      </c>
      <c r="E1776">
        <v>0.64276699999999998</v>
      </c>
      <c r="F1776">
        <v>1.8496800000000001E-2</v>
      </c>
      <c r="G1776">
        <v>2.3331899999999999E-2</v>
      </c>
      <c r="H1776">
        <v>2.0041E-2</v>
      </c>
      <c r="I1776">
        <v>0.52710000000000001</v>
      </c>
      <c r="J1776">
        <v>0.45460299999999998</v>
      </c>
      <c r="K1776">
        <v>0.54076500000000005</v>
      </c>
      <c r="L1776">
        <v>0.54834700000000003</v>
      </c>
      <c r="M1776">
        <v>2.71974E-2</v>
      </c>
      <c r="N1776">
        <v>0.15845899999999999</v>
      </c>
      <c r="O1776">
        <v>2.1471899999999999E-2</v>
      </c>
      <c r="P1776">
        <v>0.43269999999999997</v>
      </c>
      <c r="Q1776">
        <v>0.76156500000000005</v>
      </c>
      <c r="R1776">
        <v>1.43149E-2</v>
      </c>
      <c r="S1776">
        <v>1.2969899999999999E-2</v>
      </c>
      <c r="T1776">
        <v>1.4939600000000001E-2</v>
      </c>
      <c r="U1776">
        <v>0.55356899999999998</v>
      </c>
      <c r="V1776">
        <v>4.7510700000000003E-2</v>
      </c>
    </row>
    <row r="1777" spans="1:22" x14ac:dyDescent="0.3">
      <c r="A1777">
        <v>177500</v>
      </c>
      <c r="B1777">
        <v>0.64119999999999999</v>
      </c>
      <c r="C1777">
        <v>0.38686100000000001</v>
      </c>
      <c r="D1777">
        <v>0.64836499999999997</v>
      </c>
      <c r="E1777">
        <v>0.646675</v>
      </c>
      <c r="F1777">
        <v>1.70838E-2</v>
      </c>
      <c r="G1777">
        <v>2.68089E-2</v>
      </c>
      <c r="H1777">
        <v>2.0933299999999998E-2</v>
      </c>
      <c r="I1777">
        <v>0.53180000000000005</v>
      </c>
      <c r="J1777">
        <v>0.44479099999999999</v>
      </c>
      <c r="K1777">
        <v>0.54840999999999995</v>
      </c>
      <c r="L1777">
        <v>0.54396299999999997</v>
      </c>
      <c r="M1777">
        <v>2.7883999999999999E-2</v>
      </c>
      <c r="N1777">
        <v>0.150368</v>
      </c>
      <c r="O1777">
        <v>2.0309799999999999E-2</v>
      </c>
      <c r="P1777">
        <v>0.43269999999999997</v>
      </c>
      <c r="Q1777">
        <v>0.75293900000000002</v>
      </c>
      <c r="R1777">
        <v>8.3701499999999998E-3</v>
      </c>
      <c r="S1777">
        <v>7.6932499999999996E-3</v>
      </c>
      <c r="T1777">
        <v>9.4607400000000005E-3</v>
      </c>
      <c r="U1777">
        <v>0.57063200000000003</v>
      </c>
      <c r="V1777">
        <v>5.5066400000000001E-2</v>
      </c>
    </row>
    <row r="1778" spans="1:22" x14ac:dyDescent="0.3">
      <c r="A1778">
        <v>177600</v>
      </c>
      <c r="B1778">
        <v>0.64349999999999996</v>
      </c>
      <c r="C1778">
        <v>0.36475400000000002</v>
      </c>
      <c r="D1778">
        <v>0.65047200000000005</v>
      </c>
      <c r="E1778">
        <v>0.64821399999999996</v>
      </c>
      <c r="F1778">
        <v>2.23276E-2</v>
      </c>
      <c r="G1778">
        <v>2.2325899999999999E-2</v>
      </c>
      <c r="H1778">
        <v>1.7277799999999999E-2</v>
      </c>
      <c r="I1778">
        <v>0.53129999999999999</v>
      </c>
      <c r="J1778">
        <v>0.45725100000000002</v>
      </c>
      <c r="K1778">
        <v>0.54518500000000003</v>
      </c>
      <c r="L1778">
        <v>0.541466</v>
      </c>
      <c r="M1778">
        <v>2.7830400000000002E-2</v>
      </c>
      <c r="N1778">
        <v>0.156613</v>
      </c>
      <c r="O1778">
        <v>2.6688199999999999E-2</v>
      </c>
      <c r="P1778">
        <v>0.43740000000000001</v>
      </c>
      <c r="Q1778">
        <v>0.73319800000000002</v>
      </c>
      <c r="R1778">
        <v>1.05057E-2</v>
      </c>
      <c r="S1778">
        <v>8.8096500000000005E-3</v>
      </c>
      <c r="T1778">
        <v>7.9326099999999997E-3</v>
      </c>
      <c r="U1778">
        <v>0.58689899999999995</v>
      </c>
      <c r="V1778">
        <v>5.5382500000000001E-2</v>
      </c>
    </row>
    <row r="1779" spans="1:22" x14ac:dyDescent="0.3">
      <c r="A1779">
        <v>177700</v>
      </c>
      <c r="B1779">
        <v>0.62939999999999996</v>
      </c>
      <c r="C1779">
        <v>0.33480199999999999</v>
      </c>
      <c r="D1779">
        <v>0.636243</v>
      </c>
      <c r="E1779">
        <v>0.63759500000000002</v>
      </c>
      <c r="F1779">
        <v>1.6767199999999999E-2</v>
      </c>
      <c r="G1779">
        <v>2.0575199999999998E-2</v>
      </c>
      <c r="H1779">
        <v>2.1023300000000002E-2</v>
      </c>
      <c r="I1779">
        <v>0.52349999999999997</v>
      </c>
      <c r="J1779">
        <v>0.46056999999999998</v>
      </c>
      <c r="K1779">
        <v>0.53468400000000005</v>
      </c>
      <c r="L1779">
        <v>0.52950200000000003</v>
      </c>
      <c r="M1779">
        <v>2.3172000000000002E-2</v>
      </c>
      <c r="N1779">
        <v>0.15187899999999999</v>
      </c>
      <c r="O1779">
        <v>2.4125000000000001E-2</v>
      </c>
      <c r="P1779">
        <v>0.41699999999999998</v>
      </c>
      <c r="Q1779">
        <v>0.75551500000000005</v>
      </c>
      <c r="R1779">
        <v>5.7585800000000001E-3</v>
      </c>
      <c r="S1779">
        <v>8.2932000000000006E-3</v>
      </c>
      <c r="T1779">
        <v>8.7039300000000003E-3</v>
      </c>
      <c r="U1779">
        <v>0.55656899999999998</v>
      </c>
      <c r="V1779">
        <v>7.0499900000000004E-2</v>
      </c>
    </row>
    <row r="1780" spans="1:22" x14ac:dyDescent="0.3">
      <c r="A1780">
        <v>177800</v>
      </c>
      <c r="B1780">
        <v>0.62849999999999995</v>
      </c>
      <c r="C1780">
        <v>0.34466000000000002</v>
      </c>
      <c r="D1780">
        <v>0.63446999999999998</v>
      </c>
      <c r="E1780">
        <v>0.64241999999999999</v>
      </c>
      <c r="F1780">
        <v>1.5033299999999999E-2</v>
      </c>
      <c r="G1780">
        <v>1.9196000000000001E-2</v>
      </c>
      <c r="H1780">
        <v>1.9145200000000001E-2</v>
      </c>
      <c r="I1780">
        <v>0.53180000000000005</v>
      </c>
      <c r="J1780">
        <v>0.477495</v>
      </c>
      <c r="K1780">
        <v>0.541632</v>
      </c>
      <c r="L1780">
        <v>0.54001399999999999</v>
      </c>
      <c r="M1780">
        <v>2.10592E-2</v>
      </c>
      <c r="N1780">
        <v>0.14907000000000001</v>
      </c>
      <c r="O1780">
        <v>2.5771200000000001E-2</v>
      </c>
      <c r="P1780">
        <v>0.42070000000000002</v>
      </c>
      <c r="Q1780">
        <v>0.752216</v>
      </c>
      <c r="R1780">
        <v>1.07359E-2</v>
      </c>
      <c r="S1780">
        <v>1.0238000000000001E-2</v>
      </c>
      <c r="T1780">
        <v>9.07729E-3</v>
      </c>
      <c r="U1780">
        <v>0.56004600000000004</v>
      </c>
      <c r="V1780">
        <v>6.56413E-2</v>
      </c>
    </row>
    <row r="1781" spans="1:22" x14ac:dyDescent="0.3">
      <c r="A1781">
        <v>177900</v>
      </c>
      <c r="B1781">
        <v>0.63329999999999997</v>
      </c>
      <c r="C1781">
        <v>0.34718100000000002</v>
      </c>
      <c r="D1781">
        <v>0.64327800000000002</v>
      </c>
      <c r="E1781">
        <v>0.64282399999999995</v>
      </c>
      <c r="F1781">
        <v>1.6000500000000001E-2</v>
      </c>
      <c r="G1781">
        <v>3.2375500000000001E-2</v>
      </c>
      <c r="H1781">
        <v>1.8293500000000001E-2</v>
      </c>
      <c r="I1781">
        <v>0.52439999999999998</v>
      </c>
      <c r="J1781">
        <v>0.45528999999999997</v>
      </c>
      <c r="K1781">
        <v>0.53626200000000002</v>
      </c>
      <c r="L1781">
        <v>0.53137800000000002</v>
      </c>
      <c r="M1781">
        <v>2.6588899999999999E-2</v>
      </c>
      <c r="N1781">
        <v>0.14482800000000001</v>
      </c>
      <c r="O1781">
        <v>2.4617199999999999E-2</v>
      </c>
      <c r="P1781">
        <v>0.4143</v>
      </c>
      <c r="Q1781">
        <v>0.74541800000000003</v>
      </c>
      <c r="R1781">
        <v>7.7968400000000002E-3</v>
      </c>
      <c r="S1781">
        <v>7.9502199999999992E-3</v>
      </c>
      <c r="T1781">
        <v>8.0425800000000006E-3</v>
      </c>
      <c r="U1781">
        <v>0.55980600000000003</v>
      </c>
      <c r="V1781">
        <v>5.9711E-2</v>
      </c>
    </row>
    <row r="1782" spans="1:22" x14ac:dyDescent="0.3">
      <c r="A1782">
        <v>178000</v>
      </c>
      <c r="B1782">
        <v>0.63190000000000002</v>
      </c>
      <c r="C1782">
        <v>0.40069700000000003</v>
      </c>
      <c r="D1782">
        <v>0.63873199999999997</v>
      </c>
      <c r="E1782">
        <v>0.63999700000000004</v>
      </c>
      <c r="F1782">
        <v>1.9889500000000001E-2</v>
      </c>
      <c r="G1782">
        <v>2.6733699999999999E-2</v>
      </c>
      <c r="H1782">
        <v>1.7816499999999999E-2</v>
      </c>
      <c r="I1782">
        <v>0.51770000000000005</v>
      </c>
      <c r="J1782">
        <v>0.47829199999999999</v>
      </c>
      <c r="K1782">
        <v>0.52401900000000001</v>
      </c>
      <c r="L1782">
        <v>0.52251000000000003</v>
      </c>
      <c r="M1782">
        <v>2.41701E-2</v>
      </c>
      <c r="N1782">
        <v>0.14118800000000001</v>
      </c>
      <c r="O1782">
        <v>3.07026E-2</v>
      </c>
      <c r="P1782">
        <v>0.42730000000000001</v>
      </c>
      <c r="Q1782">
        <v>0.75489799999999996</v>
      </c>
      <c r="R1782">
        <v>7.9799399999999996E-3</v>
      </c>
      <c r="S1782">
        <v>8.3165300000000008E-3</v>
      </c>
      <c r="T1782">
        <v>9.5436400000000008E-3</v>
      </c>
      <c r="U1782">
        <v>0.56293800000000005</v>
      </c>
      <c r="V1782">
        <v>5.3552500000000003E-2</v>
      </c>
    </row>
    <row r="1783" spans="1:22" x14ac:dyDescent="0.3">
      <c r="A1783">
        <v>178100</v>
      </c>
      <c r="B1783">
        <v>0.64129999999999998</v>
      </c>
      <c r="C1783">
        <v>0.30498500000000001</v>
      </c>
      <c r="D1783">
        <v>0.653173</v>
      </c>
      <c r="E1783">
        <v>0.64726799999999995</v>
      </c>
      <c r="F1783">
        <v>1.9117200000000001E-2</v>
      </c>
      <c r="G1783">
        <v>3.0850599999999999E-2</v>
      </c>
      <c r="H1783">
        <v>1.8642300000000001E-2</v>
      </c>
      <c r="I1783">
        <v>0.51429999999999998</v>
      </c>
      <c r="J1783">
        <v>0.47357300000000002</v>
      </c>
      <c r="K1783">
        <v>0.52103500000000003</v>
      </c>
      <c r="L1783">
        <v>0.52008500000000002</v>
      </c>
      <c r="M1783">
        <v>2.2566900000000001E-2</v>
      </c>
      <c r="N1783">
        <v>0.142766</v>
      </c>
      <c r="O1783">
        <v>2.7960700000000002E-2</v>
      </c>
      <c r="P1783">
        <v>0.43540000000000001</v>
      </c>
      <c r="Q1783">
        <v>0.75477899999999998</v>
      </c>
      <c r="R1783">
        <v>2.5906700000000002E-3</v>
      </c>
      <c r="S1783">
        <v>4.4649099999999999E-3</v>
      </c>
      <c r="T1783">
        <v>5.8670700000000003E-3</v>
      </c>
      <c r="U1783">
        <v>0.58168399999999998</v>
      </c>
      <c r="V1783">
        <v>4.2432299999999999E-2</v>
      </c>
    </row>
    <row r="1784" spans="1:22" x14ac:dyDescent="0.3">
      <c r="A1784">
        <v>178200</v>
      </c>
      <c r="B1784">
        <v>0.63919999999999999</v>
      </c>
      <c r="C1784">
        <v>0.35064899999999999</v>
      </c>
      <c r="D1784">
        <v>0.64837</v>
      </c>
      <c r="E1784">
        <v>0.64794099999999999</v>
      </c>
      <c r="F1784">
        <v>1.7845300000000001E-2</v>
      </c>
      <c r="G1784">
        <v>3.1658100000000002E-2</v>
      </c>
      <c r="H1784">
        <v>1.8590300000000001E-2</v>
      </c>
      <c r="I1784">
        <v>0.51770000000000005</v>
      </c>
      <c r="J1784">
        <v>0.471636</v>
      </c>
      <c r="K1784">
        <v>0.52593100000000004</v>
      </c>
      <c r="L1784">
        <v>0.52683999999999997</v>
      </c>
      <c r="M1784">
        <v>3.2886100000000001E-2</v>
      </c>
      <c r="N1784">
        <v>0.15262400000000001</v>
      </c>
      <c r="O1784">
        <v>2.4586199999999999E-2</v>
      </c>
      <c r="P1784">
        <v>0.4335</v>
      </c>
      <c r="Q1784">
        <v>0.75586699999999996</v>
      </c>
      <c r="R1784">
        <v>4.4289000000000004E-3</v>
      </c>
      <c r="S1784">
        <v>4.3051799999999996E-3</v>
      </c>
      <c r="T1784">
        <v>5.2816499999999997E-3</v>
      </c>
      <c r="U1784">
        <v>0.56626100000000001</v>
      </c>
      <c r="V1784">
        <v>4.1853000000000001E-2</v>
      </c>
    </row>
    <row r="1785" spans="1:22" x14ac:dyDescent="0.3">
      <c r="A1785">
        <v>178300</v>
      </c>
      <c r="B1785">
        <v>0.64019999999999999</v>
      </c>
      <c r="C1785">
        <v>0.37202400000000002</v>
      </c>
      <c r="D1785">
        <v>0.64952399999999999</v>
      </c>
      <c r="E1785">
        <v>0.64945600000000003</v>
      </c>
      <c r="F1785">
        <v>1.65293E-2</v>
      </c>
      <c r="G1785">
        <v>3.3021000000000002E-2</v>
      </c>
      <c r="H1785">
        <v>1.99867E-2</v>
      </c>
      <c r="I1785">
        <v>0.52810000000000001</v>
      </c>
      <c r="J1785">
        <v>0.453988</v>
      </c>
      <c r="K1785">
        <v>0.54084100000000002</v>
      </c>
      <c r="L1785">
        <v>0.54051300000000002</v>
      </c>
      <c r="M1785">
        <v>3.1146699999999999E-2</v>
      </c>
      <c r="N1785">
        <v>0.15285099999999999</v>
      </c>
      <c r="O1785">
        <v>3.1299E-2</v>
      </c>
      <c r="P1785">
        <v>0.43259999999999998</v>
      </c>
      <c r="Q1785">
        <v>0.757996</v>
      </c>
      <c r="R1785">
        <v>3.0162399999999999E-3</v>
      </c>
      <c r="S1785">
        <v>3.7579499999999999E-3</v>
      </c>
      <c r="T1785">
        <v>5.5694000000000004E-3</v>
      </c>
      <c r="U1785">
        <v>0.57864599999999999</v>
      </c>
      <c r="V1785">
        <v>4.91838E-2</v>
      </c>
    </row>
    <row r="1786" spans="1:22" x14ac:dyDescent="0.3">
      <c r="A1786">
        <v>178400</v>
      </c>
      <c r="B1786">
        <v>0.64019999999999999</v>
      </c>
      <c r="C1786">
        <v>0.34920600000000002</v>
      </c>
      <c r="D1786">
        <v>0.64772300000000005</v>
      </c>
      <c r="E1786">
        <v>0.64563800000000005</v>
      </c>
      <c r="F1786">
        <v>1.6521299999999999E-2</v>
      </c>
      <c r="G1786">
        <v>2.8473399999999999E-2</v>
      </c>
      <c r="H1786">
        <v>2.0623300000000001E-2</v>
      </c>
      <c r="I1786">
        <v>0.52849999999999997</v>
      </c>
      <c r="J1786">
        <v>0.42540299999999998</v>
      </c>
      <c r="K1786">
        <v>0.54652299999999998</v>
      </c>
      <c r="L1786">
        <v>0.54919899999999999</v>
      </c>
      <c r="M1786">
        <v>4.0979500000000002E-2</v>
      </c>
      <c r="N1786">
        <v>0.14886099999999999</v>
      </c>
      <c r="O1786">
        <v>3.5406399999999998E-2</v>
      </c>
      <c r="P1786">
        <v>0.42809999999999998</v>
      </c>
      <c r="Q1786">
        <v>0.73695200000000005</v>
      </c>
      <c r="R1786">
        <v>7.3234099999999998E-3</v>
      </c>
      <c r="S1786">
        <v>3.6422999999999998E-3</v>
      </c>
      <c r="T1786">
        <v>6.0762999999999998E-3</v>
      </c>
      <c r="U1786">
        <v>0.58048299999999997</v>
      </c>
      <c r="V1786">
        <v>4.5377500000000001E-2</v>
      </c>
    </row>
    <row r="1787" spans="1:22" x14ac:dyDescent="0.3">
      <c r="A1787">
        <v>178500</v>
      </c>
      <c r="B1787">
        <v>0.6341</v>
      </c>
      <c r="C1787">
        <v>0.34715000000000001</v>
      </c>
      <c r="D1787">
        <v>0.645621</v>
      </c>
      <c r="E1787">
        <v>0.65797499999999998</v>
      </c>
      <c r="F1787">
        <v>1.7854399999999999E-2</v>
      </c>
      <c r="G1787">
        <v>4.1977300000000002E-2</v>
      </c>
      <c r="H1787">
        <v>1.8626299999999998E-2</v>
      </c>
      <c r="I1787">
        <v>0.53659999999999997</v>
      </c>
      <c r="J1787">
        <v>0.43897900000000001</v>
      </c>
      <c r="K1787">
        <v>0.55527800000000005</v>
      </c>
      <c r="L1787">
        <v>0.56008999999999998</v>
      </c>
      <c r="M1787">
        <v>3.2526600000000003E-2</v>
      </c>
      <c r="N1787">
        <v>0.16001699999999999</v>
      </c>
      <c r="O1787">
        <v>2.02267E-2</v>
      </c>
      <c r="P1787">
        <v>0.4254</v>
      </c>
      <c r="Q1787">
        <v>0.74973400000000001</v>
      </c>
      <c r="R1787">
        <v>4.82315E-3</v>
      </c>
      <c r="S1787">
        <v>3.28284E-3</v>
      </c>
      <c r="T1787">
        <v>5.5226299999999997E-3</v>
      </c>
      <c r="U1787">
        <v>0.56657500000000005</v>
      </c>
      <c r="V1787">
        <v>3.1577300000000003E-2</v>
      </c>
    </row>
    <row r="1788" spans="1:22" x14ac:dyDescent="0.3">
      <c r="A1788">
        <v>178600</v>
      </c>
      <c r="B1788">
        <v>0.65080000000000005</v>
      </c>
      <c r="C1788">
        <v>0.335648</v>
      </c>
      <c r="D1788">
        <v>0.66502899999999998</v>
      </c>
      <c r="E1788">
        <v>0.66497499999999998</v>
      </c>
      <c r="F1788">
        <v>1.5770599999999999E-2</v>
      </c>
      <c r="G1788">
        <v>4.4182100000000002E-2</v>
      </c>
      <c r="H1788">
        <v>1.57062E-2</v>
      </c>
      <c r="I1788">
        <v>0.53210000000000002</v>
      </c>
      <c r="J1788">
        <v>0.44391700000000001</v>
      </c>
      <c r="K1788">
        <v>0.54996999999999996</v>
      </c>
      <c r="L1788">
        <v>0.55465699999999996</v>
      </c>
      <c r="M1788">
        <v>2.7685700000000001E-2</v>
      </c>
      <c r="N1788">
        <v>0.172261</v>
      </c>
      <c r="O1788">
        <v>1.7799100000000002E-2</v>
      </c>
      <c r="P1788">
        <v>0.4299</v>
      </c>
      <c r="Q1788">
        <v>0.74907900000000005</v>
      </c>
      <c r="R1788">
        <v>6.2834500000000003E-3</v>
      </c>
      <c r="S1788">
        <v>8.0582499999999994E-3</v>
      </c>
      <c r="T1788">
        <v>8.8705399999999997E-3</v>
      </c>
      <c r="U1788">
        <v>0.566218</v>
      </c>
      <c r="V1788">
        <v>2.86964E-2</v>
      </c>
    </row>
    <row r="1789" spans="1:22" x14ac:dyDescent="0.3">
      <c r="A1789">
        <v>178700</v>
      </c>
      <c r="B1789">
        <v>0.65310000000000001</v>
      </c>
      <c r="C1789">
        <v>0.336756</v>
      </c>
      <c r="D1789">
        <v>0.66929499999999997</v>
      </c>
      <c r="E1789">
        <v>0.66997799999999996</v>
      </c>
      <c r="F1789">
        <v>1.2639600000000001E-2</v>
      </c>
      <c r="G1789">
        <v>5.0303800000000003E-2</v>
      </c>
      <c r="H1789">
        <v>1.84712E-2</v>
      </c>
      <c r="I1789">
        <v>0.54169999999999996</v>
      </c>
      <c r="J1789">
        <v>0.44990799999999997</v>
      </c>
      <c r="K1789">
        <v>0.55953699999999995</v>
      </c>
      <c r="L1789">
        <v>0.55362599999999995</v>
      </c>
      <c r="M1789">
        <v>2.9653700000000002E-2</v>
      </c>
      <c r="N1789">
        <v>0.16305600000000001</v>
      </c>
      <c r="O1789">
        <v>2.0073799999999999E-2</v>
      </c>
      <c r="P1789">
        <v>0.43469999999999998</v>
      </c>
      <c r="Q1789">
        <v>0.74362499999999998</v>
      </c>
      <c r="R1789">
        <v>7.3879899999999997E-3</v>
      </c>
      <c r="S1789">
        <v>6.9041600000000003E-3</v>
      </c>
      <c r="T1789">
        <v>6.9712100000000003E-3</v>
      </c>
      <c r="U1789">
        <v>0.579322</v>
      </c>
      <c r="V1789">
        <v>2.83279E-2</v>
      </c>
    </row>
    <row r="1790" spans="1:22" x14ac:dyDescent="0.3">
      <c r="A1790">
        <v>178800</v>
      </c>
      <c r="B1790">
        <v>0.65090000000000003</v>
      </c>
      <c r="C1790">
        <v>0.31642500000000001</v>
      </c>
      <c r="D1790">
        <v>0.66534499999999996</v>
      </c>
      <c r="E1790">
        <v>0.67361099999999996</v>
      </c>
      <c r="F1790">
        <v>1.6741300000000001E-2</v>
      </c>
      <c r="G1790">
        <v>4.2209000000000003E-2</v>
      </c>
      <c r="H1790">
        <v>1.6469399999999999E-2</v>
      </c>
      <c r="I1790">
        <v>0.53990000000000005</v>
      </c>
      <c r="J1790">
        <v>0.45695400000000003</v>
      </c>
      <c r="K1790">
        <v>0.55465299999999995</v>
      </c>
      <c r="L1790">
        <v>0.55222899999999997</v>
      </c>
      <c r="M1790">
        <v>2.99841E-2</v>
      </c>
      <c r="N1790">
        <v>0.15556800000000001</v>
      </c>
      <c r="O1790">
        <v>1.8651999999999998E-2</v>
      </c>
      <c r="P1790">
        <v>0.44109999999999999</v>
      </c>
      <c r="Q1790">
        <v>0.75569799999999998</v>
      </c>
      <c r="R1790">
        <v>8.0798499999999995E-3</v>
      </c>
      <c r="S1790">
        <v>8.3861300000000003E-3</v>
      </c>
      <c r="T1790">
        <v>8.0780799999999996E-3</v>
      </c>
      <c r="U1790">
        <v>0.57245100000000004</v>
      </c>
      <c r="V1790">
        <v>2.82174E-2</v>
      </c>
    </row>
    <row r="1791" spans="1:22" x14ac:dyDescent="0.3">
      <c r="A1791">
        <v>178900</v>
      </c>
      <c r="B1791">
        <v>0.65549999999999997</v>
      </c>
      <c r="C1791">
        <v>0.30982900000000002</v>
      </c>
      <c r="D1791">
        <v>0.67247199999999996</v>
      </c>
      <c r="E1791">
        <v>0.67205599999999999</v>
      </c>
      <c r="F1791">
        <v>1.5539499999999999E-2</v>
      </c>
      <c r="G1791">
        <v>4.6112599999999997E-2</v>
      </c>
      <c r="H1791">
        <v>2.1906200000000001E-2</v>
      </c>
      <c r="I1791">
        <v>0.54149999999999998</v>
      </c>
      <c r="J1791">
        <v>0.43526500000000001</v>
      </c>
      <c r="K1791">
        <v>0.56206699999999998</v>
      </c>
      <c r="L1791">
        <v>0.55757599999999996</v>
      </c>
      <c r="M1791">
        <v>2.9456E-2</v>
      </c>
      <c r="N1791">
        <v>0.159774</v>
      </c>
      <c r="O1791">
        <v>2.2257800000000001E-2</v>
      </c>
      <c r="P1791">
        <v>0.43130000000000002</v>
      </c>
      <c r="Q1791">
        <v>0.74881600000000004</v>
      </c>
      <c r="R1791">
        <v>1.02349E-2</v>
      </c>
      <c r="S1791">
        <v>9.3142499999999996E-3</v>
      </c>
      <c r="T1791">
        <v>7.0864500000000002E-3</v>
      </c>
      <c r="U1791">
        <v>0.56850599999999996</v>
      </c>
      <c r="V1791">
        <v>2.80334E-2</v>
      </c>
    </row>
    <row r="1792" spans="1:22" x14ac:dyDescent="0.3">
      <c r="A1792">
        <v>179000</v>
      </c>
      <c r="B1792">
        <v>0.66900000000000004</v>
      </c>
      <c r="C1792">
        <v>0.35465099999999999</v>
      </c>
      <c r="D1792">
        <v>0.680199</v>
      </c>
      <c r="E1792">
        <v>0.665246</v>
      </c>
      <c r="F1792">
        <v>2.1877600000000001E-2</v>
      </c>
      <c r="G1792">
        <v>3.4019000000000001E-2</v>
      </c>
      <c r="H1792">
        <v>2.0101600000000001E-2</v>
      </c>
      <c r="I1792">
        <v>0.54049999999999998</v>
      </c>
      <c r="J1792">
        <v>0.43333300000000002</v>
      </c>
      <c r="K1792">
        <v>0.56260600000000005</v>
      </c>
      <c r="L1792">
        <v>0.55906500000000003</v>
      </c>
      <c r="M1792">
        <v>2.0579400000000001E-2</v>
      </c>
      <c r="N1792">
        <v>0.16283</v>
      </c>
      <c r="O1792">
        <v>2.5529300000000001E-2</v>
      </c>
      <c r="P1792">
        <v>0.43180000000000002</v>
      </c>
      <c r="Q1792">
        <v>0.75255899999999998</v>
      </c>
      <c r="R1792">
        <v>1.2459599999999999E-2</v>
      </c>
      <c r="S1792">
        <v>1.1221099999999999E-2</v>
      </c>
      <c r="T1792">
        <v>1.16302E-2</v>
      </c>
      <c r="U1792">
        <v>0.56371199999999999</v>
      </c>
      <c r="V1792">
        <v>2.0771100000000001E-2</v>
      </c>
    </row>
    <row r="1793" spans="1:22" x14ac:dyDescent="0.3">
      <c r="A1793">
        <v>179100</v>
      </c>
      <c r="B1793">
        <v>0.65649999999999997</v>
      </c>
      <c r="C1793">
        <v>0.33416499999999999</v>
      </c>
      <c r="D1793">
        <v>0.66996599999999995</v>
      </c>
      <c r="E1793">
        <v>0.66572500000000001</v>
      </c>
      <c r="F1793">
        <v>3.0538200000000001E-2</v>
      </c>
      <c r="G1793">
        <v>3.8741999999999999E-2</v>
      </c>
      <c r="H1793">
        <v>2.3319400000000001E-2</v>
      </c>
      <c r="I1793">
        <v>0.51729999999999998</v>
      </c>
      <c r="J1793">
        <v>0.437332</v>
      </c>
      <c r="K1793">
        <v>0.53556099999999995</v>
      </c>
      <c r="L1793">
        <v>0.54365200000000002</v>
      </c>
      <c r="M1793">
        <v>1.63803E-2</v>
      </c>
      <c r="N1793">
        <v>0.18381700000000001</v>
      </c>
      <c r="O1793">
        <v>3.1072800000000001E-2</v>
      </c>
      <c r="P1793">
        <v>0.42109999999999997</v>
      </c>
      <c r="Q1793">
        <v>0.76276200000000005</v>
      </c>
      <c r="R1793">
        <v>1.25165E-2</v>
      </c>
      <c r="S1793">
        <v>1.05916E-2</v>
      </c>
      <c r="T1793">
        <v>1.11781E-2</v>
      </c>
      <c r="U1793">
        <v>0.55494500000000002</v>
      </c>
      <c r="V1793">
        <v>2.7437799999999998E-2</v>
      </c>
    </row>
    <row r="1794" spans="1:22" x14ac:dyDescent="0.3">
      <c r="A1794">
        <v>179200</v>
      </c>
      <c r="B1794">
        <v>0.65980000000000005</v>
      </c>
      <c r="C1794">
        <v>0.334513</v>
      </c>
      <c r="D1794">
        <v>0.67927899999999997</v>
      </c>
      <c r="E1794">
        <v>0.67796999999999996</v>
      </c>
      <c r="F1794">
        <v>2.4222E-2</v>
      </c>
      <c r="G1794">
        <v>5.5033499999999999E-2</v>
      </c>
      <c r="H1794">
        <v>3.0280000000000001E-2</v>
      </c>
      <c r="I1794">
        <v>0.52200000000000002</v>
      </c>
      <c r="J1794">
        <v>0.45921299999999998</v>
      </c>
      <c r="K1794">
        <v>0.53534599999999999</v>
      </c>
      <c r="L1794">
        <v>0.54074699999999998</v>
      </c>
      <c r="M1794">
        <v>1.64517E-2</v>
      </c>
      <c r="N1794">
        <v>0.18307100000000001</v>
      </c>
      <c r="O1794">
        <v>3.2810800000000001E-2</v>
      </c>
      <c r="P1794">
        <v>0.42330000000000001</v>
      </c>
      <c r="Q1794">
        <v>0.761992</v>
      </c>
      <c r="R1794">
        <v>1.21762E-2</v>
      </c>
      <c r="S1794">
        <v>1.1386800000000001E-2</v>
      </c>
      <c r="T1794">
        <v>1.19959E-2</v>
      </c>
      <c r="U1794">
        <v>0.55184100000000003</v>
      </c>
      <c r="V1794">
        <v>2.9612400000000001E-2</v>
      </c>
    </row>
    <row r="1795" spans="1:22" x14ac:dyDescent="0.3">
      <c r="A1795">
        <v>179300</v>
      </c>
      <c r="B1795">
        <v>0.66069999999999995</v>
      </c>
      <c r="C1795">
        <v>0.35098000000000001</v>
      </c>
      <c r="D1795">
        <v>0.67734499999999997</v>
      </c>
      <c r="E1795">
        <v>0.67301699999999998</v>
      </c>
      <c r="F1795">
        <v>2.9770399999999999E-2</v>
      </c>
      <c r="G1795">
        <v>5.3276799999999999E-2</v>
      </c>
      <c r="H1795">
        <v>2.6875799999999998E-2</v>
      </c>
      <c r="I1795">
        <v>0.52880000000000005</v>
      </c>
      <c r="J1795">
        <v>0.45522800000000002</v>
      </c>
      <c r="K1795">
        <v>0.54566700000000001</v>
      </c>
      <c r="L1795">
        <v>0.546566</v>
      </c>
      <c r="M1795">
        <v>1.7061199999999999E-2</v>
      </c>
      <c r="N1795">
        <v>0.187056</v>
      </c>
      <c r="O1795">
        <v>3.0144500000000001E-2</v>
      </c>
      <c r="P1795">
        <v>0.43049999999999999</v>
      </c>
      <c r="Q1795">
        <v>0.75507999999999997</v>
      </c>
      <c r="R1795">
        <v>7.37157E-3</v>
      </c>
      <c r="S1795">
        <v>8.7542499999999999E-3</v>
      </c>
      <c r="T1795">
        <v>9.0120200000000008E-3</v>
      </c>
      <c r="U1795">
        <v>0.55920000000000003</v>
      </c>
      <c r="V1795">
        <v>1.7580499999999999E-2</v>
      </c>
    </row>
    <row r="1796" spans="1:22" x14ac:dyDescent="0.3">
      <c r="A1796">
        <v>179400</v>
      </c>
      <c r="B1796">
        <v>0.65100000000000002</v>
      </c>
      <c r="C1796">
        <v>0.28495999999999999</v>
      </c>
      <c r="D1796">
        <v>0.68102099999999999</v>
      </c>
      <c r="E1796">
        <v>0.68858200000000003</v>
      </c>
      <c r="F1796">
        <v>2.3840799999999999E-2</v>
      </c>
      <c r="G1796">
        <v>7.51975E-2</v>
      </c>
      <c r="H1796">
        <v>2.77431E-2</v>
      </c>
      <c r="I1796">
        <v>0.52129999999999999</v>
      </c>
      <c r="J1796">
        <v>0.48331499999999999</v>
      </c>
      <c r="K1796">
        <v>0.52996799999999999</v>
      </c>
      <c r="L1796">
        <v>0.54051700000000003</v>
      </c>
      <c r="M1796">
        <v>1.9693800000000001E-2</v>
      </c>
      <c r="N1796">
        <v>0.18196399999999999</v>
      </c>
      <c r="O1796">
        <v>2.59952E-2</v>
      </c>
      <c r="P1796">
        <v>0.42609999999999998</v>
      </c>
      <c r="Q1796">
        <v>0.75383500000000003</v>
      </c>
      <c r="R1796">
        <v>7.9654099999999992E-3</v>
      </c>
      <c r="S1796">
        <v>7.3259700000000002E-3</v>
      </c>
      <c r="T1796">
        <v>7.1839800000000004E-3</v>
      </c>
      <c r="U1796">
        <v>0.56469999999999998</v>
      </c>
      <c r="V1796">
        <v>2.5033699999999999E-2</v>
      </c>
    </row>
    <row r="1797" spans="1:22" x14ac:dyDescent="0.3">
      <c r="A1797">
        <v>179500</v>
      </c>
      <c r="B1797">
        <v>0.66049999999999998</v>
      </c>
      <c r="C1797">
        <v>0.34318599999999999</v>
      </c>
      <c r="D1797">
        <v>0.68107799999999996</v>
      </c>
      <c r="E1797">
        <v>0.67696800000000001</v>
      </c>
      <c r="F1797">
        <v>3.34852E-2</v>
      </c>
      <c r="G1797">
        <v>6.2968999999999997E-2</v>
      </c>
      <c r="H1797">
        <v>1.9070400000000001E-2</v>
      </c>
      <c r="I1797">
        <v>0.52929999999999999</v>
      </c>
      <c r="J1797">
        <v>0.44821499999999997</v>
      </c>
      <c r="K1797">
        <v>0.546014</v>
      </c>
      <c r="L1797">
        <v>0.54554400000000003</v>
      </c>
      <c r="M1797">
        <v>2.0808400000000001E-2</v>
      </c>
      <c r="N1797">
        <v>0.175598</v>
      </c>
      <c r="O1797">
        <v>2.4194799999999999E-2</v>
      </c>
      <c r="P1797">
        <v>0.43130000000000002</v>
      </c>
      <c r="Q1797">
        <v>0.75334500000000004</v>
      </c>
      <c r="R1797">
        <v>7.8703699999999998E-3</v>
      </c>
      <c r="S1797">
        <v>7.2577600000000003E-3</v>
      </c>
      <c r="T1797">
        <v>8.3074399999999993E-3</v>
      </c>
      <c r="U1797">
        <v>0.56168700000000005</v>
      </c>
      <c r="V1797">
        <v>2.1926299999999999E-2</v>
      </c>
    </row>
    <row r="1798" spans="1:22" x14ac:dyDescent="0.3">
      <c r="A1798">
        <v>179600</v>
      </c>
      <c r="B1798">
        <v>0.65369999999999995</v>
      </c>
      <c r="C1798">
        <v>0.31271500000000002</v>
      </c>
      <c r="D1798">
        <v>0.67477200000000004</v>
      </c>
      <c r="E1798">
        <v>0.66933600000000004</v>
      </c>
      <c r="F1798">
        <v>3.7370399999999998E-2</v>
      </c>
      <c r="G1798">
        <v>6.1174699999999999E-2</v>
      </c>
      <c r="H1798">
        <v>1.9000800000000002E-2</v>
      </c>
      <c r="I1798">
        <v>0.53510000000000002</v>
      </c>
      <c r="J1798">
        <v>0.46371899999999999</v>
      </c>
      <c r="K1798">
        <v>0.55038900000000002</v>
      </c>
      <c r="L1798">
        <v>0.55538900000000002</v>
      </c>
      <c r="M1798">
        <v>1.9139900000000001E-2</v>
      </c>
      <c r="N1798">
        <v>0.174507</v>
      </c>
      <c r="O1798">
        <v>2.60378E-2</v>
      </c>
      <c r="P1798">
        <v>0.43049999999999999</v>
      </c>
      <c r="Q1798">
        <v>0.76075800000000005</v>
      </c>
      <c r="R1798">
        <v>2.0675400000000001E-3</v>
      </c>
      <c r="S1798">
        <v>2.51754E-3</v>
      </c>
      <c r="T1798">
        <v>4.5265000000000001E-3</v>
      </c>
      <c r="U1798">
        <v>0.56132800000000005</v>
      </c>
      <c r="V1798">
        <v>1.3058500000000001E-2</v>
      </c>
    </row>
    <row r="1799" spans="1:22" x14ac:dyDescent="0.3">
      <c r="A1799">
        <v>179700</v>
      </c>
      <c r="B1799">
        <v>0.63800000000000001</v>
      </c>
      <c r="C1799">
        <v>0.34971600000000003</v>
      </c>
      <c r="D1799">
        <v>0.65410199999999996</v>
      </c>
      <c r="E1799">
        <v>0.66569900000000004</v>
      </c>
      <c r="F1799">
        <v>3.6311499999999997E-2</v>
      </c>
      <c r="G1799">
        <v>5.5645E-2</v>
      </c>
      <c r="H1799">
        <v>1.30875E-2</v>
      </c>
      <c r="I1799">
        <v>0.52810000000000001</v>
      </c>
      <c r="J1799">
        <v>0.44789099999999998</v>
      </c>
      <c r="K1799">
        <v>0.54351499999999997</v>
      </c>
      <c r="L1799">
        <v>0.54800099999999996</v>
      </c>
      <c r="M1799">
        <v>2.16072E-2</v>
      </c>
      <c r="N1799">
        <v>0.167795</v>
      </c>
      <c r="O1799">
        <v>2.1893800000000001E-2</v>
      </c>
      <c r="P1799">
        <v>0.4234</v>
      </c>
      <c r="Q1799">
        <v>0.75421000000000005</v>
      </c>
      <c r="R1799">
        <v>5.43232E-3</v>
      </c>
      <c r="S1799">
        <v>6.31637E-3</v>
      </c>
      <c r="T1799">
        <v>1.0392200000000001E-2</v>
      </c>
      <c r="U1799">
        <v>0.55669000000000002</v>
      </c>
      <c r="V1799">
        <v>1.29213E-2</v>
      </c>
    </row>
    <row r="1800" spans="1:22" x14ac:dyDescent="0.3">
      <c r="A1800">
        <v>179800</v>
      </c>
      <c r="B1800">
        <v>0.64610000000000001</v>
      </c>
      <c r="C1800">
        <v>0.35658899999999999</v>
      </c>
      <c r="D1800">
        <v>0.661852</v>
      </c>
      <c r="E1800">
        <v>0.66942199999999996</v>
      </c>
      <c r="F1800">
        <v>3.3010200000000003E-2</v>
      </c>
      <c r="G1800">
        <v>5.4493800000000002E-2</v>
      </c>
      <c r="H1800">
        <v>1.2258399999999999E-2</v>
      </c>
      <c r="I1800">
        <v>0.5343</v>
      </c>
      <c r="J1800">
        <v>0.45421699999999998</v>
      </c>
      <c r="K1800">
        <v>0.55023999999999995</v>
      </c>
      <c r="L1800">
        <v>0.55427899999999997</v>
      </c>
      <c r="M1800">
        <v>2.3567399999999999E-2</v>
      </c>
      <c r="N1800">
        <v>0.167603</v>
      </c>
      <c r="O1800">
        <v>1.9467999999999999E-2</v>
      </c>
      <c r="P1800">
        <v>0.42420000000000002</v>
      </c>
      <c r="Q1800">
        <v>0.76482300000000003</v>
      </c>
      <c r="R1800">
        <v>5.3511699999999997E-3</v>
      </c>
      <c r="S1800">
        <v>5.0367600000000004E-3</v>
      </c>
      <c r="T1800">
        <v>1.05489E-2</v>
      </c>
      <c r="U1800">
        <v>0.55791400000000002</v>
      </c>
      <c r="V1800">
        <v>1.3155699999999999E-2</v>
      </c>
    </row>
    <row r="1801" spans="1:22" x14ac:dyDescent="0.3">
      <c r="A1801">
        <v>179900</v>
      </c>
      <c r="B1801">
        <v>0.65239999999999998</v>
      </c>
      <c r="C1801">
        <v>0.37166300000000002</v>
      </c>
      <c r="D1801">
        <v>0.66677200000000003</v>
      </c>
      <c r="E1801">
        <v>0.66596200000000005</v>
      </c>
      <c r="F1801">
        <v>3.0425000000000001E-2</v>
      </c>
      <c r="G1801">
        <v>4.9286700000000003E-2</v>
      </c>
      <c r="H1801">
        <v>1.8332399999999999E-2</v>
      </c>
      <c r="I1801">
        <v>0.53669999999999995</v>
      </c>
      <c r="J1801">
        <v>0.419738</v>
      </c>
      <c r="K1801">
        <v>0.56035100000000004</v>
      </c>
      <c r="L1801">
        <v>0.55708400000000002</v>
      </c>
      <c r="M1801">
        <v>3.5566899999999999E-2</v>
      </c>
      <c r="N1801">
        <v>0.166078</v>
      </c>
      <c r="O1801">
        <v>1.8528300000000001E-2</v>
      </c>
      <c r="P1801">
        <v>0.41410000000000002</v>
      </c>
      <c r="Q1801">
        <v>0.76038399999999995</v>
      </c>
      <c r="R1801">
        <v>4.8003500000000001E-3</v>
      </c>
      <c r="S1801">
        <v>4.27926E-3</v>
      </c>
      <c r="T1801">
        <v>7.8264100000000007E-3</v>
      </c>
      <c r="U1801">
        <v>0.55113599999999996</v>
      </c>
      <c r="V1801">
        <v>2.53175E-2</v>
      </c>
    </row>
    <row r="1802" spans="1:22" x14ac:dyDescent="0.3">
      <c r="A1802">
        <v>180000</v>
      </c>
      <c r="B1802">
        <v>0.66</v>
      </c>
      <c r="C1802">
        <v>0.33734900000000001</v>
      </c>
      <c r="D1802">
        <v>0.67691000000000001</v>
      </c>
      <c r="E1802">
        <v>0.67957900000000004</v>
      </c>
      <c r="F1802">
        <v>3.6441000000000001E-2</v>
      </c>
      <c r="G1802">
        <v>5.1847400000000002E-2</v>
      </c>
      <c r="H1802">
        <v>1.43868E-2</v>
      </c>
      <c r="I1802">
        <v>0.5343</v>
      </c>
      <c r="J1802">
        <v>0.46149499999999999</v>
      </c>
      <c r="K1802">
        <v>0.54991500000000004</v>
      </c>
      <c r="L1802">
        <v>0.55336099999999999</v>
      </c>
      <c r="M1802">
        <v>3.8724500000000002E-2</v>
      </c>
      <c r="N1802">
        <v>0.17288100000000001</v>
      </c>
      <c r="O1802">
        <v>2.4065799999999998E-2</v>
      </c>
      <c r="P1802">
        <v>0.41120000000000001</v>
      </c>
      <c r="Q1802">
        <v>0.76271199999999995</v>
      </c>
      <c r="R1802">
        <v>3.6709099999999999E-3</v>
      </c>
      <c r="S1802">
        <v>4.3841100000000001E-3</v>
      </c>
      <c r="T1802">
        <v>6.4493600000000003E-3</v>
      </c>
      <c r="U1802">
        <v>0.53593100000000005</v>
      </c>
      <c r="V1802">
        <v>3.2559100000000001E-2</v>
      </c>
    </row>
    <row r="1803" spans="1:22" x14ac:dyDescent="0.3">
      <c r="A1803">
        <v>180100</v>
      </c>
      <c r="B1803">
        <v>0.67390000000000005</v>
      </c>
      <c r="C1803">
        <v>0.32665300000000003</v>
      </c>
      <c r="D1803">
        <v>0.69213800000000003</v>
      </c>
      <c r="E1803">
        <v>0.69401999999999997</v>
      </c>
      <c r="F1803">
        <v>2.6332899999999999E-2</v>
      </c>
      <c r="G1803">
        <v>4.8349700000000002E-2</v>
      </c>
      <c r="H1803">
        <v>1.3101E-2</v>
      </c>
      <c r="I1803">
        <v>0.53120000000000001</v>
      </c>
      <c r="J1803">
        <v>0.44239400000000001</v>
      </c>
      <c r="K1803">
        <v>0.55053600000000003</v>
      </c>
      <c r="L1803">
        <v>0.55308000000000002</v>
      </c>
      <c r="M1803">
        <v>4.1451399999999999E-2</v>
      </c>
      <c r="N1803">
        <v>0.17574799999999999</v>
      </c>
      <c r="O1803">
        <v>3.2753600000000001E-2</v>
      </c>
      <c r="P1803">
        <v>0.4103</v>
      </c>
      <c r="Q1803">
        <v>0.78142900000000004</v>
      </c>
      <c r="R1803">
        <v>2.7276499999999999E-3</v>
      </c>
      <c r="S1803">
        <v>2.9828599999999999E-3</v>
      </c>
      <c r="T1803">
        <v>6.0139599999999996E-3</v>
      </c>
      <c r="U1803">
        <v>0.52859699999999998</v>
      </c>
      <c r="V1803">
        <v>2.8625000000000001E-2</v>
      </c>
    </row>
    <row r="1804" spans="1:22" x14ac:dyDescent="0.3">
      <c r="A1804">
        <v>180200</v>
      </c>
      <c r="B1804">
        <v>0.67179999999999995</v>
      </c>
      <c r="C1804">
        <v>0.30715900000000002</v>
      </c>
      <c r="D1804">
        <v>0.68830400000000003</v>
      </c>
      <c r="E1804">
        <v>0.69282100000000002</v>
      </c>
      <c r="F1804">
        <v>2.6772399999999998E-2</v>
      </c>
      <c r="G1804">
        <v>4.5888400000000003E-2</v>
      </c>
      <c r="H1804">
        <v>1.8294500000000002E-2</v>
      </c>
      <c r="I1804">
        <v>0.54010000000000002</v>
      </c>
      <c r="J1804">
        <v>0.43671900000000002</v>
      </c>
      <c r="K1804">
        <v>0.56342700000000001</v>
      </c>
      <c r="L1804">
        <v>0.56182100000000001</v>
      </c>
      <c r="M1804">
        <v>3.5619999999999999E-2</v>
      </c>
      <c r="N1804">
        <v>0.183146</v>
      </c>
      <c r="O1804">
        <v>4.3518099999999997E-2</v>
      </c>
      <c r="P1804">
        <v>0.4138</v>
      </c>
      <c r="Q1804">
        <v>0.77476999999999996</v>
      </c>
      <c r="R1804">
        <v>3.6316999999999999E-3</v>
      </c>
      <c r="S1804">
        <v>3.10824E-3</v>
      </c>
      <c r="T1804">
        <v>5.5466500000000002E-3</v>
      </c>
      <c r="U1804">
        <v>0.53303400000000001</v>
      </c>
      <c r="V1804">
        <v>2.3413799999999999E-2</v>
      </c>
    </row>
    <row r="1805" spans="1:22" x14ac:dyDescent="0.3">
      <c r="A1805">
        <v>180300</v>
      </c>
      <c r="B1805">
        <v>0.67279999999999995</v>
      </c>
      <c r="C1805">
        <v>0.313253</v>
      </c>
      <c r="D1805">
        <v>0.69164400000000004</v>
      </c>
      <c r="E1805">
        <v>0.68837199999999998</v>
      </c>
      <c r="F1805">
        <v>3.5279400000000002E-2</v>
      </c>
      <c r="G1805">
        <v>4.7759900000000001E-2</v>
      </c>
      <c r="H1805">
        <v>2.2076399999999999E-2</v>
      </c>
      <c r="I1805">
        <v>0.5524</v>
      </c>
      <c r="J1805">
        <v>0.436253</v>
      </c>
      <c r="K1805">
        <v>0.57796499999999995</v>
      </c>
      <c r="L1805">
        <v>0.57027700000000003</v>
      </c>
      <c r="M1805">
        <v>3.3645500000000002E-2</v>
      </c>
      <c r="N1805">
        <v>0.17638799999999999</v>
      </c>
      <c r="O1805">
        <v>4.0240999999999999E-2</v>
      </c>
      <c r="P1805">
        <v>0.43419999999999997</v>
      </c>
      <c r="Q1805">
        <v>0.77157200000000004</v>
      </c>
      <c r="R1805">
        <v>7.2496599999999998E-3</v>
      </c>
      <c r="S1805">
        <v>6.1699700000000003E-3</v>
      </c>
      <c r="T1805">
        <v>1.09934E-2</v>
      </c>
      <c r="U1805">
        <v>0.55160900000000002</v>
      </c>
      <c r="V1805">
        <v>1.8159100000000001E-2</v>
      </c>
    </row>
    <row r="1806" spans="1:22" x14ac:dyDescent="0.3">
      <c r="A1806">
        <v>180400</v>
      </c>
      <c r="B1806">
        <v>0.67510000000000003</v>
      </c>
      <c r="C1806">
        <v>0.299035</v>
      </c>
      <c r="D1806">
        <v>0.70004299999999997</v>
      </c>
      <c r="E1806">
        <v>0.69854700000000003</v>
      </c>
      <c r="F1806">
        <v>2.84383E-2</v>
      </c>
      <c r="G1806">
        <v>5.8812999999999997E-2</v>
      </c>
      <c r="H1806">
        <v>2.9041399999999998E-2</v>
      </c>
      <c r="I1806">
        <v>0.55179999999999996</v>
      </c>
      <c r="J1806">
        <v>0.43818800000000002</v>
      </c>
      <c r="K1806">
        <v>0.57256099999999999</v>
      </c>
      <c r="L1806">
        <v>0.56678899999999999</v>
      </c>
      <c r="M1806">
        <v>3.6048799999999999E-2</v>
      </c>
      <c r="N1806">
        <v>0.15310299999999999</v>
      </c>
      <c r="O1806">
        <v>2.5793900000000002E-2</v>
      </c>
      <c r="P1806">
        <v>0.43009999999999998</v>
      </c>
      <c r="Q1806">
        <v>0.76116499999999998</v>
      </c>
      <c r="R1806">
        <v>9.0867799999999992E-3</v>
      </c>
      <c r="S1806">
        <v>1.0116699999999999E-2</v>
      </c>
      <c r="T1806">
        <v>1.43692E-2</v>
      </c>
      <c r="U1806">
        <v>0.55807799999999996</v>
      </c>
      <c r="V1806">
        <v>2.2087800000000001E-2</v>
      </c>
    </row>
    <row r="1807" spans="1:22" x14ac:dyDescent="0.3">
      <c r="A1807">
        <v>180500</v>
      </c>
      <c r="B1807">
        <v>0.67469999999999997</v>
      </c>
      <c r="C1807">
        <v>0.29317300000000002</v>
      </c>
      <c r="D1807">
        <v>0.69469599999999998</v>
      </c>
      <c r="E1807">
        <v>0.69432199999999999</v>
      </c>
      <c r="F1807">
        <v>2.1086400000000002E-2</v>
      </c>
      <c r="G1807">
        <v>5.2319699999999997E-2</v>
      </c>
      <c r="H1807">
        <v>2.88531E-2</v>
      </c>
      <c r="I1807">
        <v>0.53500000000000003</v>
      </c>
      <c r="J1807">
        <v>0.43801699999999999</v>
      </c>
      <c r="K1807">
        <v>0.55310300000000001</v>
      </c>
      <c r="L1807">
        <v>0.560917</v>
      </c>
      <c r="M1807">
        <v>3.90386E-2</v>
      </c>
      <c r="N1807">
        <v>0.155835</v>
      </c>
      <c r="O1807">
        <v>2.2966199999999999E-2</v>
      </c>
      <c r="P1807">
        <v>0.41830000000000001</v>
      </c>
      <c r="Q1807">
        <v>0.746479</v>
      </c>
      <c r="R1807">
        <v>2.2501699999999999E-2</v>
      </c>
      <c r="S1807">
        <v>1.9783100000000001E-2</v>
      </c>
      <c r="T1807">
        <v>2.1376900000000001E-2</v>
      </c>
      <c r="U1807">
        <v>0.54589200000000004</v>
      </c>
      <c r="V1807">
        <v>3.1958300000000002E-2</v>
      </c>
    </row>
    <row r="1808" spans="1:22" x14ac:dyDescent="0.3">
      <c r="A1808">
        <v>180600</v>
      </c>
      <c r="B1808">
        <v>0.67020000000000002</v>
      </c>
      <c r="C1808">
        <v>0.30229</v>
      </c>
      <c r="D1808">
        <v>0.69598700000000002</v>
      </c>
      <c r="E1808">
        <v>0.69934399999999997</v>
      </c>
      <c r="F1808">
        <v>2.0103099999999999E-2</v>
      </c>
      <c r="G1808">
        <v>6.7616899999999994E-2</v>
      </c>
      <c r="H1808">
        <v>3.4798999999999997E-2</v>
      </c>
      <c r="I1808">
        <v>0.54190000000000005</v>
      </c>
      <c r="J1808">
        <v>0.45521499999999998</v>
      </c>
      <c r="K1808">
        <v>0.55878099999999997</v>
      </c>
      <c r="L1808">
        <v>0.57064800000000004</v>
      </c>
      <c r="M1808">
        <v>4.5410600000000002E-2</v>
      </c>
      <c r="N1808">
        <v>0.15805</v>
      </c>
      <c r="O1808">
        <v>2.0689300000000001E-2</v>
      </c>
      <c r="P1808">
        <v>0.42449999999999999</v>
      </c>
      <c r="Q1808">
        <v>0.75071500000000002</v>
      </c>
      <c r="R1808">
        <v>1.0662400000000001E-2</v>
      </c>
      <c r="S1808">
        <v>9.3648299999999993E-3</v>
      </c>
      <c r="T1808">
        <v>1.44534E-2</v>
      </c>
      <c r="U1808">
        <v>0.56464800000000004</v>
      </c>
      <c r="V1808">
        <v>2.4909400000000002E-2</v>
      </c>
    </row>
    <row r="1809" spans="1:22" x14ac:dyDescent="0.3">
      <c r="A1809">
        <v>180700</v>
      </c>
      <c r="B1809">
        <v>0.67049999999999998</v>
      </c>
      <c r="C1809">
        <v>0.30642999999999998</v>
      </c>
      <c r="D1809">
        <v>0.69921199999999994</v>
      </c>
      <c r="E1809">
        <v>0.70037199999999999</v>
      </c>
      <c r="F1809">
        <v>1.7267999999999999E-2</v>
      </c>
      <c r="G1809">
        <v>7.4134900000000004E-2</v>
      </c>
      <c r="H1809">
        <v>3.3658300000000002E-2</v>
      </c>
      <c r="I1809">
        <v>0.55430000000000001</v>
      </c>
      <c r="J1809">
        <v>0.43570599999999998</v>
      </c>
      <c r="K1809">
        <v>0.57931699999999997</v>
      </c>
      <c r="L1809">
        <v>0.57123400000000002</v>
      </c>
      <c r="M1809">
        <v>4.1552800000000001E-2</v>
      </c>
      <c r="N1809">
        <v>0.16964000000000001</v>
      </c>
      <c r="O1809">
        <v>2.48554E-2</v>
      </c>
      <c r="P1809">
        <v>0.43330000000000002</v>
      </c>
      <c r="Q1809">
        <v>0.75705999999999996</v>
      </c>
      <c r="R1809">
        <v>3.9544100000000002E-3</v>
      </c>
      <c r="S1809">
        <v>3.6468899999999999E-3</v>
      </c>
      <c r="T1809">
        <v>6.4333400000000001E-3</v>
      </c>
      <c r="U1809">
        <v>0.57335000000000003</v>
      </c>
      <c r="V1809">
        <v>1.5329799999999999E-2</v>
      </c>
    </row>
    <row r="1810" spans="1:22" x14ac:dyDescent="0.3">
      <c r="A1810">
        <v>180800</v>
      </c>
      <c r="B1810">
        <v>0.66369999999999996</v>
      </c>
      <c r="C1810">
        <v>0.27371299999999998</v>
      </c>
      <c r="D1810">
        <v>0.694774</v>
      </c>
      <c r="E1810">
        <v>0.69575600000000004</v>
      </c>
      <c r="F1810">
        <v>2.34591E-2</v>
      </c>
      <c r="G1810">
        <v>6.9930000000000006E-2</v>
      </c>
      <c r="H1810">
        <v>4.0829799999999999E-2</v>
      </c>
      <c r="I1810">
        <v>0.57089999999999996</v>
      </c>
      <c r="J1810">
        <v>0.40260499999999999</v>
      </c>
      <c r="K1810">
        <v>0.60324299999999997</v>
      </c>
      <c r="L1810">
        <v>0.60064799999999996</v>
      </c>
      <c r="M1810">
        <v>5.3196399999999998E-2</v>
      </c>
      <c r="N1810">
        <v>0.164266</v>
      </c>
      <c r="O1810">
        <v>2.42483E-2</v>
      </c>
      <c r="P1810">
        <v>0.43940000000000001</v>
      </c>
      <c r="Q1810">
        <v>0.76175499999999996</v>
      </c>
      <c r="R1810">
        <v>8.4131799999999993E-3</v>
      </c>
      <c r="S1810">
        <v>6.3588899999999999E-3</v>
      </c>
      <c r="T1810">
        <v>6.56232E-3</v>
      </c>
      <c r="U1810">
        <v>0.568075</v>
      </c>
      <c r="V1810">
        <v>1.6398599999999999E-2</v>
      </c>
    </row>
    <row r="1811" spans="1:22" x14ac:dyDescent="0.3">
      <c r="A1811">
        <v>180900</v>
      </c>
      <c r="B1811">
        <v>0.65529999999999999</v>
      </c>
      <c r="C1811">
        <v>0.29625400000000002</v>
      </c>
      <c r="D1811">
        <v>0.68998800000000005</v>
      </c>
      <c r="E1811">
        <v>0.69206400000000001</v>
      </c>
      <c r="F1811">
        <v>2.6198699999999998E-2</v>
      </c>
      <c r="G1811">
        <v>8.8674299999999998E-2</v>
      </c>
      <c r="H1811">
        <v>4.3408299999999997E-2</v>
      </c>
      <c r="I1811">
        <v>0.55830000000000002</v>
      </c>
      <c r="J1811">
        <v>0.420325</v>
      </c>
      <c r="K1811">
        <v>0.58582199999999995</v>
      </c>
      <c r="L1811">
        <v>0.58932099999999998</v>
      </c>
      <c r="M1811">
        <v>5.4213799999999999E-2</v>
      </c>
      <c r="N1811">
        <v>0.16442499999999999</v>
      </c>
      <c r="O1811">
        <v>2.5063200000000001E-2</v>
      </c>
      <c r="P1811">
        <v>0.42570000000000002</v>
      </c>
      <c r="Q1811">
        <v>0.75178400000000001</v>
      </c>
      <c r="R1811">
        <v>1.00091E-2</v>
      </c>
      <c r="S1811">
        <v>1.03581E-2</v>
      </c>
      <c r="T1811">
        <v>1.0017E-2</v>
      </c>
      <c r="U1811">
        <v>0.56404699999999997</v>
      </c>
      <c r="V1811">
        <v>2.32762E-2</v>
      </c>
    </row>
    <row r="1812" spans="1:22" x14ac:dyDescent="0.3">
      <c r="A1812">
        <v>181000</v>
      </c>
      <c r="B1812">
        <v>0.64229999999999998</v>
      </c>
      <c r="C1812">
        <v>0.34345799999999999</v>
      </c>
      <c r="D1812">
        <v>0.67027599999999998</v>
      </c>
      <c r="E1812">
        <v>0.67951700000000004</v>
      </c>
      <c r="F1812">
        <v>2.6856399999999999E-2</v>
      </c>
      <c r="G1812">
        <v>8.6036299999999996E-2</v>
      </c>
      <c r="H1812">
        <v>3.9317499999999998E-2</v>
      </c>
      <c r="I1812">
        <v>0.56589999999999996</v>
      </c>
      <c r="J1812">
        <v>0.40208700000000003</v>
      </c>
      <c r="K1812">
        <v>0.59777800000000003</v>
      </c>
      <c r="L1812">
        <v>0.59677100000000005</v>
      </c>
      <c r="M1812">
        <v>4.8774400000000002E-2</v>
      </c>
      <c r="N1812">
        <v>0.15875700000000001</v>
      </c>
      <c r="O1812">
        <v>2.4290699999999998E-2</v>
      </c>
      <c r="P1812">
        <v>0.4244</v>
      </c>
      <c r="Q1812">
        <v>0.76280700000000001</v>
      </c>
      <c r="R1812">
        <v>3.3662499999999999E-3</v>
      </c>
      <c r="S1812">
        <v>5.4055199999999996E-3</v>
      </c>
      <c r="T1812">
        <v>1.00675E-2</v>
      </c>
      <c r="U1812">
        <v>0.55667900000000003</v>
      </c>
      <c r="V1812">
        <v>1.78479E-2</v>
      </c>
    </row>
    <row r="1813" spans="1:22" x14ac:dyDescent="0.3">
      <c r="A1813">
        <v>181100</v>
      </c>
      <c r="B1813">
        <v>0.65780000000000005</v>
      </c>
      <c r="C1813">
        <v>0.35119899999999998</v>
      </c>
      <c r="D1813">
        <v>0.68119700000000005</v>
      </c>
      <c r="E1813">
        <v>0.67304299999999995</v>
      </c>
      <c r="F1813">
        <v>2.70741E-2</v>
      </c>
      <c r="G1813">
        <v>7.0656399999999994E-2</v>
      </c>
      <c r="H1813">
        <v>3.7338799999999998E-2</v>
      </c>
      <c r="I1813">
        <v>0.5736</v>
      </c>
      <c r="J1813">
        <v>0.385214</v>
      </c>
      <c r="K1813">
        <v>0.60794499999999996</v>
      </c>
      <c r="L1813">
        <v>0.60795500000000002</v>
      </c>
      <c r="M1813">
        <v>4.8684600000000001E-2</v>
      </c>
      <c r="N1813">
        <v>0.156496</v>
      </c>
      <c r="O1813">
        <v>2.9576700000000001E-2</v>
      </c>
      <c r="P1813">
        <v>0.42699999999999999</v>
      </c>
      <c r="Q1813">
        <v>0.75626300000000002</v>
      </c>
      <c r="R1813">
        <v>9.9728000000000004E-3</v>
      </c>
      <c r="S1813">
        <v>9.7399700000000006E-3</v>
      </c>
      <c r="T1813">
        <v>2.1434499999999999E-2</v>
      </c>
      <c r="U1813">
        <v>0.55171999999999999</v>
      </c>
      <c r="V1813">
        <v>1.5332800000000001E-2</v>
      </c>
    </row>
    <row r="1814" spans="1:22" x14ac:dyDescent="0.3">
      <c r="A1814">
        <v>181200</v>
      </c>
      <c r="B1814">
        <v>0.64690000000000003</v>
      </c>
      <c r="C1814">
        <v>0.35766399999999998</v>
      </c>
      <c r="D1814">
        <v>0.65929700000000002</v>
      </c>
      <c r="E1814">
        <v>0.65491200000000005</v>
      </c>
      <c r="F1814">
        <v>2.5512900000000002E-2</v>
      </c>
      <c r="G1814">
        <v>3.9484600000000002E-2</v>
      </c>
      <c r="H1814">
        <v>3.11659E-2</v>
      </c>
      <c r="I1814">
        <v>0.57079999999999997</v>
      </c>
      <c r="J1814">
        <v>0.39674599999999999</v>
      </c>
      <c r="K1814">
        <v>0.603904</v>
      </c>
      <c r="L1814">
        <v>0.59816800000000003</v>
      </c>
      <c r="M1814">
        <v>5.0860200000000001E-2</v>
      </c>
      <c r="N1814">
        <v>0.15862000000000001</v>
      </c>
      <c r="O1814">
        <v>2.3743299999999998E-2</v>
      </c>
      <c r="P1814">
        <v>0.42909999999999998</v>
      </c>
      <c r="Q1814">
        <v>0.76385400000000003</v>
      </c>
      <c r="R1814">
        <v>4.0853399999999998E-3</v>
      </c>
      <c r="S1814">
        <v>4.3574800000000004E-3</v>
      </c>
      <c r="T1814">
        <v>5.1916000000000002E-3</v>
      </c>
      <c r="U1814">
        <v>0.55819200000000002</v>
      </c>
      <c r="V1814">
        <v>1.24831E-2</v>
      </c>
    </row>
    <row r="1815" spans="1:22" x14ac:dyDescent="0.3">
      <c r="A1815">
        <v>181300</v>
      </c>
      <c r="B1815">
        <v>0.65029999999999999</v>
      </c>
      <c r="C1815">
        <v>0.34722199999999998</v>
      </c>
      <c r="D1815">
        <v>0.65928699999999996</v>
      </c>
      <c r="E1815">
        <v>0.65534800000000004</v>
      </c>
      <c r="F1815">
        <v>3.0454999999999999E-2</v>
      </c>
      <c r="G1815">
        <v>3.19119E-2</v>
      </c>
      <c r="H1815">
        <v>2.4507600000000001E-2</v>
      </c>
      <c r="I1815">
        <v>0.5554</v>
      </c>
      <c r="J1815">
        <v>0.41925699999999999</v>
      </c>
      <c r="K1815">
        <v>0.58212699999999995</v>
      </c>
      <c r="L1815">
        <v>0.58058100000000001</v>
      </c>
      <c r="M1815">
        <v>5.1766E-2</v>
      </c>
      <c r="N1815">
        <v>0.16575999999999999</v>
      </c>
      <c r="O1815">
        <v>2.7908200000000001E-2</v>
      </c>
      <c r="P1815">
        <v>0.42499999999999999</v>
      </c>
      <c r="Q1815">
        <v>0.75267499999999998</v>
      </c>
      <c r="R1815">
        <v>6.60291E-3</v>
      </c>
      <c r="S1815">
        <v>5.5608699999999999E-3</v>
      </c>
      <c r="T1815">
        <v>7.0981100000000004E-3</v>
      </c>
      <c r="U1815">
        <v>0.56035599999999997</v>
      </c>
      <c r="V1815">
        <v>1.8656699999999998E-2</v>
      </c>
    </row>
    <row r="1816" spans="1:22" x14ac:dyDescent="0.3">
      <c r="A1816">
        <v>181400</v>
      </c>
      <c r="B1816">
        <v>0.64639999999999997</v>
      </c>
      <c r="C1816">
        <v>0.40370400000000001</v>
      </c>
      <c r="D1816">
        <v>0.65313500000000002</v>
      </c>
      <c r="E1816">
        <v>0.65316099999999999</v>
      </c>
      <c r="F1816">
        <v>2.8509799999999998E-2</v>
      </c>
      <c r="G1816">
        <v>2.85954E-2</v>
      </c>
      <c r="H1816">
        <v>1.6757999999999999E-2</v>
      </c>
      <c r="I1816">
        <v>0.55230000000000001</v>
      </c>
      <c r="J1816">
        <v>0.413962</v>
      </c>
      <c r="K1816">
        <v>0.57930000000000004</v>
      </c>
      <c r="L1816">
        <v>0.58452199999999999</v>
      </c>
      <c r="M1816">
        <v>5.8798799999999998E-2</v>
      </c>
      <c r="N1816">
        <v>0.161633</v>
      </c>
      <c r="O1816">
        <v>2.2209199999999998E-2</v>
      </c>
      <c r="P1816">
        <v>0.42470000000000002</v>
      </c>
      <c r="Q1816">
        <v>0.76596500000000001</v>
      </c>
      <c r="R1816">
        <v>5.5704099999999996E-3</v>
      </c>
      <c r="S1816">
        <v>5.3861600000000001E-3</v>
      </c>
      <c r="T1816">
        <v>7.6181E-3</v>
      </c>
      <c r="U1816">
        <v>0.55543900000000002</v>
      </c>
      <c r="V1816">
        <v>2.05889E-2</v>
      </c>
    </row>
    <row r="1817" spans="1:22" x14ac:dyDescent="0.3">
      <c r="A1817">
        <v>181500</v>
      </c>
      <c r="B1817">
        <v>0.626</v>
      </c>
      <c r="C1817">
        <v>0.37930999999999998</v>
      </c>
      <c r="D1817">
        <v>0.63336800000000004</v>
      </c>
      <c r="E1817">
        <v>0.63347500000000001</v>
      </c>
      <c r="F1817">
        <v>2.7291300000000001E-2</v>
      </c>
      <c r="G1817">
        <v>2.6133099999999999E-2</v>
      </c>
      <c r="H1817">
        <v>1.48387E-2</v>
      </c>
      <c r="I1817">
        <v>0.54920000000000002</v>
      </c>
      <c r="J1817">
        <v>0.42917699999999998</v>
      </c>
      <c r="K1817">
        <v>0.57295200000000002</v>
      </c>
      <c r="L1817">
        <v>0.57175399999999998</v>
      </c>
      <c r="M1817">
        <v>6.1532099999999999E-2</v>
      </c>
      <c r="N1817">
        <v>0.16436000000000001</v>
      </c>
      <c r="O1817">
        <v>2.4760000000000001E-2</v>
      </c>
      <c r="P1817">
        <v>0.43380000000000002</v>
      </c>
      <c r="Q1817">
        <v>0.77083699999999999</v>
      </c>
      <c r="R1817">
        <v>4.3211300000000003E-3</v>
      </c>
      <c r="S1817">
        <v>4.55281E-3</v>
      </c>
      <c r="T1817">
        <v>7.2080900000000003E-3</v>
      </c>
      <c r="U1817">
        <v>0.55754800000000004</v>
      </c>
      <c r="V1817">
        <v>1.68057E-2</v>
      </c>
    </row>
    <row r="1818" spans="1:22" x14ac:dyDescent="0.3">
      <c r="A1818">
        <v>181600</v>
      </c>
      <c r="B1818">
        <v>0.64049999999999996</v>
      </c>
      <c r="C1818">
        <v>0.30434800000000001</v>
      </c>
      <c r="D1818">
        <v>0.64922500000000005</v>
      </c>
      <c r="E1818">
        <v>0.656246</v>
      </c>
      <c r="F1818">
        <v>3.9492800000000002E-2</v>
      </c>
      <c r="G1818">
        <v>2.57848E-2</v>
      </c>
      <c r="H1818">
        <v>2.1766799999999999E-2</v>
      </c>
      <c r="I1818">
        <v>0.54359999999999997</v>
      </c>
      <c r="J1818">
        <v>0.424682</v>
      </c>
      <c r="K1818">
        <v>0.56715000000000004</v>
      </c>
      <c r="L1818">
        <v>0.56696599999999997</v>
      </c>
      <c r="M1818">
        <v>5.7733600000000003E-2</v>
      </c>
      <c r="N1818">
        <v>0.157476</v>
      </c>
      <c r="O1818">
        <v>2.4473100000000001E-2</v>
      </c>
      <c r="P1818">
        <v>0.43309999999999998</v>
      </c>
      <c r="Q1818">
        <v>0.75476600000000005</v>
      </c>
      <c r="R1818">
        <v>3.7356999999999998E-3</v>
      </c>
      <c r="S1818">
        <v>3.6237399999999999E-3</v>
      </c>
      <c r="T1818">
        <v>6.4762999999999999E-3</v>
      </c>
      <c r="U1818">
        <v>0.57604599999999995</v>
      </c>
      <c r="V1818">
        <v>2.10639E-2</v>
      </c>
    </row>
    <row r="1819" spans="1:22" x14ac:dyDescent="0.3">
      <c r="A1819">
        <v>181700</v>
      </c>
      <c r="B1819">
        <v>0.65029999999999999</v>
      </c>
      <c r="C1819">
        <v>0.34431099999999998</v>
      </c>
      <c r="D1819">
        <v>0.66087300000000004</v>
      </c>
      <c r="E1819">
        <v>0.66251800000000005</v>
      </c>
      <c r="F1819">
        <v>3.9701100000000003E-2</v>
      </c>
      <c r="G1819">
        <v>3.1982099999999999E-2</v>
      </c>
      <c r="H1819">
        <v>2.0858999999999999E-2</v>
      </c>
      <c r="I1819">
        <v>0.53320000000000001</v>
      </c>
      <c r="J1819">
        <v>0.43048500000000001</v>
      </c>
      <c r="K1819">
        <v>0.55230100000000004</v>
      </c>
      <c r="L1819">
        <v>0.56273399999999996</v>
      </c>
      <c r="M1819">
        <v>6.0765300000000001E-2</v>
      </c>
      <c r="N1819">
        <v>0.156252</v>
      </c>
      <c r="O1819">
        <v>2.5644500000000001E-2</v>
      </c>
      <c r="P1819">
        <v>0.43020000000000003</v>
      </c>
      <c r="Q1819">
        <v>0.75197499999999995</v>
      </c>
      <c r="R1819">
        <v>4.1831300000000002E-3</v>
      </c>
      <c r="S1819">
        <v>4.8234699999999998E-3</v>
      </c>
      <c r="T1819">
        <v>8.9662200000000004E-3</v>
      </c>
      <c r="U1819">
        <v>0.56955500000000003</v>
      </c>
      <c r="V1819">
        <v>3.3554800000000003E-2</v>
      </c>
    </row>
    <row r="1820" spans="1:22" x14ac:dyDescent="0.3">
      <c r="A1820">
        <v>181800</v>
      </c>
      <c r="B1820">
        <v>0.66690000000000005</v>
      </c>
      <c r="C1820">
        <v>0.35058800000000001</v>
      </c>
      <c r="D1820">
        <v>0.68093999999999999</v>
      </c>
      <c r="E1820">
        <v>0.67949000000000004</v>
      </c>
      <c r="F1820">
        <v>4.2121499999999999E-2</v>
      </c>
      <c r="G1820">
        <v>4.3051100000000002E-2</v>
      </c>
      <c r="H1820">
        <v>1.8517499999999999E-2</v>
      </c>
      <c r="I1820">
        <v>0.54700000000000004</v>
      </c>
      <c r="J1820">
        <v>0.45830599999999999</v>
      </c>
      <c r="K1820">
        <v>0.56293499999999996</v>
      </c>
      <c r="L1820">
        <v>0.55120000000000002</v>
      </c>
      <c r="M1820">
        <v>5.1076400000000001E-2</v>
      </c>
      <c r="N1820">
        <v>0.15362000000000001</v>
      </c>
      <c r="O1820">
        <v>1.5458899999999999E-2</v>
      </c>
      <c r="P1820">
        <v>0.42709999999999998</v>
      </c>
      <c r="Q1820">
        <v>0.74218899999999999</v>
      </c>
      <c r="R1820">
        <v>4.4486100000000004E-3</v>
      </c>
      <c r="S1820">
        <v>4.2062999999999996E-3</v>
      </c>
      <c r="T1820">
        <v>7.424E-3</v>
      </c>
      <c r="U1820">
        <v>0.57830700000000002</v>
      </c>
      <c r="V1820">
        <v>3.2460000000000003E-2</v>
      </c>
    </row>
    <row r="1821" spans="1:22" x14ac:dyDescent="0.3">
      <c r="A1821">
        <v>181900</v>
      </c>
      <c r="B1821">
        <v>0.6734</v>
      </c>
      <c r="C1821">
        <v>0.32808999999999999</v>
      </c>
      <c r="D1821">
        <v>0.68948200000000004</v>
      </c>
      <c r="E1821">
        <v>0.689666</v>
      </c>
      <c r="F1821">
        <v>3.6614500000000001E-2</v>
      </c>
      <c r="G1821">
        <v>4.2396999999999997E-2</v>
      </c>
      <c r="H1821">
        <v>1.58364E-2</v>
      </c>
      <c r="I1821">
        <v>0.54100000000000004</v>
      </c>
      <c r="J1821">
        <v>0.45978599999999997</v>
      </c>
      <c r="K1821">
        <v>0.55427599999999999</v>
      </c>
      <c r="L1821">
        <v>0.55271400000000004</v>
      </c>
      <c r="M1821">
        <v>5.8381799999999998E-2</v>
      </c>
      <c r="N1821">
        <v>0.14497199999999999</v>
      </c>
      <c r="O1821">
        <v>1.34246E-2</v>
      </c>
      <c r="P1821">
        <v>0.4335</v>
      </c>
      <c r="Q1821">
        <v>0.74511499999999997</v>
      </c>
      <c r="R1821">
        <v>6.1655199999999999E-3</v>
      </c>
      <c r="S1821">
        <v>4.5235199999999996E-3</v>
      </c>
      <c r="T1821">
        <v>7.4917300000000003E-3</v>
      </c>
      <c r="U1821">
        <v>0.58142199999999999</v>
      </c>
      <c r="V1821">
        <v>2.7553000000000001E-2</v>
      </c>
    </row>
    <row r="1822" spans="1:22" x14ac:dyDescent="0.3">
      <c r="A1822">
        <v>182000</v>
      </c>
      <c r="B1822">
        <v>0.67349999999999999</v>
      </c>
      <c r="C1822">
        <v>0.31439400000000001</v>
      </c>
      <c r="D1822">
        <v>0.68323699999999998</v>
      </c>
      <c r="E1822">
        <v>0.68170900000000001</v>
      </c>
      <c r="F1822">
        <v>4.3178099999999997E-2</v>
      </c>
      <c r="G1822">
        <v>2.9932299999999998E-2</v>
      </c>
      <c r="H1822">
        <v>1.5314899999999999E-2</v>
      </c>
      <c r="I1822">
        <v>0.56189999999999996</v>
      </c>
      <c r="J1822">
        <v>0.420624</v>
      </c>
      <c r="K1822">
        <v>0.58632399999999996</v>
      </c>
      <c r="L1822">
        <v>0.59247700000000003</v>
      </c>
      <c r="M1822">
        <v>6.4019000000000006E-2</v>
      </c>
      <c r="N1822">
        <v>0.14660899999999999</v>
      </c>
      <c r="O1822">
        <v>1.22662E-2</v>
      </c>
      <c r="P1822">
        <v>0.44059999999999999</v>
      </c>
      <c r="Q1822">
        <v>0.739255</v>
      </c>
      <c r="R1822">
        <v>9.0464499999999993E-3</v>
      </c>
      <c r="S1822">
        <v>5.5396500000000001E-3</v>
      </c>
      <c r="T1822">
        <v>6.8464800000000003E-3</v>
      </c>
      <c r="U1822">
        <v>0.58389199999999997</v>
      </c>
      <c r="V1822">
        <v>2.7269499999999999E-2</v>
      </c>
    </row>
    <row r="1823" spans="1:22" x14ac:dyDescent="0.3">
      <c r="A1823">
        <v>182100</v>
      </c>
      <c r="B1823">
        <v>0.67589999999999995</v>
      </c>
      <c r="C1823">
        <v>0.34763899999999998</v>
      </c>
      <c r="D1823">
        <v>0.68373099999999998</v>
      </c>
      <c r="E1823">
        <v>0.68358399999999997</v>
      </c>
      <c r="F1823">
        <v>4.1551400000000002E-2</v>
      </c>
      <c r="G1823">
        <v>2.54174E-2</v>
      </c>
      <c r="H1823">
        <v>1.5876700000000001E-2</v>
      </c>
      <c r="I1823">
        <v>0.56950000000000001</v>
      </c>
      <c r="J1823">
        <v>0.41689799999999999</v>
      </c>
      <c r="K1823">
        <v>0.59525499999999998</v>
      </c>
      <c r="L1823">
        <v>0.59201899999999996</v>
      </c>
      <c r="M1823">
        <v>6.5120800000000006E-2</v>
      </c>
      <c r="N1823">
        <v>0.152531</v>
      </c>
      <c r="O1823">
        <v>1.2279200000000001E-2</v>
      </c>
      <c r="P1823">
        <v>0.43009999999999998</v>
      </c>
      <c r="Q1823">
        <v>0.75065800000000005</v>
      </c>
      <c r="R1823">
        <v>5.3475900000000002E-3</v>
      </c>
      <c r="S1823">
        <v>5.34704E-3</v>
      </c>
      <c r="T1823">
        <v>7.13308E-3</v>
      </c>
      <c r="U1823">
        <v>0.57619600000000004</v>
      </c>
      <c r="V1823">
        <v>2.7590099999999999E-2</v>
      </c>
    </row>
    <row r="1824" spans="1:22" x14ac:dyDescent="0.3">
      <c r="A1824">
        <v>182200</v>
      </c>
      <c r="B1824">
        <v>0.66569999999999996</v>
      </c>
      <c r="C1824">
        <v>0.298182</v>
      </c>
      <c r="D1824">
        <v>0.67609300000000006</v>
      </c>
      <c r="E1824">
        <v>0.67301800000000001</v>
      </c>
      <c r="F1824">
        <v>3.90806E-2</v>
      </c>
      <c r="G1824">
        <v>2.9476599999999999E-2</v>
      </c>
      <c r="H1824">
        <v>1.69103E-2</v>
      </c>
      <c r="I1824">
        <v>0.56799999999999995</v>
      </c>
      <c r="J1824">
        <v>0.414856</v>
      </c>
      <c r="K1824">
        <v>0.59349099999999999</v>
      </c>
      <c r="L1824">
        <v>0.59012200000000004</v>
      </c>
      <c r="M1824">
        <v>6.4156099999999994E-2</v>
      </c>
      <c r="N1824">
        <v>0.14588799999999999</v>
      </c>
      <c r="O1824">
        <v>1.39317E-2</v>
      </c>
      <c r="P1824">
        <v>0.43390000000000001</v>
      </c>
      <c r="Q1824">
        <v>0.74917699999999998</v>
      </c>
      <c r="R1824">
        <v>4.0179600000000001E-3</v>
      </c>
      <c r="S1824">
        <v>3.9818700000000002E-3</v>
      </c>
      <c r="T1824">
        <v>7.0782700000000002E-3</v>
      </c>
      <c r="U1824">
        <v>0.58056200000000002</v>
      </c>
      <c r="V1824">
        <v>3.6174400000000002E-2</v>
      </c>
    </row>
    <row r="1825" spans="1:22" x14ac:dyDescent="0.3">
      <c r="A1825">
        <v>182300</v>
      </c>
      <c r="B1825">
        <v>0.6794</v>
      </c>
      <c r="C1825">
        <v>0.32029299999999999</v>
      </c>
      <c r="D1825">
        <v>0.69471400000000005</v>
      </c>
      <c r="E1825">
        <v>0.69184100000000004</v>
      </c>
      <c r="F1825">
        <v>4.3822800000000002E-2</v>
      </c>
      <c r="G1825">
        <v>3.9736599999999997E-2</v>
      </c>
      <c r="H1825">
        <v>1.9995200000000001E-2</v>
      </c>
      <c r="I1825">
        <v>0.57450000000000001</v>
      </c>
      <c r="J1825">
        <v>0.406634</v>
      </c>
      <c r="K1825">
        <v>0.60714299999999999</v>
      </c>
      <c r="L1825">
        <v>0.61390400000000001</v>
      </c>
      <c r="M1825">
        <v>6.5104300000000004E-2</v>
      </c>
      <c r="N1825">
        <v>0.159807</v>
      </c>
      <c r="O1825">
        <v>1.7866199999999999E-2</v>
      </c>
      <c r="P1825">
        <v>0.43330000000000002</v>
      </c>
      <c r="Q1825">
        <v>0.74571900000000002</v>
      </c>
      <c r="R1825">
        <v>5.2145100000000003E-3</v>
      </c>
      <c r="S1825">
        <v>5.3674999999999999E-3</v>
      </c>
      <c r="T1825">
        <v>1.03734E-2</v>
      </c>
      <c r="U1825">
        <v>0.57369400000000004</v>
      </c>
      <c r="V1825">
        <v>3.3608800000000001E-2</v>
      </c>
    </row>
    <row r="1826" spans="1:22" x14ac:dyDescent="0.3">
      <c r="A1826">
        <v>182400</v>
      </c>
      <c r="B1826">
        <v>0.66959999999999997</v>
      </c>
      <c r="C1826">
        <v>0.325459</v>
      </c>
      <c r="D1826">
        <v>0.68323100000000003</v>
      </c>
      <c r="E1826">
        <v>0.67965100000000001</v>
      </c>
      <c r="F1826">
        <v>3.2148599999999999E-2</v>
      </c>
      <c r="G1826">
        <v>3.5436299999999997E-2</v>
      </c>
      <c r="H1826">
        <v>2.2237400000000001E-2</v>
      </c>
      <c r="I1826">
        <v>0.58750000000000002</v>
      </c>
      <c r="J1826">
        <v>0.38786599999999999</v>
      </c>
      <c r="K1826">
        <v>0.62182099999999996</v>
      </c>
      <c r="L1826">
        <v>0.62869900000000001</v>
      </c>
      <c r="M1826">
        <v>5.5259700000000002E-2</v>
      </c>
      <c r="N1826">
        <v>0.15248500000000001</v>
      </c>
      <c r="O1826">
        <v>1.7606400000000001E-2</v>
      </c>
      <c r="P1826">
        <v>0.42309999999999998</v>
      </c>
      <c r="Q1826">
        <v>0.74578699999999998</v>
      </c>
      <c r="R1826">
        <v>6.1884000000000002E-3</v>
      </c>
      <c r="S1826">
        <v>6.1940299999999997E-3</v>
      </c>
      <c r="T1826">
        <v>9.7992900000000004E-3</v>
      </c>
      <c r="U1826">
        <v>0.5645</v>
      </c>
      <c r="V1826">
        <v>2.9444000000000001E-2</v>
      </c>
    </row>
    <row r="1827" spans="1:22" x14ac:dyDescent="0.3">
      <c r="A1827">
        <v>182500</v>
      </c>
      <c r="B1827">
        <v>0.67720000000000002</v>
      </c>
      <c r="C1827">
        <v>0.32926800000000001</v>
      </c>
      <c r="D1827">
        <v>0.68899900000000003</v>
      </c>
      <c r="E1827">
        <v>0.68828199999999995</v>
      </c>
      <c r="F1827">
        <v>3.4186399999999999E-2</v>
      </c>
      <c r="G1827">
        <v>3.21199E-2</v>
      </c>
      <c r="H1827">
        <v>1.9081600000000001E-2</v>
      </c>
      <c r="I1827">
        <v>0.58220000000000005</v>
      </c>
      <c r="J1827">
        <v>0.38524599999999998</v>
      </c>
      <c r="K1827">
        <v>0.62276900000000002</v>
      </c>
      <c r="L1827">
        <v>0.62505699999999997</v>
      </c>
      <c r="M1827">
        <v>4.9595599999999997E-2</v>
      </c>
      <c r="N1827">
        <v>0.16809499999999999</v>
      </c>
      <c r="O1827">
        <v>1.70184E-2</v>
      </c>
      <c r="P1827">
        <v>0.4289</v>
      </c>
      <c r="Q1827">
        <v>0.77204399999999995</v>
      </c>
      <c r="R1827">
        <v>5.5840999999999998E-3</v>
      </c>
      <c r="S1827">
        <v>4.83834E-3</v>
      </c>
      <c r="T1827">
        <v>5.66293E-3</v>
      </c>
      <c r="U1827">
        <v>0.54905700000000002</v>
      </c>
      <c r="V1827">
        <v>3.3728899999999999E-2</v>
      </c>
    </row>
    <row r="1828" spans="1:22" x14ac:dyDescent="0.3">
      <c r="A1828">
        <v>182600</v>
      </c>
      <c r="B1828">
        <v>0.66479999999999995</v>
      </c>
      <c r="C1828">
        <v>0.292383</v>
      </c>
      <c r="D1828">
        <v>0.68059999999999998</v>
      </c>
      <c r="E1828">
        <v>0.68076400000000004</v>
      </c>
      <c r="F1828">
        <v>2.13951E-2</v>
      </c>
      <c r="G1828">
        <v>4.30368E-2</v>
      </c>
      <c r="H1828">
        <v>2.4927399999999999E-2</v>
      </c>
      <c r="I1828">
        <v>0.57320000000000004</v>
      </c>
      <c r="J1828">
        <v>0.38216099999999997</v>
      </c>
      <c r="K1828">
        <v>0.60786899999999999</v>
      </c>
      <c r="L1828">
        <v>0.60931000000000002</v>
      </c>
      <c r="M1828">
        <v>5.4828000000000002E-2</v>
      </c>
      <c r="N1828">
        <v>0.159471</v>
      </c>
      <c r="O1828">
        <v>1.9362000000000001E-2</v>
      </c>
      <c r="P1828">
        <v>0.41199999999999998</v>
      </c>
      <c r="Q1828">
        <v>0.752386</v>
      </c>
      <c r="R1828">
        <v>4.6133600000000004E-3</v>
      </c>
      <c r="S1828">
        <v>3.4801099999999998E-3</v>
      </c>
      <c r="T1828">
        <v>4.6271300000000001E-3</v>
      </c>
      <c r="U1828">
        <v>0.54345600000000005</v>
      </c>
      <c r="V1828">
        <v>3.3281100000000001E-2</v>
      </c>
    </row>
    <row r="1829" spans="1:22" x14ac:dyDescent="0.3">
      <c r="A1829">
        <v>182700</v>
      </c>
      <c r="B1829">
        <v>0.66649999999999998</v>
      </c>
      <c r="C1829">
        <v>0.29389300000000002</v>
      </c>
      <c r="D1829">
        <v>0.68710400000000005</v>
      </c>
      <c r="E1829">
        <v>0.68506500000000004</v>
      </c>
      <c r="F1829">
        <v>2.28141E-2</v>
      </c>
      <c r="G1829">
        <v>5.4660300000000002E-2</v>
      </c>
      <c r="H1829">
        <v>2.7917600000000001E-2</v>
      </c>
      <c r="I1829">
        <v>0.59</v>
      </c>
      <c r="J1829">
        <v>0.38456499999999999</v>
      </c>
      <c r="K1829">
        <v>0.627081</v>
      </c>
      <c r="L1829">
        <v>0.62927900000000003</v>
      </c>
      <c r="M1829">
        <v>5.6872100000000002E-2</v>
      </c>
      <c r="N1829">
        <v>0.153057</v>
      </c>
      <c r="O1829">
        <v>2.1087499999999999E-2</v>
      </c>
      <c r="P1829">
        <v>0.42180000000000001</v>
      </c>
      <c r="Q1829">
        <v>0.76030500000000001</v>
      </c>
      <c r="R1829">
        <v>6.8996200000000004E-3</v>
      </c>
      <c r="S1829">
        <v>6.4302600000000001E-3</v>
      </c>
      <c r="T1829">
        <v>9.0950600000000003E-3</v>
      </c>
      <c r="U1829">
        <v>0.54605300000000001</v>
      </c>
      <c r="V1829">
        <v>2.8229799999999999E-2</v>
      </c>
    </row>
    <row r="1830" spans="1:22" x14ac:dyDescent="0.3">
      <c r="A1830">
        <v>182800</v>
      </c>
      <c r="B1830">
        <v>0.64429999999999998</v>
      </c>
      <c r="C1830">
        <v>0.337032</v>
      </c>
      <c r="D1830">
        <v>0.66817499999999996</v>
      </c>
      <c r="E1830">
        <v>0.67343600000000003</v>
      </c>
      <c r="F1830">
        <v>1.13811E-2</v>
      </c>
      <c r="G1830">
        <v>6.9843000000000002E-2</v>
      </c>
      <c r="H1830">
        <v>3.0688500000000001E-2</v>
      </c>
      <c r="I1830">
        <v>0.60499999999999998</v>
      </c>
      <c r="J1830">
        <v>0.36740099999999998</v>
      </c>
      <c r="K1830">
        <v>0.64683100000000004</v>
      </c>
      <c r="L1830">
        <v>0.64301799999999998</v>
      </c>
      <c r="M1830">
        <v>4.9116899999999998E-2</v>
      </c>
      <c r="N1830">
        <v>0.14887600000000001</v>
      </c>
      <c r="O1830">
        <v>1.9702899999999999E-2</v>
      </c>
      <c r="P1830">
        <v>0.42449999999999999</v>
      </c>
      <c r="Q1830">
        <v>0.77371999999999996</v>
      </c>
      <c r="R1830">
        <v>6.3722300000000004E-3</v>
      </c>
      <c r="S1830">
        <v>6.4234100000000001E-3</v>
      </c>
      <c r="T1830">
        <v>7.2713999999999999E-3</v>
      </c>
      <c r="U1830">
        <v>0.54696699999999998</v>
      </c>
      <c r="V1830">
        <v>2.7489099999999999E-2</v>
      </c>
    </row>
    <row r="1831" spans="1:22" x14ac:dyDescent="0.3">
      <c r="A1831">
        <v>182900</v>
      </c>
      <c r="B1831">
        <v>0.65169999999999995</v>
      </c>
      <c r="C1831">
        <v>0.35216599999999998</v>
      </c>
      <c r="D1831">
        <v>0.66849700000000001</v>
      </c>
      <c r="E1831">
        <v>0.66751300000000002</v>
      </c>
      <c r="F1831">
        <v>1.24157E-2</v>
      </c>
      <c r="G1831">
        <v>5.7519800000000003E-2</v>
      </c>
      <c r="H1831">
        <v>2.5099900000000001E-2</v>
      </c>
      <c r="I1831">
        <v>0.57520000000000004</v>
      </c>
      <c r="J1831">
        <v>0.37540200000000001</v>
      </c>
      <c r="K1831">
        <v>0.61193299999999995</v>
      </c>
      <c r="L1831">
        <v>0.60738400000000003</v>
      </c>
      <c r="M1831">
        <v>6.7929900000000001E-2</v>
      </c>
      <c r="N1831">
        <v>0.15526999999999999</v>
      </c>
      <c r="O1831">
        <v>2.5865300000000001E-2</v>
      </c>
      <c r="P1831">
        <v>0.41970000000000002</v>
      </c>
      <c r="Q1831">
        <v>0.75879600000000003</v>
      </c>
      <c r="R1831">
        <v>2.8979000000000001E-3</v>
      </c>
      <c r="S1831">
        <v>4.4457999999999998E-3</v>
      </c>
      <c r="T1831">
        <v>6.7040499999999996E-3</v>
      </c>
      <c r="U1831">
        <v>0.548709</v>
      </c>
      <c r="V1831">
        <v>2.1218500000000001E-2</v>
      </c>
    </row>
    <row r="1832" spans="1:22" x14ac:dyDescent="0.3">
      <c r="A1832">
        <v>183000</v>
      </c>
      <c r="B1832">
        <v>0.64910000000000001</v>
      </c>
      <c r="C1832">
        <v>0.36098999999999998</v>
      </c>
      <c r="D1832">
        <v>0.67035299999999998</v>
      </c>
      <c r="E1832">
        <v>0.66300700000000001</v>
      </c>
      <c r="F1832">
        <v>1.21799E-2</v>
      </c>
      <c r="G1832">
        <v>6.9382100000000002E-2</v>
      </c>
      <c r="H1832">
        <v>2.8127200000000002E-2</v>
      </c>
      <c r="I1832">
        <v>0.56879999999999997</v>
      </c>
      <c r="J1832">
        <v>0.41075899999999999</v>
      </c>
      <c r="K1832">
        <v>0.59845599999999999</v>
      </c>
      <c r="L1832">
        <v>0.59552300000000002</v>
      </c>
      <c r="M1832">
        <v>6.6874000000000003E-2</v>
      </c>
      <c r="N1832">
        <v>0.159853</v>
      </c>
      <c r="O1832">
        <v>2.2032699999999999E-2</v>
      </c>
      <c r="P1832">
        <v>0.42230000000000001</v>
      </c>
      <c r="Q1832">
        <v>0.77031700000000003</v>
      </c>
      <c r="R1832">
        <v>5.2758800000000002E-3</v>
      </c>
      <c r="S1832">
        <v>4.4792800000000004E-3</v>
      </c>
      <c r="T1832">
        <v>7.2955199999999998E-3</v>
      </c>
      <c r="U1832">
        <v>0.53879200000000005</v>
      </c>
      <c r="V1832">
        <v>2.34725E-2</v>
      </c>
    </row>
    <row r="1833" spans="1:22" x14ac:dyDescent="0.3">
      <c r="A1833">
        <v>183100</v>
      </c>
      <c r="B1833">
        <v>0.63600000000000001</v>
      </c>
      <c r="C1833">
        <v>0.34344799999999998</v>
      </c>
      <c r="D1833">
        <v>0.65886800000000001</v>
      </c>
      <c r="E1833">
        <v>0.66334499999999996</v>
      </c>
      <c r="F1833">
        <v>1.77813E-2</v>
      </c>
      <c r="G1833">
        <v>7.3709700000000003E-2</v>
      </c>
      <c r="H1833">
        <v>2.96283E-2</v>
      </c>
      <c r="I1833">
        <v>0.5292</v>
      </c>
      <c r="J1833">
        <v>0.442913</v>
      </c>
      <c r="K1833">
        <v>0.54471400000000003</v>
      </c>
      <c r="L1833">
        <v>0.55652599999999997</v>
      </c>
      <c r="M1833">
        <v>4.52194E-2</v>
      </c>
      <c r="N1833">
        <v>0.15118500000000001</v>
      </c>
      <c r="O1833">
        <v>1.2038999999999999E-2</v>
      </c>
      <c r="P1833">
        <v>0.41649999999999998</v>
      </c>
      <c r="Q1833">
        <v>0.770818</v>
      </c>
      <c r="R1833">
        <v>3.8961E-3</v>
      </c>
      <c r="S1833">
        <v>4.9739500000000004E-3</v>
      </c>
      <c r="T1833">
        <v>7.3499500000000001E-3</v>
      </c>
      <c r="U1833">
        <v>0.537999</v>
      </c>
      <c r="V1833">
        <v>1.80909E-2</v>
      </c>
    </row>
    <row r="1834" spans="1:22" x14ac:dyDescent="0.3">
      <c r="A1834">
        <v>183200</v>
      </c>
      <c r="B1834">
        <v>0.63759999999999994</v>
      </c>
      <c r="C1834">
        <v>0.353495</v>
      </c>
      <c r="D1834">
        <v>0.66043600000000002</v>
      </c>
      <c r="E1834">
        <v>0.66405999999999998</v>
      </c>
      <c r="F1834">
        <v>1.7991099999999999E-2</v>
      </c>
      <c r="G1834">
        <v>7.2574100000000002E-2</v>
      </c>
      <c r="H1834">
        <v>2.9824699999999999E-2</v>
      </c>
      <c r="I1834">
        <v>0.53700000000000003</v>
      </c>
      <c r="J1834">
        <v>0.45035999999999998</v>
      </c>
      <c r="K1834">
        <v>0.550987</v>
      </c>
      <c r="L1834">
        <v>0.54944800000000005</v>
      </c>
      <c r="M1834">
        <v>4.4067099999999998E-2</v>
      </c>
      <c r="N1834">
        <v>0.14175199999999999</v>
      </c>
      <c r="O1834">
        <v>1.7059100000000001E-2</v>
      </c>
      <c r="P1834">
        <v>0.42549999999999999</v>
      </c>
      <c r="Q1834">
        <v>0.77425200000000005</v>
      </c>
      <c r="R1834">
        <v>1.9929100000000001E-3</v>
      </c>
      <c r="S1834">
        <v>4.3844299999999999E-3</v>
      </c>
      <c r="T1834">
        <v>6.8899299999999998E-3</v>
      </c>
      <c r="U1834">
        <v>0.54254000000000002</v>
      </c>
      <c r="V1834">
        <v>2.5506600000000001E-2</v>
      </c>
    </row>
    <row r="1835" spans="1:22" x14ac:dyDescent="0.3">
      <c r="A1835">
        <v>183300</v>
      </c>
      <c r="B1835">
        <v>0.63800000000000001</v>
      </c>
      <c r="C1835">
        <v>0.38306499999999999</v>
      </c>
      <c r="D1835">
        <v>0.65849199999999997</v>
      </c>
      <c r="E1835">
        <v>0.65558099999999997</v>
      </c>
      <c r="F1835">
        <v>3.3131899999999999E-2</v>
      </c>
      <c r="G1835">
        <v>7.4070399999999995E-2</v>
      </c>
      <c r="H1835">
        <v>2.5020199999999999E-2</v>
      </c>
      <c r="I1835">
        <v>0.53820000000000001</v>
      </c>
      <c r="J1835">
        <v>0.44553700000000002</v>
      </c>
      <c r="K1835">
        <v>0.55231600000000003</v>
      </c>
      <c r="L1835">
        <v>0.54944599999999999</v>
      </c>
      <c r="M1835">
        <v>6.2526399999999996E-2</v>
      </c>
      <c r="N1835">
        <v>0.13772899999999999</v>
      </c>
      <c r="O1835">
        <v>1.9681299999999999E-2</v>
      </c>
      <c r="P1835">
        <v>0.4325</v>
      </c>
      <c r="Q1835">
        <v>0.76338200000000001</v>
      </c>
      <c r="R1835">
        <v>4.1303399999999997E-3</v>
      </c>
      <c r="S1835">
        <v>3.7754300000000002E-3</v>
      </c>
      <c r="T1835">
        <v>6.8583999999999997E-3</v>
      </c>
      <c r="U1835">
        <v>0.55837199999999998</v>
      </c>
      <c r="V1835">
        <v>2.0603400000000001E-2</v>
      </c>
    </row>
    <row r="1836" spans="1:22" x14ac:dyDescent="0.3">
      <c r="A1836">
        <v>183400</v>
      </c>
      <c r="B1836">
        <v>0.62780000000000002</v>
      </c>
      <c r="C1836">
        <v>0.32840200000000003</v>
      </c>
      <c r="D1836">
        <v>0.64950699999999995</v>
      </c>
      <c r="E1836">
        <v>0.65348499999999998</v>
      </c>
      <c r="F1836">
        <v>3.2103699999999999E-2</v>
      </c>
      <c r="G1836">
        <v>6.6021499999999997E-2</v>
      </c>
      <c r="H1836">
        <v>3.1434999999999998E-2</v>
      </c>
      <c r="I1836">
        <v>0.55830000000000002</v>
      </c>
      <c r="J1836">
        <v>0.42505900000000002</v>
      </c>
      <c r="K1836">
        <v>0.57752599999999998</v>
      </c>
      <c r="L1836">
        <v>0.58157899999999996</v>
      </c>
      <c r="M1836">
        <v>7.2947799999999993E-2</v>
      </c>
      <c r="N1836">
        <v>0.127942</v>
      </c>
      <c r="O1836">
        <v>1.6291300000000002E-2</v>
      </c>
      <c r="P1836">
        <v>0.42170000000000002</v>
      </c>
      <c r="Q1836">
        <v>0.76285700000000001</v>
      </c>
      <c r="R1836">
        <v>4.2250400000000002E-3</v>
      </c>
      <c r="S1836">
        <v>3.5590399999999999E-3</v>
      </c>
      <c r="T1836">
        <v>6.5295300000000004E-3</v>
      </c>
      <c r="U1836">
        <v>0.55173899999999998</v>
      </c>
      <c r="V1836">
        <v>2.1548899999999999E-2</v>
      </c>
    </row>
    <row r="1837" spans="1:22" x14ac:dyDescent="0.3">
      <c r="A1837">
        <v>183500</v>
      </c>
      <c r="B1837">
        <v>0.62109999999999999</v>
      </c>
      <c r="C1837">
        <v>0.30957899999999999</v>
      </c>
      <c r="D1837">
        <v>0.65026200000000001</v>
      </c>
      <c r="E1837">
        <v>0.64613100000000001</v>
      </c>
      <c r="F1837">
        <v>3.7609200000000002E-2</v>
      </c>
      <c r="G1837">
        <v>8.66923E-2</v>
      </c>
      <c r="H1837">
        <v>4.3170100000000003E-2</v>
      </c>
      <c r="I1837">
        <v>0.55600000000000005</v>
      </c>
      <c r="J1837">
        <v>0.40527999999999997</v>
      </c>
      <c r="K1837">
        <v>0.57828299999999999</v>
      </c>
      <c r="L1837">
        <v>0.58415099999999998</v>
      </c>
      <c r="M1837">
        <v>6.3169500000000003E-2</v>
      </c>
      <c r="N1837">
        <v>0.128412</v>
      </c>
      <c r="O1837">
        <v>2.97002E-2</v>
      </c>
      <c r="P1837">
        <v>0.41770000000000002</v>
      </c>
      <c r="Q1837">
        <v>0.75501600000000002</v>
      </c>
      <c r="R1837">
        <v>8.4107999999999995E-3</v>
      </c>
      <c r="S1837">
        <v>9.7233000000000007E-3</v>
      </c>
      <c r="T1837">
        <v>9.9382600000000008E-3</v>
      </c>
      <c r="U1837">
        <v>0.55075600000000002</v>
      </c>
      <c r="V1837">
        <v>2.5763399999999999E-2</v>
      </c>
    </row>
    <row r="1838" spans="1:22" x14ac:dyDescent="0.3">
      <c r="A1838">
        <v>183600</v>
      </c>
      <c r="B1838">
        <v>0.62990000000000002</v>
      </c>
      <c r="C1838">
        <v>0.34033000000000002</v>
      </c>
      <c r="D1838">
        <v>0.65059500000000003</v>
      </c>
      <c r="E1838">
        <v>0.64132299999999998</v>
      </c>
      <c r="F1838">
        <v>2.9965200000000001E-2</v>
      </c>
      <c r="G1838">
        <v>6.1825199999999997E-2</v>
      </c>
      <c r="H1838">
        <v>4.5624499999999998E-2</v>
      </c>
      <c r="I1838">
        <v>0.55830000000000002</v>
      </c>
      <c r="J1838">
        <v>0.40508899999999998</v>
      </c>
      <c r="K1838">
        <v>0.58436699999999997</v>
      </c>
      <c r="L1838">
        <v>0.58199800000000002</v>
      </c>
      <c r="M1838">
        <v>6.0673100000000001E-2</v>
      </c>
      <c r="N1838">
        <v>0.14683099999999999</v>
      </c>
      <c r="O1838">
        <v>3.1803999999999999E-2</v>
      </c>
      <c r="P1838">
        <v>0.42580000000000001</v>
      </c>
      <c r="Q1838">
        <v>0.75694600000000001</v>
      </c>
      <c r="R1838">
        <v>7.9167600000000001E-3</v>
      </c>
      <c r="S1838">
        <v>7.2219600000000004E-3</v>
      </c>
      <c r="T1838">
        <v>9.7911700000000001E-3</v>
      </c>
      <c r="U1838">
        <v>0.55391299999999999</v>
      </c>
      <c r="V1838">
        <v>2.71798E-2</v>
      </c>
    </row>
    <row r="1839" spans="1:22" x14ac:dyDescent="0.3">
      <c r="A1839">
        <v>183700</v>
      </c>
      <c r="B1839">
        <v>0.65159999999999996</v>
      </c>
      <c r="C1839">
        <v>0.348269</v>
      </c>
      <c r="D1839">
        <v>0.66726300000000005</v>
      </c>
      <c r="E1839">
        <v>0.66273000000000004</v>
      </c>
      <c r="F1839">
        <v>2.3865600000000001E-2</v>
      </c>
      <c r="G1839">
        <v>5.0373399999999999E-2</v>
      </c>
      <c r="H1839">
        <v>3.1482599999999999E-2</v>
      </c>
      <c r="I1839">
        <v>0.55379999999999996</v>
      </c>
      <c r="J1839">
        <v>0.44115700000000002</v>
      </c>
      <c r="K1839">
        <v>0.57347599999999999</v>
      </c>
      <c r="L1839">
        <v>0.573519</v>
      </c>
      <c r="M1839">
        <v>6.4463800000000002E-2</v>
      </c>
      <c r="N1839">
        <v>0.14969299999999999</v>
      </c>
      <c r="O1839">
        <v>2.8915300000000001E-2</v>
      </c>
      <c r="P1839">
        <v>0.4254</v>
      </c>
      <c r="Q1839">
        <v>0.75133499999999998</v>
      </c>
      <c r="R1839">
        <v>7.5308099999999998E-3</v>
      </c>
      <c r="S1839">
        <v>6.9047700000000002E-3</v>
      </c>
      <c r="T1839">
        <v>9.9678600000000003E-3</v>
      </c>
      <c r="U1839">
        <v>0.56716500000000003</v>
      </c>
      <c r="V1839">
        <v>2.41566E-2</v>
      </c>
    </row>
    <row r="1840" spans="1:22" x14ac:dyDescent="0.3">
      <c r="A1840">
        <v>183800</v>
      </c>
      <c r="B1840">
        <v>0.64839999999999998</v>
      </c>
      <c r="C1840">
        <v>0.35058800000000001</v>
      </c>
      <c r="D1840">
        <v>0.66161899999999996</v>
      </c>
      <c r="E1840">
        <v>0.65647299999999997</v>
      </c>
      <c r="F1840">
        <v>1.7814799999999999E-2</v>
      </c>
      <c r="G1840">
        <v>4.1509400000000002E-2</v>
      </c>
      <c r="H1840">
        <v>3.3625599999999999E-2</v>
      </c>
      <c r="I1840">
        <v>0.56000000000000005</v>
      </c>
      <c r="J1840">
        <v>0.43946499999999999</v>
      </c>
      <c r="K1840">
        <v>0.58118800000000004</v>
      </c>
      <c r="L1840">
        <v>0.58004</v>
      </c>
      <c r="M1840">
        <v>7.3995099999999994E-2</v>
      </c>
      <c r="N1840">
        <v>0.14843799999999999</v>
      </c>
      <c r="O1840">
        <v>2.3817999999999999E-2</v>
      </c>
      <c r="P1840">
        <v>0.43440000000000001</v>
      </c>
      <c r="Q1840">
        <v>0.74467700000000003</v>
      </c>
      <c r="R1840">
        <v>9.9455399999999992E-3</v>
      </c>
      <c r="S1840">
        <v>9.0396999999999995E-3</v>
      </c>
      <c r="T1840">
        <v>1.2286500000000001E-2</v>
      </c>
      <c r="U1840">
        <v>0.57450400000000001</v>
      </c>
      <c r="V1840">
        <v>2.4018100000000001E-2</v>
      </c>
    </row>
    <row r="1841" spans="1:22" x14ac:dyDescent="0.3">
      <c r="A1841">
        <v>183900</v>
      </c>
      <c r="B1841">
        <v>0.63970000000000005</v>
      </c>
      <c r="C1841">
        <v>0.35103200000000001</v>
      </c>
      <c r="D1841">
        <v>0.64982899999999999</v>
      </c>
      <c r="E1841">
        <v>0.65581500000000004</v>
      </c>
      <c r="F1841">
        <v>2.0214300000000001E-2</v>
      </c>
      <c r="G1841">
        <v>3.4978000000000002E-2</v>
      </c>
      <c r="H1841">
        <v>3.3248699999999999E-2</v>
      </c>
      <c r="I1841">
        <v>0.55449999999999999</v>
      </c>
      <c r="J1841">
        <v>0.4194</v>
      </c>
      <c r="K1841">
        <v>0.577098</v>
      </c>
      <c r="L1841">
        <v>0.57628100000000004</v>
      </c>
      <c r="M1841">
        <v>8.6839100000000002E-2</v>
      </c>
      <c r="N1841">
        <v>0.14621600000000001</v>
      </c>
      <c r="O1841">
        <v>1.82632E-2</v>
      </c>
      <c r="P1841">
        <v>0.43980000000000002</v>
      </c>
      <c r="Q1841">
        <v>0.74189700000000003</v>
      </c>
      <c r="R1841">
        <v>6.3306500000000002E-3</v>
      </c>
      <c r="S1841">
        <v>6.40735E-3</v>
      </c>
      <c r="T1841">
        <v>7.4612200000000002E-3</v>
      </c>
      <c r="U1841">
        <v>0.58120799999999995</v>
      </c>
      <c r="V1841">
        <v>2.4807200000000001E-2</v>
      </c>
    </row>
    <row r="1842" spans="1:22" x14ac:dyDescent="0.3">
      <c r="A1842">
        <v>184000</v>
      </c>
      <c r="B1842">
        <v>0.65969999999999995</v>
      </c>
      <c r="C1842">
        <v>0.32950200000000002</v>
      </c>
      <c r="D1842">
        <v>0.66854899999999995</v>
      </c>
      <c r="E1842">
        <v>0.66138399999999997</v>
      </c>
      <c r="F1842">
        <v>2.1649000000000002E-2</v>
      </c>
      <c r="G1842">
        <v>2.6971999999999999E-2</v>
      </c>
      <c r="H1842">
        <v>3.0405999999999999E-2</v>
      </c>
      <c r="I1842">
        <v>0.56430000000000002</v>
      </c>
      <c r="J1842">
        <v>0.400534</v>
      </c>
      <c r="K1842">
        <v>0.59315499999999999</v>
      </c>
      <c r="L1842">
        <v>0.60171399999999997</v>
      </c>
      <c r="M1842">
        <v>8.23097E-2</v>
      </c>
      <c r="N1842">
        <v>0.14866399999999999</v>
      </c>
      <c r="O1842">
        <v>2.54693E-2</v>
      </c>
      <c r="P1842">
        <v>0.43390000000000001</v>
      </c>
      <c r="Q1842">
        <v>0.750305</v>
      </c>
      <c r="R1842">
        <v>6.3484600000000002E-3</v>
      </c>
      <c r="S1842">
        <v>6.1817E-3</v>
      </c>
      <c r="T1842">
        <v>8.0142900000000003E-3</v>
      </c>
      <c r="U1842">
        <v>0.57398199999999999</v>
      </c>
      <c r="V1842">
        <v>3.12886E-2</v>
      </c>
    </row>
    <row r="1843" spans="1:22" x14ac:dyDescent="0.3">
      <c r="A1843">
        <v>184100</v>
      </c>
      <c r="B1843">
        <v>0.64880000000000004</v>
      </c>
      <c r="C1843">
        <v>0.32222200000000001</v>
      </c>
      <c r="D1843">
        <v>0.65478599999999998</v>
      </c>
      <c r="E1843">
        <v>0.65649299999999999</v>
      </c>
      <c r="F1843">
        <v>1.82808E-2</v>
      </c>
      <c r="G1843">
        <v>1.65194E-2</v>
      </c>
      <c r="H1843">
        <v>2.1278499999999999E-2</v>
      </c>
      <c r="I1843">
        <v>0.5665</v>
      </c>
      <c r="J1843">
        <v>0.40934900000000002</v>
      </c>
      <c r="K1843">
        <v>0.59605600000000003</v>
      </c>
      <c r="L1843">
        <v>0.59202600000000005</v>
      </c>
      <c r="M1843">
        <v>9.0561500000000003E-2</v>
      </c>
      <c r="N1843">
        <v>0.15857099999999999</v>
      </c>
      <c r="O1843">
        <v>1.8650799999999999E-2</v>
      </c>
      <c r="P1843">
        <v>0.42820000000000003</v>
      </c>
      <c r="Q1843">
        <v>0.74457700000000004</v>
      </c>
      <c r="R1843">
        <v>6.0690900000000001E-3</v>
      </c>
      <c r="S1843">
        <v>6.8968299999999996E-3</v>
      </c>
      <c r="T1843">
        <v>8.5772399999999999E-3</v>
      </c>
      <c r="U1843">
        <v>0.57830499999999996</v>
      </c>
      <c r="V1843">
        <v>2.33704E-2</v>
      </c>
    </row>
    <row r="1844" spans="1:22" x14ac:dyDescent="0.3">
      <c r="A1844">
        <v>184200</v>
      </c>
      <c r="B1844">
        <v>0.63449999999999995</v>
      </c>
      <c r="C1844">
        <v>0.393258</v>
      </c>
      <c r="D1844">
        <v>0.63666599999999995</v>
      </c>
      <c r="E1844">
        <v>0.64158499999999996</v>
      </c>
      <c r="F1844">
        <v>2.1479700000000001E-2</v>
      </c>
      <c r="G1844">
        <v>8.8504299999999994E-3</v>
      </c>
      <c r="H1844">
        <v>1.38114E-2</v>
      </c>
      <c r="I1844">
        <v>0.56569999999999998</v>
      </c>
      <c r="J1844">
        <v>0.42205500000000001</v>
      </c>
      <c r="K1844">
        <v>0.59579099999999996</v>
      </c>
      <c r="L1844">
        <v>0.58853999999999995</v>
      </c>
      <c r="M1844">
        <v>9.6053399999999997E-2</v>
      </c>
      <c r="N1844">
        <v>0.17185400000000001</v>
      </c>
      <c r="O1844">
        <v>1.6761499999999999E-2</v>
      </c>
      <c r="P1844">
        <v>0.4304</v>
      </c>
      <c r="Q1844">
        <v>0.74095999999999995</v>
      </c>
      <c r="R1844">
        <v>9.8870099999999999E-3</v>
      </c>
      <c r="S1844">
        <v>7.8434899999999998E-3</v>
      </c>
      <c r="T1844">
        <v>8.9427499999999993E-3</v>
      </c>
      <c r="U1844">
        <v>0.58563799999999999</v>
      </c>
      <c r="V1844">
        <v>2.27406E-2</v>
      </c>
    </row>
    <row r="1845" spans="1:22" x14ac:dyDescent="0.3">
      <c r="A1845">
        <v>184300</v>
      </c>
      <c r="B1845">
        <v>0.63370000000000004</v>
      </c>
      <c r="C1845">
        <v>0.445378</v>
      </c>
      <c r="D1845">
        <v>0.63596799999999998</v>
      </c>
      <c r="E1845">
        <v>0.63308900000000001</v>
      </c>
      <c r="F1845">
        <v>2.0023800000000001E-2</v>
      </c>
      <c r="G1845">
        <v>9.0481599999999995E-3</v>
      </c>
      <c r="H1845">
        <v>1.17661E-2</v>
      </c>
      <c r="I1845">
        <v>0.55430000000000001</v>
      </c>
      <c r="J1845">
        <v>0.46451199999999998</v>
      </c>
      <c r="K1845">
        <v>0.57312200000000002</v>
      </c>
      <c r="L1845">
        <v>0.57121599999999995</v>
      </c>
      <c r="M1845">
        <v>9.9959099999999995E-2</v>
      </c>
      <c r="N1845">
        <v>0.17252600000000001</v>
      </c>
      <c r="O1845">
        <v>1.61344E-2</v>
      </c>
      <c r="P1845">
        <v>0.43509999999999999</v>
      </c>
      <c r="Q1845">
        <v>0.74147099999999999</v>
      </c>
      <c r="R1845">
        <v>6.2395000000000003E-3</v>
      </c>
      <c r="S1845">
        <v>6.1651600000000003E-3</v>
      </c>
      <c r="T1845">
        <v>7.5974199999999997E-3</v>
      </c>
      <c r="U1845">
        <v>0.588951</v>
      </c>
      <c r="V1845">
        <v>1.81827E-2</v>
      </c>
    </row>
    <row r="1846" spans="1:22" x14ac:dyDescent="0.3">
      <c r="A1846">
        <v>184400</v>
      </c>
      <c r="B1846">
        <v>0.62580000000000002</v>
      </c>
      <c r="C1846">
        <v>0.43298999999999999</v>
      </c>
      <c r="D1846">
        <v>0.62961500000000004</v>
      </c>
      <c r="E1846">
        <v>0.628799</v>
      </c>
      <c r="F1846">
        <v>2.1959300000000001E-2</v>
      </c>
      <c r="G1846">
        <v>1.7445499999999999E-2</v>
      </c>
      <c r="H1846">
        <v>1.9336099999999998E-2</v>
      </c>
      <c r="I1846">
        <v>0.49740000000000001</v>
      </c>
      <c r="J1846">
        <v>0.48839900000000003</v>
      </c>
      <c r="K1846">
        <v>0.49927500000000002</v>
      </c>
      <c r="L1846">
        <v>0.51122699999999999</v>
      </c>
      <c r="M1846">
        <v>7.8495400000000007E-2</v>
      </c>
      <c r="N1846">
        <v>0.17059199999999999</v>
      </c>
      <c r="O1846">
        <v>1.4841500000000001E-2</v>
      </c>
      <c r="P1846">
        <v>0.44209999999999999</v>
      </c>
      <c r="Q1846">
        <v>0.74348999999999998</v>
      </c>
      <c r="R1846">
        <v>5.8737199999999998E-3</v>
      </c>
      <c r="S1846">
        <v>5.78562E-3</v>
      </c>
      <c r="T1846">
        <v>9.0958199999999993E-3</v>
      </c>
      <c r="U1846">
        <v>0.59516100000000005</v>
      </c>
      <c r="V1846">
        <v>2.55277E-2</v>
      </c>
    </row>
    <row r="1847" spans="1:22" x14ac:dyDescent="0.3">
      <c r="A1847">
        <v>184500</v>
      </c>
      <c r="B1847">
        <v>0.62460000000000004</v>
      </c>
      <c r="C1847">
        <v>0.37654300000000002</v>
      </c>
      <c r="D1847">
        <v>0.62868500000000005</v>
      </c>
      <c r="E1847">
        <v>0.63233799999999996</v>
      </c>
      <c r="F1847">
        <v>1.9899199999999999E-2</v>
      </c>
      <c r="G1847">
        <v>1.6443200000000002E-2</v>
      </c>
      <c r="H1847">
        <v>1.3772E-2</v>
      </c>
      <c r="I1847">
        <v>0.49669999999999997</v>
      </c>
      <c r="J1847">
        <v>0.502058</v>
      </c>
      <c r="K1847">
        <v>0.49560199999999999</v>
      </c>
      <c r="L1847">
        <v>0.499276</v>
      </c>
      <c r="M1847">
        <v>7.3280600000000001E-2</v>
      </c>
      <c r="N1847">
        <v>0.173372</v>
      </c>
      <c r="O1847">
        <v>1.50058E-2</v>
      </c>
      <c r="P1847">
        <v>0.4395</v>
      </c>
      <c r="Q1847">
        <v>0.74782499999999996</v>
      </c>
      <c r="R1847">
        <v>2.8992499999999999E-3</v>
      </c>
      <c r="S1847">
        <v>2.89646E-3</v>
      </c>
      <c r="T1847">
        <v>5.5678699999999999E-3</v>
      </c>
      <c r="U1847">
        <v>0.58495399999999997</v>
      </c>
      <c r="V1847">
        <v>3.00045E-2</v>
      </c>
    </row>
    <row r="1848" spans="1:22" x14ac:dyDescent="0.3">
      <c r="A1848">
        <v>184600</v>
      </c>
      <c r="B1848">
        <v>0.64629999999999999</v>
      </c>
      <c r="C1848">
        <v>0.34645700000000001</v>
      </c>
      <c r="D1848">
        <v>0.65015699999999998</v>
      </c>
      <c r="E1848">
        <v>0.64285800000000004</v>
      </c>
      <c r="F1848">
        <v>2.2287000000000001E-2</v>
      </c>
      <c r="G1848">
        <v>1.23187E-2</v>
      </c>
      <c r="H1848">
        <v>1.0407599999999999E-2</v>
      </c>
      <c r="I1848">
        <v>0.54690000000000005</v>
      </c>
      <c r="J1848">
        <v>0.429039</v>
      </c>
      <c r="K1848">
        <v>0.56817399999999996</v>
      </c>
      <c r="L1848">
        <v>0.58163399999999998</v>
      </c>
      <c r="M1848">
        <v>0.12850900000000001</v>
      </c>
      <c r="N1848">
        <v>0.15727099999999999</v>
      </c>
      <c r="O1848">
        <v>1.47566E-2</v>
      </c>
      <c r="P1848">
        <v>0.43709999999999999</v>
      </c>
      <c r="Q1848">
        <v>0.74611300000000003</v>
      </c>
      <c r="R1848">
        <v>9.6455300000000005E-4</v>
      </c>
      <c r="S1848">
        <v>2.2904000000000002E-3</v>
      </c>
      <c r="T1848">
        <v>4.1714999999999999E-3</v>
      </c>
      <c r="U1848">
        <v>0.58935000000000004</v>
      </c>
      <c r="V1848">
        <v>2.7782399999999999E-2</v>
      </c>
    </row>
    <row r="1849" spans="1:22" x14ac:dyDescent="0.3">
      <c r="A1849">
        <v>184700</v>
      </c>
      <c r="B1849">
        <v>0.63739999999999997</v>
      </c>
      <c r="C1849">
        <v>0.37681199999999998</v>
      </c>
      <c r="D1849">
        <v>0.641046</v>
      </c>
      <c r="E1849">
        <v>0.64619899999999997</v>
      </c>
      <c r="F1849">
        <v>2.1060800000000001E-2</v>
      </c>
      <c r="G1849">
        <v>1.4314199999999999E-2</v>
      </c>
      <c r="H1849">
        <v>1.11103E-2</v>
      </c>
      <c r="I1849">
        <v>0.54259999999999997</v>
      </c>
      <c r="J1849">
        <v>0.437307</v>
      </c>
      <c r="K1849">
        <v>0.56294</v>
      </c>
      <c r="L1849">
        <v>0.55829300000000004</v>
      </c>
      <c r="M1849">
        <v>0.11826299999999999</v>
      </c>
      <c r="N1849">
        <v>0.164379</v>
      </c>
      <c r="O1849">
        <v>1.76942E-2</v>
      </c>
      <c r="P1849">
        <v>0.43369999999999997</v>
      </c>
      <c r="Q1849">
        <v>0.74272400000000005</v>
      </c>
      <c r="R1849">
        <v>5.7238300000000001E-3</v>
      </c>
      <c r="S1849">
        <v>4.61109E-3</v>
      </c>
      <c r="T1849">
        <v>6.2181399999999996E-3</v>
      </c>
      <c r="U1849">
        <v>0.57218400000000003</v>
      </c>
      <c r="V1849">
        <v>2.1341100000000002E-2</v>
      </c>
    </row>
    <row r="1850" spans="1:22" x14ac:dyDescent="0.3">
      <c r="A1850">
        <v>184800</v>
      </c>
      <c r="B1850">
        <v>0.62929999999999997</v>
      </c>
      <c r="C1850">
        <v>0.44295299999999999</v>
      </c>
      <c r="D1850">
        <v>0.63211899999999999</v>
      </c>
      <c r="E1850">
        <v>0.63665899999999997</v>
      </c>
      <c r="F1850">
        <v>1.9486E-2</v>
      </c>
      <c r="G1850">
        <v>1.2928800000000001E-2</v>
      </c>
      <c r="H1850">
        <v>1.3830800000000001E-2</v>
      </c>
      <c r="I1850">
        <v>0.54049999999999998</v>
      </c>
      <c r="J1850">
        <v>0.424429</v>
      </c>
      <c r="K1850">
        <v>0.56295499999999998</v>
      </c>
      <c r="L1850">
        <v>0.56230500000000005</v>
      </c>
      <c r="M1850">
        <v>0.112243</v>
      </c>
      <c r="N1850">
        <v>0.16018499999999999</v>
      </c>
      <c r="O1850">
        <v>1.8269500000000001E-2</v>
      </c>
      <c r="P1850">
        <v>0.43809999999999999</v>
      </c>
      <c r="Q1850">
        <v>0.755382</v>
      </c>
      <c r="R1850">
        <v>7.0754700000000004E-3</v>
      </c>
      <c r="S1850">
        <v>5.3700400000000004E-3</v>
      </c>
      <c r="T1850">
        <v>8.70661E-3</v>
      </c>
      <c r="U1850">
        <v>0.574573</v>
      </c>
      <c r="V1850">
        <v>1.7061699999999999E-2</v>
      </c>
    </row>
    <row r="1851" spans="1:22" x14ac:dyDescent="0.3">
      <c r="A1851">
        <v>184900</v>
      </c>
      <c r="B1851">
        <v>0.63670000000000004</v>
      </c>
      <c r="C1851">
        <v>0.38953500000000002</v>
      </c>
      <c r="D1851">
        <v>0.64102599999999998</v>
      </c>
      <c r="E1851">
        <v>0.64363700000000001</v>
      </c>
      <c r="F1851">
        <v>1.7078400000000001E-2</v>
      </c>
      <c r="G1851">
        <v>1.95134E-2</v>
      </c>
      <c r="H1851">
        <v>1.6727499999999999E-2</v>
      </c>
      <c r="I1851">
        <v>0.54949999999999999</v>
      </c>
      <c r="J1851">
        <v>0.41702899999999998</v>
      </c>
      <c r="K1851">
        <v>0.57490200000000002</v>
      </c>
      <c r="L1851">
        <v>0.57324600000000003</v>
      </c>
      <c r="M1851">
        <v>0.12023399999999999</v>
      </c>
      <c r="N1851">
        <v>0.15893499999999999</v>
      </c>
      <c r="O1851">
        <v>1.5981100000000002E-2</v>
      </c>
      <c r="P1851">
        <v>0.43309999999999998</v>
      </c>
      <c r="Q1851">
        <v>0.74895900000000004</v>
      </c>
      <c r="R1851">
        <v>3.3050000000000002E-3</v>
      </c>
      <c r="S1851">
        <v>3.6925999999999999E-3</v>
      </c>
      <c r="T1851">
        <v>6.8137199999999997E-3</v>
      </c>
      <c r="U1851">
        <v>0.57863100000000001</v>
      </c>
      <c r="V1851">
        <v>2.4266599999999999E-2</v>
      </c>
    </row>
    <row r="1852" spans="1:22" x14ac:dyDescent="0.3">
      <c r="A1852">
        <v>185000</v>
      </c>
      <c r="B1852">
        <v>0.62939999999999996</v>
      </c>
      <c r="C1852">
        <v>0.43560599999999999</v>
      </c>
      <c r="D1852">
        <v>0.63465499999999997</v>
      </c>
      <c r="E1852">
        <v>0.64225900000000002</v>
      </c>
      <c r="F1852">
        <v>1.6458799999999999E-2</v>
      </c>
      <c r="G1852">
        <v>2.7416200000000002E-2</v>
      </c>
      <c r="H1852">
        <v>2.4365999999999999E-2</v>
      </c>
      <c r="I1852">
        <v>0.55989999999999995</v>
      </c>
      <c r="J1852">
        <v>0.42506500000000003</v>
      </c>
      <c r="K1852">
        <v>0.58459499999999998</v>
      </c>
      <c r="L1852">
        <v>0.59623499999999996</v>
      </c>
      <c r="M1852">
        <v>0.124836</v>
      </c>
      <c r="N1852">
        <v>0.15118100000000001</v>
      </c>
      <c r="O1852">
        <v>1.48833E-2</v>
      </c>
      <c r="P1852">
        <v>0.43469999999999998</v>
      </c>
      <c r="Q1852">
        <v>0.74041100000000004</v>
      </c>
      <c r="R1852">
        <v>5.5288500000000001E-3</v>
      </c>
      <c r="S1852">
        <v>5.96613E-3</v>
      </c>
      <c r="T1852">
        <v>6.4023200000000004E-3</v>
      </c>
      <c r="U1852">
        <v>0.57793300000000003</v>
      </c>
      <c r="V1852">
        <v>2.5923600000000002E-2</v>
      </c>
    </row>
    <row r="1853" spans="1:22" x14ac:dyDescent="0.3">
      <c r="A1853">
        <v>185100</v>
      </c>
      <c r="B1853">
        <v>0.63249999999999995</v>
      </c>
      <c r="C1853">
        <v>0.33816400000000002</v>
      </c>
      <c r="D1853">
        <v>0.63872200000000001</v>
      </c>
      <c r="E1853">
        <v>0.63715200000000005</v>
      </c>
      <c r="F1853">
        <v>1.5550100000000001E-2</v>
      </c>
      <c r="G1853">
        <v>1.9869700000000001E-2</v>
      </c>
      <c r="H1853">
        <v>2.1309600000000001E-2</v>
      </c>
      <c r="I1853">
        <v>0.56200000000000006</v>
      </c>
      <c r="J1853">
        <v>0.43617699999999998</v>
      </c>
      <c r="K1853">
        <v>0.58359700000000003</v>
      </c>
      <c r="L1853">
        <v>0.575623</v>
      </c>
      <c r="M1853">
        <v>0.122818</v>
      </c>
      <c r="N1853">
        <v>0.14657200000000001</v>
      </c>
      <c r="O1853">
        <v>1.7825000000000001E-2</v>
      </c>
      <c r="P1853">
        <v>0.43290000000000001</v>
      </c>
      <c r="Q1853">
        <v>0.74696700000000005</v>
      </c>
      <c r="R1853">
        <v>4.4917300000000002E-3</v>
      </c>
      <c r="S1853">
        <v>5.4984500000000002E-3</v>
      </c>
      <c r="T1853">
        <v>6.0823400000000003E-3</v>
      </c>
      <c r="U1853">
        <v>0.57834300000000005</v>
      </c>
      <c r="V1853">
        <v>3.0769899999999999E-2</v>
      </c>
    </row>
    <row r="1854" spans="1:22" x14ac:dyDescent="0.3">
      <c r="A1854">
        <v>185200</v>
      </c>
      <c r="B1854">
        <v>0.62880000000000003</v>
      </c>
      <c r="C1854">
        <v>0.349138</v>
      </c>
      <c r="D1854">
        <v>0.63544199999999995</v>
      </c>
      <c r="E1854">
        <v>0.63510100000000003</v>
      </c>
      <c r="F1854">
        <v>1.8638800000000001E-2</v>
      </c>
      <c r="G1854">
        <v>2.4680500000000001E-2</v>
      </c>
      <c r="H1854">
        <v>1.8627299999999999E-2</v>
      </c>
      <c r="I1854">
        <v>0.53620000000000001</v>
      </c>
      <c r="J1854">
        <v>0.44595499999999999</v>
      </c>
      <c r="K1854">
        <v>0.55176499999999995</v>
      </c>
      <c r="L1854">
        <v>0.54838399999999998</v>
      </c>
      <c r="M1854">
        <v>0.12795699999999999</v>
      </c>
      <c r="N1854">
        <v>0.144868</v>
      </c>
      <c r="O1854">
        <v>1.6857E-2</v>
      </c>
      <c r="P1854">
        <v>0.43519999999999998</v>
      </c>
      <c r="Q1854">
        <v>0.75960000000000005</v>
      </c>
      <c r="R1854">
        <v>4.6544100000000003E-3</v>
      </c>
      <c r="S1854">
        <v>4.7017600000000001E-3</v>
      </c>
      <c r="T1854">
        <v>8.3024099999999997E-3</v>
      </c>
      <c r="U1854">
        <v>0.56911699999999998</v>
      </c>
      <c r="V1854">
        <v>3.26088E-2</v>
      </c>
    </row>
    <row r="1855" spans="1:22" x14ac:dyDescent="0.3">
      <c r="A1855">
        <v>185300</v>
      </c>
      <c r="B1855">
        <v>0.63180000000000003</v>
      </c>
      <c r="C1855">
        <v>0.33971299999999999</v>
      </c>
      <c r="D1855">
        <v>0.63803500000000002</v>
      </c>
      <c r="E1855">
        <v>0.635355</v>
      </c>
      <c r="F1855">
        <v>2.0338800000000001E-2</v>
      </c>
      <c r="G1855">
        <v>2.0486500000000001E-2</v>
      </c>
      <c r="H1855">
        <v>1.4968E-2</v>
      </c>
      <c r="I1855">
        <v>0.56479999999999997</v>
      </c>
      <c r="J1855">
        <v>0.41928700000000002</v>
      </c>
      <c r="K1855">
        <v>0.58909999999999996</v>
      </c>
      <c r="L1855">
        <v>0.57742300000000002</v>
      </c>
      <c r="M1855">
        <v>0.13205900000000001</v>
      </c>
      <c r="N1855">
        <v>0.14391999999999999</v>
      </c>
      <c r="O1855">
        <v>1.8487099999999999E-2</v>
      </c>
      <c r="P1855">
        <v>0.434</v>
      </c>
      <c r="Q1855">
        <v>0.75834199999999996</v>
      </c>
      <c r="R1855">
        <v>5.1091499999999998E-3</v>
      </c>
      <c r="S1855">
        <v>4.6616599999999998E-3</v>
      </c>
      <c r="T1855">
        <v>7.03347E-3</v>
      </c>
      <c r="U1855">
        <v>0.57182900000000003</v>
      </c>
      <c r="V1855">
        <v>4.3504000000000001E-2</v>
      </c>
    </row>
    <row r="1856" spans="1:22" x14ac:dyDescent="0.3">
      <c r="A1856">
        <v>185400</v>
      </c>
      <c r="B1856">
        <v>0.63329999999999997</v>
      </c>
      <c r="C1856">
        <v>0.30612200000000001</v>
      </c>
      <c r="D1856">
        <v>0.63984099999999999</v>
      </c>
      <c r="E1856">
        <v>0.64453400000000005</v>
      </c>
      <c r="F1856">
        <v>2.18357E-2</v>
      </c>
      <c r="G1856">
        <v>2.10633E-2</v>
      </c>
      <c r="H1856">
        <v>1.2939600000000001E-2</v>
      </c>
      <c r="I1856">
        <v>0.5302</v>
      </c>
      <c r="J1856">
        <v>0.464364</v>
      </c>
      <c r="K1856">
        <v>0.54057200000000005</v>
      </c>
      <c r="L1856">
        <v>0.53614700000000004</v>
      </c>
      <c r="M1856">
        <v>0.124241</v>
      </c>
      <c r="N1856">
        <v>0.135847</v>
      </c>
      <c r="O1856">
        <v>2.2076999999999999E-2</v>
      </c>
      <c r="P1856">
        <v>0.43030000000000002</v>
      </c>
      <c r="Q1856">
        <v>0.74005500000000002</v>
      </c>
      <c r="R1856">
        <v>5.6899000000000003E-3</v>
      </c>
      <c r="S1856">
        <v>6.5809600000000003E-3</v>
      </c>
      <c r="T1856">
        <v>7.7044499999999998E-3</v>
      </c>
      <c r="U1856">
        <v>0.57425499999999996</v>
      </c>
      <c r="V1856">
        <v>3.9889099999999997E-2</v>
      </c>
    </row>
    <row r="1857" spans="1:22" x14ac:dyDescent="0.3">
      <c r="A1857">
        <v>185500</v>
      </c>
      <c r="B1857">
        <v>0.63660000000000005</v>
      </c>
      <c r="C1857">
        <v>0.32116800000000001</v>
      </c>
      <c r="D1857">
        <v>0.64098100000000002</v>
      </c>
      <c r="E1857">
        <v>0.64566999999999997</v>
      </c>
      <c r="F1857">
        <v>2.48612E-2</v>
      </c>
      <c r="G1857">
        <v>1.50072E-2</v>
      </c>
      <c r="H1857">
        <v>1.12806E-2</v>
      </c>
      <c r="I1857">
        <v>0.57110000000000005</v>
      </c>
      <c r="J1857">
        <v>0.42053200000000002</v>
      </c>
      <c r="K1857">
        <v>0.59389800000000004</v>
      </c>
      <c r="L1857">
        <v>0.58197699999999997</v>
      </c>
      <c r="M1857">
        <v>0.12864200000000001</v>
      </c>
      <c r="N1857">
        <v>0.127613</v>
      </c>
      <c r="O1857">
        <v>2.1383699999999999E-2</v>
      </c>
      <c r="P1857">
        <v>0.42270000000000002</v>
      </c>
      <c r="Q1857">
        <v>0.75386799999999998</v>
      </c>
      <c r="R1857">
        <v>8.3295799999999996E-3</v>
      </c>
      <c r="S1857">
        <v>9.4755599999999992E-3</v>
      </c>
      <c r="T1857">
        <v>8.9132900000000008E-3</v>
      </c>
      <c r="U1857">
        <v>0.55846200000000001</v>
      </c>
      <c r="V1857">
        <v>4.5300199999999999E-2</v>
      </c>
    </row>
    <row r="1858" spans="1:22" x14ac:dyDescent="0.3">
      <c r="A1858">
        <v>185600</v>
      </c>
      <c r="B1858">
        <v>0.63980000000000004</v>
      </c>
      <c r="C1858">
        <v>0.30357099999999998</v>
      </c>
      <c r="D1858">
        <v>0.64360799999999996</v>
      </c>
      <c r="E1858">
        <v>0.64924199999999999</v>
      </c>
      <c r="F1858">
        <v>2.4671100000000001E-2</v>
      </c>
      <c r="G1858">
        <v>1.11225E-2</v>
      </c>
      <c r="H1858">
        <v>1.14568E-2</v>
      </c>
      <c r="I1858">
        <v>0.57709999999999995</v>
      </c>
      <c r="J1858">
        <v>0.403443</v>
      </c>
      <c r="K1858">
        <v>0.60387800000000003</v>
      </c>
      <c r="L1858">
        <v>0.59921800000000003</v>
      </c>
      <c r="M1858">
        <v>0.12787699999999999</v>
      </c>
      <c r="N1858">
        <v>0.12959799999999999</v>
      </c>
      <c r="O1858">
        <v>2.06964E-2</v>
      </c>
      <c r="P1858">
        <v>0.43269999999999997</v>
      </c>
      <c r="Q1858">
        <v>0.74734800000000001</v>
      </c>
      <c r="R1858">
        <v>6.8251400000000004E-3</v>
      </c>
      <c r="S1858">
        <v>8.0854700000000009E-3</v>
      </c>
      <c r="T1858">
        <v>9.4517000000000004E-3</v>
      </c>
      <c r="U1858">
        <v>0.57935800000000004</v>
      </c>
      <c r="V1858">
        <v>4.14104E-2</v>
      </c>
    </row>
    <row r="1859" spans="1:22" x14ac:dyDescent="0.3">
      <c r="A1859">
        <v>185700</v>
      </c>
      <c r="B1859">
        <v>0.64219999999999999</v>
      </c>
      <c r="C1859">
        <v>0.35555599999999998</v>
      </c>
      <c r="D1859">
        <v>0.64480300000000002</v>
      </c>
      <c r="E1859">
        <v>0.64496600000000004</v>
      </c>
      <c r="F1859">
        <v>1.9913400000000001E-2</v>
      </c>
      <c r="G1859">
        <v>9.4333500000000001E-3</v>
      </c>
      <c r="H1859">
        <v>8.8700299999999992E-3</v>
      </c>
      <c r="I1859">
        <v>0.57040000000000002</v>
      </c>
      <c r="J1859">
        <v>0.40538400000000002</v>
      </c>
      <c r="K1859">
        <v>0.59425399999999995</v>
      </c>
      <c r="L1859">
        <v>0.59249600000000002</v>
      </c>
      <c r="M1859">
        <v>0.13251599999999999</v>
      </c>
      <c r="N1859">
        <v>0.127195</v>
      </c>
      <c r="O1859">
        <v>2.4355499999999999E-2</v>
      </c>
      <c r="P1859">
        <v>0.43609999999999999</v>
      </c>
      <c r="Q1859">
        <v>0.75796799999999998</v>
      </c>
      <c r="R1859">
        <v>7.6923099999999999E-3</v>
      </c>
      <c r="S1859">
        <v>1.24475E-2</v>
      </c>
      <c r="T1859">
        <v>8.9529899999999992E-3</v>
      </c>
      <c r="U1859">
        <v>0.56952100000000005</v>
      </c>
      <c r="V1859">
        <v>4.53509E-2</v>
      </c>
    </row>
    <row r="1860" spans="1:22" x14ac:dyDescent="0.3">
      <c r="A1860">
        <v>185800</v>
      </c>
      <c r="B1860">
        <v>0.64090000000000003</v>
      </c>
      <c r="C1860">
        <v>0.403974</v>
      </c>
      <c r="D1860">
        <v>0.64453199999999999</v>
      </c>
      <c r="E1860">
        <v>0.63886399999999999</v>
      </c>
      <c r="F1860">
        <v>2.3627599999999999E-2</v>
      </c>
      <c r="G1860">
        <v>1.4498199999999999E-2</v>
      </c>
      <c r="H1860">
        <v>1.3504800000000001E-2</v>
      </c>
      <c r="I1860">
        <v>0.55479999999999996</v>
      </c>
      <c r="J1860">
        <v>0.42868600000000001</v>
      </c>
      <c r="K1860">
        <v>0.57278300000000004</v>
      </c>
      <c r="L1860">
        <v>0.57797399999999999</v>
      </c>
      <c r="M1860">
        <v>0.138546</v>
      </c>
      <c r="N1860">
        <v>0.123476</v>
      </c>
      <c r="O1860">
        <v>1.97542E-2</v>
      </c>
      <c r="P1860">
        <v>0.43359999999999999</v>
      </c>
      <c r="Q1860">
        <v>0.75633099999999998</v>
      </c>
      <c r="R1860">
        <v>1.49322E-2</v>
      </c>
      <c r="S1860">
        <v>1.34368E-2</v>
      </c>
      <c r="T1860">
        <v>1.15479E-2</v>
      </c>
      <c r="U1860">
        <v>0.55627199999999999</v>
      </c>
      <c r="V1860">
        <v>4.4607300000000003E-2</v>
      </c>
    </row>
    <row r="1861" spans="1:22" x14ac:dyDescent="0.3">
      <c r="A1861">
        <v>185900</v>
      </c>
      <c r="B1861">
        <v>0.64459999999999995</v>
      </c>
      <c r="C1861">
        <v>0.31034499999999998</v>
      </c>
      <c r="D1861">
        <v>0.64951800000000004</v>
      </c>
      <c r="E1861">
        <v>0.65166599999999997</v>
      </c>
      <c r="F1861">
        <v>3.3769100000000003E-2</v>
      </c>
      <c r="G1861">
        <v>1.2309799999999999E-2</v>
      </c>
      <c r="H1861">
        <v>1.33908E-2</v>
      </c>
      <c r="I1861">
        <v>0.55249999999999999</v>
      </c>
      <c r="J1861">
        <v>0.44198900000000002</v>
      </c>
      <c r="K1861">
        <v>0.56853299999999996</v>
      </c>
      <c r="L1861">
        <v>0.57442899999999997</v>
      </c>
      <c r="M1861">
        <v>0.142378</v>
      </c>
      <c r="N1861">
        <v>0.12786700000000001</v>
      </c>
      <c r="O1861">
        <v>1.94556E-2</v>
      </c>
      <c r="P1861">
        <v>0.43240000000000001</v>
      </c>
      <c r="Q1861">
        <v>0.75</v>
      </c>
      <c r="R1861">
        <v>7.9439300000000001E-3</v>
      </c>
      <c r="S1861">
        <v>8.6217099999999994E-3</v>
      </c>
      <c r="T1861">
        <v>1.18219E-2</v>
      </c>
      <c r="U1861">
        <v>0.57826500000000003</v>
      </c>
      <c r="V1861">
        <v>4.6689599999999998E-2</v>
      </c>
    </row>
    <row r="1862" spans="1:22" x14ac:dyDescent="0.3">
      <c r="A1862">
        <v>186000</v>
      </c>
      <c r="B1862">
        <v>0.64449999999999996</v>
      </c>
      <c r="C1862">
        <v>0.33918100000000001</v>
      </c>
      <c r="D1862">
        <v>0.64981199999999995</v>
      </c>
      <c r="E1862">
        <v>0.64931899999999998</v>
      </c>
      <c r="F1862">
        <v>2.9098300000000001E-2</v>
      </c>
      <c r="G1862">
        <v>1.84379E-2</v>
      </c>
      <c r="H1862">
        <v>1.9243300000000001E-2</v>
      </c>
      <c r="I1862">
        <v>0.5625</v>
      </c>
      <c r="J1862">
        <v>0.41232200000000002</v>
      </c>
      <c r="K1862">
        <v>0.58426800000000001</v>
      </c>
      <c r="L1862">
        <v>0.58490299999999995</v>
      </c>
      <c r="M1862">
        <v>0.146344</v>
      </c>
      <c r="N1862">
        <v>0.12654899999999999</v>
      </c>
      <c r="O1862">
        <v>2.28696E-2</v>
      </c>
      <c r="P1862">
        <v>0.43830000000000002</v>
      </c>
      <c r="Q1862">
        <v>0.73959600000000003</v>
      </c>
      <c r="R1862">
        <v>7.0508100000000002E-3</v>
      </c>
      <c r="S1862">
        <v>5.9406700000000003E-3</v>
      </c>
      <c r="T1862">
        <v>8.8784399999999996E-3</v>
      </c>
      <c r="U1862">
        <v>0.58615200000000001</v>
      </c>
      <c r="V1862">
        <v>4.9679000000000001E-2</v>
      </c>
    </row>
    <row r="1863" spans="1:22" x14ac:dyDescent="0.3">
      <c r="A1863">
        <v>186100</v>
      </c>
      <c r="B1863">
        <v>0.64839999999999998</v>
      </c>
      <c r="C1863">
        <v>0.39864899999999998</v>
      </c>
      <c r="D1863">
        <v>0.65215199999999995</v>
      </c>
      <c r="E1863">
        <v>0.65732800000000002</v>
      </c>
      <c r="F1863">
        <v>2.6291200000000001E-2</v>
      </c>
      <c r="G1863">
        <v>1.4127199999999999E-2</v>
      </c>
      <c r="H1863">
        <v>1.8721999999999999E-2</v>
      </c>
      <c r="I1863">
        <v>0.56240000000000001</v>
      </c>
      <c r="J1863">
        <v>0.40913100000000002</v>
      </c>
      <c r="K1863">
        <v>0.58210099999999998</v>
      </c>
      <c r="L1863">
        <v>0.57926200000000005</v>
      </c>
      <c r="M1863">
        <v>0.14655000000000001</v>
      </c>
      <c r="N1863">
        <v>0.119588</v>
      </c>
      <c r="O1863">
        <v>2.4191899999999999E-2</v>
      </c>
      <c r="P1863">
        <v>0.42820000000000003</v>
      </c>
      <c r="Q1863">
        <v>0.76219400000000004</v>
      </c>
      <c r="R1863">
        <v>3.6338899999999999E-3</v>
      </c>
      <c r="S1863">
        <v>5.2190200000000004E-3</v>
      </c>
      <c r="T1863">
        <v>7.3246700000000001E-3</v>
      </c>
      <c r="U1863">
        <v>0.56137000000000004</v>
      </c>
      <c r="V1863">
        <v>4.9449199999999999E-2</v>
      </c>
    </row>
    <row r="1864" spans="1:22" x14ac:dyDescent="0.3">
      <c r="A1864">
        <v>186200</v>
      </c>
      <c r="B1864">
        <v>0.66300000000000003</v>
      </c>
      <c r="C1864">
        <v>0.37036999999999998</v>
      </c>
      <c r="D1864">
        <v>0.66781900000000005</v>
      </c>
      <c r="E1864">
        <v>0.66494399999999998</v>
      </c>
      <c r="F1864">
        <v>3.0557500000000001E-2</v>
      </c>
      <c r="G1864">
        <v>1.46718E-2</v>
      </c>
      <c r="H1864">
        <v>1.7396700000000001E-2</v>
      </c>
      <c r="I1864">
        <v>0.56999999999999995</v>
      </c>
      <c r="J1864">
        <v>0.43416700000000003</v>
      </c>
      <c r="K1864">
        <v>0.58852300000000002</v>
      </c>
      <c r="L1864">
        <v>0.57875699999999997</v>
      </c>
      <c r="M1864">
        <v>0.14533499999999999</v>
      </c>
      <c r="N1864">
        <v>0.122711</v>
      </c>
      <c r="O1864">
        <v>2.7130600000000001E-2</v>
      </c>
      <c r="P1864">
        <v>0.41699999999999998</v>
      </c>
      <c r="Q1864">
        <v>0.774482</v>
      </c>
      <c r="R1864">
        <v>3.8801500000000002E-3</v>
      </c>
      <c r="S1864">
        <v>4.5557699999999998E-3</v>
      </c>
      <c r="T1864">
        <v>7.5619399999999996E-3</v>
      </c>
      <c r="U1864">
        <v>0.54450699999999996</v>
      </c>
      <c r="V1864">
        <v>5.1112600000000001E-2</v>
      </c>
    </row>
    <row r="1865" spans="1:22" x14ac:dyDescent="0.3">
      <c r="A1865">
        <v>186300</v>
      </c>
      <c r="B1865">
        <v>0.6643</v>
      </c>
      <c r="C1865">
        <v>0.341584</v>
      </c>
      <c r="D1865">
        <v>0.67095300000000002</v>
      </c>
      <c r="E1865">
        <v>0.66691800000000001</v>
      </c>
      <c r="F1865">
        <v>2.5850999999999999E-2</v>
      </c>
      <c r="G1865">
        <v>1.9348600000000001E-2</v>
      </c>
      <c r="H1865">
        <v>2.0135400000000001E-2</v>
      </c>
      <c r="I1865">
        <v>0.58499999999999996</v>
      </c>
      <c r="J1865">
        <v>0.40294799999999997</v>
      </c>
      <c r="K1865">
        <v>0.61031999999999997</v>
      </c>
      <c r="L1865">
        <v>0.61056999999999995</v>
      </c>
      <c r="M1865">
        <v>0.14358899999999999</v>
      </c>
      <c r="N1865">
        <v>0.125025</v>
      </c>
      <c r="O1865">
        <v>2.8177199999999999E-2</v>
      </c>
      <c r="P1865">
        <v>0.4254</v>
      </c>
      <c r="Q1865">
        <v>0.773482</v>
      </c>
      <c r="R1865">
        <v>2.8780199999999998E-3</v>
      </c>
      <c r="S1865">
        <v>3.0271600000000001E-3</v>
      </c>
      <c r="T1865">
        <v>5.7445600000000001E-3</v>
      </c>
      <c r="U1865">
        <v>0.54999399999999998</v>
      </c>
      <c r="V1865">
        <v>5.4206900000000002E-2</v>
      </c>
    </row>
    <row r="1866" spans="1:22" x14ac:dyDescent="0.3">
      <c r="A1866">
        <v>186400</v>
      </c>
      <c r="B1866">
        <v>0.65849999999999997</v>
      </c>
      <c r="C1866">
        <v>0.26960800000000001</v>
      </c>
      <c r="D1866">
        <v>0.66659900000000005</v>
      </c>
      <c r="E1866">
        <v>0.65939499999999995</v>
      </c>
      <c r="F1866">
        <v>2.5944700000000001E-2</v>
      </c>
      <c r="G1866">
        <v>2.29883E-2</v>
      </c>
      <c r="H1866">
        <v>2.08893E-2</v>
      </c>
      <c r="I1866">
        <v>0.57250000000000001</v>
      </c>
      <c r="J1866">
        <v>0.40549499999999999</v>
      </c>
      <c r="K1866">
        <v>0.59529500000000002</v>
      </c>
      <c r="L1866">
        <v>0.60414299999999999</v>
      </c>
      <c r="M1866">
        <v>0.146644</v>
      </c>
      <c r="N1866">
        <v>0.12002</v>
      </c>
      <c r="O1866">
        <v>2.5660499999999999E-2</v>
      </c>
      <c r="P1866">
        <v>0.43230000000000002</v>
      </c>
      <c r="Q1866">
        <v>0.75183500000000003</v>
      </c>
      <c r="R1866">
        <v>4.9088400000000003E-3</v>
      </c>
      <c r="S1866">
        <v>4.2284100000000002E-3</v>
      </c>
      <c r="T1866">
        <v>8.0728699999999994E-3</v>
      </c>
      <c r="U1866">
        <v>0.567222</v>
      </c>
      <c r="V1866">
        <v>6.0539999999999997E-2</v>
      </c>
    </row>
    <row r="1867" spans="1:22" x14ac:dyDescent="0.3">
      <c r="A1867">
        <v>186500</v>
      </c>
      <c r="B1867">
        <v>0.63929999999999998</v>
      </c>
      <c r="C1867">
        <v>0.33770499999999998</v>
      </c>
      <c r="D1867">
        <v>0.64878800000000003</v>
      </c>
      <c r="E1867">
        <v>0.65538799999999997</v>
      </c>
      <c r="F1867">
        <v>2.8506799999999999E-2</v>
      </c>
      <c r="G1867">
        <v>2.7343800000000001E-2</v>
      </c>
      <c r="H1867">
        <v>3.2471199999999999E-2</v>
      </c>
      <c r="I1867">
        <v>0.56459999999999999</v>
      </c>
      <c r="J1867">
        <v>0.41830099999999998</v>
      </c>
      <c r="K1867">
        <v>0.585005</v>
      </c>
      <c r="L1867">
        <v>0.58441500000000002</v>
      </c>
      <c r="M1867">
        <v>0.154171</v>
      </c>
      <c r="N1867">
        <v>0.12235600000000001</v>
      </c>
      <c r="O1867">
        <v>2.5169199999999999E-2</v>
      </c>
      <c r="P1867">
        <v>0.42980000000000002</v>
      </c>
      <c r="Q1867">
        <v>0.737595</v>
      </c>
      <c r="R1867">
        <v>4.0514799999999997E-3</v>
      </c>
      <c r="S1867">
        <v>3.4790300000000001E-3</v>
      </c>
      <c r="T1867">
        <v>7.57049E-3</v>
      </c>
      <c r="U1867">
        <v>0.58477199999999996</v>
      </c>
      <c r="V1867">
        <v>5.89224E-2</v>
      </c>
    </row>
    <row r="1868" spans="1:22" x14ac:dyDescent="0.3">
      <c r="A1868">
        <v>186600</v>
      </c>
      <c r="B1868">
        <v>0.63819999999999999</v>
      </c>
      <c r="C1868">
        <v>0.34449800000000003</v>
      </c>
      <c r="D1868">
        <v>0.65101200000000004</v>
      </c>
      <c r="E1868">
        <v>0.65062799999999998</v>
      </c>
      <c r="F1868">
        <v>3.0320300000000001E-2</v>
      </c>
      <c r="G1868">
        <v>3.93516E-2</v>
      </c>
      <c r="H1868">
        <v>3.8064399999999998E-2</v>
      </c>
      <c r="I1868">
        <v>0.56299999999999994</v>
      </c>
      <c r="J1868">
        <v>0.40831299999999998</v>
      </c>
      <c r="K1868">
        <v>0.58463500000000002</v>
      </c>
      <c r="L1868">
        <v>0.59203899999999998</v>
      </c>
      <c r="M1868">
        <v>0.14887400000000001</v>
      </c>
      <c r="N1868">
        <v>0.120369</v>
      </c>
      <c r="O1868">
        <v>2.5648399999999998E-2</v>
      </c>
      <c r="P1868">
        <v>0.42780000000000001</v>
      </c>
      <c r="Q1868">
        <v>0.72887199999999996</v>
      </c>
      <c r="R1868">
        <v>1.23751E-2</v>
      </c>
      <c r="S1868">
        <v>1.1291799999999999E-2</v>
      </c>
      <c r="T1868">
        <v>1.3690300000000001E-2</v>
      </c>
      <c r="U1868">
        <v>0.58071700000000004</v>
      </c>
      <c r="V1868">
        <v>6.2475099999999999E-2</v>
      </c>
    </row>
    <row r="1869" spans="1:22" x14ac:dyDescent="0.3">
      <c r="A1869">
        <v>186700</v>
      </c>
      <c r="B1869">
        <v>0.65029999999999999</v>
      </c>
      <c r="C1869">
        <v>0.30769200000000002</v>
      </c>
      <c r="D1869">
        <v>0.66614399999999996</v>
      </c>
      <c r="E1869">
        <v>0.66981800000000002</v>
      </c>
      <c r="F1869">
        <v>3.7586500000000002E-2</v>
      </c>
      <c r="G1869">
        <v>4.7780799999999998E-2</v>
      </c>
      <c r="H1869">
        <v>3.6396699999999997E-2</v>
      </c>
      <c r="I1869">
        <v>0.58150000000000002</v>
      </c>
      <c r="J1869">
        <v>0.39888099999999999</v>
      </c>
      <c r="K1869">
        <v>0.60761200000000004</v>
      </c>
      <c r="L1869">
        <v>0.61444299999999996</v>
      </c>
      <c r="M1869">
        <v>0.147732</v>
      </c>
      <c r="N1869">
        <v>0.123201</v>
      </c>
      <c r="O1869">
        <v>3.0073300000000001E-2</v>
      </c>
      <c r="P1869">
        <v>0.44059999999999999</v>
      </c>
      <c r="Q1869">
        <v>0.72111000000000003</v>
      </c>
      <c r="R1869">
        <v>3.32651E-3</v>
      </c>
      <c r="S1869">
        <v>3.4548700000000001E-3</v>
      </c>
      <c r="T1869">
        <v>6.3300500000000003E-3</v>
      </c>
      <c r="U1869">
        <v>0.60646</v>
      </c>
      <c r="V1869">
        <v>4.5449000000000003E-2</v>
      </c>
    </row>
    <row r="1870" spans="1:22" x14ac:dyDescent="0.3">
      <c r="A1870">
        <v>186800</v>
      </c>
      <c r="B1870">
        <v>0.66220000000000001</v>
      </c>
      <c r="C1870">
        <v>0.33169500000000002</v>
      </c>
      <c r="D1870">
        <v>0.67622199999999999</v>
      </c>
      <c r="E1870">
        <v>0.66947599999999996</v>
      </c>
      <c r="F1870">
        <v>3.6232199999999999E-2</v>
      </c>
      <c r="G1870">
        <v>4.3388999999999997E-2</v>
      </c>
      <c r="H1870">
        <v>3.2356599999999999E-2</v>
      </c>
      <c r="I1870">
        <v>0.60540000000000005</v>
      </c>
      <c r="J1870">
        <v>0.368421</v>
      </c>
      <c r="K1870">
        <v>0.638791</v>
      </c>
      <c r="L1870">
        <v>0.63688199999999995</v>
      </c>
      <c r="M1870">
        <v>0.13928299999999999</v>
      </c>
      <c r="N1870">
        <v>0.122263</v>
      </c>
      <c r="O1870">
        <v>3.5843699999999999E-2</v>
      </c>
      <c r="P1870">
        <v>0.43659999999999999</v>
      </c>
      <c r="Q1870">
        <v>0.74268599999999996</v>
      </c>
      <c r="R1870">
        <v>6.0168499999999998E-3</v>
      </c>
      <c r="S1870">
        <v>4.6601000000000004E-3</v>
      </c>
      <c r="T1870">
        <v>6.6889699999999998E-3</v>
      </c>
      <c r="U1870">
        <v>0.58984599999999998</v>
      </c>
      <c r="V1870">
        <v>5.2077699999999998E-2</v>
      </c>
    </row>
    <row r="1871" spans="1:22" x14ac:dyDescent="0.3">
      <c r="A1871">
        <v>186900</v>
      </c>
      <c r="B1871">
        <v>0.64570000000000005</v>
      </c>
      <c r="C1871">
        <v>0.32665300000000003</v>
      </c>
      <c r="D1871">
        <v>0.66245699999999996</v>
      </c>
      <c r="E1871">
        <v>0.66382099999999999</v>
      </c>
      <c r="F1871">
        <v>3.6497599999999998E-2</v>
      </c>
      <c r="G1871">
        <v>5.3118600000000002E-2</v>
      </c>
      <c r="H1871">
        <v>4.2709499999999997E-2</v>
      </c>
      <c r="I1871">
        <v>0.57720000000000005</v>
      </c>
      <c r="J1871">
        <v>0.38623600000000002</v>
      </c>
      <c r="K1871">
        <v>0.60890900000000003</v>
      </c>
      <c r="L1871">
        <v>0.61126899999999995</v>
      </c>
      <c r="M1871">
        <v>0.15454699999999999</v>
      </c>
      <c r="N1871">
        <v>0.13953299999999999</v>
      </c>
      <c r="O1871">
        <v>3.3252900000000002E-2</v>
      </c>
      <c r="P1871">
        <v>0.42959999999999998</v>
      </c>
      <c r="Q1871">
        <v>0.73590100000000003</v>
      </c>
      <c r="R1871">
        <v>3.82409E-3</v>
      </c>
      <c r="S1871">
        <v>4.42662E-3</v>
      </c>
      <c r="T1871">
        <v>6.66221E-3</v>
      </c>
      <c r="U1871">
        <v>0.587862</v>
      </c>
      <c r="V1871">
        <v>5.5955100000000001E-2</v>
      </c>
    </row>
    <row r="1872" spans="1:22" x14ac:dyDescent="0.3">
      <c r="A1872">
        <v>187000</v>
      </c>
      <c r="B1872">
        <v>0.65059999999999996</v>
      </c>
      <c r="C1872">
        <v>0.34689500000000001</v>
      </c>
      <c r="D1872">
        <v>0.66547800000000001</v>
      </c>
      <c r="E1872">
        <v>0.66324700000000003</v>
      </c>
      <c r="F1872">
        <v>4.3595299999999997E-2</v>
      </c>
      <c r="G1872">
        <v>4.7171299999999999E-2</v>
      </c>
      <c r="H1872">
        <v>3.4175700000000003E-2</v>
      </c>
      <c r="I1872">
        <v>0.58120000000000005</v>
      </c>
      <c r="J1872">
        <v>0.39400400000000002</v>
      </c>
      <c r="K1872">
        <v>0.61169899999999999</v>
      </c>
      <c r="L1872">
        <v>0.610873</v>
      </c>
      <c r="M1872">
        <v>0.15667900000000001</v>
      </c>
      <c r="N1872">
        <v>0.135989</v>
      </c>
      <c r="O1872">
        <v>3.2810800000000001E-2</v>
      </c>
      <c r="P1872">
        <v>0.44269999999999998</v>
      </c>
      <c r="Q1872">
        <v>0.738487</v>
      </c>
      <c r="R1872">
        <v>8.1481499999999998E-3</v>
      </c>
      <c r="S1872">
        <v>6.7480099999999996E-3</v>
      </c>
      <c r="T1872">
        <v>9.2045400000000006E-3</v>
      </c>
      <c r="U1872">
        <v>0.58353600000000005</v>
      </c>
      <c r="V1872">
        <v>5.2249999999999998E-2</v>
      </c>
    </row>
    <row r="1873" spans="1:22" x14ac:dyDescent="0.3">
      <c r="A1873">
        <v>187100</v>
      </c>
      <c r="B1873">
        <v>0.65610000000000002</v>
      </c>
      <c r="C1873">
        <v>0.30546600000000002</v>
      </c>
      <c r="D1873">
        <v>0.66735500000000003</v>
      </c>
      <c r="E1873">
        <v>0.66542000000000001</v>
      </c>
      <c r="F1873">
        <v>2.82198E-2</v>
      </c>
      <c r="G1873">
        <v>3.04151E-2</v>
      </c>
      <c r="H1873">
        <v>3.54282E-2</v>
      </c>
      <c r="I1873">
        <v>0.57740000000000002</v>
      </c>
      <c r="J1873">
        <v>0.41045300000000001</v>
      </c>
      <c r="K1873">
        <v>0.60537099999999999</v>
      </c>
      <c r="L1873">
        <v>0.60711700000000002</v>
      </c>
      <c r="M1873">
        <v>0.15796199999999999</v>
      </c>
      <c r="N1873">
        <v>0.13750200000000001</v>
      </c>
      <c r="O1873">
        <v>2.31448E-2</v>
      </c>
      <c r="P1873">
        <v>0.44219999999999998</v>
      </c>
      <c r="Q1873">
        <v>0.75266</v>
      </c>
      <c r="R1873">
        <v>8.8643999999999997E-3</v>
      </c>
      <c r="S1873">
        <v>9.6731400000000002E-3</v>
      </c>
      <c r="T1873">
        <v>1.2004300000000001E-2</v>
      </c>
      <c r="U1873">
        <v>0.58252199999999998</v>
      </c>
      <c r="V1873">
        <v>4.9574800000000002E-2</v>
      </c>
    </row>
    <row r="1874" spans="1:22" x14ac:dyDescent="0.3">
      <c r="A1874">
        <v>187200</v>
      </c>
      <c r="B1874">
        <v>0.66749999999999998</v>
      </c>
      <c r="C1874">
        <v>0.371859</v>
      </c>
      <c r="D1874">
        <v>0.67350299999999996</v>
      </c>
      <c r="E1874">
        <v>0.66772500000000001</v>
      </c>
      <c r="F1874">
        <v>2.94874E-2</v>
      </c>
      <c r="G1874">
        <v>1.5774900000000001E-2</v>
      </c>
      <c r="H1874">
        <v>2.2502000000000001E-2</v>
      </c>
      <c r="I1874">
        <v>0.56420000000000003</v>
      </c>
      <c r="J1874">
        <v>0.42652299999999999</v>
      </c>
      <c r="K1874">
        <v>0.58651900000000001</v>
      </c>
      <c r="L1874">
        <v>0.59992000000000001</v>
      </c>
      <c r="M1874">
        <v>0.16277700000000001</v>
      </c>
      <c r="N1874">
        <v>0.13943800000000001</v>
      </c>
      <c r="O1874">
        <v>2.4654800000000001E-2</v>
      </c>
      <c r="P1874">
        <v>0.43559999999999999</v>
      </c>
      <c r="Q1874">
        <v>0.737568</v>
      </c>
      <c r="R1874">
        <v>6.0562000000000003E-3</v>
      </c>
      <c r="S1874">
        <v>5.8643200000000001E-3</v>
      </c>
      <c r="T1874">
        <v>8.9226400000000008E-3</v>
      </c>
      <c r="U1874">
        <v>0.59097100000000002</v>
      </c>
      <c r="V1874">
        <v>5.3371500000000002E-2</v>
      </c>
    </row>
    <row r="1875" spans="1:22" x14ac:dyDescent="0.3">
      <c r="A1875">
        <v>187300</v>
      </c>
      <c r="B1875">
        <v>0.66859999999999997</v>
      </c>
      <c r="C1875">
        <v>0.32369900000000001</v>
      </c>
      <c r="D1875">
        <v>0.67467200000000005</v>
      </c>
      <c r="E1875">
        <v>0.66510199999999997</v>
      </c>
      <c r="F1875">
        <v>2.9913499999999999E-2</v>
      </c>
      <c r="G1875">
        <v>1.65544E-2</v>
      </c>
      <c r="H1875">
        <v>2.02239E-2</v>
      </c>
      <c r="I1875">
        <v>0.53159999999999996</v>
      </c>
      <c r="J1875">
        <v>0.48349799999999998</v>
      </c>
      <c r="K1875">
        <v>0.53823399999999999</v>
      </c>
      <c r="L1875">
        <v>0.54185099999999997</v>
      </c>
      <c r="M1875">
        <v>0.15434400000000001</v>
      </c>
      <c r="N1875">
        <v>0.128194</v>
      </c>
      <c r="O1875">
        <v>2.49634E-2</v>
      </c>
      <c r="P1875">
        <v>0.43269999999999997</v>
      </c>
      <c r="Q1875">
        <v>0.736707</v>
      </c>
      <c r="R1875">
        <v>7.6738600000000002E-3</v>
      </c>
      <c r="S1875">
        <v>7.2992100000000004E-3</v>
      </c>
      <c r="T1875">
        <v>1.14652E-2</v>
      </c>
      <c r="U1875">
        <v>0.578816</v>
      </c>
      <c r="V1875">
        <v>4.6046299999999998E-2</v>
      </c>
    </row>
    <row r="1876" spans="1:22" x14ac:dyDescent="0.3">
      <c r="A1876">
        <v>187400</v>
      </c>
      <c r="B1876">
        <v>0.65890000000000004</v>
      </c>
      <c r="C1876">
        <v>0.315</v>
      </c>
      <c r="D1876">
        <v>0.66591800000000001</v>
      </c>
      <c r="E1876">
        <v>0.66016200000000003</v>
      </c>
      <c r="F1876">
        <v>3.46454E-2</v>
      </c>
      <c r="G1876">
        <v>2.0766300000000001E-2</v>
      </c>
      <c r="H1876">
        <v>2.0108600000000001E-2</v>
      </c>
      <c r="I1876">
        <v>0.55640000000000001</v>
      </c>
      <c r="J1876">
        <v>0.43524600000000002</v>
      </c>
      <c r="K1876">
        <v>0.57323500000000005</v>
      </c>
      <c r="L1876">
        <v>0.57728299999999999</v>
      </c>
      <c r="M1876">
        <v>0.15679399999999999</v>
      </c>
      <c r="N1876">
        <v>0.12712399999999999</v>
      </c>
      <c r="O1876">
        <v>2.5232000000000001E-2</v>
      </c>
      <c r="P1876">
        <v>0.42530000000000001</v>
      </c>
      <c r="Q1876">
        <v>0.75231599999999998</v>
      </c>
      <c r="R1876">
        <v>7.06472E-3</v>
      </c>
      <c r="S1876">
        <v>7.5095099999999996E-3</v>
      </c>
      <c r="T1876">
        <v>1.0151500000000001E-2</v>
      </c>
      <c r="U1876">
        <v>0.55749099999999996</v>
      </c>
      <c r="V1876">
        <v>4.9131500000000002E-2</v>
      </c>
    </row>
    <row r="1877" spans="1:22" x14ac:dyDescent="0.3">
      <c r="A1877">
        <v>187500</v>
      </c>
      <c r="B1877">
        <v>0.64180000000000004</v>
      </c>
      <c r="C1877">
        <v>0.34337299999999998</v>
      </c>
      <c r="D1877">
        <v>0.64683800000000002</v>
      </c>
      <c r="E1877">
        <v>0.66176900000000005</v>
      </c>
      <c r="F1877">
        <v>3.0965800000000002E-2</v>
      </c>
      <c r="G1877">
        <v>1.7544000000000001E-2</v>
      </c>
      <c r="H1877">
        <v>1.7033099999999999E-2</v>
      </c>
      <c r="I1877">
        <v>0.54100000000000004</v>
      </c>
      <c r="J1877">
        <v>0.41768300000000003</v>
      </c>
      <c r="K1877">
        <v>0.55962199999999995</v>
      </c>
      <c r="L1877">
        <v>0.56944399999999995</v>
      </c>
      <c r="M1877">
        <v>0.15254799999999999</v>
      </c>
      <c r="N1877">
        <v>0.13036700000000001</v>
      </c>
      <c r="O1877">
        <v>4.1314700000000003E-2</v>
      </c>
      <c r="P1877">
        <v>0.4355</v>
      </c>
      <c r="Q1877">
        <v>0.76577399999999995</v>
      </c>
      <c r="R1877">
        <v>2.3116E-3</v>
      </c>
      <c r="S1877">
        <v>2.15855E-3</v>
      </c>
      <c r="T1877">
        <v>5.3538099999999996E-3</v>
      </c>
      <c r="U1877">
        <v>0.569577</v>
      </c>
      <c r="V1877">
        <v>4.7079299999999998E-2</v>
      </c>
    </row>
    <row r="1878" spans="1:22" x14ac:dyDescent="0.3">
      <c r="A1878">
        <v>187600</v>
      </c>
      <c r="B1878">
        <v>0.64290000000000003</v>
      </c>
      <c r="C1878">
        <v>0.39032299999999998</v>
      </c>
      <c r="D1878">
        <v>0.65098</v>
      </c>
      <c r="E1878">
        <v>0.64682700000000004</v>
      </c>
      <c r="F1878">
        <v>2.6589000000000002E-2</v>
      </c>
      <c r="G1878">
        <v>3.00103E-2</v>
      </c>
      <c r="H1878">
        <v>2.7194200000000002E-2</v>
      </c>
      <c r="I1878">
        <v>0.58299999999999996</v>
      </c>
      <c r="J1878">
        <v>0.39510499999999998</v>
      </c>
      <c r="K1878">
        <v>0.61435200000000001</v>
      </c>
      <c r="L1878">
        <v>0.62440700000000005</v>
      </c>
      <c r="M1878">
        <v>0.149204</v>
      </c>
      <c r="N1878">
        <v>0.14280699999999999</v>
      </c>
      <c r="O1878">
        <v>4.2924499999999997E-2</v>
      </c>
      <c r="P1878">
        <v>0.44209999999999999</v>
      </c>
      <c r="Q1878">
        <v>0.76151100000000005</v>
      </c>
      <c r="R1878">
        <v>1.19019E-3</v>
      </c>
      <c r="S1878">
        <v>2.4218600000000001E-3</v>
      </c>
      <c r="T1878">
        <v>6.3011400000000002E-3</v>
      </c>
      <c r="U1878">
        <v>0.57384199999999996</v>
      </c>
      <c r="V1878">
        <v>4.0420600000000001E-2</v>
      </c>
    </row>
    <row r="1879" spans="1:22" x14ac:dyDescent="0.3">
      <c r="A1879">
        <v>187700</v>
      </c>
      <c r="B1879">
        <v>0.63739999999999997</v>
      </c>
      <c r="C1879">
        <v>0.32923799999999998</v>
      </c>
      <c r="D1879">
        <v>0.650474</v>
      </c>
      <c r="E1879">
        <v>0.64318299999999995</v>
      </c>
      <c r="F1879">
        <v>2.5305999999999999E-2</v>
      </c>
      <c r="G1879">
        <v>4.3612400000000003E-2</v>
      </c>
      <c r="H1879">
        <v>3.0437100000000002E-2</v>
      </c>
      <c r="I1879">
        <v>0.56950000000000001</v>
      </c>
      <c r="J1879">
        <v>0.42275400000000002</v>
      </c>
      <c r="K1879">
        <v>0.596356</v>
      </c>
      <c r="L1879">
        <v>0.59797400000000001</v>
      </c>
      <c r="M1879">
        <v>0.14824899999999999</v>
      </c>
      <c r="N1879">
        <v>0.150536</v>
      </c>
      <c r="O1879">
        <v>4.8191400000000002E-2</v>
      </c>
      <c r="P1879">
        <v>0.42720000000000002</v>
      </c>
      <c r="Q1879">
        <v>0.74013600000000002</v>
      </c>
      <c r="R1879">
        <v>3.2964399999999999E-3</v>
      </c>
      <c r="S1879">
        <v>2.3498899999999999E-3</v>
      </c>
      <c r="T1879">
        <v>4.3491600000000004E-3</v>
      </c>
      <c r="U1879">
        <v>0.57701599999999997</v>
      </c>
      <c r="V1879">
        <v>4.4535100000000001E-2</v>
      </c>
    </row>
    <row r="1880" spans="1:22" x14ac:dyDescent="0.3">
      <c r="A1880">
        <v>187800</v>
      </c>
      <c r="B1880">
        <v>0.62809999999999999</v>
      </c>
      <c r="C1880">
        <v>0.35728500000000002</v>
      </c>
      <c r="D1880">
        <v>0.64238300000000004</v>
      </c>
      <c r="E1880">
        <v>0.64006200000000002</v>
      </c>
      <c r="F1880">
        <v>2.2963299999999999E-2</v>
      </c>
      <c r="G1880">
        <v>5.1395099999999999E-2</v>
      </c>
      <c r="H1880">
        <v>3.2100999999999998E-2</v>
      </c>
      <c r="I1880">
        <v>0.55569999999999997</v>
      </c>
      <c r="J1880">
        <v>0.45630399999999999</v>
      </c>
      <c r="K1880">
        <v>0.57182699999999997</v>
      </c>
      <c r="L1880">
        <v>0.58258299999999996</v>
      </c>
      <c r="M1880">
        <v>0.15359400000000001</v>
      </c>
      <c r="N1880">
        <v>0.14178299999999999</v>
      </c>
      <c r="O1880">
        <v>4.1506899999999999E-2</v>
      </c>
      <c r="P1880">
        <v>0.4199</v>
      </c>
      <c r="Q1880">
        <v>0.75614199999999998</v>
      </c>
      <c r="R1880">
        <v>2.9121899999999998E-3</v>
      </c>
      <c r="S1880">
        <v>3.1893899999999998E-3</v>
      </c>
      <c r="T1880">
        <v>5.7299899999999999E-3</v>
      </c>
      <c r="U1880">
        <v>0.55502600000000002</v>
      </c>
      <c r="V1880">
        <v>4.4939100000000003E-2</v>
      </c>
    </row>
    <row r="1881" spans="1:22" x14ac:dyDescent="0.3">
      <c r="A1881">
        <v>187900</v>
      </c>
      <c r="B1881">
        <v>0.62649999999999995</v>
      </c>
      <c r="C1881">
        <v>0.32409399999999999</v>
      </c>
      <c r="D1881">
        <v>0.64138099999999998</v>
      </c>
      <c r="E1881">
        <v>0.64253400000000005</v>
      </c>
      <c r="F1881">
        <v>1.7111100000000001E-2</v>
      </c>
      <c r="G1881">
        <v>4.5490599999999999E-2</v>
      </c>
      <c r="H1881">
        <v>3.11274E-2</v>
      </c>
      <c r="I1881">
        <v>0.56810000000000005</v>
      </c>
      <c r="J1881">
        <v>0.423259</v>
      </c>
      <c r="K1881">
        <v>0.59323999999999999</v>
      </c>
      <c r="L1881">
        <v>0.60553900000000005</v>
      </c>
      <c r="M1881">
        <v>0.14983399999999999</v>
      </c>
      <c r="N1881">
        <v>0.14394499999999999</v>
      </c>
      <c r="O1881">
        <v>4.8285399999999999E-2</v>
      </c>
      <c r="P1881">
        <v>0.42880000000000001</v>
      </c>
      <c r="Q1881">
        <v>0.76106399999999996</v>
      </c>
      <c r="R1881">
        <v>5.2320300000000004E-3</v>
      </c>
      <c r="S1881">
        <v>4.38821E-3</v>
      </c>
      <c r="T1881">
        <v>6.5465599999999999E-3</v>
      </c>
      <c r="U1881">
        <v>0.56196299999999999</v>
      </c>
      <c r="V1881">
        <v>5.65342E-2</v>
      </c>
    </row>
    <row r="1882" spans="1:22" x14ac:dyDescent="0.3">
      <c r="A1882">
        <v>188000</v>
      </c>
      <c r="B1882">
        <v>0.62680000000000002</v>
      </c>
      <c r="C1882">
        <v>0.34548899999999999</v>
      </c>
      <c r="D1882">
        <v>0.642262</v>
      </c>
      <c r="E1882">
        <v>0.64318799999999998</v>
      </c>
      <c r="F1882">
        <v>2.2246599999999998E-2</v>
      </c>
      <c r="G1882">
        <v>5.3501100000000003E-2</v>
      </c>
      <c r="H1882">
        <v>2.1559600000000002E-2</v>
      </c>
      <c r="I1882">
        <v>0.54210000000000003</v>
      </c>
      <c r="J1882">
        <v>0.45511800000000002</v>
      </c>
      <c r="K1882">
        <v>0.55475399999999997</v>
      </c>
      <c r="L1882">
        <v>0.56015999999999999</v>
      </c>
      <c r="M1882">
        <v>0.15523000000000001</v>
      </c>
      <c r="N1882">
        <v>0.124512</v>
      </c>
      <c r="O1882">
        <v>3.8788400000000001E-2</v>
      </c>
      <c r="P1882">
        <v>0.41639999999999999</v>
      </c>
      <c r="Q1882">
        <v>0.74945700000000004</v>
      </c>
      <c r="R1882">
        <v>6.0267899999999998E-3</v>
      </c>
      <c r="S1882">
        <v>6.3822799999999997E-3</v>
      </c>
      <c r="T1882">
        <v>7.5247300000000003E-3</v>
      </c>
      <c r="U1882">
        <v>0.55762900000000004</v>
      </c>
      <c r="V1882">
        <v>5.1980400000000003E-2</v>
      </c>
    </row>
    <row r="1883" spans="1:22" x14ac:dyDescent="0.3">
      <c r="A1883">
        <v>188100</v>
      </c>
      <c r="B1883">
        <v>0.63300000000000001</v>
      </c>
      <c r="C1883">
        <v>0.36692000000000002</v>
      </c>
      <c r="D1883">
        <v>0.64777300000000004</v>
      </c>
      <c r="E1883">
        <v>0.64826600000000001</v>
      </c>
      <c r="F1883">
        <v>2.3873599999999998E-2</v>
      </c>
      <c r="G1883">
        <v>5.2538099999999997E-2</v>
      </c>
      <c r="H1883">
        <v>1.6544400000000001E-2</v>
      </c>
      <c r="I1883">
        <v>0.5625</v>
      </c>
      <c r="J1883">
        <v>0.43401000000000001</v>
      </c>
      <c r="K1883">
        <v>0.57972299999999999</v>
      </c>
      <c r="L1883">
        <v>0.59038400000000002</v>
      </c>
      <c r="M1883">
        <v>0.17572299999999999</v>
      </c>
      <c r="N1883">
        <v>0.116462</v>
      </c>
      <c r="O1883">
        <v>2.41683E-2</v>
      </c>
      <c r="P1883">
        <v>0.4254</v>
      </c>
      <c r="Q1883">
        <v>0.77687799999999996</v>
      </c>
      <c r="R1883">
        <v>7.4430800000000004E-3</v>
      </c>
      <c r="S1883">
        <v>6.3149E-3</v>
      </c>
      <c r="T1883">
        <v>7.6027200000000003E-3</v>
      </c>
      <c r="U1883">
        <v>0.54085000000000005</v>
      </c>
      <c r="V1883">
        <v>5.3807199999999999E-2</v>
      </c>
    </row>
    <row r="1884" spans="1:22" x14ac:dyDescent="0.3">
      <c r="A1884">
        <v>188200</v>
      </c>
      <c r="B1884">
        <v>0.62539999999999996</v>
      </c>
      <c r="C1884">
        <v>0.368421</v>
      </c>
      <c r="D1884">
        <v>0.63875400000000004</v>
      </c>
      <c r="E1884">
        <v>0.64340699999999995</v>
      </c>
      <c r="F1884">
        <v>2.4751200000000001E-2</v>
      </c>
      <c r="G1884">
        <v>5.4604899999999998E-2</v>
      </c>
      <c r="H1884">
        <v>2.3599100000000001E-2</v>
      </c>
      <c r="I1884">
        <v>0.55320000000000003</v>
      </c>
      <c r="J1884">
        <v>0.44387799999999999</v>
      </c>
      <c r="K1884">
        <v>0.56777</v>
      </c>
      <c r="L1884">
        <v>0.57365900000000003</v>
      </c>
      <c r="M1884">
        <v>0.18087900000000001</v>
      </c>
      <c r="N1884">
        <v>0.112187</v>
      </c>
      <c r="O1884">
        <v>1.9971099999999999E-2</v>
      </c>
      <c r="P1884">
        <v>0.4229</v>
      </c>
      <c r="Q1884">
        <v>0.76348800000000006</v>
      </c>
      <c r="R1884">
        <v>5.7841999999999998E-3</v>
      </c>
      <c r="S1884">
        <v>7.0713099999999999E-3</v>
      </c>
      <c r="T1884">
        <v>8.7252600000000003E-3</v>
      </c>
      <c r="U1884">
        <v>0.55559700000000001</v>
      </c>
      <c r="V1884">
        <v>6.5395800000000004E-2</v>
      </c>
    </row>
    <row r="1885" spans="1:22" x14ac:dyDescent="0.3">
      <c r="A1885">
        <v>188300</v>
      </c>
      <c r="B1885">
        <v>0.62039999999999995</v>
      </c>
      <c r="C1885">
        <v>0.33907100000000001</v>
      </c>
      <c r="D1885">
        <v>0.63775300000000001</v>
      </c>
      <c r="E1885">
        <v>0.64135900000000001</v>
      </c>
      <c r="F1885">
        <v>2.4203100000000002E-2</v>
      </c>
      <c r="G1885">
        <v>5.7347700000000001E-2</v>
      </c>
      <c r="H1885">
        <v>2.19817E-2</v>
      </c>
      <c r="I1885">
        <v>0.53139999999999998</v>
      </c>
      <c r="J1885">
        <v>0.44549800000000001</v>
      </c>
      <c r="K1885">
        <v>0.54153200000000001</v>
      </c>
      <c r="L1885">
        <v>0.56004100000000001</v>
      </c>
      <c r="M1885">
        <v>0.17605599999999999</v>
      </c>
      <c r="N1885">
        <v>0.109542</v>
      </c>
      <c r="O1885">
        <v>1.7773000000000001E-2</v>
      </c>
      <c r="P1885">
        <v>0.42299999999999999</v>
      </c>
      <c r="Q1885">
        <v>0.77325500000000003</v>
      </c>
      <c r="R1885">
        <v>7.0006599999999997E-3</v>
      </c>
      <c r="S1885">
        <v>7.0418700000000004E-3</v>
      </c>
      <c r="T1885">
        <v>8.9288300000000004E-3</v>
      </c>
      <c r="U1885">
        <v>0.54301200000000005</v>
      </c>
      <c r="V1885">
        <v>7.0607299999999998E-2</v>
      </c>
    </row>
    <row r="1886" spans="1:22" x14ac:dyDescent="0.3">
      <c r="A1886">
        <v>188400</v>
      </c>
      <c r="B1886">
        <v>0.63859999999999995</v>
      </c>
      <c r="C1886">
        <v>0.36069099999999998</v>
      </c>
      <c r="D1886">
        <v>0.652092</v>
      </c>
      <c r="E1886">
        <v>0.65480499999999997</v>
      </c>
      <c r="F1886">
        <v>3.0706899999999999E-2</v>
      </c>
      <c r="G1886">
        <v>4.9994499999999997E-2</v>
      </c>
      <c r="H1886">
        <v>2.2286400000000001E-2</v>
      </c>
      <c r="I1886">
        <v>0.59379999999999999</v>
      </c>
      <c r="J1886">
        <v>0.38447999999999999</v>
      </c>
      <c r="K1886">
        <v>0.62057300000000004</v>
      </c>
      <c r="L1886">
        <v>0.62590299999999999</v>
      </c>
      <c r="M1886">
        <v>0.16544600000000001</v>
      </c>
      <c r="N1886">
        <v>0.116003</v>
      </c>
      <c r="O1886">
        <v>2.0357799999999999E-2</v>
      </c>
      <c r="P1886">
        <v>0.41880000000000001</v>
      </c>
      <c r="Q1886">
        <v>0.78219700000000003</v>
      </c>
      <c r="R1886">
        <v>1.22881E-2</v>
      </c>
      <c r="S1886">
        <v>1.01774E-2</v>
      </c>
      <c r="T1886">
        <v>9.1800900000000001E-3</v>
      </c>
      <c r="U1886">
        <v>0.52803100000000003</v>
      </c>
      <c r="V1886">
        <v>6.5703999999999999E-2</v>
      </c>
    </row>
    <row r="1887" spans="1:22" x14ac:dyDescent="0.3">
      <c r="A1887">
        <v>188500</v>
      </c>
      <c r="B1887">
        <v>0.62839999999999996</v>
      </c>
      <c r="C1887">
        <v>0.34318599999999999</v>
      </c>
      <c r="D1887">
        <v>0.64689600000000003</v>
      </c>
      <c r="E1887">
        <v>0.64532500000000004</v>
      </c>
      <c r="F1887">
        <v>1.9917600000000001E-2</v>
      </c>
      <c r="G1887">
        <v>5.8506900000000001E-2</v>
      </c>
      <c r="H1887">
        <v>2.4997100000000001E-2</v>
      </c>
      <c r="I1887">
        <v>0.58299999999999996</v>
      </c>
      <c r="J1887">
        <v>0.40154099999999998</v>
      </c>
      <c r="K1887">
        <v>0.60699700000000001</v>
      </c>
      <c r="L1887">
        <v>0.61517299999999997</v>
      </c>
      <c r="M1887">
        <v>0.168651</v>
      </c>
      <c r="N1887">
        <v>0.115121</v>
      </c>
      <c r="O1887">
        <v>2.4153399999999998E-2</v>
      </c>
      <c r="P1887">
        <v>0.42270000000000002</v>
      </c>
      <c r="Q1887">
        <v>0.76707000000000003</v>
      </c>
      <c r="R1887">
        <v>1.05448E-2</v>
      </c>
      <c r="S1887">
        <v>9.4910499999999991E-3</v>
      </c>
      <c r="T1887">
        <v>8.8176599999999997E-3</v>
      </c>
      <c r="U1887">
        <v>0.54863600000000001</v>
      </c>
      <c r="V1887">
        <v>6.4724799999999999E-2</v>
      </c>
    </row>
    <row r="1888" spans="1:22" x14ac:dyDescent="0.3">
      <c r="A1888">
        <v>188600</v>
      </c>
      <c r="B1888">
        <v>0.60840000000000005</v>
      </c>
      <c r="C1888">
        <v>0.36135699999999998</v>
      </c>
      <c r="D1888">
        <v>0.62636800000000004</v>
      </c>
      <c r="E1888">
        <v>0.63773599999999997</v>
      </c>
      <c r="F1888">
        <v>1.50729E-2</v>
      </c>
      <c r="G1888">
        <v>6.4188899999999993E-2</v>
      </c>
      <c r="H1888">
        <v>2.6713000000000001E-2</v>
      </c>
      <c r="I1888">
        <v>0.59419999999999995</v>
      </c>
      <c r="J1888">
        <v>0.371199</v>
      </c>
      <c r="K1888">
        <v>0.62226999999999999</v>
      </c>
      <c r="L1888">
        <v>0.62586200000000003</v>
      </c>
      <c r="M1888">
        <v>0.16756499999999999</v>
      </c>
      <c r="N1888">
        <v>0.11371299999999999</v>
      </c>
      <c r="O1888">
        <v>2.1021000000000001E-2</v>
      </c>
      <c r="P1888">
        <v>0.42370000000000002</v>
      </c>
      <c r="Q1888">
        <v>0.75071399999999999</v>
      </c>
      <c r="R1888">
        <v>6.8243899999999996E-3</v>
      </c>
      <c r="S1888">
        <v>8.7426699999999993E-3</v>
      </c>
      <c r="T1888">
        <v>9.2523199999999996E-3</v>
      </c>
      <c r="U1888">
        <v>0.55795099999999997</v>
      </c>
      <c r="V1888">
        <v>6.16938E-2</v>
      </c>
    </row>
    <row r="1889" spans="1:22" x14ac:dyDescent="0.3">
      <c r="A1889">
        <v>188700</v>
      </c>
      <c r="B1889">
        <v>0.62790000000000001</v>
      </c>
      <c r="C1889">
        <v>0.40294099999999999</v>
      </c>
      <c r="D1889">
        <v>0.64431300000000002</v>
      </c>
      <c r="E1889">
        <v>0.63296699999999995</v>
      </c>
      <c r="F1889">
        <v>1.71211E-2</v>
      </c>
      <c r="G1889">
        <v>6.3102099999999994E-2</v>
      </c>
      <c r="H1889">
        <v>2.8828900000000001E-2</v>
      </c>
      <c r="I1889">
        <v>0.55449999999999999</v>
      </c>
      <c r="J1889">
        <v>0.46607900000000002</v>
      </c>
      <c r="K1889">
        <v>0.56582100000000002</v>
      </c>
      <c r="L1889">
        <v>0.56901800000000002</v>
      </c>
      <c r="M1889">
        <v>0.161245</v>
      </c>
      <c r="N1889">
        <v>0.112411</v>
      </c>
      <c r="O1889">
        <v>2.46602E-2</v>
      </c>
      <c r="P1889">
        <v>0.4254</v>
      </c>
      <c r="Q1889">
        <v>0.73902400000000001</v>
      </c>
      <c r="R1889">
        <v>6.7709500000000004E-3</v>
      </c>
      <c r="S1889">
        <v>6.6584599999999997E-3</v>
      </c>
      <c r="T1889">
        <v>1.07937E-2</v>
      </c>
      <c r="U1889">
        <v>0.57534300000000005</v>
      </c>
      <c r="V1889">
        <v>6.3922000000000007E-2</v>
      </c>
    </row>
    <row r="1890" spans="1:22" x14ac:dyDescent="0.3">
      <c r="A1890">
        <v>188800</v>
      </c>
      <c r="B1890">
        <v>0.61599999999999999</v>
      </c>
      <c r="C1890">
        <v>0.389127</v>
      </c>
      <c r="D1890">
        <v>0.63305</v>
      </c>
      <c r="E1890">
        <v>0.637992</v>
      </c>
      <c r="F1890">
        <v>1.8226699999999998E-2</v>
      </c>
      <c r="G1890">
        <v>6.7688499999999999E-2</v>
      </c>
      <c r="H1890">
        <v>3.5822699999999999E-2</v>
      </c>
      <c r="I1890">
        <v>0.55130000000000001</v>
      </c>
      <c r="J1890">
        <v>0.43485499999999999</v>
      </c>
      <c r="K1890">
        <v>0.56725400000000004</v>
      </c>
      <c r="L1890">
        <v>0.574021</v>
      </c>
      <c r="M1890">
        <v>0.16059100000000001</v>
      </c>
      <c r="N1890">
        <v>0.118495</v>
      </c>
      <c r="O1890">
        <v>2.8975600000000001E-2</v>
      </c>
      <c r="P1890">
        <v>0.43090000000000001</v>
      </c>
      <c r="Q1890">
        <v>0.75290400000000002</v>
      </c>
      <c r="R1890">
        <v>7.1792499999999999E-3</v>
      </c>
      <c r="S1890">
        <v>7.8002799999999997E-3</v>
      </c>
      <c r="T1890">
        <v>1.04593E-2</v>
      </c>
      <c r="U1890">
        <v>0.56873200000000002</v>
      </c>
      <c r="V1890">
        <v>6.7385E-2</v>
      </c>
    </row>
    <row r="1891" spans="1:22" x14ac:dyDescent="0.3">
      <c r="A1891">
        <v>188900</v>
      </c>
      <c r="B1891">
        <v>0.62990000000000002</v>
      </c>
      <c r="C1891">
        <v>0.33605200000000002</v>
      </c>
      <c r="D1891">
        <v>0.64908900000000003</v>
      </c>
      <c r="E1891">
        <v>0.64139299999999999</v>
      </c>
      <c r="F1891">
        <v>2.4801400000000001E-2</v>
      </c>
      <c r="G1891">
        <v>5.7741800000000003E-2</v>
      </c>
      <c r="H1891">
        <v>4.1545499999999999E-2</v>
      </c>
      <c r="I1891">
        <v>0.58009999999999995</v>
      </c>
      <c r="J1891">
        <v>0.40622399999999997</v>
      </c>
      <c r="K1891">
        <v>0.60356399999999999</v>
      </c>
      <c r="L1891">
        <v>0.61341699999999999</v>
      </c>
      <c r="M1891">
        <v>0.15762999999999999</v>
      </c>
      <c r="N1891">
        <v>0.12512000000000001</v>
      </c>
      <c r="O1891">
        <v>2.6686600000000001E-2</v>
      </c>
      <c r="P1891">
        <v>0.43159999999999998</v>
      </c>
      <c r="Q1891">
        <v>0.75520600000000004</v>
      </c>
      <c r="R1891">
        <v>8.5371500000000003E-3</v>
      </c>
      <c r="S1891">
        <v>6.9122799999999998E-3</v>
      </c>
      <c r="T1891">
        <v>1.05991E-2</v>
      </c>
      <c r="U1891">
        <v>0.56393899999999997</v>
      </c>
      <c r="V1891">
        <v>6.0019000000000003E-2</v>
      </c>
    </row>
    <row r="1892" spans="1:22" x14ac:dyDescent="0.3">
      <c r="A1892">
        <v>189000</v>
      </c>
      <c r="B1892">
        <v>0.62990000000000002</v>
      </c>
      <c r="C1892">
        <v>0.31456299999999998</v>
      </c>
      <c r="D1892">
        <v>0.64702199999999999</v>
      </c>
      <c r="E1892">
        <v>0.64877700000000005</v>
      </c>
      <c r="F1892">
        <v>2.9552999999999999E-2</v>
      </c>
      <c r="G1892">
        <v>5.1862100000000001E-2</v>
      </c>
      <c r="H1892">
        <v>3.8579599999999999E-2</v>
      </c>
      <c r="I1892">
        <v>0.57630000000000003</v>
      </c>
      <c r="J1892">
        <v>0.42495500000000003</v>
      </c>
      <c r="K1892">
        <v>0.59511999999999998</v>
      </c>
      <c r="L1892">
        <v>0.60155899999999995</v>
      </c>
      <c r="M1892">
        <v>0.158998</v>
      </c>
      <c r="N1892">
        <v>0.11737</v>
      </c>
      <c r="O1892">
        <v>2.2996300000000001E-2</v>
      </c>
      <c r="P1892">
        <v>0.42149999999999999</v>
      </c>
      <c r="Q1892">
        <v>0.74754500000000002</v>
      </c>
      <c r="R1892">
        <v>6.3650800000000004E-3</v>
      </c>
      <c r="S1892">
        <v>9.01566E-3</v>
      </c>
      <c r="T1892">
        <v>1.20232E-2</v>
      </c>
      <c r="U1892">
        <v>0.559307</v>
      </c>
      <c r="V1892">
        <v>6.2392099999999999E-2</v>
      </c>
    </row>
    <row r="1893" spans="1:22" x14ac:dyDescent="0.3">
      <c r="A1893">
        <v>189100</v>
      </c>
      <c r="B1893">
        <v>0.62939999999999996</v>
      </c>
      <c r="C1893">
        <v>0.337868</v>
      </c>
      <c r="D1893">
        <v>0.64285000000000003</v>
      </c>
      <c r="E1893">
        <v>0.64192800000000005</v>
      </c>
      <c r="F1893">
        <v>3.8437800000000001E-2</v>
      </c>
      <c r="G1893">
        <v>4.7728199999999998E-2</v>
      </c>
      <c r="H1893">
        <v>3.0827400000000001E-2</v>
      </c>
      <c r="I1893">
        <v>0.59050000000000002</v>
      </c>
      <c r="J1893">
        <v>0.402138</v>
      </c>
      <c r="K1893">
        <v>0.61657600000000001</v>
      </c>
      <c r="L1893">
        <v>0.61728099999999997</v>
      </c>
      <c r="M1893">
        <v>0.162382</v>
      </c>
      <c r="N1893">
        <v>0.125252</v>
      </c>
      <c r="O1893">
        <v>2.7300899999999999E-2</v>
      </c>
      <c r="P1893">
        <v>0.43049999999999999</v>
      </c>
      <c r="Q1893">
        <v>0.76247500000000001</v>
      </c>
      <c r="R1893">
        <v>9.5259699999999999E-3</v>
      </c>
      <c r="S1893">
        <v>9.2770600000000002E-3</v>
      </c>
      <c r="T1893">
        <v>1.1316E-2</v>
      </c>
      <c r="U1893">
        <v>0.55552500000000005</v>
      </c>
      <c r="V1893">
        <v>4.9824100000000003E-2</v>
      </c>
    </row>
    <row r="1894" spans="1:22" x14ac:dyDescent="0.3">
      <c r="A1894">
        <v>189200</v>
      </c>
      <c r="B1894">
        <v>0.64500000000000002</v>
      </c>
      <c r="C1894">
        <v>0.38028200000000001</v>
      </c>
      <c r="D1894">
        <v>0.656779</v>
      </c>
      <c r="E1894">
        <v>0.65306399999999998</v>
      </c>
      <c r="F1894">
        <v>3.7940399999999999E-2</v>
      </c>
      <c r="G1894">
        <v>4.1727399999999998E-2</v>
      </c>
      <c r="H1894">
        <v>3.4397700000000003E-2</v>
      </c>
      <c r="I1894">
        <v>0.55520000000000003</v>
      </c>
      <c r="J1894">
        <v>0.42857099999999998</v>
      </c>
      <c r="K1894">
        <v>0.57299299999999997</v>
      </c>
      <c r="L1894">
        <v>0.59768600000000005</v>
      </c>
      <c r="M1894">
        <v>0.15782499999999999</v>
      </c>
      <c r="N1894">
        <v>0.124971</v>
      </c>
      <c r="O1894">
        <v>2.9616699999999999E-2</v>
      </c>
      <c r="P1894">
        <v>0.42120000000000002</v>
      </c>
      <c r="Q1894">
        <v>0.78431700000000004</v>
      </c>
      <c r="R1894">
        <v>8.7569399999999995E-3</v>
      </c>
      <c r="S1894">
        <v>8.5556499999999997E-3</v>
      </c>
      <c r="T1894">
        <v>8.3572500000000001E-3</v>
      </c>
      <c r="U1894">
        <v>0.53471299999999999</v>
      </c>
      <c r="V1894">
        <v>4.09664E-2</v>
      </c>
    </row>
    <row r="1895" spans="1:22" x14ac:dyDescent="0.3">
      <c r="A1895">
        <v>189300</v>
      </c>
      <c r="B1895">
        <v>0.63729999999999998</v>
      </c>
      <c r="C1895">
        <v>0.35766399999999998</v>
      </c>
      <c r="D1895">
        <v>0.65351199999999998</v>
      </c>
      <c r="E1895">
        <v>0.64480300000000002</v>
      </c>
      <c r="F1895">
        <v>3.1702300000000003E-2</v>
      </c>
      <c r="G1895">
        <v>5.4049E-2</v>
      </c>
      <c r="H1895">
        <v>3.75968E-2</v>
      </c>
      <c r="I1895">
        <v>0.5534</v>
      </c>
      <c r="J1895">
        <v>0.43095899999999998</v>
      </c>
      <c r="K1895">
        <v>0.56910799999999995</v>
      </c>
      <c r="L1895">
        <v>0.57533599999999996</v>
      </c>
      <c r="M1895">
        <v>0.16639200000000001</v>
      </c>
      <c r="N1895">
        <v>0.117378</v>
      </c>
      <c r="O1895">
        <v>2.5081200000000001E-2</v>
      </c>
      <c r="P1895">
        <v>0.42359999999999998</v>
      </c>
      <c r="Q1895">
        <v>0.78638399999999997</v>
      </c>
      <c r="R1895">
        <v>9.21165E-3</v>
      </c>
      <c r="S1895">
        <v>7.9131300000000009E-3</v>
      </c>
      <c r="T1895">
        <v>8.1419100000000005E-3</v>
      </c>
      <c r="U1895">
        <v>0.53481000000000001</v>
      </c>
      <c r="V1895">
        <v>3.5672000000000002E-2</v>
      </c>
    </row>
    <row r="1896" spans="1:22" x14ac:dyDescent="0.3">
      <c r="A1896">
        <v>189400</v>
      </c>
      <c r="B1896">
        <v>0.6381</v>
      </c>
      <c r="C1896">
        <v>0.32748500000000003</v>
      </c>
      <c r="D1896">
        <v>0.64909899999999998</v>
      </c>
      <c r="E1896">
        <v>0.65397499999999997</v>
      </c>
      <c r="F1896">
        <v>3.8477400000000002E-2</v>
      </c>
      <c r="G1896">
        <v>3.1679400000000003E-2</v>
      </c>
      <c r="H1896">
        <v>3.2179399999999997E-2</v>
      </c>
      <c r="I1896">
        <v>0.59409999999999996</v>
      </c>
      <c r="J1896">
        <v>0.36061199999999999</v>
      </c>
      <c r="K1896">
        <v>0.62331199999999998</v>
      </c>
      <c r="L1896">
        <v>0.62937100000000001</v>
      </c>
      <c r="M1896">
        <v>0.18831400000000001</v>
      </c>
      <c r="N1896">
        <v>0.11176999999999999</v>
      </c>
      <c r="O1896">
        <v>2.0899600000000001E-2</v>
      </c>
      <c r="P1896">
        <v>0.4284</v>
      </c>
      <c r="Q1896">
        <v>0.77490899999999996</v>
      </c>
      <c r="R1896">
        <v>4.8888899999999999E-3</v>
      </c>
      <c r="S1896">
        <v>3.6223000000000002E-3</v>
      </c>
      <c r="T1896">
        <v>5.6808500000000003E-3</v>
      </c>
      <c r="U1896">
        <v>0.54319600000000001</v>
      </c>
      <c r="V1896">
        <v>1.86254E-2</v>
      </c>
    </row>
    <row r="1897" spans="1:22" x14ac:dyDescent="0.3">
      <c r="A1897">
        <v>189500</v>
      </c>
      <c r="B1897">
        <v>0.64080000000000004</v>
      </c>
      <c r="C1897">
        <v>0.32618000000000003</v>
      </c>
      <c r="D1897">
        <v>0.64830600000000005</v>
      </c>
      <c r="E1897">
        <v>0.650864</v>
      </c>
      <c r="F1897">
        <v>3.6447E-2</v>
      </c>
      <c r="G1897">
        <v>2.2893699999999999E-2</v>
      </c>
      <c r="H1897">
        <v>2.9514800000000001E-2</v>
      </c>
      <c r="I1897">
        <v>0.58699999999999997</v>
      </c>
      <c r="J1897">
        <v>0.40517199999999998</v>
      </c>
      <c r="K1897">
        <v>0.60819599999999996</v>
      </c>
      <c r="L1897">
        <v>0.59916400000000003</v>
      </c>
      <c r="M1897">
        <v>0.187026</v>
      </c>
      <c r="N1897">
        <v>0.10738200000000001</v>
      </c>
      <c r="O1897">
        <v>1.9387000000000001E-2</v>
      </c>
      <c r="P1897">
        <v>0.4219</v>
      </c>
      <c r="Q1897">
        <v>0.78032400000000002</v>
      </c>
      <c r="R1897">
        <v>6.69113E-3</v>
      </c>
      <c r="S1897">
        <v>7.3263199999999999E-3</v>
      </c>
      <c r="T1897">
        <v>9.3866799999999997E-3</v>
      </c>
      <c r="U1897">
        <v>0.53592600000000001</v>
      </c>
      <c r="V1897">
        <v>2.5096400000000001E-2</v>
      </c>
    </row>
    <row r="1898" spans="1:22" x14ac:dyDescent="0.3">
      <c r="A1898">
        <v>189600</v>
      </c>
      <c r="B1898">
        <v>0.65349999999999997</v>
      </c>
      <c r="C1898">
        <v>0.34799999999999998</v>
      </c>
      <c r="D1898">
        <v>0.66133299999999995</v>
      </c>
      <c r="E1898">
        <v>0.66047900000000004</v>
      </c>
      <c r="F1898">
        <v>2.0718400000000001E-2</v>
      </c>
      <c r="G1898">
        <v>2.5263399999999998E-2</v>
      </c>
      <c r="H1898">
        <v>3.3698400000000003E-2</v>
      </c>
      <c r="I1898">
        <v>0.59130000000000005</v>
      </c>
      <c r="J1898">
        <v>0.37158000000000002</v>
      </c>
      <c r="K1898">
        <v>0.61937500000000001</v>
      </c>
      <c r="L1898">
        <v>0.61152399999999996</v>
      </c>
      <c r="M1898">
        <v>0.18701599999999999</v>
      </c>
      <c r="N1898">
        <v>0.111993</v>
      </c>
      <c r="O1898">
        <v>1.47213E-2</v>
      </c>
      <c r="P1898">
        <v>0.41639999999999999</v>
      </c>
      <c r="Q1898">
        <v>0.75639800000000001</v>
      </c>
      <c r="R1898">
        <v>1.22565E-2</v>
      </c>
      <c r="S1898">
        <v>7.8931799999999996E-3</v>
      </c>
      <c r="T1898">
        <v>9.8107699999999999E-3</v>
      </c>
      <c r="U1898">
        <v>0.54583099999999996</v>
      </c>
      <c r="V1898">
        <v>3.01827E-2</v>
      </c>
    </row>
    <row r="1899" spans="1:22" x14ac:dyDescent="0.3">
      <c r="A1899">
        <v>189700</v>
      </c>
      <c r="B1899">
        <v>0.65949999999999998</v>
      </c>
      <c r="C1899">
        <v>0.34361199999999997</v>
      </c>
      <c r="D1899">
        <v>0.66683700000000001</v>
      </c>
      <c r="E1899">
        <v>0.66606200000000004</v>
      </c>
      <c r="F1899">
        <v>2.31653E-2</v>
      </c>
      <c r="G1899">
        <v>2.28306E-2</v>
      </c>
      <c r="H1899">
        <v>3.2925599999999999E-2</v>
      </c>
      <c r="I1899">
        <v>0.57299999999999995</v>
      </c>
      <c r="J1899">
        <v>0.38448100000000002</v>
      </c>
      <c r="K1899">
        <v>0.59742499999999998</v>
      </c>
      <c r="L1899">
        <v>0.60133599999999998</v>
      </c>
      <c r="M1899">
        <v>0.19811699999999999</v>
      </c>
      <c r="N1899">
        <v>0.11815000000000001</v>
      </c>
      <c r="O1899">
        <v>1.5597E-2</v>
      </c>
      <c r="P1899">
        <v>0.41930000000000001</v>
      </c>
      <c r="Q1899">
        <v>0.76440399999999997</v>
      </c>
      <c r="R1899">
        <v>5.9340699999999996E-3</v>
      </c>
      <c r="S1899">
        <v>4.3782700000000001E-3</v>
      </c>
      <c r="T1899">
        <v>6.5315499999999997E-3</v>
      </c>
      <c r="U1899">
        <v>0.55375700000000005</v>
      </c>
      <c r="V1899">
        <v>3.1920799999999999E-2</v>
      </c>
    </row>
    <row r="1900" spans="1:22" x14ac:dyDescent="0.3">
      <c r="A1900">
        <v>189800</v>
      </c>
      <c r="B1900">
        <v>0.66969999999999996</v>
      </c>
      <c r="C1900">
        <v>0.32631599999999999</v>
      </c>
      <c r="D1900">
        <v>0.67299299999999995</v>
      </c>
      <c r="E1900">
        <v>0.67135699999999998</v>
      </c>
      <c r="F1900">
        <v>2.7615299999999999E-2</v>
      </c>
      <c r="G1900">
        <v>9.5332200000000002E-3</v>
      </c>
      <c r="H1900">
        <v>1.42557E-2</v>
      </c>
      <c r="I1900">
        <v>0.59160000000000001</v>
      </c>
      <c r="J1900">
        <v>0.34699200000000002</v>
      </c>
      <c r="K1900">
        <v>0.62329199999999996</v>
      </c>
      <c r="L1900">
        <v>0.63242799999999999</v>
      </c>
      <c r="M1900">
        <v>0.19902800000000001</v>
      </c>
      <c r="N1900">
        <v>0.115026</v>
      </c>
      <c r="O1900">
        <v>1.55558E-2</v>
      </c>
      <c r="P1900">
        <v>0.4269</v>
      </c>
      <c r="Q1900">
        <v>0.76056599999999996</v>
      </c>
      <c r="R1900">
        <v>4.9818800000000002E-3</v>
      </c>
      <c r="S1900">
        <v>5.4583000000000001E-3</v>
      </c>
      <c r="T1900">
        <v>8.5856200000000004E-3</v>
      </c>
      <c r="U1900">
        <v>0.55776999999999999</v>
      </c>
      <c r="V1900">
        <v>3.6670800000000003E-2</v>
      </c>
    </row>
    <row r="1901" spans="1:22" x14ac:dyDescent="0.3">
      <c r="A1901">
        <v>189900</v>
      </c>
      <c r="B1901">
        <v>0.68269999999999997</v>
      </c>
      <c r="C1901">
        <v>0.271845</v>
      </c>
      <c r="D1901">
        <v>0.68697600000000003</v>
      </c>
      <c r="E1901">
        <v>0.69257500000000005</v>
      </c>
      <c r="F1901">
        <v>2.89728E-2</v>
      </c>
      <c r="G1901">
        <v>9.2671899999999998E-3</v>
      </c>
      <c r="H1901">
        <v>1.2121399999999999E-2</v>
      </c>
      <c r="I1901">
        <v>0.59150000000000003</v>
      </c>
      <c r="J1901">
        <v>0.375635</v>
      </c>
      <c r="K1901">
        <v>0.62043499999999996</v>
      </c>
      <c r="L1901">
        <v>0.61673100000000003</v>
      </c>
      <c r="M1901">
        <v>0.20372899999999999</v>
      </c>
      <c r="N1901">
        <v>0.121491</v>
      </c>
      <c r="O1901">
        <v>1.51323E-2</v>
      </c>
      <c r="P1901">
        <v>0.42380000000000001</v>
      </c>
      <c r="Q1901">
        <v>0.75213799999999997</v>
      </c>
      <c r="R1901">
        <v>3.8742E-3</v>
      </c>
      <c r="S1901">
        <v>3.09736E-3</v>
      </c>
      <c r="T1901">
        <v>6.8182E-3</v>
      </c>
      <c r="U1901">
        <v>0.55911599999999995</v>
      </c>
      <c r="V1901">
        <v>2.8699300000000001E-2</v>
      </c>
    </row>
    <row r="1902" spans="1:22" x14ac:dyDescent="0.3">
      <c r="A1902">
        <v>190000</v>
      </c>
      <c r="B1902">
        <v>0.67110000000000003</v>
      </c>
      <c r="C1902">
        <v>0.296875</v>
      </c>
      <c r="D1902">
        <v>0.675952</v>
      </c>
      <c r="E1902">
        <v>0.67767100000000002</v>
      </c>
      <c r="F1902">
        <v>3.2974400000000001E-2</v>
      </c>
      <c r="G1902">
        <v>1.2293699999999999E-2</v>
      </c>
      <c r="H1902">
        <v>1.3941200000000001E-2</v>
      </c>
      <c r="I1902">
        <v>0.60670000000000002</v>
      </c>
      <c r="J1902">
        <v>0.38752199999999998</v>
      </c>
      <c r="K1902">
        <v>0.63484499999999999</v>
      </c>
      <c r="L1902">
        <v>0.60789599999999999</v>
      </c>
      <c r="M1902">
        <v>0.1976</v>
      </c>
      <c r="N1902">
        <v>0.121378</v>
      </c>
      <c r="O1902">
        <v>2.11164E-2</v>
      </c>
      <c r="P1902">
        <v>0.42170000000000002</v>
      </c>
      <c r="Q1902">
        <v>0.76165300000000002</v>
      </c>
      <c r="R1902">
        <v>7.5421500000000001E-3</v>
      </c>
      <c r="S1902">
        <v>9.0855399999999996E-3</v>
      </c>
      <c r="T1902">
        <v>1.35283E-2</v>
      </c>
      <c r="U1902">
        <v>0.55062800000000001</v>
      </c>
      <c r="V1902">
        <v>2.93222E-2</v>
      </c>
    </row>
    <row r="1903" spans="1:22" x14ac:dyDescent="0.3">
      <c r="A1903">
        <v>190100</v>
      </c>
      <c r="B1903">
        <v>0.67900000000000005</v>
      </c>
      <c r="C1903">
        <v>0.35428599999999999</v>
      </c>
      <c r="D1903">
        <v>0.68478399999999995</v>
      </c>
      <c r="E1903">
        <v>0.68399900000000002</v>
      </c>
      <c r="F1903">
        <v>3.87652E-2</v>
      </c>
      <c r="G1903">
        <v>1.58488E-2</v>
      </c>
      <c r="H1903">
        <v>1.3605900000000001E-2</v>
      </c>
      <c r="I1903">
        <v>0.57189999999999996</v>
      </c>
      <c r="J1903">
        <v>0.39106999999999997</v>
      </c>
      <c r="K1903">
        <v>0.59889700000000001</v>
      </c>
      <c r="L1903">
        <v>0.59106099999999995</v>
      </c>
      <c r="M1903">
        <v>0.19567699999999999</v>
      </c>
      <c r="N1903">
        <v>0.13036900000000001</v>
      </c>
      <c r="O1903">
        <v>2.4288500000000001E-2</v>
      </c>
      <c r="P1903">
        <v>0.42980000000000002</v>
      </c>
      <c r="Q1903">
        <v>0.76891299999999996</v>
      </c>
      <c r="R1903">
        <v>4.2840999999999999E-3</v>
      </c>
      <c r="S1903">
        <v>4.9802199999999996E-3</v>
      </c>
      <c r="T1903">
        <v>9.1680700000000004E-3</v>
      </c>
      <c r="U1903">
        <v>0.54969299999999999</v>
      </c>
      <c r="V1903">
        <v>3.6589799999999999E-2</v>
      </c>
    </row>
    <row r="1904" spans="1:22" x14ac:dyDescent="0.3">
      <c r="A1904">
        <v>190200</v>
      </c>
      <c r="B1904">
        <v>0.68420000000000003</v>
      </c>
      <c r="C1904">
        <v>0.30243900000000001</v>
      </c>
      <c r="D1904">
        <v>0.69218999999999997</v>
      </c>
      <c r="E1904">
        <v>0.69439399999999996</v>
      </c>
      <c r="F1904">
        <v>3.5428300000000003E-2</v>
      </c>
      <c r="G1904">
        <v>1.9778799999999999E-2</v>
      </c>
      <c r="H1904">
        <v>1.85279E-2</v>
      </c>
      <c r="I1904">
        <v>0.56840000000000002</v>
      </c>
      <c r="J1904">
        <v>0.41547699999999999</v>
      </c>
      <c r="K1904">
        <v>0.59187900000000004</v>
      </c>
      <c r="L1904">
        <v>0.58385799999999999</v>
      </c>
      <c r="M1904">
        <v>0.209289</v>
      </c>
      <c r="N1904">
        <v>0.135126</v>
      </c>
      <c r="O1904">
        <v>1.87189E-2</v>
      </c>
      <c r="P1904">
        <v>0.42059999999999997</v>
      </c>
      <c r="Q1904">
        <v>0.77617199999999997</v>
      </c>
      <c r="R1904">
        <v>3.69324E-3</v>
      </c>
      <c r="S1904">
        <v>3.5414399999999999E-3</v>
      </c>
      <c r="T1904">
        <v>5.63942E-3</v>
      </c>
      <c r="U1904">
        <v>0.55015899999999995</v>
      </c>
      <c r="V1904">
        <v>3.6080899999999999E-2</v>
      </c>
    </row>
    <row r="1905" spans="1:22" x14ac:dyDescent="0.3">
      <c r="A1905">
        <v>190300</v>
      </c>
      <c r="B1905">
        <v>0.67769999999999997</v>
      </c>
      <c r="C1905">
        <v>0.3125</v>
      </c>
      <c r="D1905">
        <v>0.68363799999999997</v>
      </c>
      <c r="E1905">
        <v>0.69207300000000005</v>
      </c>
      <c r="F1905">
        <v>3.3489100000000001E-2</v>
      </c>
      <c r="G1905">
        <v>1.4313899999999999E-2</v>
      </c>
      <c r="H1905">
        <v>1.16454E-2</v>
      </c>
      <c r="I1905">
        <v>0.58509999999999995</v>
      </c>
      <c r="J1905">
        <v>0.38766499999999998</v>
      </c>
      <c r="K1905">
        <v>0.61623099999999997</v>
      </c>
      <c r="L1905">
        <v>0.61719000000000002</v>
      </c>
      <c r="M1905">
        <v>0.22287100000000001</v>
      </c>
      <c r="N1905">
        <v>0.13898199999999999</v>
      </c>
      <c r="O1905">
        <v>2.1074599999999999E-2</v>
      </c>
      <c r="P1905">
        <v>0.41959999999999997</v>
      </c>
      <c r="Q1905">
        <v>0.77489300000000005</v>
      </c>
      <c r="R1905">
        <v>3.6900399999999999E-3</v>
      </c>
      <c r="S1905">
        <v>4.5228000000000004E-3</v>
      </c>
      <c r="T1905">
        <v>6.6251299999999999E-3</v>
      </c>
      <c r="U1905">
        <v>0.53908699999999998</v>
      </c>
      <c r="V1905">
        <v>4.6161000000000001E-2</v>
      </c>
    </row>
    <row r="1906" spans="1:22" x14ac:dyDescent="0.3">
      <c r="A1906">
        <v>190400</v>
      </c>
      <c r="B1906">
        <v>0.70689999999999997</v>
      </c>
      <c r="C1906">
        <v>0.31770799999999999</v>
      </c>
      <c r="D1906">
        <v>0.71451900000000002</v>
      </c>
      <c r="E1906">
        <v>0.70713700000000002</v>
      </c>
      <c r="F1906">
        <v>3.7820199999999998E-2</v>
      </c>
      <c r="G1906">
        <v>1.8966899999999998E-2</v>
      </c>
      <c r="H1906">
        <v>1.5703700000000001E-2</v>
      </c>
      <c r="I1906">
        <v>0.56359999999999999</v>
      </c>
      <c r="J1906">
        <v>0.41519299999999998</v>
      </c>
      <c r="K1906">
        <v>0.59034600000000004</v>
      </c>
      <c r="L1906">
        <v>0.57108400000000004</v>
      </c>
      <c r="M1906">
        <v>0.22477900000000001</v>
      </c>
      <c r="N1906">
        <v>0.151476</v>
      </c>
      <c r="O1906">
        <v>2.64099E-2</v>
      </c>
      <c r="P1906">
        <v>0.41870000000000002</v>
      </c>
      <c r="Q1906">
        <v>0.78673700000000002</v>
      </c>
      <c r="R1906">
        <v>2.3444199999999998E-3</v>
      </c>
      <c r="S1906">
        <v>3.50213E-3</v>
      </c>
      <c r="T1906">
        <v>4.9088999999999999E-3</v>
      </c>
      <c r="U1906">
        <v>0.53583999999999998</v>
      </c>
      <c r="V1906">
        <v>4.5806699999999999E-2</v>
      </c>
    </row>
    <row r="1907" spans="1:22" x14ac:dyDescent="0.3">
      <c r="A1907">
        <v>190500</v>
      </c>
      <c r="B1907">
        <v>0.69540000000000002</v>
      </c>
      <c r="C1907">
        <v>0.25777800000000001</v>
      </c>
      <c r="D1907">
        <v>0.70547300000000002</v>
      </c>
      <c r="E1907">
        <v>0.69889599999999996</v>
      </c>
      <c r="F1907">
        <v>3.9999199999999999E-2</v>
      </c>
      <c r="G1907">
        <v>2.34696E-2</v>
      </c>
      <c r="H1907">
        <v>2.0704699999999999E-2</v>
      </c>
      <c r="I1907">
        <v>0.57099999999999995</v>
      </c>
      <c r="J1907">
        <v>0.41014400000000001</v>
      </c>
      <c r="K1907">
        <v>0.60157099999999997</v>
      </c>
      <c r="L1907">
        <v>0.61379499999999998</v>
      </c>
      <c r="M1907">
        <v>0.232407</v>
      </c>
      <c r="N1907">
        <v>0.15842800000000001</v>
      </c>
      <c r="O1907">
        <v>2.4652500000000001E-2</v>
      </c>
      <c r="P1907">
        <v>0.41889999999999999</v>
      </c>
      <c r="Q1907">
        <v>0.767459</v>
      </c>
      <c r="R1907">
        <v>5.2481999999999997E-3</v>
      </c>
      <c r="S1907">
        <v>4.8667099999999998E-3</v>
      </c>
      <c r="T1907">
        <v>6.6428600000000004E-3</v>
      </c>
      <c r="U1907">
        <v>0.54461000000000004</v>
      </c>
      <c r="V1907">
        <v>4.7816499999999998E-2</v>
      </c>
    </row>
    <row r="1908" spans="1:22" x14ac:dyDescent="0.3">
      <c r="A1908">
        <v>190600</v>
      </c>
      <c r="B1908">
        <v>0.69430000000000003</v>
      </c>
      <c r="C1908">
        <v>0.26804099999999997</v>
      </c>
      <c r="D1908">
        <v>0.70273300000000005</v>
      </c>
      <c r="E1908">
        <v>0.70269199999999998</v>
      </c>
      <c r="F1908">
        <v>4.1467499999999997E-2</v>
      </c>
      <c r="G1908">
        <v>2.3139099999999999E-2</v>
      </c>
      <c r="H1908">
        <v>1.8762999999999998E-2</v>
      </c>
      <c r="I1908">
        <v>0.58030000000000004</v>
      </c>
      <c r="J1908">
        <v>0.396345</v>
      </c>
      <c r="K1908">
        <v>0.61500100000000002</v>
      </c>
      <c r="L1908">
        <v>0.61359300000000006</v>
      </c>
      <c r="M1908">
        <v>0.233129</v>
      </c>
      <c r="N1908">
        <v>0.15671299999999999</v>
      </c>
      <c r="O1908">
        <v>2.6169999999999999E-2</v>
      </c>
      <c r="P1908">
        <v>0.40899999999999997</v>
      </c>
      <c r="Q1908">
        <v>0.769347</v>
      </c>
      <c r="R1908">
        <v>2.9774599999999999E-3</v>
      </c>
      <c r="S1908">
        <v>4.2090799999999996E-3</v>
      </c>
      <c r="T1908">
        <v>6.3750400000000002E-3</v>
      </c>
      <c r="U1908">
        <v>0.53121700000000005</v>
      </c>
      <c r="V1908">
        <v>3.29191E-2</v>
      </c>
    </row>
    <row r="1909" spans="1:22" x14ac:dyDescent="0.3">
      <c r="A1909">
        <v>190700</v>
      </c>
      <c r="B1909">
        <v>0.68789999999999996</v>
      </c>
      <c r="C1909">
        <v>0.37930999999999998</v>
      </c>
      <c r="D1909">
        <v>0.69336500000000001</v>
      </c>
      <c r="E1909">
        <v>0.69072500000000003</v>
      </c>
      <c r="F1909">
        <v>4.4621599999999997E-2</v>
      </c>
      <c r="G1909">
        <v>1.5759200000000001E-2</v>
      </c>
      <c r="H1909">
        <v>1.8185699999999999E-2</v>
      </c>
      <c r="I1909">
        <v>0.49690000000000001</v>
      </c>
      <c r="J1909">
        <v>0.49937900000000002</v>
      </c>
      <c r="K1909">
        <v>0.49642399999999998</v>
      </c>
      <c r="L1909">
        <v>0.51018799999999997</v>
      </c>
      <c r="M1909">
        <v>0.22486999999999999</v>
      </c>
      <c r="N1909">
        <v>0.15723400000000001</v>
      </c>
      <c r="O1909">
        <v>1.9993899999999998E-2</v>
      </c>
      <c r="P1909">
        <v>0.41370000000000001</v>
      </c>
      <c r="Q1909">
        <v>0.75582899999999997</v>
      </c>
      <c r="R1909">
        <v>4.3927100000000002E-3</v>
      </c>
      <c r="S1909">
        <v>3.5541499999999998E-3</v>
      </c>
      <c r="T1909">
        <v>5.5728100000000001E-3</v>
      </c>
      <c r="U1909">
        <v>0.54630000000000001</v>
      </c>
      <c r="V1909">
        <v>3.1551999999999997E-2</v>
      </c>
    </row>
    <row r="1910" spans="1:22" x14ac:dyDescent="0.3">
      <c r="A1910">
        <v>190800</v>
      </c>
      <c r="B1910">
        <v>0.69030000000000002</v>
      </c>
      <c r="C1910">
        <v>0.312195</v>
      </c>
      <c r="D1910">
        <v>0.69821299999999997</v>
      </c>
      <c r="E1910">
        <v>0.69163699999999995</v>
      </c>
      <c r="F1910">
        <v>4.5690300000000003E-2</v>
      </c>
      <c r="G1910">
        <v>2.1639200000000001E-2</v>
      </c>
      <c r="H1910">
        <v>1.4938999999999999E-2</v>
      </c>
      <c r="I1910">
        <v>0.5504</v>
      </c>
      <c r="J1910">
        <v>0.39975300000000002</v>
      </c>
      <c r="K1910">
        <v>0.57954399999999995</v>
      </c>
      <c r="L1910">
        <v>0.59307399999999999</v>
      </c>
      <c r="M1910">
        <v>0.24258099999999999</v>
      </c>
      <c r="N1910">
        <v>0.16166800000000001</v>
      </c>
      <c r="O1910">
        <v>2.3781199999999999E-2</v>
      </c>
      <c r="P1910">
        <v>0.42409999999999998</v>
      </c>
      <c r="Q1910">
        <v>0.76927299999999998</v>
      </c>
      <c r="R1910">
        <v>4.4316399999999997E-3</v>
      </c>
      <c r="S1910">
        <v>4.42926E-3</v>
      </c>
      <c r="T1910">
        <v>4.4800999999999999E-3</v>
      </c>
      <c r="U1910">
        <v>0.54828100000000002</v>
      </c>
      <c r="V1910">
        <v>2.7578100000000001E-2</v>
      </c>
    </row>
    <row r="1911" spans="1:22" x14ac:dyDescent="0.3">
      <c r="A1911">
        <v>190900</v>
      </c>
      <c r="B1911">
        <v>0.68440000000000001</v>
      </c>
      <c r="C1911">
        <v>0.25149700000000003</v>
      </c>
      <c r="D1911">
        <v>0.69175200000000003</v>
      </c>
      <c r="E1911">
        <v>0.68916500000000003</v>
      </c>
      <c r="F1911">
        <v>4.9042200000000001E-2</v>
      </c>
      <c r="G1911">
        <v>1.6437799999999999E-2</v>
      </c>
      <c r="H1911">
        <v>1.5355300000000001E-2</v>
      </c>
      <c r="I1911">
        <v>0.54310000000000003</v>
      </c>
      <c r="J1911">
        <v>0.43205100000000002</v>
      </c>
      <c r="K1911">
        <v>0.56362599999999996</v>
      </c>
      <c r="L1911">
        <v>0.56791800000000003</v>
      </c>
      <c r="M1911">
        <v>0.24227599999999999</v>
      </c>
      <c r="N1911">
        <v>0.15762599999999999</v>
      </c>
      <c r="O1911">
        <v>2.0445899999999999E-2</v>
      </c>
      <c r="P1911">
        <v>0.41749999999999998</v>
      </c>
      <c r="Q1911">
        <v>0.75717199999999996</v>
      </c>
      <c r="R1911">
        <v>6.8478000000000002E-3</v>
      </c>
      <c r="S1911">
        <v>7.8603500000000003E-3</v>
      </c>
      <c r="T1911">
        <v>9.99623E-3</v>
      </c>
      <c r="U1911">
        <v>0.54959499999999994</v>
      </c>
      <c r="V1911">
        <v>3.2422800000000002E-2</v>
      </c>
    </row>
    <row r="1912" spans="1:22" x14ac:dyDescent="0.3">
      <c r="A1912">
        <v>191000</v>
      </c>
      <c r="B1912">
        <v>0.67</v>
      </c>
      <c r="C1912">
        <v>0.30769200000000002</v>
      </c>
      <c r="D1912">
        <v>0.67428900000000003</v>
      </c>
      <c r="E1912">
        <v>0.67879800000000001</v>
      </c>
      <c r="F1912">
        <v>4.66576E-2</v>
      </c>
      <c r="G1912">
        <v>1.01785E-2</v>
      </c>
      <c r="H1912">
        <v>1.34302E-2</v>
      </c>
      <c r="I1912">
        <v>0.56710000000000005</v>
      </c>
      <c r="J1912">
        <v>0.41972900000000002</v>
      </c>
      <c r="K1912">
        <v>0.59415300000000004</v>
      </c>
      <c r="L1912">
        <v>0.60146999999999995</v>
      </c>
      <c r="M1912">
        <v>0.244861</v>
      </c>
      <c r="N1912">
        <v>0.15751599999999999</v>
      </c>
      <c r="O1912">
        <v>2.3119000000000001E-2</v>
      </c>
      <c r="P1912">
        <v>0.41820000000000002</v>
      </c>
      <c r="Q1912">
        <v>0.75504599999999999</v>
      </c>
      <c r="R1912">
        <v>6.6651899999999997E-3</v>
      </c>
      <c r="S1912">
        <v>6.77409E-3</v>
      </c>
      <c r="T1912">
        <v>8.1502099999999997E-3</v>
      </c>
      <c r="U1912">
        <v>0.54789200000000005</v>
      </c>
      <c r="V1912">
        <v>3.2941699999999997E-2</v>
      </c>
    </row>
    <row r="1913" spans="1:22" x14ac:dyDescent="0.3">
      <c r="A1913">
        <v>191100</v>
      </c>
      <c r="B1913">
        <v>0.65500000000000003</v>
      </c>
      <c r="C1913">
        <v>0.32967000000000002</v>
      </c>
      <c r="D1913">
        <v>0.66103100000000004</v>
      </c>
      <c r="E1913">
        <v>0.661161</v>
      </c>
      <c r="F1913">
        <v>3.55194E-2</v>
      </c>
      <c r="G1913">
        <v>1.6564300000000001E-2</v>
      </c>
      <c r="H1913">
        <v>1.5361E-2</v>
      </c>
      <c r="I1913">
        <v>0.57940000000000003</v>
      </c>
      <c r="J1913">
        <v>0.37515199999999999</v>
      </c>
      <c r="K1913">
        <v>0.61975999999999998</v>
      </c>
      <c r="L1913">
        <v>0.61812800000000001</v>
      </c>
      <c r="M1913">
        <v>0.25178899999999999</v>
      </c>
      <c r="N1913">
        <v>0.15923699999999999</v>
      </c>
      <c r="O1913">
        <v>2.0086E-2</v>
      </c>
      <c r="P1913">
        <v>0.41620000000000001</v>
      </c>
      <c r="Q1913">
        <v>0.76542500000000002</v>
      </c>
      <c r="R1913">
        <v>6.7347400000000003E-3</v>
      </c>
      <c r="S1913">
        <v>4.1763900000000003E-3</v>
      </c>
      <c r="T1913">
        <v>5.5574200000000004E-3</v>
      </c>
      <c r="U1913">
        <v>0.54600099999999996</v>
      </c>
      <c r="V1913">
        <v>3.3053100000000002E-2</v>
      </c>
    </row>
    <row r="1914" spans="1:22" x14ac:dyDescent="0.3">
      <c r="A1914">
        <v>191200</v>
      </c>
      <c r="B1914">
        <v>0.65749999999999997</v>
      </c>
      <c r="C1914">
        <v>0.32467499999999999</v>
      </c>
      <c r="D1914">
        <v>0.66537000000000002</v>
      </c>
      <c r="E1914">
        <v>0.66489699999999996</v>
      </c>
      <c r="F1914">
        <v>2.9197399999999998E-2</v>
      </c>
      <c r="G1914">
        <v>2.27791E-2</v>
      </c>
      <c r="H1914">
        <v>1.16679E-2</v>
      </c>
      <c r="I1914">
        <v>0.54720000000000002</v>
      </c>
      <c r="J1914">
        <v>0.45229000000000003</v>
      </c>
      <c r="K1914">
        <v>0.56490300000000004</v>
      </c>
      <c r="L1914">
        <v>0.56606900000000004</v>
      </c>
      <c r="M1914">
        <v>0.25110900000000003</v>
      </c>
      <c r="N1914">
        <v>0.15763099999999999</v>
      </c>
      <c r="O1914">
        <v>2.72979E-2</v>
      </c>
      <c r="P1914">
        <v>0.4254</v>
      </c>
      <c r="Q1914">
        <v>0.75755399999999995</v>
      </c>
      <c r="R1914">
        <v>3.8574999999999998E-3</v>
      </c>
      <c r="S1914">
        <v>5.45774E-3</v>
      </c>
      <c r="T1914">
        <v>8.5696999999999995E-3</v>
      </c>
      <c r="U1914">
        <v>0.55330599999999996</v>
      </c>
      <c r="V1914">
        <v>3.2206600000000002E-2</v>
      </c>
    </row>
    <row r="1915" spans="1:22" x14ac:dyDescent="0.3">
      <c r="A1915">
        <v>191300</v>
      </c>
      <c r="B1915">
        <v>0.67069999999999996</v>
      </c>
      <c r="C1915">
        <v>0.28799999999999998</v>
      </c>
      <c r="D1915">
        <v>0.68051300000000003</v>
      </c>
      <c r="E1915">
        <v>0.67670399999999997</v>
      </c>
      <c r="F1915">
        <v>4.2757900000000001E-2</v>
      </c>
      <c r="G1915">
        <v>2.0895500000000001E-2</v>
      </c>
      <c r="H1915">
        <v>1.3580099999999999E-2</v>
      </c>
      <c r="I1915">
        <v>0.55769999999999997</v>
      </c>
      <c r="J1915">
        <v>0.46107399999999998</v>
      </c>
      <c r="K1915">
        <v>0.57461799999999996</v>
      </c>
      <c r="L1915">
        <v>0.57961200000000002</v>
      </c>
      <c r="M1915">
        <v>0.249055</v>
      </c>
      <c r="N1915">
        <v>0.15204799999999999</v>
      </c>
      <c r="O1915">
        <v>3.8228600000000001E-2</v>
      </c>
      <c r="P1915">
        <v>0.43120000000000003</v>
      </c>
      <c r="Q1915">
        <v>0.76909300000000003</v>
      </c>
      <c r="R1915">
        <v>7.2153299999999998E-3</v>
      </c>
      <c r="S1915">
        <v>6.4548799999999996E-3</v>
      </c>
      <c r="T1915">
        <v>1.06198E-2</v>
      </c>
      <c r="U1915">
        <v>0.55160299999999995</v>
      </c>
      <c r="V1915">
        <v>3.84245E-2</v>
      </c>
    </row>
    <row r="1916" spans="1:22" x14ac:dyDescent="0.3">
      <c r="A1916">
        <v>191400</v>
      </c>
      <c r="B1916">
        <v>0.66320000000000001</v>
      </c>
      <c r="C1916">
        <v>0.31629400000000002</v>
      </c>
      <c r="D1916">
        <v>0.67440900000000004</v>
      </c>
      <c r="E1916">
        <v>0.67431799999999997</v>
      </c>
      <c r="F1916">
        <v>2.2216E-2</v>
      </c>
      <c r="G1916">
        <v>3.2287200000000002E-2</v>
      </c>
      <c r="H1916">
        <v>1.7356300000000002E-2</v>
      </c>
      <c r="I1916">
        <v>0.56589999999999996</v>
      </c>
      <c r="J1916">
        <v>0.41072599999999998</v>
      </c>
      <c r="K1916">
        <v>0.59512799999999999</v>
      </c>
      <c r="L1916">
        <v>0.61685000000000001</v>
      </c>
      <c r="M1916">
        <v>0.246895</v>
      </c>
      <c r="N1916">
        <v>0.159446</v>
      </c>
      <c r="O1916">
        <v>4.1169799999999999E-2</v>
      </c>
      <c r="P1916">
        <v>0.43669999999999998</v>
      </c>
      <c r="Q1916">
        <v>0.76477899999999999</v>
      </c>
      <c r="R1916">
        <v>7.6159699999999997E-3</v>
      </c>
      <c r="S1916">
        <v>5.8521800000000002E-3</v>
      </c>
      <c r="T1916">
        <v>7.9164200000000004E-3</v>
      </c>
      <c r="U1916">
        <v>0.55911</v>
      </c>
      <c r="V1916">
        <v>3.9703599999999999E-2</v>
      </c>
    </row>
    <row r="1917" spans="1:22" x14ac:dyDescent="0.3">
      <c r="A1917">
        <v>191500</v>
      </c>
      <c r="B1917">
        <v>0.65</v>
      </c>
      <c r="C1917">
        <v>0.32289200000000001</v>
      </c>
      <c r="D1917">
        <v>0.66416299999999995</v>
      </c>
      <c r="E1917">
        <v>0.67353499999999999</v>
      </c>
      <c r="F1917">
        <v>1.8305100000000001E-2</v>
      </c>
      <c r="G1917">
        <v>3.9658600000000002E-2</v>
      </c>
      <c r="H1917">
        <v>1.4653599999999999E-2</v>
      </c>
      <c r="I1917">
        <v>0.56950000000000001</v>
      </c>
      <c r="J1917">
        <v>0.39759800000000001</v>
      </c>
      <c r="K1917">
        <v>0.60180599999999995</v>
      </c>
      <c r="L1917">
        <v>0.60436800000000002</v>
      </c>
      <c r="M1917">
        <v>0.25530000000000003</v>
      </c>
      <c r="N1917">
        <v>0.155221</v>
      </c>
      <c r="O1917">
        <v>3.5855400000000003E-2</v>
      </c>
      <c r="P1917">
        <v>0.42470000000000002</v>
      </c>
      <c r="Q1917">
        <v>0.76803900000000003</v>
      </c>
      <c r="R1917">
        <v>7.0921999999999999E-3</v>
      </c>
      <c r="S1917">
        <v>6.92963E-3</v>
      </c>
      <c r="T1917">
        <v>9.1721200000000006E-3</v>
      </c>
      <c r="U1917">
        <v>0.54781599999999997</v>
      </c>
      <c r="V1917">
        <v>3.2935399999999997E-2</v>
      </c>
    </row>
    <row r="1918" spans="1:22" x14ac:dyDescent="0.3">
      <c r="A1918">
        <v>191600</v>
      </c>
      <c r="B1918">
        <v>0.66390000000000005</v>
      </c>
      <c r="C1918">
        <v>0.331148</v>
      </c>
      <c r="D1918">
        <v>0.67436799999999997</v>
      </c>
      <c r="E1918">
        <v>0.67057699999999998</v>
      </c>
      <c r="F1918">
        <v>1.1455699999999999E-2</v>
      </c>
      <c r="G1918">
        <v>2.64169E-2</v>
      </c>
      <c r="H1918">
        <v>1.42851E-2</v>
      </c>
      <c r="I1918">
        <v>0.55659999999999998</v>
      </c>
      <c r="J1918">
        <v>0.43351800000000001</v>
      </c>
      <c r="K1918">
        <v>0.57737300000000003</v>
      </c>
      <c r="L1918">
        <v>0.60399099999999994</v>
      </c>
      <c r="M1918">
        <v>0.26378800000000002</v>
      </c>
      <c r="N1918">
        <v>0.14569799999999999</v>
      </c>
      <c r="O1918">
        <v>4.57609E-2</v>
      </c>
      <c r="P1918">
        <v>0.42620000000000002</v>
      </c>
      <c r="Q1918">
        <v>0.76895100000000005</v>
      </c>
      <c r="R1918">
        <v>7.1126899999999996E-3</v>
      </c>
      <c r="S1918">
        <v>7.8863400000000004E-3</v>
      </c>
      <c r="T1918">
        <v>8.8474599999999997E-3</v>
      </c>
      <c r="U1918">
        <v>0.54529899999999998</v>
      </c>
      <c r="V1918">
        <v>3.73251E-2</v>
      </c>
    </row>
    <row r="1919" spans="1:22" x14ac:dyDescent="0.3">
      <c r="A1919">
        <v>191700</v>
      </c>
      <c r="B1919">
        <v>0.66149999999999998</v>
      </c>
      <c r="C1919">
        <v>0.37941200000000003</v>
      </c>
      <c r="D1919">
        <v>0.67142900000000005</v>
      </c>
      <c r="E1919">
        <v>0.66871499999999995</v>
      </c>
      <c r="F1919">
        <v>1.26666E-2</v>
      </c>
      <c r="G1919">
        <v>3.28583E-2</v>
      </c>
      <c r="H1919">
        <v>1.30467E-2</v>
      </c>
      <c r="I1919">
        <v>0.61129999999999995</v>
      </c>
      <c r="J1919">
        <v>0.35731400000000002</v>
      </c>
      <c r="K1919">
        <v>0.66214600000000001</v>
      </c>
      <c r="L1919">
        <v>0.65908999999999995</v>
      </c>
      <c r="M1919">
        <v>0.25540600000000002</v>
      </c>
      <c r="N1919">
        <v>0.164078</v>
      </c>
      <c r="O1919">
        <v>3.5824000000000002E-2</v>
      </c>
      <c r="P1919">
        <v>0.4345</v>
      </c>
      <c r="Q1919">
        <v>0.77099399999999996</v>
      </c>
      <c r="R1919">
        <v>8.8335199999999992E-3</v>
      </c>
      <c r="S1919">
        <v>9.0833700000000003E-3</v>
      </c>
      <c r="T1919">
        <v>6.9202700000000001E-3</v>
      </c>
      <c r="U1919">
        <v>0.55815700000000001</v>
      </c>
      <c r="V1919">
        <v>4.2457399999999999E-2</v>
      </c>
    </row>
    <row r="1920" spans="1:22" x14ac:dyDescent="0.3">
      <c r="A1920">
        <v>191800</v>
      </c>
      <c r="B1920">
        <v>0.65969999999999995</v>
      </c>
      <c r="C1920">
        <v>0.350993</v>
      </c>
      <c r="D1920">
        <v>0.66931300000000005</v>
      </c>
      <c r="E1920">
        <v>0.66545600000000005</v>
      </c>
      <c r="F1920">
        <v>1.23845E-2</v>
      </c>
      <c r="G1920">
        <v>2.77576E-2</v>
      </c>
      <c r="H1920">
        <v>1.19135E-2</v>
      </c>
      <c r="I1920">
        <v>0.54559999999999997</v>
      </c>
      <c r="J1920">
        <v>0.43411300000000003</v>
      </c>
      <c r="K1920">
        <v>0.56721600000000005</v>
      </c>
      <c r="L1920">
        <v>0.57405600000000001</v>
      </c>
      <c r="M1920">
        <v>0.28550900000000001</v>
      </c>
      <c r="N1920">
        <v>0.16712399999999999</v>
      </c>
      <c r="O1920">
        <v>2.1707500000000001E-2</v>
      </c>
      <c r="P1920">
        <v>0.4294</v>
      </c>
      <c r="Q1920">
        <v>0.74525300000000005</v>
      </c>
      <c r="R1920">
        <v>1.27551E-2</v>
      </c>
      <c r="S1920">
        <v>1.0967299999999999E-2</v>
      </c>
      <c r="T1920">
        <v>9.5166499999999998E-3</v>
      </c>
      <c r="U1920">
        <v>0.57111800000000001</v>
      </c>
      <c r="V1920">
        <v>3.9218900000000001E-2</v>
      </c>
    </row>
    <row r="1921" spans="1:22" x14ac:dyDescent="0.3">
      <c r="A1921">
        <v>191900</v>
      </c>
      <c r="B1921">
        <v>0.65900000000000003</v>
      </c>
      <c r="C1921">
        <v>0.318471</v>
      </c>
      <c r="D1921">
        <v>0.67003900000000005</v>
      </c>
      <c r="E1921">
        <v>0.664717</v>
      </c>
      <c r="F1921">
        <v>1.6305400000000001E-2</v>
      </c>
      <c r="G1921">
        <v>2.8958399999999999E-2</v>
      </c>
      <c r="H1921">
        <v>1.6104299999999998E-2</v>
      </c>
      <c r="I1921">
        <v>0.56499999999999995</v>
      </c>
      <c r="J1921">
        <v>0.406671</v>
      </c>
      <c r="K1921">
        <v>0.59763599999999995</v>
      </c>
      <c r="L1921">
        <v>0.59365699999999999</v>
      </c>
      <c r="M1921">
        <v>0.288688</v>
      </c>
      <c r="N1921">
        <v>0.17156399999999999</v>
      </c>
      <c r="O1921">
        <v>1.7244700000000002E-2</v>
      </c>
      <c r="P1921">
        <v>0.42549999999999999</v>
      </c>
      <c r="Q1921">
        <v>0.74951199999999996</v>
      </c>
      <c r="R1921">
        <v>7.5566799999999996E-3</v>
      </c>
      <c r="S1921">
        <v>8.1375800000000002E-3</v>
      </c>
      <c r="T1921">
        <v>1.07799E-2</v>
      </c>
      <c r="U1921">
        <v>0.56966300000000003</v>
      </c>
      <c r="V1921">
        <v>2.32821E-2</v>
      </c>
    </row>
    <row r="1922" spans="1:22" x14ac:dyDescent="0.3">
      <c r="A1922">
        <v>192000</v>
      </c>
      <c r="B1922">
        <v>0.65800000000000003</v>
      </c>
      <c r="C1922">
        <v>0.31034499999999998</v>
      </c>
      <c r="D1922">
        <v>0.66945600000000005</v>
      </c>
      <c r="E1922">
        <v>0.66902899999999998</v>
      </c>
      <c r="F1922">
        <v>1.47148E-2</v>
      </c>
      <c r="G1922">
        <v>2.9356199999999999E-2</v>
      </c>
      <c r="H1922">
        <v>1.52333E-2</v>
      </c>
      <c r="I1922">
        <v>0.58330000000000004</v>
      </c>
      <c r="J1922">
        <v>0.39439800000000003</v>
      </c>
      <c r="K1922">
        <v>0.62434599999999996</v>
      </c>
      <c r="L1922">
        <v>0.622811</v>
      </c>
      <c r="M1922">
        <v>0.29341200000000001</v>
      </c>
      <c r="N1922">
        <v>0.172233</v>
      </c>
      <c r="O1922">
        <v>1.8666700000000001E-2</v>
      </c>
      <c r="P1922">
        <v>0.42680000000000001</v>
      </c>
      <c r="Q1922">
        <v>0.75422400000000001</v>
      </c>
      <c r="R1922">
        <v>6.1686099999999997E-3</v>
      </c>
      <c r="S1922">
        <v>4.9471000000000003E-3</v>
      </c>
      <c r="T1922">
        <v>7.4068399999999996E-3</v>
      </c>
      <c r="U1922">
        <v>0.56377200000000005</v>
      </c>
      <c r="V1922">
        <v>1.7195200000000001E-2</v>
      </c>
    </row>
    <row r="1923" spans="1:22" x14ac:dyDescent="0.3">
      <c r="A1923">
        <v>192100</v>
      </c>
      <c r="B1923">
        <v>0.65900000000000003</v>
      </c>
      <c r="C1923">
        <v>0.371257</v>
      </c>
      <c r="D1923">
        <v>0.66894299999999995</v>
      </c>
      <c r="E1923">
        <v>0.66321399999999997</v>
      </c>
      <c r="F1923">
        <v>1.76825E-2</v>
      </c>
      <c r="G1923">
        <v>3.1839199999999998E-2</v>
      </c>
      <c r="H1923">
        <v>1.49342E-2</v>
      </c>
      <c r="I1923">
        <v>0.58220000000000005</v>
      </c>
      <c r="J1923">
        <v>0.38817200000000002</v>
      </c>
      <c r="K1923">
        <v>0.62653599999999998</v>
      </c>
      <c r="L1923">
        <v>0.612626</v>
      </c>
      <c r="M1923">
        <v>0.293688</v>
      </c>
      <c r="N1923">
        <v>0.17932400000000001</v>
      </c>
      <c r="O1923">
        <v>2.30508E-2</v>
      </c>
      <c r="P1923">
        <v>0.42620000000000002</v>
      </c>
      <c r="Q1923">
        <v>0.74079899999999999</v>
      </c>
      <c r="R1923">
        <v>8.1509100000000008E-3</v>
      </c>
      <c r="S1923">
        <v>8.6423799999999999E-3</v>
      </c>
      <c r="T1923">
        <v>1.2223700000000001E-2</v>
      </c>
      <c r="U1923">
        <v>0.57189999999999996</v>
      </c>
      <c r="V1923">
        <v>2.7246300000000001E-2</v>
      </c>
    </row>
    <row r="1924" spans="1:22" x14ac:dyDescent="0.3">
      <c r="A1924">
        <v>192200</v>
      </c>
      <c r="B1924">
        <v>0.65249999999999997</v>
      </c>
      <c r="C1924">
        <v>0.28055600000000003</v>
      </c>
      <c r="D1924">
        <v>0.66639000000000004</v>
      </c>
      <c r="E1924">
        <v>0.66174299999999997</v>
      </c>
      <c r="F1924">
        <v>2.8141300000000001E-2</v>
      </c>
      <c r="G1924">
        <v>3.7534900000000003E-2</v>
      </c>
      <c r="H1924">
        <v>1.5822900000000001E-2</v>
      </c>
      <c r="I1924">
        <v>0.5323</v>
      </c>
      <c r="J1924">
        <v>0.43076900000000001</v>
      </c>
      <c r="K1924">
        <v>0.552948</v>
      </c>
      <c r="L1924">
        <v>0.56475500000000001</v>
      </c>
      <c r="M1924">
        <v>0.29264499999999999</v>
      </c>
      <c r="N1924">
        <v>0.17719499999999999</v>
      </c>
      <c r="O1924">
        <v>2.6887299999999999E-2</v>
      </c>
      <c r="P1924">
        <v>0.42499999999999999</v>
      </c>
      <c r="Q1924">
        <v>0.74144900000000002</v>
      </c>
      <c r="R1924">
        <v>5.3500800000000001E-3</v>
      </c>
      <c r="S1924">
        <v>5.3657399999999999E-3</v>
      </c>
      <c r="T1924">
        <v>8.1227199999999999E-3</v>
      </c>
      <c r="U1924">
        <v>0.56922300000000003</v>
      </c>
      <c r="V1924">
        <v>3.0338299999999999E-2</v>
      </c>
    </row>
    <row r="1925" spans="1:22" x14ac:dyDescent="0.3">
      <c r="A1925">
        <v>192300</v>
      </c>
      <c r="B1925">
        <v>0.65469999999999995</v>
      </c>
      <c r="C1925">
        <v>0.32134299999999999</v>
      </c>
      <c r="D1925">
        <v>0.66920599999999997</v>
      </c>
      <c r="E1925">
        <v>0.67431099999999999</v>
      </c>
      <c r="F1925">
        <v>2.6334E-2</v>
      </c>
      <c r="G1925">
        <v>4.2391900000000003E-2</v>
      </c>
      <c r="H1925">
        <v>1.6772100000000002E-2</v>
      </c>
      <c r="I1925">
        <v>0.55730000000000002</v>
      </c>
      <c r="J1925">
        <v>0.40465099999999998</v>
      </c>
      <c r="K1925">
        <v>0.58901000000000003</v>
      </c>
      <c r="L1925">
        <v>0.58440099999999995</v>
      </c>
      <c r="M1925">
        <v>0.29756199999999999</v>
      </c>
      <c r="N1925">
        <v>0.17573</v>
      </c>
      <c r="O1925">
        <v>2.7289000000000001E-2</v>
      </c>
      <c r="P1925">
        <v>0.4405</v>
      </c>
      <c r="Q1925">
        <v>0.74858999999999998</v>
      </c>
      <c r="R1925">
        <v>6.0255500000000002E-3</v>
      </c>
      <c r="S1925">
        <v>3.7738300000000002E-3</v>
      </c>
      <c r="T1925">
        <v>6.7989399999999998E-3</v>
      </c>
      <c r="U1925">
        <v>0.580148</v>
      </c>
      <c r="V1925">
        <v>3.28706E-2</v>
      </c>
    </row>
    <row r="1926" spans="1:22" x14ac:dyDescent="0.3">
      <c r="A1926">
        <v>192400</v>
      </c>
      <c r="B1926">
        <v>0.66459999999999997</v>
      </c>
      <c r="C1926">
        <v>0.31914900000000002</v>
      </c>
      <c r="D1926">
        <v>0.68163700000000005</v>
      </c>
      <c r="E1926">
        <v>0.67999100000000001</v>
      </c>
      <c r="F1926">
        <v>2.35976E-2</v>
      </c>
      <c r="G1926">
        <v>4.7970899999999997E-2</v>
      </c>
      <c r="H1926">
        <v>1.8974999999999999E-2</v>
      </c>
      <c r="I1926">
        <v>0.57920000000000005</v>
      </c>
      <c r="J1926">
        <v>0.36430200000000001</v>
      </c>
      <c r="K1926">
        <v>0.62560800000000005</v>
      </c>
      <c r="L1926">
        <v>0.62963100000000005</v>
      </c>
      <c r="M1926">
        <v>0.297342</v>
      </c>
      <c r="N1926">
        <v>0.17739199999999999</v>
      </c>
      <c r="O1926">
        <v>3.3281400000000003E-2</v>
      </c>
      <c r="P1926">
        <v>0.43149999999999999</v>
      </c>
      <c r="Q1926">
        <v>0.75478299999999998</v>
      </c>
      <c r="R1926">
        <v>3.4859399999999999E-3</v>
      </c>
      <c r="S1926">
        <v>4.3134000000000002E-3</v>
      </c>
      <c r="T1926">
        <v>7.34528E-3</v>
      </c>
      <c r="U1926">
        <v>0.57591099999999995</v>
      </c>
      <c r="V1926">
        <v>2.4318900000000001E-2</v>
      </c>
    </row>
    <row r="1927" spans="1:22" x14ac:dyDescent="0.3">
      <c r="A1927">
        <v>192500</v>
      </c>
      <c r="B1927">
        <v>0.65410000000000001</v>
      </c>
      <c r="C1927">
        <v>0.30418299999999998</v>
      </c>
      <c r="D1927">
        <v>0.67352800000000002</v>
      </c>
      <c r="E1927">
        <v>0.679512</v>
      </c>
      <c r="F1927">
        <v>2.2594800000000002E-2</v>
      </c>
      <c r="G1927">
        <v>5.7648900000000003E-2</v>
      </c>
      <c r="H1927">
        <v>2.0951899999999999E-2</v>
      </c>
      <c r="I1927">
        <v>0.53490000000000004</v>
      </c>
      <c r="J1927">
        <v>0.43969799999999998</v>
      </c>
      <c r="K1927">
        <v>0.55292600000000003</v>
      </c>
      <c r="L1927">
        <v>0.56476199999999999</v>
      </c>
      <c r="M1927">
        <v>0.29859400000000003</v>
      </c>
      <c r="N1927">
        <v>0.164662</v>
      </c>
      <c r="O1927">
        <v>3.12944E-2</v>
      </c>
      <c r="P1927">
        <v>0.43580000000000002</v>
      </c>
      <c r="Q1927">
        <v>0.74883100000000002</v>
      </c>
      <c r="R1927">
        <v>8.2801000000000003E-3</v>
      </c>
      <c r="S1927">
        <v>7.7089100000000002E-3</v>
      </c>
      <c r="T1927">
        <v>7.3536000000000001E-3</v>
      </c>
      <c r="U1927">
        <v>0.57662000000000002</v>
      </c>
      <c r="V1927">
        <v>2.9245899999999998E-2</v>
      </c>
    </row>
    <row r="1928" spans="1:22" x14ac:dyDescent="0.3">
      <c r="A1928">
        <v>192600</v>
      </c>
      <c r="B1928">
        <v>0.66539999999999999</v>
      </c>
      <c r="C1928">
        <v>0.33260899999999999</v>
      </c>
      <c r="D1928">
        <v>0.68144700000000002</v>
      </c>
      <c r="E1928">
        <v>0.67589100000000002</v>
      </c>
      <c r="F1928">
        <v>3.19604E-2</v>
      </c>
      <c r="G1928">
        <v>4.6812600000000003E-2</v>
      </c>
      <c r="H1928">
        <v>2.4145199999999999E-2</v>
      </c>
      <c r="I1928">
        <v>0.56430000000000002</v>
      </c>
      <c r="J1928">
        <v>0.42285</v>
      </c>
      <c r="K1928">
        <v>0.59323099999999995</v>
      </c>
      <c r="L1928">
        <v>0.60585100000000003</v>
      </c>
      <c r="M1928">
        <v>0.30743399999999999</v>
      </c>
      <c r="N1928">
        <v>0.17250099999999999</v>
      </c>
      <c r="O1928">
        <v>3.64214E-2</v>
      </c>
      <c r="P1928">
        <v>0.43340000000000001</v>
      </c>
      <c r="Q1928">
        <v>0.76791699999999996</v>
      </c>
      <c r="R1928">
        <v>3.6554700000000001E-3</v>
      </c>
      <c r="S1928">
        <v>3.9881400000000003E-3</v>
      </c>
      <c r="T1928">
        <v>7.0782500000000003E-3</v>
      </c>
      <c r="U1928">
        <v>0.55761300000000003</v>
      </c>
      <c r="V1928">
        <v>2.8145400000000001E-2</v>
      </c>
    </row>
    <row r="1929" spans="1:22" x14ac:dyDescent="0.3">
      <c r="A1929">
        <v>192700</v>
      </c>
      <c r="B1929">
        <v>0.63600000000000001</v>
      </c>
      <c r="C1929">
        <v>0.31770799999999999</v>
      </c>
      <c r="D1929">
        <v>0.65545399999999998</v>
      </c>
      <c r="E1929">
        <v>0.66097499999999998</v>
      </c>
      <c r="F1929">
        <v>2.3225599999999999E-2</v>
      </c>
      <c r="G1929">
        <v>5.85636E-2</v>
      </c>
      <c r="H1929">
        <v>2.6926200000000001E-2</v>
      </c>
      <c r="I1929">
        <v>0.58309999999999995</v>
      </c>
      <c r="J1929">
        <v>0.38807599999999998</v>
      </c>
      <c r="K1929">
        <v>0.625274</v>
      </c>
      <c r="L1929">
        <v>0.64040399999999997</v>
      </c>
      <c r="M1929">
        <v>0.31352200000000002</v>
      </c>
      <c r="N1929">
        <v>0.17293900000000001</v>
      </c>
      <c r="O1929">
        <v>3.7806100000000002E-2</v>
      </c>
      <c r="P1929">
        <v>0.42880000000000001</v>
      </c>
      <c r="Q1929">
        <v>0.76521300000000003</v>
      </c>
      <c r="R1929">
        <v>5.6446200000000004E-3</v>
      </c>
      <c r="S1929">
        <v>4.5133500000000002E-3</v>
      </c>
      <c r="T1929">
        <v>6.8749600000000003E-3</v>
      </c>
      <c r="U1929">
        <v>0.55310999999999999</v>
      </c>
      <c r="V1929">
        <v>2.44715E-2</v>
      </c>
    </row>
    <row r="1930" spans="1:22" x14ac:dyDescent="0.3">
      <c r="A1930">
        <v>192800</v>
      </c>
      <c r="B1930">
        <v>0.64259999999999995</v>
      </c>
      <c r="C1930">
        <v>0.30912499999999998</v>
      </c>
      <c r="D1930">
        <v>0.661524</v>
      </c>
      <c r="E1930">
        <v>0.66148099999999999</v>
      </c>
      <c r="F1930">
        <v>2.8571900000000001E-2</v>
      </c>
      <c r="G1930">
        <v>5.5020199999999998E-2</v>
      </c>
      <c r="H1930">
        <v>2.8463700000000001E-2</v>
      </c>
      <c r="I1930">
        <v>0.52449999999999997</v>
      </c>
      <c r="J1930">
        <v>0.460231</v>
      </c>
      <c r="K1930">
        <v>0.53717199999999998</v>
      </c>
      <c r="L1930">
        <v>0.54404699999999995</v>
      </c>
      <c r="M1930">
        <v>0.32625399999999999</v>
      </c>
      <c r="N1930">
        <v>0.16248000000000001</v>
      </c>
      <c r="O1930">
        <v>4.0926799999999999E-2</v>
      </c>
      <c r="P1930">
        <v>0.42120000000000002</v>
      </c>
      <c r="Q1930">
        <v>0.77810900000000005</v>
      </c>
      <c r="R1930">
        <v>8.4106100000000007E-3</v>
      </c>
      <c r="S1930">
        <v>7.5205000000000003E-3</v>
      </c>
      <c r="T1930">
        <v>1.07776E-2</v>
      </c>
      <c r="U1930">
        <v>0.53491500000000003</v>
      </c>
      <c r="V1930">
        <v>2.99595E-2</v>
      </c>
    </row>
    <row r="1931" spans="1:22" x14ac:dyDescent="0.3">
      <c r="A1931">
        <v>192900</v>
      </c>
      <c r="B1931">
        <v>0.65039999999999998</v>
      </c>
      <c r="C1931">
        <v>0.36026200000000003</v>
      </c>
      <c r="D1931">
        <v>0.66432599999999997</v>
      </c>
      <c r="E1931">
        <v>0.66620999999999997</v>
      </c>
      <c r="F1931">
        <v>2.6345E-2</v>
      </c>
      <c r="G1931">
        <v>4.7444199999999999E-2</v>
      </c>
      <c r="H1931">
        <v>2.82361E-2</v>
      </c>
      <c r="I1931">
        <v>0.55089999999999995</v>
      </c>
      <c r="J1931">
        <v>0.42056100000000002</v>
      </c>
      <c r="K1931">
        <v>0.57581899999999997</v>
      </c>
      <c r="L1931">
        <v>0.58792900000000003</v>
      </c>
      <c r="M1931">
        <v>0.335007</v>
      </c>
      <c r="N1931">
        <v>0.16409399999999999</v>
      </c>
      <c r="O1931">
        <v>3.47557E-2</v>
      </c>
      <c r="P1931">
        <v>0.41360000000000002</v>
      </c>
      <c r="Q1931">
        <v>0.78900000000000003</v>
      </c>
      <c r="R1931">
        <v>3.9732300000000003E-3</v>
      </c>
      <c r="S1931">
        <v>5.2219399999999996E-3</v>
      </c>
      <c r="T1931">
        <v>8.5039299999999998E-3</v>
      </c>
      <c r="U1931">
        <v>0.53002899999999997</v>
      </c>
      <c r="V1931">
        <v>2.5829600000000001E-2</v>
      </c>
    </row>
    <row r="1932" spans="1:22" x14ac:dyDescent="0.3">
      <c r="A1932">
        <v>193000</v>
      </c>
      <c r="B1932">
        <v>0.64680000000000004</v>
      </c>
      <c r="C1932">
        <v>0.29323300000000002</v>
      </c>
      <c r="D1932">
        <v>0.66666700000000001</v>
      </c>
      <c r="E1932">
        <v>0.66268899999999997</v>
      </c>
      <c r="F1932">
        <v>2.1684800000000001E-2</v>
      </c>
      <c r="G1932">
        <v>5.1182900000000003E-2</v>
      </c>
      <c r="H1932">
        <v>3.6457900000000001E-2</v>
      </c>
      <c r="I1932">
        <v>0.50770000000000004</v>
      </c>
      <c r="J1932">
        <v>0.50806899999999999</v>
      </c>
      <c r="K1932">
        <v>0.50762600000000002</v>
      </c>
      <c r="L1932">
        <v>0.52362299999999995</v>
      </c>
      <c r="M1932">
        <v>0.32805600000000001</v>
      </c>
      <c r="N1932">
        <v>0.16885900000000001</v>
      </c>
      <c r="O1932">
        <v>3.7569499999999999E-2</v>
      </c>
      <c r="P1932">
        <v>0.41470000000000001</v>
      </c>
      <c r="Q1932">
        <v>0.78408699999999998</v>
      </c>
      <c r="R1932">
        <v>3.8022799999999999E-3</v>
      </c>
      <c r="S1932">
        <v>4.1556199999999996E-3</v>
      </c>
      <c r="T1932">
        <v>6.1136999999999997E-3</v>
      </c>
      <c r="U1932">
        <v>0.52561599999999997</v>
      </c>
      <c r="V1932">
        <v>2.55354E-2</v>
      </c>
    </row>
    <row r="1933" spans="1:22" x14ac:dyDescent="0.3">
      <c r="A1933">
        <v>193100</v>
      </c>
      <c r="B1933">
        <v>0.63360000000000005</v>
      </c>
      <c r="C1933">
        <v>0.350937</v>
      </c>
      <c r="D1933">
        <v>0.651227</v>
      </c>
      <c r="E1933">
        <v>0.65735399999999999</v>
      </c>
      <c r="F1933">
        <v>2.31594E-2</v>
      </c>
      <c r="G1933">
        <v>6.1299899999999997E-2</v>
      </c>
      <c r="H1933">
        <v>3.8962400000000001E-2</v>
      </c>
      <c r="I1933">
        <v>0.52210000000000001</v>
      </c>
      <c r="J1933">
        <v>0.46500599999999997</v>
      </c>
      <c r="K1933">
        <v>0.53367799999999999</v>
      </c>
      <c r="L1933">
        <v>0.54911900000000002</v>
      </c>
      <c r="M1933">
        <v>0.33521400000000001</v>
      </c>
      <c r="N1933">
        <v>0.167742</v>
      </c>
      <c r="O1933">
        <v>3.8798600000000003E-2</v>
      </c>
      <c r="P1933">
        <v>0.41110000000000002</v>
      </c>
      <c r="Q1933">
        <v>0.76479399999999997</v>
      </c>
      <c r="R1933">
        <v>3.0152899999999999E-3</v>
      </c>
      <c r="S1933">
        <v>2.2449000000000002E-3</v>
      </c>
      <c r="T1933">
        <v>4.0957800000000003E-3</v>
      </c>
      <c r="U1933">
        <v>0.52933399999999997</v>
      </c>
      <c r="V1933">
        <v>3.35214E-2</v>
      </c>
    </row>
    <row r="1934" spans="1:22" x14ac:dyDescent="0.3">
      <c r="A1934">
        <v>193200</v>
      </c>
      <c r="B1934">
        <v>0.62490000000000001</v>
      </c>
      <c r="C1934">
        <v>0.32548500000000002</v>
      </c>
      <c r="D1934">
        <v>0.6482</v>
      </c>
      <c r="E1934">
        <v>0.65266900000000005</v>
      </c>
      <c r="F1934">
        <v>2.5341499999999999E-2</v>
      </c>
      <c r="G1934">
        <v>7.2365399999999996E-2</v>
      </c>
      <c r="H1934">
        <v>3.6801800000000003E-2</v>
      </c>
      <c r="I1934">
        <v>0.55400000000000005</v>
      </c>
      <c r="J1934">
        <v>0.40977200000000003</v>
      </c>
      <c r="K1934">
        <v>0.58568100000000001</v>
      </c>
      <c r="L1934">
        <v>0.59221999999999997</v>
      </c>
      <c r="M1934">
        <v>0.34431899999999999</v>
      </c>
      <c r="N1934">
        <v>0.175179</v>
      </c>
      <c r="O1934">
        <v>3.9880699999999998E-2</v>
      </c>
      <c r="P1934">
        <v>0.4204</v>
      </c>
      <c r="Q1934">
        <v>0.77479100000000001</v>
      </c>
      <c r="R1934">
        <v>5.2117300000000004E-3</v>
      </c>
      <c r="S1934">
        <v>4.9675199999999996E-3</v>
      </c>
      <c r="T1934">
        <v>6.9110899999999999E-3</v>
      </c>
      <c r="U1934">
        <v>0.53241799999999995</v>
      </c>
      <c r="V1934">
        <v>3.7776200000000003E-2</v>
      </c>
    </row>
    <row r="1935" spans="1:22" x14ac:dyDescent="0.3">
      <c r="A1935">
        <v>193300</v>
      </c>
      <c r="B1935">
        <v>0.63129999999999997</v>
      </c>
      <c r="C1935">
        <v>0.32922299999999999</v>
      </c>
      <c r="D1935">
        <v>0.65796100000000002</v>
      </c>
      <c r="E1935">
        <v>0.65607400000000005</v>
      </c>
      <c r="F1935">
        <v>1.9491700000000001E-2</v>
      </c>
      <c r="G1935">
        <v>7.5365399999999999E-2</v>
      </c>
      <c r="H1935">
        <v>3.49596E-2</v>
      </c>
      <c r="I1935">
        <v>0.55810000000000004</v>
      </c>
      <c r="J1935">
        <v>0.42150199999999999</v>
      </c>
      <c r="K1935">
        <v>0.58723599999999998</v>
      </c>
      <c r="L1935">
        <v>0.58973500000000001</v>
      </c>
      <c r="M1935">
        <v>0.36364999999999997</v>
      </c>
      <c r="N1935">
        <v>0.169433</v>
      </c>
      <c r="O1935">
        <v>4.60483E-2</v>
      </c>
      <c r="P1935">
        <v>0.41810000000000003</v>
      </c>
      <c r="Q1935">
        <v>0.772312</v>
      </c>
      <c r="R1935">
        <v>7.7703399999999997E-3</v>
      </c>
      <c r="S1935">
        <v>8.9301699999999994E-3</v>
      </c>
      <c r="T1935">
        <v>1.0398599999999999E-2</v>
      </c>
      <c r="U1935">
        <v>0.53686500000000004</v>
      </c>
      <c r="V1935">
        <v>4.10055E-2</v>
      </c>
    </row>
    <row r="1936" spans="1:22" x14ac:dyDescent="0.3">
      <c r="A1936">
        <v>193400</v>
      </c>
      <c r="B1936">
        <v>0.62580000000000002</v>
      </c>
      <c r="C1936">
        <v>0.36552600000000002</v>
      </c>
      <c r="D1936">
        <v>0.64898699999999998</v>
      </c>
      <c r="E1936">
        <v>0.65532100000000004</v>
      </c>
      <c r="F1936">
        <v>1.52844E-2</v>
      </c>
      <c r="G1936">
        <v>8.3579299999999995E-2</v>
      </c>
      <c r="H1936">
        <v>2.6215200000000001E-2</v>
      </c>
      <c r="I1936">
        <v>0.55720000000000003</v>
      </c>
      <c r="J1936">
        <v>0.43173699999999998</v>
      </c>
      <c r="K1936">
        <v>0.58235300000000001</v>
      </c>
      <c r="L1936">
        <v>0.61128800000000005</v>
      </c>
      <c r="M1936">
        <v>0.36368200000000001</v>
      </c>
      <c r="N1936">
        <v>0.16667599999999999</v>
      </c>
      <c r="O1936">
        <v>4.1762300000000002E-2</v>
      </c>
      <c r="P1936">
        <v>0.41689999999999999</v>
      </c>
      <c r="Q1936">
        <v>0.78149199999999996</v>
      </c>
      <c r="R1936">
        <v>6.58874E-3</v>
      </c>
      <c r="S1936">
        <v>7.2095800000000002E-3</v>
      </c>
      <c r="T1936">
        <v>7.9306199999999993E-3</v>
      </c>
      <c r="U1936">
        <v>0.52704799999999996</v>
      </c>
      <c r="V1936">
        <v>3.8699699999999997E-2</v>
      </c>
    </row>
    <row r="1937" spans="1:22" x14ac:dyDescent="0.3">
      <c r="A1937">
        <v>193500</v>
      </c>
      <c r="B1937">
        <v>0.62460000000000004</v>
      </c>
      <c r="C1937">
        <v>0.306176</v>
      </c>
      <c r="D1937">
        <v>0.65082799999999996</v>
      </c>
      <c r="E1937">
        <v>0.658169</v>
      </c>
      <c r="F1937">
        <v>1.85934E-2</v>
      </c>
      <c r="G1937">
        <v>7.49581E-2</v>
      </c>
      <c r="H1937">
        <v>2.4792700000000001E-2</v>
      </c>
      <c r="I1937">
        <v>0.56000000000000005</v>
      </c>
      <c r="J1937">
        <v>0.4249</v>
      </c>
      <c r="K1937">
        <v>0.58867700000000001</v>
      </c>
      <c r="L1937">
        <v>0.62197899999999995</v>
      </c>
      <c r="M1937">
        <v>0.36622300000000002</v>
      </c>
      <c r="N1937">
        <v>0.17102899999999999</v>
      </c>
      <c r="O1937">
        <v>4.2693399999999999E-2</v>
      </c>
      <c r="P1937">
        <v>0.40939999999999999</v>
      </c>
      <c r="Q1937">
        <v>0.77125999999999995</v>
      </c>
      <c r="R1937">
        <v>6.5511399999999996E-3</v>
      </c>
      <c r="S1937">
        <v>7.3515000000000004E-3</v>
      </c>
      <c r="T1937">
        <v>7.0197100000000002E-3</v>
      </c>
      <c r="U1937">
        <v>0.53079600000000005</v>
      </c>
      <c r="V1937">
        <v>4.0925700000000002E-2</v>
      </c>
    </row>
    <row r="1938" spans="1:22" x14ac:dyDescent="0.3">
      <c r="A1938">
        <v>193600</v>
      </c>
      <c r="B1938">
        <v>0.63619999999999999</v>
      </c>
      <c r="C1938">
        <v>0.34787600000000002</v>
      </c>
      <c r="D1938">
        <v>0.66370899999999999</v>
      </c>
      <c r="E1938">
        <v>0.66376599999999997</v>
      </c>
      <c r="F1938">
        <v>2.4649799999999999E-2</v>
      </c>
      <c r="G1938">
        <v>8.5710999999999996E-2</v>
      </c>
      <c r="H1938">
        <v>2.9448800000000001E-2</v>
      </c>
      <c r="I1938">
        <v>0.58120000000000005</v>
      </c>
      <c r="J1938">
        <v>0.373388</v>
      </c>
      <c r="K1938">
        <v>0.62394499999999997</v>
      </c>
      <c r="L1938">
        <v>0.62737600000000004</v>
      </c>
      <c r="M1938">
        <v>0.36979600000000001</v>
      </c>
      <c r="N1938">
        <v>0.170572</v>
      </c>
      <c r="O1938">
        <v>4.3266300000000001E-2</v>
      </c>
      <c r="P1938">
        <v>0.40450000000000003</v>
      </c>
      <c r="Q1938">
        <v>0.76493</v>
      </c>
      <c r="R1938">
        <v>4.8502700000000003E-3</v>
      </c>
      <c r="S1938">
        <v>6.8807699999999996E-3</v>
      </c>
      <c r="T1938">
        <v>6.2588399999999999E-3</v>
      </c>
      <c r="U1938">
        <v>0.52579299999999995</v>
      </c>
      <c r="V1938">
        <v>3.7717399999999998E-2</v>
      </c>
    </row>
    <row r="1939" spans="1:22" x14ac:dyDescent="0.3">
      <c r="A1939">
        <v>193700</v>
      </c>
      <c r="B1939">
        <v>0.63449999999999995</v>
      </c>
      <c r="C1939">
        <v>0.32211499999999998</v>
      </c>
      <c r="D1939">
        <v>0.66284900000000002</v>
      </c>
      <c r="E1939">
        <v>0.66127599999999997</v>
      </c>
      <c r="F1939">
        <v>2.97597E-2</v>
      </c>
      <c r="G1939">
        <v>8.0882300000000004E-2</v>
      </c>
      <c r="H1939">
        <v>2.2341099999999999E-2</v>
      </c>
      <c r="I1939">
        <v>0.52839999999999998</v>
      </c>
      <c r="J1939">
        <v>0.47731299999999999</v>
      </c>
      <c r="K1939">
        <v>0.53884100000000001</v>
      </c>
      <c r="L1939">
        <v>0.56154400000000004</v>
      </c>
      <c r="M1939">
        <v>0.37851800000000002</v>
      </c>
      <c r="N1939">
        <v>0.17271700000000001</v>
      </c>
      <c r="O1939">
        <v>4.6540999999999999E-2</v>
      </c>
      <c r="P1939">
        <v>0.40379999999999999</v>
      </c>
      <c r="Q1939">
        <v>0.78486199999999995</v>
      </c>
      <c r="R1939">
        <v>5.1156099999999996E-3</v>
      </c>
      <c r="S1939">
        <v>5.2682099999999997E-3</v>
      </c>
      <c r="T1939">
        <v>6.8951000000000004E-3</v>
      </c>
      <c r="U1939">
        <v>0.51558899999999996</v>
      </c>
      <c r="V1939">
        <v>4.2163899999999997E-2</v>
      </c>
    </row>
    <row r="1940" spans="1:22" x14ac:dyDescent="0.3">
      <c r="A1940">
        <v>193800</v>
      </c>
      <c r="B1940">
        <v>0.63129999999999997</v>
      </c>
      <c r="C1940">
        <v>0.37544300000000003</v>
      </c>
      <c r="D1940">
        <v>0.65497700000000003</v>
      </c>
      <c r="E1940">
        <v>0.64997400000000005</v>
      </c>
      <c r="F1940">
        <v>3.6349300000000001E-2</v>
      </c>
      <c r="G1940">
        <v>8.4700300000000006E-2</v>
      </c>
      <c r="H1940">
        <v>2.5780399999999998E-2</v>
      </c>
      <c r="I1940">
        <v>0.55689999999999995</v>
      </c>
      <c r="J1940">
        <v>0.45143499999999998</v>
      </c>
      <c r="K1940">
        <v>0.58023899999999995</v>
      </c>
      <c r="L1940">
        <v>0.57655100000000004</v>
      </c>
      <c r="M1940">
        <v>0.379917</v>
      </c>
      <c r="N1940">
        <v>0.18265200000000001</v>
      </c>
      <c r="O1940">
        <v>4.3915500000000003E-2</v>
      </c>
      <c r="P1940">
        <v>0.41599999999999998</v>
      </c>
      <c r="Q1940">
        <v>0.78609300000000004</v>
      </c>
      <c r="R1940">
        <v>2.3295199999999999E-3</v>
      </c>
      <c r="S1940">
        <v>2.5968800000000002E-3</v>
      </c>
      <c r="T1940">
        <v>6.0632300000000002E-3</v>
      </c>
      <c r="U1940">
        <v>0.52642</v>
      </c>
      <c r="V1940">
        <v>3.8940700000000002E-2</v>
      </c>
    </row>
    <row r="1941" spans="1:22" x14ac:dyDescent="0.3">
      <c r="A1941">
        <v>193900</v>
      </c>
      <c r="B1941">
        <v>0.61870000000000003</v>
      </c>
      <c r="C1941">
        <v>0.34945599999999999</v>
      </c>
      <c r="D1941">
        <v>0.64297400000000005</v>
      </c>
      <c r="E1941">
        <v>0.65956400000000004</v>
      </c>
      <c r="F1941">
        <v>4.2866099999999997E-2</v>
      </c>
      <c r="G1941">
        <v>8.0497600000000002E-2</v>
      </c>
      <c r="H1941">
        <v>2.9674300000000001E-2</v>
      </c>
      <c r="I1941">
        <v>0.54090000000000005</v>
      </c>
      <c r="J1941">
        <v>0.44783699999999999</v>
      </c>
      <c r="K1941">
        <v>0.56365900000000002</v>
      </c>
      <c r="L1941">
        <v>0.57644600000000001</v>
      </c>
      <c r="M1941">
        <v>0.37764199999999998</v>
      </c>
      <c r="N1941">
        <v>0.190391</v>
      </c>
      <c r="O1941">
        <v>4.0782600000000002E-2</v>
      </c>
      <c r="P1941">
        <v>0.41499999999999998</v>
      </c>
      <c r="Q1941">
        <v>0.77708600000000005</v>
      </c>
      <c r="R1941">
        <v>7.0182899999999999E-3</v>
      </c>
      <c r="S1941">
        <v>6.7261999999999999E-3</v>
      </c>
      <c r="T1941">
        <v>8.1207699999999994E-3</v>
      </c>
      <c r="U1941">
        <v>0.52671599999999996</v>
      </c>
      <c r="V1941">
        <v>3.7140600000000003E-2</v>
      </c>
    </row>
    <row r="1942" spans="1:22" x14ac:dyDescent="0.3">
      <c r="A1942">
        <v>194000</v>
      </c>
      <c r="B1942">
        <v>0.6381</v>
      </c>
      <c r="C1942">
        <v>0.36313600000000001</v>
      </c>
      <c r="D1942">
        <v>0.65965700000000005</v>
      </c>
      <c r="E1942">
        <v>0.65835100000000002</v>
      </c>
      <c r="F1942">
        <v>4.5021100000000001E-2</v>
      </c>
      <c r="G1942">
        <v>7.7834299999999995E-2</v>
      </c>
      <c r="H1942">
        <v>2.5618700000000001E-2</v>
      </c>
      <c r="I1942">
        <v>0.5343</v>
      </c>
      <c r="J1942">
        <v>0.43973099999999998</v>
      </c>
      <c r="K1942">
        <v>0.55696000000000001</v>
      </c>
      <c r="L1942">
        <v>0.55937999999999999</v>
      </c>
      <c r="M1942">
        <v>0.38350099999999998</v>
      </c>
      <c r="N1942">
        <v>0.193716</v>
      </c>
      <c r="O1942">
        <v>3.0214399999999999E-2</v>
      </c>
      <c r="P1942">
        <v>0.40810000000000002</v>
      </c>
      <c r="Q1942">
        <v>0.784636</v>
      </c>
      <c r="R1942">
        <v>5.3807899999999999E-3</v>
      </c>
      <c r="S1942">
        <v>4.9113000000000004E-3</v>
      </c>
      <c r="T1942">
        <v>6.96891E-3</v>
      </c>
      <c r="U1942">
        <v>0.52404799999999996</v>
      </c>
      <c r="V1942">
        <v>3.6172299999999998E-2</v>
      </c>
    </row>
    <row r="1943" spans="1:22" x14ac:dyDescent="0.3">
      <c r="A1943">
        <v>194100</v>
      </c>
      <c r="B1943">
        <v>0.62739999999999996</v>
      </c>
      <c r="C1943">
        <v>0.32344600000000001</v>
      </c>
      <c r="D1943">
        <v>0.65056000000000003</v>
      </c>
      <c r="E1943">
        <v>0.65321300000000004</v>
      </c>
      <c r="F1943">
        <v>4.5098300000000001E-2</v>
      </c>
      <c r="G1943">
        <v>7.2035100000000005E-2</v>
      </c>
      <c r="H1943">
        <v>2.31519E-2</v>
      </c>
      <c r="I1943">
        <v>0.55289999999999995</v>
      </c>
      <c r="J1943">
        <v>0.43482999999999999</v>
      </c>
      <c r="K1943">
        <v>0.57927600000000001</v>
      </c>
      <c r="L1943">
        <v>0.59051399999999998</v>
      </c>
      <c r="M1943">
        <v>0.38971899999999998</v>
      </c>
      <c r="N1943">
        <v>0.187809</v>
      </c>
      <c r="O1943">
        <v>2.55055E-2</v>
      </c>
      <c r="P1943">
        <v>0.41239999999999999</v>
      </c>
      <c r="Q1943">
        <v>0.79042800000000002</v>
      </c>
      <c r="R1943">
        <v>5.8115399999999996E-3</v>
      </c>
      <c r="S1943">
        <v>5.2992899999999999E-3</v>
      </c>
      <c r="T1943">
        <v>8.1380600000000008E-3</v>
      </c>
      <c r="U1943">
        <v>0.51678500000000005</v>
      </c>
      <c r="V1943">
        <v>3.1305800000000002E-2</v>
      </c>
    </row>
    <row r="1944" spans="1:22" x14ac:dyDescent="0.3">
      <c r="A1944">
        <v>194200</v>
      </c>
      <c r="B1944">
        <v>0.60629999999999995</v>
      </c>
      <c r="C1944">
        <v>0.38896399999999998</v>
      </c>
      <c r="D1944">
        <v>0.62374399999999997</v>
      </c>
      <c r="E1944">
        <v>0.623247</v>
      </c>
      <c r="F1944">
        <v>2.9579600000000001E-2</v>
      </c>
      <c r="G1944">
        <v>7.7411800000000003E-2</v>
      </c>
      <c r="H1944">
        <v>2.07415E-2</v>
      </c>
      <c r="I1944">
        <v>0.51729999999999998</v>
      </c>
      <c r="J1944">
        <v>0.478829</v>
      </c>
      <c r="K1944">
        <v>0.52639999999999998</v>
      </c>
      <c r="L1944">
        <v>0.53564999999999996</v>
      </c>
      <c r="M1944">
        <v>0.388214</v>
      </c>
      <c r="N1944">
        <v>0.188829</v>
      </c>
      <c r="O1944">
        <v>2.43086E-2</v>
      </c>
      <c r="P1944">
        <v>0.4093</v>
      </c>
      <c r="Q1944">
        <v>0.77563899999999997</v>
      </c>
      <c r="R1944">
        <v>5.0483799999999999E-3</v>
      </c>
      <c r="S1944">
        <v>7.2646799999999999E-3</v>
      </c>
      <c r="T1944">
        <v>1.1658399999999999E-2</v>
      </c>
      <c r="U1944">
        <v>0.534358</v>
      </c>
      <c r="V1944">
        <v>3.0557299999999999E-2</v>
      </c>
    </row>
    <row r="1945" spans="1:22" x14ac:dyDescent="0.3">
      <c r="A1945">
        <v>194300</v>
      </c>
      <c r="B1945">
        <v>0.61339999999999995</v>
      </c>
      <c r="C1945">
        <v>0.35532999999999998</v>
      </c>
      <c r="D1945">
        <v>0.63547500000000001</v>
      </c>
      <c r="E1945">
        <v>0.63229999999999997</v>
      </c>
      <c r="F1945">
        <v>2.2247699999999999E-2</v>
      </c>
      <c r="G1945">
        <v>7.8772900000000007E-2</v>
      </c>
      <c r="H1945">
        <v>2.6433499999999999E-2</v>
      </c>
      <c r="I1945">
        <v>0.50660000000000005</v>
      </c>
      <c r="J1945">
        <v>0.48609000000000002</v>
      </c>
      <c r="K1945">
        <v>0.51165400000000005</v>
      </c>
      <c r="L1945">
        <v>0.531196</v>
      </c>
      <c r="M1945">
        <v>0.39165800000000001</v>
      </c>
      <c r="N1945">
        <v>0.19745599999999999</v>
      </c>
      <c r="O1945">
        <v>2.8145900000000001E-2</v>
      </c>
      <c r="P1945">
        <v>0.40510000000000002</v>
      </c>
      <c r="Q1945">
        <v>0.77223900000000001</v>
      </c>
      <c r="R1945">
        <v>4.8076899999999999E-3</v>
      </c>
      <c r="S1945">
        <v>5.1949600000000002E-3</v>
      </c>
      <c r="T1945">
        <v>7.2244299999999996E-3</v>
      </c>
      <c r="U1945">
        <v>0.53273999999999999</v>
      </c>
      <c r="V1945">
        <v>3.3878600000000002E-2</v>
      </c>
    </row>
    <row r="1946" spans="1:22" x14ac:dyDescent="0.3">
      <c r="A1946">
        <v>194400</v>
      </c>
      <c r="B1946">
        <v>0.61780000000000002</v>
      </c>
      <c r="C1946">
        <v>0.33928599999999998</v>
      </c>
      <c r="D1946">
        <v>0.63966800000000001</v>
      </c>
      <c r="E1946">
        <v>0.64346899999999996</v>
      </c>
      <c r="F1946">
        <v>2.62072E-2</v>
      </c>
      <c r="G1946">
        <v>7.36816E-2</v>
      </c>
      <c r="H1946">
        <v>3.6061200000000002E-2</v>
      </c>
      <c r="I1946">
        <v>0.50339999999999996</v>
      </c>
      <c r="J1946">
        <v>0.47989700000000002</v>
      </c>
      <c r="K1946">
        <v>0.50905699999999998</v>
      </c>
      <c r="L1946">
        <v>0.53951899999999997</v>
      </c>
      <c r="M1946">
        <v>0.395625</v>
      </c>
      <c r="N1946">
        <v>0.19670799999999999</v>
      </c>
      <c r="O1946">
        <v>2.9298899999999999E-2</v>
      </c>
      <c r="P1946">
        <v>0.39989999999999998</v>
      </c>
      <c r="Q1946">
        <v>0.78110800000000002</v>
      </c>
      <c r="R1946">
        <v>7.7094700000000004E-3</v>
      </c>
      <c r="S1946">
        <v>6.0613100000000003E-3</v>
      </c>
      <c r="T1946">
        <v>1.1206799999999999E-2</v>
      </c>
      <c r="U1946">
        <v>0.51156599999999997</v>
      </c>
      <c r="V1946">
        <v>3.3155799999999999E-2</v>
      </c>
    </row>
    <row r="1947" spans="1:22" x14ac:dyDescent="0.3">
      <c r="A1947">
        <v>194500</v>
      </c>
      <c r="B1947">
        <v>0.62229999999999996</v>
      </c>
      <c r="C1947">
        <v>0.35668800000000001</v>
      </c>
      <c r="D1947">
        <v>0.64492700000000003</v>
      </c>
      <c r="E1947">
        <v>0.64338899999999999</v>
      </c>
      <c r="F1947">
        <v>3.2155700000000002E-2</v>
      </c>
      <c r="G1947">
        <v>7.9395999999999994E-2</v>
      </c>
      <c r="H1947">
        <v>4.2771299999999998E-2</v>
      </c>
      <c r="I1947">
        <v>0.51060000000000005</v>
      </c>
      <c r="J1947">
        <v>0.48253499999999999</v>
      </c>
      <c r="K1947">
        <v>0.51763400000000004</v>
      </c>
      <c r="L1947">
        <v>0.55806599999999995</v>
      </c>
      <c r="M1947">
        <v>0.39766699999999999</v>
      </c>
      <c r="N1947">
        <v>0.19955899999999999</v>
      </c>
      <c r="O1947">
        <v>3.1577800000000003E-2</v>
      </c>
      <c r="P1947">
        <v>0.41520000000000001</v>
      </c>
      <c r="Q1947">
        <v>0.77137</v>
      </c>
      <c r="R1947">
        <v>4.0930599999999999E-3</v>
      </c>
      <c r="S1947">
        <v>4.6113200000000003E-3</v>
      </c>
      <c r="T1947">
        <v>5.2963699999999999E-3</v>
      </c>
      <c r="U1947">
        <v>0.53150900000000001</v>
      </c>
      <c r="V1947">
        <v>3.2810199999999998E-2</v>
      </c>
    </row>
    <row r="1948" spans="1:22" x14ac:dyDescent="0.3">
      <c r="A1948">
        <v>194600</v>
      </c>
      <c r="B1948">
        <v>0.63500000000000001</v>
      </c>
      <c r="C1948">
        <v>0.34728700000000001</v>
      </c>
      <c r="D1948">
        <v>0.654837</v>
      </c>
      <c r="E1948">
        <v>0.655088</v>
      </c>
      <c r="F1948">
        <v>3.0513499999999999E-2</v>
      </c>
      <c r="G1948">
        <v>6.5998299999999996E-2</v>
      </c>
      <c r="H1948">
        <v>4.6352699999999997E-2</v>
      </c>
      <c r="I1948">
        <v>0.54990000000000006</v>
      </c>
      <c r="J1948">
        <v>0.42406199999999999</v>
      </c>
      <c r="K1948">
        <v>0.58510399999999996</v>
      </c>
      <c r="L1948">
        <v>0.611815</v>
      </c>
      <c r="M1948">
        <v>0.39506000000000002</v>
      </c>
      <c r="N1948">
        <v>0.21631500000000001</v>
      </c>
      <c r="O1948">
        <v>3.3161999999999997E-2</v>
      </c>
      <c r="P1948">
        <v>0.41699999999999998</v>
      </c>
      <c r="Q1948">
        <v>0.75418799999999997</v>
      </c>
      <c r="R1948">
        <v>6.2111800000000002E-3</v>
      </c>
      <c r="S1948">
        <v>4.6179799999999998E-3</v>
      </c>
      <c r="T1948">
        <v>7.6088700000000002E-3</v>
      </c>
      <c r="U1948">
        <v>0.54557500000000003</v>
      </c>
      <c r="V1948">
        <v>3.5205500000000001E-2</v>
      </c>
    </row>
    <row r="1949" spans="1:22" x14ac:dyDescent="0.3">
      <c r="A1949">
        <v>194700</v>
      </c>
      <c r="B1949">
        <v>0.64549999999999996</v>
      </c>
      <c r="C1949">
        <v>0.31509100000000001</v>
      </c>
      <c r="D1949">
        <v>0.66670200000000002</v>
      </c>
      <c r="E1949">
        <v>0.66142999999999996</v>
      </c>
      <c r="F1949">
        <v>2.72921E-2</v>
      </c>
      <c r="G1949">
        <v>6.0330599999999998E-2</v>
      </c>
      <c r="H1949">
        <v>5.3404199999999999E-2</v>
      </c>
      <c r="I1949">
        <v>0.51200000000000001</v>
      </c>
      <c r="J1949">
        <v>0.49325000000000002</v>
      </c>
      <c r="K1949">
        <v>0.51690599999999998</v>
      </c>
      <c r="L1949">
        <v>0.52995599999999998</v>
      </c>
      <c r="M1949">
        <v>0.39480199999999999</v>
      </c>
      <c r="N1949">
        <v>0.208811</v>
      </c>
      <c r="O1949">
        <v>3.4290300000000003E-2</v>
      </c>
      <c r="P1949">
        <v>0.42220000000000002</v>
      </c>
      <c r="Q1949">
        <v>0.76354100000000003</v>
      </c>
      <c r="R1949">
        <v>4.6687400000000002E-3</v>
      </c>
      <c r="S1949">
        <v>6.1868499999999998E-3</v>
      </c>
      <c r="T1949">
        <v>1.02027E-2</v>
      </c>
      <c r="U1949">
        <v>0.54968600000000001</v>
      </c>
      <c r="V1949">
        <v>3.6981100000000003E-2</v>
      </c>
    </row>
    <row r="1950" spans="1:22" x14ac:dyDescent="0.3">
      <c r="A1950">
        <v>194800</v>
      </c>
      <c r="B1950">
        <v>0.6381</v>
      </c>
      <c r="C1950">
        <v>0.34706599999999999</v>
      </c>
      <c r="D1950">
        <v>0.66344199999999998</v>
      </c>
      <c r="E1950">
        <v>0.65196100000000001</v>
      </c>
      <c r="F1950">
        <v>3.56642E-2</v>
      </c>
      <c r="G1950">
        <v>7.87355E-2</v>
      </c>
      <c r="H1950">
        <v>5.5483699999999997E-2</v>
      </c>
      <c r="I1950">
        <v>0.50180000000000002</v>
      </c>
      <c r="J1950">
        <v>0.52142900000000003</v>
      </c>
      <c r="K1950">
        <v>0.49613400000000002</v>
      </c>
      <c r="L1950">
        <v>0.532833</v>
      </c>
      <c r="M1950">
        <v>0.39026899999999998</v>
      </c>
      <c r="N1950">
        <v>0.221995</v>
      </c>
      <c r="O1950">
        <v>3.6394200000000002E-2</v>
      </c>
      <c r="P1950">
        <v>0.41270000000000001</v>
      </c>
      <c r="Q1950">
        <v>0.75744100000000003</v>
      </c>
      <c r="R1950">
        <v>6.5345200000000003E-3</v>
      </c>
      <c r="S1950">
        <v>4.2031200000000003E-3</v>
      </c>
      <c r="T1950">
        <v>7.6859700000000003E-3</v>
      </c>
      <c r="U1950">
        <v>0.54606699999999997</v>
      </c>
      <c r="V1950">
        <v>4.2102399999999998E-2</v>
      </c>
    </row>
    <row r="1951" spans="1:22" x14ac:dyDescent="0.3">
      <c r="A1951">
        <v>194900</v>
      </c>
      <c r="B1951">
        <v>0.65300000000000002</v>
      </c>
      <c r="C1951">
        <v>0.338028</v>
      </c>
      <c r="D1951">
        <v>0.67196800000000001</v>
      </c>
      <c r="E1951">
        <v>0.66368799999999994</v>
      </c>
      <c r="F1951">
        <v>4.13018E-2</v>
      </c>
      <c r="G1951">
        <v>6.02858E-2</v>
      </c>
      <c r="H1951">
        <v>4.8093499999999997E-2</v>
      </c>
      <c r="I1951">
        <v>0.52270000000000005</v>
      </c>
      <c r="J1951">
        <v>0.48161100000000001</v>
      </c>
      <c r="K1951">
        <v>0.53486299999999998</v>
      </c>
      <c r="L1951">
        <v>0.55040999999999995</v>
      </c>
      <c r="M1951">
        <v>0.38737500000000002</v>
      </c>
      <c r="N1951">
        <v>0.22884299999999999</v>
      </c>
      <c r="O1951">
        <v>3.85437E-2</v>
      </c>
      <c r="P1951">
        <v>0.42180000000000001</v>
      </c>
      <c r="Q1951">
        <v>0.769428</v>
      </c>
      <c r="R1951">
        <v>4.4014099999999997E-3</v>
      </c>
      <c r="S1951">
        <v>3.0872600000000001E-3</v>
      </c>
      <c r="T1951">
        <v>5.5595699999999998E-3</v>
      </c>
      <c r="U1951">
        <v>0.55413400000000002</v>
      </c>
      <c r="V1951">
        <v>3.4447699999999998E-2</v>
      </c>
    </row>
    <row r="1952" spans="1:22" x14ac:dyDescent="0.3">
      <c r="A1952">
        <v>195000</v>
      </c>
      <c r="B1952">
        <v>0.65859999999999996</v>
      </c>
      <c r="C1952">
        <v>0.30647999999999997</v>
      </c>
      <c r="D1952">
        <v>0.67992399999999997</v>
      </c>
      <c r="E1952">
        <v>0.67025599999999996</v>
      </c>
      <c r="F1952">
        <v>4.4622500000000002E-2</v>
      </c>
      <c r="G1952">
        <v>5.4250899999999998E-2</v>
      </c>
      <c r="H1952">
        <v>4.52404E-2</v>
      </c>
      <c r="I1952">
        <v>0.48399999999999999</v>
      </c>
      <c r="J1952">
        <v>0.49837300000000001</v>
      </c>
      <c r="K1952">
        <v>0.47931600000000002</v>
      </c>
      <c r="L1952">
        <v>0.51424400000000003</v>
      </c>
      <c r="M1952">
        <v>0.39658199999999999</v>
      </c>
      <c r="N1952">
        <v>0.24601000000000001</v>
      </c>
      <c r="O1952">
        <v>3.21988E-2</v>
      </c>
      <c r="P1952">
        <v>0.42949999999999999</v>
      </c>
      <c r="Q1952">
        <v>0.76544299999999998</v>
      </c>
      <c r="R1952">
        <v>4.5300100000000001E-3</v>
      </c>
      <c r="S1952">
        <v>3.7546599999999999E-3</v>
      </c>
      <c r="T1952">
        <v>5.8838199999999997E-3</v>
      </c>
      <c r="U1952">
        <v>0.56618900000000005</v>
      </c>
      <c r="V1952">
        <v>3.1395199999999998E-2</v>
      </c>
    </row>
    <row r="1953" spans="1:22" x14ac:dyDescent="0.3">
      <c r="A1953">
        <v>195100</v>
      </c>
      <c r="B1953">
        <v>0.62409999999999999</v>
      </c>
      <c r="C1953">
        <v>0.362514</v>
      </c>
      <c r="D1953">
        <v>0.64968700000000001</v>
      </c>
      <c r="E1953">
        <v>0.64931899999999998</v>
      </c>
      <c r="F1953">
        <v>4.0595300000000001E-2</v>
      </c>
      <c r="G1953">
        <v>9.2616100000000007E-2</v>
      </c>
      <c r="H1953">
        <v>3.5530899999999997E-2</v>
      </c>
      <c r="I1953">
        <v>0.50570000000000004</v>
      </c>
      <c r="J1953">
        <v>0.49120799999999998</v>
      </c>
      <c r="K1953">
        <v>0.51068400000000003</v>
      </c>
      <c r="L1953">
        <v>0.50134800000000002</v>
      </c>
      <c r="M1953">
        <v>0.40743800000000002</v>
      </c>
      <c r="N1953">
        <v>0.247142</v>
      </c>
      <c r="O1953">
        <v>3.47803E-2</v>
      </c>
      <c r="P1953">
        <v>0.43669999999999998</v>
      </c>
      <c r="Q1953">
        <v>0.76084300000000005</v>
      </c>
      <c r="R1953">
        <v>7.89779E-3</v>
      </c>
      <c r="S1953">
        <v>6.5465100000000002E-3</v>
      </c>
      <c r="T1953">
        <v>7.9457999999999994E-3</v>
      </c>
      <c r="U1953">
        <v>0.56677599999999995</v>
      </c>
      <c r="V1953">
        <v>2.98292E-2</v>
      </c>
    </row>
    <row r="1954" spans="1:22" x14ac:dyDescent="0.3">
      <c r="A1954">
        <v>195200</v>
      </c>
      <c r="B1954">
        <v>0.60450000000000004</v>
      </c>
      <c r="C1954">
        <v>0.37757000000000002</v>
      </c>
      <c r="D1954">
        <v>0.631691</v>
      </c>
      <c r="E1954">
        <v>0.63012599999999996</v>
      </c>
      <c r="F1954">
        <v>4.0565999999999998E-2</v>
      </c>
      <c r="G1954">
        <v>0.105712</v>
      </c>
      <c r="H1954">
        <v>3.6939399999999997E-2</v>
      </c>
      <c r="I1954">
        <v>0.52290000000000003</v>
      </c>
      <c r="J1954">
        <v>0.46525300000000003</v>
      </c>
      <c r="K1954">
        <v>0.54259999999999997</v>
      </c>
      <c r="L1954">
        <v>0.54350500000000002</v>
      </c>
      <c r="M1954">
        <v>0.41660700000000001</v>
      </c>
      <c r="N1954">
        <v>0.25677</v>
      </c>
      <c r="O1954">
        <v>3.7211500000000002E-2</v>
      </c>
      <c r="P1954">
        <v>0.43909999999999999</v>
      </c>
      <c r="Q1954">
        <v>0.75570099999999996</v>
      </c>
      <c r="R1954">
        <v>4.03609E-3</v>
      </c>
      <c r="S1954">
        <v>4.2615400000000003E-3</v>
      </c>
      <c r="T1954">
        <v>6.1679300000000003E-3</v>
      </c>
      <c r="U1954">
        <v>0.57411800000000002</v>
      </c>
      <c r="V1954">
        <v>1.31214E-2</v>
      </c>
    </row>
    <row r="1955" spans="1:22" x14ac:dyDescent="0.3">
      <c r="A1955">
        <v>195300</v>
      </c>
      <c r="B1955">
        <v>0.61360000000000003</v>
      </c>
      <c r="C1955">
        <v>0.34959299999999999</v>
      </c>
      <c r="D1955">
        <v>0.64241300000000001</v>
      </c>
      <c r="E1955">
        <v>0.64414000000000005</v>
      </c>
      <c r="F1955">
        <v>4.7206900000000003E-2</v>
      </c>
      <c r="G1955">
        <v>9.7254999999999994E-2</v>
      </c>
      <c r="H1955">
        <v>4.2265799999999999E-2</v>
      </c>
      <c r="I1955">
        <v>0.51539999999999997</v>
      </c>
      <c r="J1955">
        <v>0.48443000000000003</v>
      </c>
      <c r="K1955">
        <v>0.52592799999999995</v>
      </c>
      <c r="L1955">
        <v>0.55006600000000005</v>
      </c>
      <c r="M1955">
        <v>0.41395399999999999</v>
      </c>
      <c r="N1955">
        <v>0.25930300000000001</v>
      </c>
      <c r="O1955">
        <v>3.6105199999999997E-2</v>
      </c>
      <c r="P1955">
        <v>0.43469999999999998</v>
      </c>
      <c r="Q1955">
        <v>0.75030300000000005</v>
      </c>
      <c r="R1955">
        <v>3.3136099999999998E-3</v>
      </c>
      <c r="S1955">
        <v>3.9218999999999999E-3</v>
      </c>
      <c r="T1955">
        <v>6.1315700000000002E-3</v>
      </c>
      <c r="U1955">
        <v>0.57507399999999997</v>
      </c>
      <c r="V1955">
        <v>1.8808600000000002E-2</v>
      </c>
    </row>
    <row r="1956" spans="1:22" x14ac:dyDescent="0.3">
      <c r="A1956">
        <v>195400</v>
      </c>
      <c r="B1956">
        <v>0.62190000000000001</v>
      </c>
      <c r="C1956">
        <v>0.37871899999999997</v>
      </c>
      <c r="D1956">
        <v>0.64519000000000004</v>
      </c>
      <c r="E1956">
        <v>0.64274399999999998</v>
      </c>
      <c r="F1956">
        <v>5.3017099999999998E-2</v>
      </c>
      <c r="G1956">
        <v>8.8733500000000007E-2</v>
      </c>
      <c r="H1956">
        <v>4.6617199999999998E-2</v>
      </c>
      <c r="I1956">
        <v>0.47320000000000001</v>
      </c>
      <c r="J1956">
        <v>0.56547599999999998</v>
      </c>
      <c r="K1956">
        <v>0.442112</v>
      </c>
      <c r="L1956">
        <v>0.44345200000000001</v>
      </c>
      <c r="M1956">
        <v>0.40590700000000002</v>
      </c>
      <c r="N1956">
        <v>0.256664</v>
      </c>
      <c r="O1956">
        <v>2.17579E-2</v>
      </c>
      <c r="P1956">
        <v>0.42870000000000003</v>
      </c>
      <c r="Q1956">
        <v>0.75411300000000003</v>
      </c>
      <c r="R1956">
        <v>5.5210499999999996E-3</v>
      </c>
      <c r="S1956">
        <v>5.21661E-3</v>
      </c>
      <c r="T1956">
        <v>7.2307600000000001E-3</v>
      </c>
      <c r="U1956">
        <v>0.56992600000000004</v>
      </c>
      <c r="V1956">
        <v>1.7562299999999999E-2</v>
      </c>
    </row>
    <row r="1957" spans="1:22" x14ac:dyDescent="0.3">
      <c r="A1957">
        <v>195500</v>
      </c>
      <c r="B1957">
        <v>0.61129999999999995</v>
      </c>
      <c r="C1957">
        <v>0.375556</v>
      </c>
      <c r="D1957">
        <v>0.63461500000000004</v>
      </c>
      <c r="E1957">
        <v>0.638714</v>
      </c>
      <c r="F1957">
        <v>6.3089999999999993E-2</v>
      </c>
      <c r="G1957">
        <v>8.7966500000000003E-2</v>
      </c>
      <c r="H1957">
        <v>5.33953E-2</v>
      </c>
      <c r="I1957">
        <v>0.48880000000000001</v>
      </c>
      <c r="J1957">
        <v>0.50495400000000001</v>
      </c>
      <c r="K1957">
        <v>0.48305300000000001</v>
      </c>
      <c r="L1957">
        <v>0.47719699999999998</v>
      </c>
      <c r="M1957">
        <v>0.42819299999999999</v>
      </c>
      <c r="N1957">
        <v>0.25986900000000002</v>
      </c>
      <c r="O1957">
        <v>1.8325500000000002E-2</v>
      </c>
      <c r="P1957">
        <v>0.41930000000000001</v>
      </c>
      <c r="Q1957">
        <v>0.74322900000000003</v>
      </c>
      <c r="R1957">
        <v>5.0136699999999996E-3</v>
      </c>
      <c r="S1957">
        <v>4.8367799999999997E-3</v>
      </c>
      <c r="T1957">
        <v>6.1325299999999998E-3</v>
      </c>
      <c r="U1957">
        <v>0.56993799999999994</v>
      </c>
      <c r="V1957">
        <v>1.28389E-2</v>
      </c>
    </row>
    <row r="1958" spans="1:22" x14ac:dyDescent="0.3">
      <c r="A1958">
        <v>195600</v>
      </c>
      <c r="B1958">
        <v>0.6361</v>
      </c>
      <c r="C1958">
        <v>0.38452799999999998</v>
      </c>
      <c r="D1958">
        <v>0.66034400000000004</v>
      </c>
      <c r="E1958">
        <v>0.65420500000000004</v>
      </c>
      <c r="F1958">
        <v>5.8138700000000001E-2</v>
      </c>
      <c r="G1958">
        <v>8.5030400000000006E-2</v>
      </c>
      <c r="H1958">
        <v>5.0547700000000001E-2</v>
      </c>
      <c r="I1958">
        <v>0.46820000000000001</v>
      </c>
      <c r="J1958">
        <v>0.53991800000000001</v>
      </c>
      <c r="K1958">
        <v>0.44176799999999999</v>
      </c>
      <c r="L1958">
        <v>0.43758399999999997</v>
      </c>
      <c r="M1958">
        <v>0.42228300000000002</v>
      </c>
      <c r="N1958">
        <v>0.265602</v>
      </c>
      <c r="O1958">
        <v>1.9655200000000001E-2</v>
      </c>
      <c r="P1958">
        <v>0.4325</v>
      </c>
      <c r="Q1958">
        <v>0.75678999999999996</v>
      </c>
      <c r="R1958">
        <v>1.39762E-3</v>
      </c>
      <c r="S1958">
        <v>1.7802E-3</v>
      </c>
      <c r="T1958">
        <v>5.05567E-3</v>
      </c>
      <c r="U1958">
        <v>0.56886400000000004</v>
      </c>
      <c r="V1958">
        <v>1.13756E-2</v>
      </c>
    </row>
    <row r="1959" spans="1:22" x14ac:dyDescent="0.3">
      <c r="A1959">
        <v>195700</v>
      </c>
      <c r="B1959">
        <v>0.63</v>
      </c>
      <c r="C1959">
        <v>0.33066400000000001</v>
      </c>
      <c r="D1959">
        <v>0.65866800000000003</v>
      </c>
      <c r="E1959">
        <v>0.66347699999999998</v>
      </c>
      <c r="F1959">
        <v>5.4401100000000001E-2</v>
      </c>
      <c r="G1959">
        <v>8.23348E-2</v>
      </c>
      <c r="H1959">
        <v>5.14306E-2</v>
      </c>
      <c r="I1959">
        <v>0.4592</v>
      </c>
      <c r="J1959">
        <v>0.56492299999999995</v>
      </c>
      <c r="K1959">
        <v>0.42094500000000001</v>
      </c>
      <c r="L1959">
        <v>0.43299700000000002</v>
      </c>
      <c r="M1959">
        <v>0.42558600000000002</v>
      </c>
      <c r="N1959">
        <v>0.26833699999999999</v>
      </c>
      <c r="O1959">
        <v>2.43378E-2</v>
      </c>
      <c r="P1959">
        <v>0.43509999999999999</v>
      </c>
      <c r="Q1959">
        <v>0.75702100000000005</v>
      </c>
      <c r="R1959">
        <v>2.57792E-3</v>
      </c>
      <c r="S1959">
        <v>2.5045000000000002E-3</v>
      </c>
      <c r="T1959">
        <v>5.44722E-3</v>
      </c>
      <c r="U1959">
        <v>0.56959800000000005</v>
      </c>
      <c r="V1959">
        <v>1.22515E-2</v>
      </c>
    </row>
    <row r="1960" spans="1:22" x14ac:dyDescent="0.3">
      <c r="A1960">
        <v>195800</v>
      </c>
      <c r="B1960">
        <v>0.6109</v>
      </c>
      <c r="C1960">
        <v>0.37466300000000002</v>
      </c>
      <c r="D1960">
        <v>0.640486</v>
      </c>
      <c r="E1960">
        <v>0.64287700000000003</v>
      </c>
      <c r="F1960">
        <v>6.0701400000000003E-2</v>
      </c>
      <c r="G1960">
        <v>0.11226800000000001</v>
      </c>
      <c r="H1960">
        <v>3.9420700000000003E-2</v>
      </c>
      <c r="I1960">
        <v>0.47</v>
      </c>
      <c r="J1960">
        <v>0.56147400000000003</v>
      </c>
      <c r="K1960">
        <v>0.43545899999999998</v>
      </c>
      <c r="L1960">
        <v>0.44108700000000001</v>
      </c>
      <c r="M1960">
        <v>0.42656699999999997</v>
      </c>
      <c r="N1960">
        <v>0.27031699999999997</v>
      </c>
      <c r="O1960">
        <v>2.8098600000000001E-2</v>
      </c>
      <c r="P1960">
        <v>0.42280000000000001</v>
      </c>
      <c r="Q1960">
        <v>0.74937799999999999</v>
      </c>
      <c r="R1960">
        <v>2.0595000000000001E-3</v>
      </c>
      <c r="S1960">
        <v>2.4470799999999999E-3</v>
      </c>
      <c r="T1960">
        <v>5.1943099999999997E-3</v>
      </c>
      <c r="U1960">
        <v>0.57570699999999997</v>
      </c>
      <c r="V1960">
        <v>1.5717399999999999E-2</v>
      </c>
    </row>
    <row r="1961" spans="1:22" x14ac:dyDescent="0.3">
      <c r="A1961">
        <v>195900</v>
      </c>
      <c r="B1961">
        <v>0.60189999999999999</v>
      </c>
      <c r="C1961">
        <v>0.38250000000000001</v>
      </c>
      <c r="D1961">
        <v>0.63181799999999999</v>
      </c>
      <c r="E1961">
        <v>0.63690199999999997</v>
      </c>
      <c r="F1961">
        <v>5.4795799999999999E-2</v>
      </c>
      <c r="G1961">
        <v>0.118548</v>
      </c>
      <c r="H1961">
        <v>4.1102199999999998E-2</v>
      </c>
      <c r="I1961">
        <v>0.50880000000000003</v>
      </c>
      <c r="J1961">
        <v>0.47765099999999999</v>
      </c>
      <c r="K1961">
        <v>0.52036199999999999</v>
      </c>
      <c r="L1961">
        <v>0.51290899999999995</v>
      </c>
      <c r="M1961">
        <v>0.443413</v>
      </c>
      <c r="N1961">
        <v>0.27238699999999999</v>
      </c>
      <c r="O1961">
        <v>1.8479499999999999E-2</v>
      </c>
      <c r="P1961">
        <v>0.43230000000000002</v>
      </c>
      <c r="Q1961">
        <v>0.75434599999999996</v>
      </c>
      <c r="R1961">
        <v>6.2717800000000002E-3</v>
      </c>
      <c r="S1961">
        <v>6.5339300000000003E-3</v>
      </c>
      <c r="T1961">
        <v>8.9895900000000004E-3</v>
      </c>
      <c r="U1961">
        <v>0.57263799999999998</v>
      </c>
      <c r="V1961">
        <v>1.4693400000000001E-2</v>
      </c>
    </row>
    <row r="1962" spans="1:22" x14ac:dyDescent="0.3">
      <c r="A1962">
        <v>196000</v>
      </c>
      <c r="B1962">
        <v>0.60240000000000005</v>
      </c>
      <c r="C1962">
        <v>0.376884</v>
      </c>
      <c r="D1962">
        <v>0.63297800000000004</v>
      </c>
      <c r="E1962">
        <v>0.63391600000000004</v>
      </c>
      <c r="F1962">
        <v>5.2796000000000003E-2</v>
      </c>
      <c r="G1962">
        <v>0.118282</v>
      </c>
      <c r="H1962">
        <v>3.2820500000000002E-2</v>
      </c>
      <c r="I1962">
        <v>0.46820000000000001</v>
      </c>
      <c r="J1962">
        <v>0.59364700000000004</v>
      </c>
      <c r="K1962">
        <v>0.420879</v>
      </c>
      <c r="L1962">
        <v>0.44103999999999999</v>
      </c>
      <c r="M1962">
        <v>0.43412699999999999</v>
      </c>
      <c r="N1962">
        <v>0.27630199999999999</v>
      </c>
      <c r="O1962">
        <v>1.7799700000000002E-2</v>
      </c>
      <c r="P1962">
        <v>0.4274</v>
      </c>
      <c r="Q1962">
        <v>0.74885400000000002</v>
      </c>
      <c r="R1962">
        <v>5.7790100000000002E-3</v>
      </c>
      <c r="S1962">
        <v>6.2692299999999998E-3</v>
      </c>
      <c r="T1962">
        <v>9.2709000000000003E-3</v>
      </c>
      <c r="U1962">
        <v>0.57053600000000004</v>
      </c>
      <c r="V1962">
        <v>1.4040199999999999E-2</v>
      </c>
    </row>
    <row r="1963" spans="1:22" x14ac:dyDescent="0.3">
      <c r="A1963">
        <v>196100</v>
      </c>
      <c r="B1963">
        <v>0.56840000000000002</v>
      </c>
      <c r="C1963">
        <v>0.39970299999999997</v>
      </c>
      <c r="D1963">
        <v>0.594638</v>
      </c>
      <c r="E1963">
        <v>0.59011599999999997</v>
      </c>
      <c r="F1963">
        <v>3.2725299999999999E-2</v>
      </c>
      <c r="G1963">
        <v>0.13464699999999999</v>
      </c>
      <c r="H1963">
        <v>1.7760700000000001E-2</v>
      </c>
      <c r="I1963">
        <v>0.47120000000000001</v>
      </c>
      <c r="J1963">
        <v>0.56623900000000005</v>
      </c>
      <c r="K1963">
        <v>0.43560100000000002</v>
      </c>
      <c r="L1963">
        <v>0.40638800000000003</v>
      </c>
      <c r="M1963">
        <v>0.42371999999999999</v>
      </c>
      <c r="N1963">
        <v>0.27838800000000002</v>
      </c>
      <c r="O1963">
        <v>1.5801900000000001E-2</v>
      </c>
      <c r="P1963">
        <v>0.43490000000000001</v>
      </c>
      <c r="Q1963">
        <v>0.75474699999999995</v>
      </c>
      <c r="R1963">
        <v>3.7567500000000001E-3</v>
      </c>
      <c r="S1963">
        <v>3.2566100000000001E-3</v>
      </c>
      <c r="T1963">
        <v>7.1760499999999998E-3</v>
      </c>
      <c r="U1963">
        <v>0.571044</v>
      </c>
      <c r="V1963">
        <v>1.34275E-2</v>
      </c>
    </row>
    <row r="1964" spans="1:22" x14ac:dyDescent="0.3">
      <c r="A1964">
        <v>196200</v>
      </c>
      <c r="B1964">
        <v>0.5615</v>
      </c>
      <c r="C1964">
        <v>0.417879</v>
      </c>
      <c r="D1964">
        <v>0.58571899999999999</v>
      </c>
      <c r="E1964">
        <v>0.58245800000000003</v>
      </c>
      <c r="F1964">
        <v>2.40153E-2</v>
      </c>
      <c r="G1964">
        <v>0.14202699999999999</v>
      </c>
      <c r="H1964">
        <v>1.5025800000000001E-2</v>
      </c>
      <c r="I1964">
        <v>0.49840000000000001</v>
      </c>
      <c r="J1964">
        <v>0.52457200000000004</v>
      </c>
      <c r="K1964">
        <v>0.48848799999999998</v>
      </c>
      <c r="L1964">
        <v>0.463787</v>
      </c>
      <c r="M1964">
        <v>0.44351299999999999</v>
      </c>
      <c r="N1964">
        <v>0.276675</v>
      </c>
      <c r="O1964">
        <v>1.6747499999999998E-2</v>
      </c>
      <c r="P1964">
        <v>0.43340000000000001</v>
      </c>
      <c r="Q1964">
        <v>0.74883100000000002</v>
      </c>
      <c r="R1964">
        <v>2.60232E-3</v>
      </c>
      <c r="S1964">
        <v>3.9759799999999996E-3</v>
      </c>
      <c r="T1964">
        <v>4.8371400000000002E-3</v>
      </c>
      <c r="U1964">
        <v>0.57370299999999996</v>
      </c>
      <c r="V1964">
        <v>1.53372E-2</v>
      </c>
    </row>
    <row r="1965" spans="1:22" x14ac:dyDescent="0.3">
      <c r="A1965">
        <v>196300</v>
      </c>
      <c r="B1965">
        <v>0.55679999999999996</v>
      </c>
      <c r="C1965">
        <v>0.42163400000000001</v>
      </c>
      <c r="D1965">
        <v>0.57805799999999996</v>
      </c>
      <c r="E1965">
        <v>0.57732499999999998</v>
      </c>
      <c r="F1965">
        <v>2.6732700000000002E-2</v>
      </c>
      <c r="G1965">
        <v>0.14124100000000001</v>
      </c>
      <c r="H1965">
        <v>1.5366299999999999E-2</v>
      </c>
      <c r="I1965">
        <v>0.47660000000000002</v>
      </c>
      <c r="J1965">
        <v>0.53667799999999999</v>
      </c>
      <c r="K1965">
        <v>0.45218000000000003</v>
      </c>
      <c r="L1965">
        <v>0.45640700000000001</v>
      </c>
      <c r="M1965">
        <v>0.43926799999999999</v>
      </c>
      <c r="N1965">
        <v>0.288468</v>
      </c>
      <c r="O1965">
        <v>2.2048499999999999E-2</v>
      </c>
      <c r="P1965">
        <v>0.43780000000000002</v>
      </c>
      <c r="Q1965">
        <v>0.75390999999999997</v>
      </c>
      <c r="R1965">
        <v>9.4206299999999993E-3</v>
      </c>
      <c r="S1965">
        <v>8.9040600000000001E-3</v>
      </c>
      <c r="T1965">
        <v>1.07703E-2</v>
      </c>
      <c r="U1965">
        <v>0.57155</v>
      </c>
      <c r="V1965">
        <v>1.36303E-2</v>
      </c>
    </row>
    <row r="1966" spans="1:22" x14ac:dyDescent="0.3">
      <c r="A1966">
        <v>196400</v>
      </c>
      <c r="B1966">
        <v>0.55889999999999995</v>
      </c>
      <c r="C1966">
        <v>0.41400799999999999</v>
      </c>
      <c r="D1966">
        <v>0.583314</v>
      </c>
      <c r="E1966">
        <v>0.58838100000000004</v>
      </c>
      <c r="F1966">
        <v>3.2071200000000001E-2</v>
      </c>
      <c r="G1966">
        <v>0.145288</v>
      </c>
      <c r="H1966">
        <v>1.5177299999999999E-2</v>
      </c>
      <c r="I1966">
        <v>0.47339999999999999</v>
      </c>
      <c r="J1966">
        <v>0.55422499999999997</v>
      </c>
      <c r="K1966">
        <v>0.44134099999999998</v>
      </c>
      <c r="L1966">
        <v>0.44391700000000001</v>
      </c>
      <c r="M1966">
        <v>0.44377</v>
      </c>
      <c r="N1966">
        <v>0.28403200000000001</v>
      </c>
      <c r="O1966">
        <v>1.7267600000000001E-2</v>
      </c>
      <c r="P1966">
        <v>0.43780000000000002</v>
      </c>
      <c r="Q1966">
        <v>0.74844999999999995</v>
      </c>
      <c r="R1966">
        <v>7.3950400000000003E-3</v>
      </c>
      <c r="S1966">
        <v>7.0710699999999996E-3</v>
      </c>
      <c r="T1966">
        <v>1.12468E-2</v>
      </c>
      <c r="U1966">
        <v>0.56936900000000001</v>
      </c>
      <c r="V1966">
        <v>1.66467E-2</v>
      </c>
    </row>
    <row r="1967" spans="1:22" x14ac:dyDescent="0.3">
      <c r="A1967">
        <v>196500</v>
      </c>
      <c r="B1967">
        <v>0.54500000000000004</v>
      </c>
      <c r="C1967">
        <v>0.43287900000000001</v>
      </c>
      <c r="D1967">
        <v>0.56314600000000004</v>
      </c>
      <c r="E1967">
        <v>0.56818800000000003</v>
      </c>
      <c r="F1967">
        <v>3.30014E-2</v>
      </c>
      <c r="G1967">
        <v>0.13659299999999999</v>
      </c>
      <c r="H1967">
        <v>1.9688299999999999E-2</v>
      </c>
      <c r="I1967">
        <v>0.47539999999999999</v>
      </c>
      <c r="J1967">
        <v>0.53635699999999997</v>
      </c>
      <c r="K1967">
        <v>0.45064700000000002</v>
      </c>
      <c r="L1967">
        <v>0.451374</v>
      </c>
      <c r="M1967">
        <v>0.44637700000000002</v>
      </c>
      <c r="N1967">
        <v>0.279636</v>
      </c>
      <c r="O1967">
        <v>1.6173400000000001E-2</v>
      </c>
      <c r="P1967">
        <v>0.41799999999999998</v>
      </c>
      <c r="Q1967">
        <v>0.76569100000000001</v>
      </c>
      <c r="R1967">
        <v>4.3792400000000004E-3</v>
      </c>
      <c r="S1967">
        <v>3.9539800000000002E-3</v>
      </c>
      <c r="T1967">
        <v>6.5740299999999998E-3</v>
      </c>
      <c r="U1967">
        <v>0.55845</v>
      </c>
      <c r="V1967">
        <v>2.09874E-2</v>
      </c>
    </row>
    <row r="1968" spans="1:22" x14ac:dyDescent="0.3">
      <c r="A1968">
        <v>196600</v>
      </c>
      <c r="B1968">
        <v>0.54159999999999997</v>
      </c>
      <c r="C1968">
        <v>0.43197000000000002</v>
      </c>
      <c r="D1968">
        <v>0.55863700000000005</v>
      </c>
      <c r="E1968">
        <v>0.557724</v>
      </c>
      <c r="F1968">
        <v>3.8996400000000001E-2</v>
      </c>
      <c r="G1968">
        <v>0.13477700000000001</v>
      </c>
      <c r="H1968">
        <v>1.9585499999999999E-2</v>
      </c>
      <c r="I1968">
        <v>0.45490000000000003</v>
      </c>
      <c r="J1968">
        <v>0.59127399999999997</v>
      </c>
      <c r="K1968">
        <v>0.40014</v>
      </c>
      <c r="L1968">
        <v>0.41042600000000001</v>
      </c>
      <c r="M1968">
        <v>0.43445800000000001</v>
      </c>
      <c r="N1968">
        <v>0.284161</v>
      </c>
      <c r="O1968">
        <v>1.65288E-2</v>
      </c>
      <c r="P1968">
        <v>0.43030000000000002</v>
      </c>
      <c r="Q1968">
        <v>0.76331800000000005</v>
      </c>
      <c r="R1968">
        <v>7.4897899999999996E-3</v>
      </c>
      <c r="S1968">
        <v>8.7857000000000005E-3</v>
      </c>
      <c r="T1968">
        <v>1.29853E-2</v>
      </c>
      <c r="U1968">
        <v>0.55681400000000003</v>
      </c>
      <c r="V1968">
        <v>2.47291E-2</v>
      </c>
    </row>
    <row r="1969" spans="1:22" x14ac:dyDescent="0.3">
      <c r="A1969">
        <v>196700</v>
      </c>
      <c r="B1969">
        <v>0.5575</v>
      </c>
      <c r="C1969">
        <v>0.44051699999999999</v>
      </c>
      <c r="D1969">
        <v>0.57767599999999997</v>
      </c>
      <c r="E1969">
        <v>0.57103000000000004</v>
      </c>
      <c r="F1969">
        <v>4.2595599999999997E-2</v>
      </c>
      <c r="G1969">
        <v>0.14980599999999999</v>
      </c>
      <c r="H1969">
        <v>1.4733899999999999E-2</v>
      </c>
      <c r="I1969">
        <v>0.46660000000000001</v>
      </c>
      <c r="J1969">
        <v>0.57351399999999997</v>
      </c>
      <c r="K1969">
        <v>0.42341699999999999</v>
      </c>
      <c r="L1969">
        <v>0.42207299999999998</v>
      </c>
      <c r="M1969">
        <v>0.43340499999999998</v>
      </c>
      <c r="N1969">
        <v>0.29141600000000001</v>
      </c>
      <c r="O1969">
        <v>1.47654E-2</v>
      </c>
      <c r="P1969">
        <v>0.4274</v>
      </c>
      <c r="Q1969">
        <v>0.74894300000000003</v>
      </c>
      <c r="R1969">
        <v>5.3191499999999999E-3</v>
      </c>
      <c r="S1969">
        <v>5.9594399999999999E-3</v>
      </c>
      <c r="T1969">
        <v>1.1094400000000001E-2</v>
      </c>
      <c r="U1969">
        <v>0.57038599999999995</v>
      </c>
      <c r="V1969">
        <v>2.1859699999999999E-2</v>
      </c>
    </row>
    <row r="1970" spans="1:22" x14ac:dyDescent="0.3">
      <c r="A1970">
        <v>196800</v>
      </c>
      <c r="B1970">
        <v>0.54520000000000002</v>
      </c>
      <c r="C1970">
        <v>0.45306400000000002</v>
      </c>
      <c r="D1970">
        <v>0.56189500000000003</v>
      </c>
      <c r="E1970">
        <v>0.56027300000000002</v>
      </c>
      <c r="F1970">
        <v>3.5624700000000002E-2</v>
      </c>
      <c r="G1970">
        <v>0.15371299999999999</v>
      </c>
      <c r="H1970">
        <v>1.8677900000000001E-2</v>
      </c>
      <c r="I1970">
        <v>0.4763</v>
      </c>
      <c r="J1970">
        <v>0.57335599999999998</v>
      </c>
      <c r="K1970">
        <v>0.43685000000000002</v>
      </c>
      <c r="L1970">
        <v>0.42241299999999998</v>
      </c>
      <c r="M1970">
        <v>0.43222100000000002</v>
      </c>
      <c r="N1970">
        <v>0.28758800000000001</v>
      </c>
      <c r="O1970">
        <v>1.7433899999999999E-2</v>
      </c>
      <c r="P1970">
        <v>0.42820000000000003</v>
      </c>
      <c r="Q1970">
        <v>0.747672</v>
      </c>
      <c r="R1970">
        <v>6.2659500000000002E-3</v>
      </c>
      <c r="S1970">
        <v>6.1722599999999997E-3</v>
      </c>
      <c r="T1970">
        <v>7.0700099999999998E-3</v>
      </c>
      <c r="U1970">
        <v>0.56983099999999998</v>
      </c>
      <c r="V1970">
        <v>2.1331900000000001E-2</v>
      </c>
    </row>
    <row r="1971" spans="1:22" x14ac:dyDescent="0.3">
      <c r="A1971">
        <v>196900</v>
      </c>
      <c r="B1971">
        <v>0.54200000000000004</v>
      </c>
      <c r="C1971">
        <v>0.438944</v>
      </c>
      <c r="D1971">
        <v>0.56040100000000004</v>
      </c>
      <c r="E1971">
        <v>0.55636600000000003</v>
      </c>
      <c r="F1971">
        <v>3.0846800000000001E-2</v>
      </c>
      <c r="G1971">
        <v>0.15534400000000001</v>
      </c>
      <c r="H1971">
        <v>2.4557099999999998E-2</v>
      </c>
      <c r="I1971">
        <v>0.4662</v>
      </c>
      <c r="J1971">
        <v>0.54941099999999998</v>
      </c>
      <c r="K1971">
        <v>0.43379200000000001</v>
      </c>
      <c r="L1971">
        <v>0.42234100000000002</v>
      </c>
      <c r="M1971">
        <v>0.43078899999999998</v>
      </c>
      <c r="N1971">
        <v>0.27797300000000003</v>
      </c>
      <c r="O1971">
        <v>1.5190499999999999E-2</v>
      </c>
      <c r="P1971">
        <v>0.41499999999999998</v>
      </c>
      <c r="Q1971">
        <v>0.74534599999999995</v>
      </c>
      <c r="R1971">
        <v>5.8204600000000004E-3</v>
      </c>
      <c r="S1971">
        <v>6.1052600000000004E-3</v>
      </c>
      <c r="T1971">
        <v>1.04872E-2</v>
      </c>
      <c r="U1971">
        <v>0.55075499999999999</v>
      </c>
      <c r="V1971">
        <v>2.3123399999999999E-2</v>
      </c>
    </row>
    <row r="1972" spans="1:22" x14ac:dyDescent="0.3">
      <c r="A1972">
        <v>197000</v>
      </c>
      <c r="B1972">
        <v>0.54659999999999997</v>
      </c>
      <c r="C1972">
        <v>0.46776299999999998</v>
      </c>
      <c r="D1972">
        <v>0.56073099999999998</v>
      </c>
      <c r="E1972">
        <v>0.55644800000000005</v>
      </c>
      <c r="F1972">
        <v>2.3226799999999999E-2</v>
      </c>
      <c r="G1972">
        <v>0.14746100000000001</v>
      </c>
      <c r="H1972">
        <v>2.03699E-2</v>
      </c>
      <c r="I1972">
        <v>0.45100000000000001</v>
      </c>
      <c r="J1972">
        <v>0.59418800000000005</v>
      </c>
      <c r="K1972">
        <v>0.39375700000000002</v>
      </c>
      <c r="L1972">
        <v>0.38645099999999999</v>
      </c>
      <c r="M1972">
        <v>0.42098099999999999</v>
      </c>
      <c r="N1972">
        <v>0.28159699999999999</v>
      </c>
      <c r="O1972">
        <v>2.36741E-2</v>
      </c>
      <c r="P1972">
        <v>0.41849999999999998</v>
      </c>
      <c r="Q1972">
        <v>0.75543899999999997</v>
      </c>
      <c r="R1972">
        <v>4.0142700000000003E-3</v>
      </c>
      <c r="S1972">
        <v>3.4285299999999999E-3</v>
      </c>
      <c r="T1972">
        <v>5.7074400000000003E-3</v>
      </c>
      <c r="U1972">
        <v>0.55227000000000004</v>
      </c>
      <c r="V1972">
        <v>2.3373100000000001E-2</v>
      </c>
    </row>
    <row r="1973" spans="1:22" x14ac:dyDescent="0.3">
      <c r="A1973">
        <v>197100</v>
      </c>
      <c r="B1973">
        <v>0.53100000000000003</v>
      </c>
      <c r="C1973">
        <v>0.43501699999999999</v>
      </c>
      <c r="D1973">
        <v>0.54773899999999998</v>
      </c>
      <c r="E1973">
        <v>0.54625800000000002</v>
      </c>
      <c r="F1973">
        <v>1.52268E-2</v>
      </c>
      <c r="G1973">
        <v>0.15311</v>
      </c>
      <c r="H1973">
        <v>3.1763199999999998E-2</v>
      </c>
      <c r="I1973">
        <v>0.46650000000000003</v>
      </c>
      <c r="J1973">
        <v>0.53886900000000004</v>
      </c>
      <c r="K1973">
        <v>0.43793599999999999</v>
      </c>
      <c r="L1973">
        <v>0.43044900000000003</v>
      </c>
      <c r="M1973">
        <v>0.44310100000000002</v>
      </c>
      <c r="N1973">
        <v>0.28055099999999999</v>
      </c>
      <c r="O1973">
        <v>1.8262199999999999E-2</v>
      </c>
      <c r="P1973">
        <v>0.4234</v>
      </c>
      <c r="Q1973">
        <v>0.77256899999999995</v>
      </c>
      <c r="R1973">
        <v>3.3046899999999999E-3</v>
      </c>
      <c r="S1973">
        <v>3.43896E-3</v>
      </c>
      <c r="T1973">
        <v>6.2838499999999997E-3</v>
      </c>
      <c r="U1973">
        <v>0.54998000000000002</v>
      </c>
      <c r="V1973">
        <v>2.3894100000000001E-2</v>
      </c>
    </row>
    <row r="1974" spans="1:22" x14ac:dyDescent="0.3">
      <c r="A1974">
        <v>197200</v>
      </c>
      <c r="B1974">
        <v>0.51600000000000001</v>
      </c>
      <c r="C1974">
        <v>0.44862200000000002</v>
      </c>
      <c r="D1974">
        <v>0.52879600000000004</v>
      </c>
      <c r="E1974">
        <v>0.54060200000000003</v>
      </c>
      <c r="F1974">
        <v>2.45995E-2</v>
      </c>
      <c r="G1974">
        <v>0.15687200000000001</v>
      </c>
      <c r="H1974">
        <v>3.1593200000000002E-2</v>
      </c>
      <c r="I1974">
        <v>0.46300000000000002</v>
      </c>
      <c r="J1974">
        <v>0.56172200000000005</v>
      </c>
      <c r="K1974">
        <v>0.424398</v>
      </c>
      <c r="L1974">
        <v>0.41044700000000001</v>
      </c>
      <c r="M1974">
        <v>0.43259500000000001</v>
      </c>
      <c r="N1974">
        <v>0.27859800000000001</v>
      </c>
      <c r="O1974">
        <v>1.36527E-2</v>
      </c>
      <c r="P1974">
        <v>0.43659999999999999</v>
      </c>
      <c r="Q1974">
        <v>0.78020800000000001</v>
      </c>
      <c r="R1974">
        <v>3.16599E-3</v>
      </c>
      <c r="S1974">
        <v>2.4733200000000002E-3</v>
      </c>
      <c r="T1974">
        <v>4.2535999999999997E-3</v>
      </c>
      <c r="U1974">
        <v>0.54554499999999995</v>
      </c>
      <c r="V1974">
        <v>2.3015600000000001E-2</v>
      </c>
    </row>
    <row r="1975" spans="1:22" x14ac:dyDescent="0.3">
      <c r="A1975">
        <v>197300</v>
      </c>
      <c r="B1975">
        <v>0.53520000000000001</v>
      </c>
      <c r="C1975">
        <v>0.46878799999999998</v>
      </c>
      <c r="D1975">
        <v>0.54817099999999996</v>
      </c>
      <c r="E1975">
        <v>0.53881900000000005</v>
      </c>
      <c r="F1975">
        <v>2.4138799999999998E-2</v>
      </c>
      <c r="G1975">
        <v>0.15740299999999999</v>
      </c>
      <c r="H1975">
        <v>3.2295900000000002E-2</v>
      </c>
      <c r="I1975">
        <v>0.47920000000000001</v>
      </c>
      <c r="J1975">
        <v>0.55688800000000005</v>
      </c>
      <c r="K1975">
        <v>0.44971699999999998</v>
      </c>
      <c r="L1975">
        <v>0.453704</v>
      </c>
      <c r="M1975">
        <v>0.449737</v>
      </c>
      <c r="N1975">
        <v>0.28033400000000003</v>
      </c>
      <c r="O1975">
        <v>1.42994E-2</v>
      </c>
      <c r="P1975">
        <v>0.42809999999999998</v>
      </c>
      <c r="Q1975">
        <v>0.76631300000000002</v>
      </c>
      <c r="R1975">
        <v>4.0568000000000002E-3</v>
      </c>
      <c r="S1975">
        <v>3.1743299999999999E-3</v>
      </c>
      <c r="T1975">
        <v>4.7732E-3</v>
      </c>
      <c r="U1975">
        <v>0.552153</v>
      </c>
      <c r="V1975">
        <v>2.5980300000000001E-2</v>
      </c>
    </row>
    <row r="1976" spans="1:22" x14ac:dyDescent="0.3">
      <c r="A1976">
        <v>197400</v>
      </c>
      <c r="B1976">
        <v>0.53469999999999995</v>
      </c>
      <c r="C1976">
        <v>0.42443700000000001</v>
      </c>
      <c r="D1976">
        <v>0.55500300000000002</v>
      </c>
      <c r="E1976">
        <v>0.55976300000000001</v>
      </c>
      <c r="F1976">
        <v>4.0459000000000002E-2</v>
      </c>
      <c r="G1976">
        <v>0.15521199999999999</v>
      </c>
      <c r="H1976">
        <v>2.6822700000000001E-2</v>
      </c>
      <c r="I1976">
        <v>0.47620000000000001</v>
      </c>
      <c r="J1976">
        <v>0.52040799999999998</v>
      </c>
      <c r="K1976">
        <v>0.458648</v>
      </c>
      <c r="L1976">
        <v>0.44586399999999998</v>
      </c>
      <c r="M1976">
        <v>0.45441500000000001</v>
      </c>
      <c r="N1976">
        <v>0.28524100000000002</v>
      </c>
      <c r="O1976">
        <v>1.54164E-2</v>
      </c>
      <c r="P1976">
        <v>0.43169999999999997</v>
      </c>
      <c r="Q1976">
        <v>0.77044500000000005</v>
      </c>
      <c r="R1976">
        <v>4.7468399999999996E-3</v>
      </c>
      <c r="S1976">
        <v>6.1461700000000003E-3</v>
      </c>
      <c r="T1976">
        <v>7.12329E-3</v>
      </c>
      <c r="U1976">
        <v>0.55820999999999998</v>
      </c>
      <c r="V1976">
        <v>2.4106499999999999E-2</v>
      </c>
    </row>
    <row r="1977" spans="1:22" x14ac:dyDescent="0.3">
      <c r="A1977">
        <v>197500</v>
      </c>
      <c r="B1977">
        <v>0.53939999999999999</v>
      </c>
      <c r="C1977">
        <v>0.44473000000000001</v>
      </c>
      <c r="D1977">
        <v>0.55684500000000003</v>
      </c>
      <c r="E1977">
        <v>0.56010400000000005</v>
      </c>
      <c r="F1977">
        <v>3.8315200000000001E-2</v>
      </c>
      <c r="G1977">
        <v>0.15551400000000001</v>
      </c>
      <c r="H1977">
        <v>2.3433499999999999E-2</v>
      </c>
      <c r="I1977">
        <v>0.47720000000000001</v>
      </c>
      <c r="J1977">
        <v>0.53867699999999996</v>
      </c>
      <c r="K1977">
        <v>0.45261099999999999</v>
      </c>
      <c r="L1977">
        <v>0.461978</v>
      </c>
      <c r="M1977">
        <v>0.46299699999999999</v>
      </c>
      <c r="N1977">
        <v>0.28915200000000002</v>
      </c>
      <c r="O1977">
        <v>1.3953399999999999E-2</v>
      </c>
      <c r="P1977">
        <v>0.41639999999999999</v>
      </c>
      <c r="Q1977">
        <v>0.75177300000000002</v>
      </c>
      <c r="R1977">
        <v>6.6651899999999997E-3</v>
      </c>
      <c r="S1977">
        <v>5.5732100000000003E-3</v>
      </c>
      <c r="T1977">
        <v>6.1283800000000001E-3</v>
      </c>
      <c r="U1977">
        <v>0.55451300000000003</v>
      </c>
      <c r="V1977">
        <v>2.0551799999999999E-2</v>
      </c>
    </row>
    <row r="1978" spans="1:22" x14ac:dyDescent="0.3">
      <c r="A1978">
        <v>197600</v>
      </c>
      <c r="B1978">
        <v>0.53220000000000001</v>
      </c>
      <c r="C1978">
        <v>0.43341600000000002</v>
      </c>
      <c r="D1978">
        <v>0.55132499999999995</v>
      </c>
      <c r="E1978">
        <v>0.56358200000000003</v>
      </c>
      <c r="F1978">
        <v>4.2979900000000001E-2</v>
      </c>
      <c r="G1978">
        <v>0.161744</v>
      </c>
      <c r="H1978">
        <v>2.6664500000000001E-2</v>
      </c>
      <c r="I1978">
        <v>0.4456</v>
      </c>
      <c r="J1978">
        <v>0.59202200000000005</v>
      </c>
      <c r="K1978">
        <v>0.38700600000000002</v>
      </c>
      <c r="L1978">
        <v>0.378855</v>
      </c>
      <c r="M1978">
        <v>0.45317200000000002</v>
      </c>
      <c r="N1978">
        <v>0.29441800000000001</v>
      </c>
      <c r="O1978">
        <v>2.0045199999999999E-2</v>
      </c>
      <c r="P1978">
        <v>0.42220000000000002</v>
      </c>
      <c r="Q1978">
        <v>0.75063000000000002</v>
      </c>
      <c r="R1978">
        <v>1.1256199999999999E-2</v>
      </c>
      <c r="S1978">
        <v>1.04514E-2</v>
      </c>
      <c r="T1978">
        <v>1.0615400000000001E-2</v>
      </c>
      <c r="U1978">
        <v>0.55494900000000003</v>
      </c>
      <c r="V1978">
        <v>2.6698400000000001E-2</v>
      </c>
    </row>
    <row r="1979" spans="1:22" x14ac:dyDescent="0.3">
      <c r="A1979">
        <v>197700</v>
      </c>
      <c r="B1979">
        <v>0.55600000000000005</v>
      </c>
      <c r="C1979">
        <v>0.404337</v>
      </c>
      <c r="D1979">
        <v>0.58420300000000003</v>
      </c>
      <c r="E1979">
        <v>0.59123099999999995</v>
      </c>
      <c r="F1979">
        <v>4.2894399999999999E-2</v>
      </c>
      <c r="G1979">
        <v>0.16230900000000001</v>
      </c>
      <c r="H1979">
        <v>2.3001600000000001E-2</v>
      </c>
      <c r="I1979">
        <v>0.45829999999999999</v>
      </c>
      <c r="J1979">
        <v>0.59339200000000003</v>
      </c>
      <c r="K1979">
        <v>0.40133600000000003</v>
      </c>
      <c r="L1979">
        <v>0.37667800000000001</v>
      </c>
      <c r="M1979">
        <v>0.45453900000000003</v>
      </c>
      <c r="N1979">
        <v>0.29799300000000001</v>
      </c>
      <c r="O1979">
        <v>2.2662399999999999E-2</v>
      </c>
      <c r="P1979">
        <v>0.44169999999999998</v>
      </c>
      <c r="Q1979">
        <v>0.77222999999999997</v>
      </c>
      <c r="R1979">
        <v>9.2336099999999997E-3</v>
      </c>
      <c r="S1979">
        <v>6.63928E-3</v>
      </c>
      <c r="T1979">
        <v>8.8001099999999999E-3</v>
      </c>
      <c r="U1979">
        <v>0.56328400000000001</v>
      </c>
      <c r="V1979">
        <v>2.2320400000000001E-2</v>
      </c>
    </row>
    <row r="1980" spans="1:22" x14ac:dyDescent="0.3">
      <c r="A1980">
        <v>197800</v>
      </c>
      <c r="B1980">
        <v>0.56189999999999996</v>
      </c>
      <c r="C1980">
        <v>0.41337000000000002</v>
      </c>
      <c r="D1980">
        <v>0.58741500000000002</v>
      </c>
      <c r="E1980">
        <v>0.58238400000000001</v>
      </c>
      <c r="F1980">
        <v>4.1674799999999998E-2</v>
      </c>
      <c r="G1980">
        <v>0.14066899999999999</v>
      </c>
      <c r="H1980">
        <v>2.5463199999999998E-2</v>
      </c>
      <c r="I1980">
        <v>0.4299</v>
      </c>
      <c r="J1980">
        <v>0.61719299999999999</v>
      </c>
      <c r="K1980">
        <v>0.34551799999999999</v>
      </c>
      <c r="L1980">
        <v>0.34074599999999999</v>
      </c>
      <c r="M1980">
        <v>0.44462200000000002</v>
      </c>
      <c r="N1980">
        <v>0.31187900000000002</v>
      </c>
      <c r="O1980">
        <v>1.9810500000000002E-2</v>
      </c>
      <c r="P1980">
        <v>0.42809999999999998</v>
      </c>
      <c r="Q1980">
        <v>0.75488100000000002</v>
      </c>
      <c r="R1980">
        <v>6.41319E-3</v>
      </c>
      <c r="S1980">
        <v>8.7941600000000005E-3</v>
      </c>
      <c r="T1980">
        <v>8.7311200000000002E-3</v>
      </c>
      <c r="U1980">
        <v>0.56067</v>
      </c>
      <c r="V1980">
        <v>1.8302599999999999E-2</v>
      </c>
    </row>
    <row r="1981" spans="1:22" x14ac:dyDescent="0.3">
      <c r="A1981">
        <v>197900</v>
      </c>
      <c r="B1981">
        <v>0.57150000000000001</v>
      </c>
      <c r="C1981">
        <v>0.38320399999999999</v>
      </c>
      <c r="D1981">
        <v>0.60258699999999998</v>
      </c>
      <c r="E1981">
        <v>0.59658699999999998</v>
      </c>
      <c r="F1981">
        <v>3.9825300000000001E-2</v>
      </c>
      <c r="G1981">
        <v>0.14278199999999999</v>
      </c>
      <c r="H1981">
        <v>1.90333E-2</v>
      </c>
      <c r="I1981">
        <v>0.4516</v>
      </c>
      <c r="J1981">
        <v>0.621139</v>
      </c>
      <c r="K1981">
        <v>0.36802000000000001</v>
      </c>
      <c r="L1981">
        <v>0.365782</v>
      </c>
      <c r="M1981">
        <v>0.45446700000000001</v>
      </c>
      <c r="N1981">
        <v>0.32890200000000003</v>
      </c>
      <c r="O1981">
        <v>2.01549E-2</v>
      </c>
      <c r="P1981">
        <v>0.43259999999999998</v>
      </c>
      <c r="Q1981">
        <v>0.74643700000000002</v>
      </c>
      <c r="R1981">
        <v>7.3009900000000003E-3</v>
      </c>
      <c r="S1981">
        <v>6.5959199999999999E-3</v>
      </c>
      <c r="T1981">
        <v>9.0409500000000007E-3</v>
      </c>
      <c r="U1981">
        <v>0.57005300000000003</v>
      </c>
      <c r="V1981">
        <v>1.52251E-2</v>
      </c>
    </row>
    <row r="1982" spans="1:22" x14ac:dyDescent="0.3">
      <c r="A1982">
        <v>198000</v>
      </c>
      <c r="B1982">
        <v>0.56850000000000001</v>
      </c>
      <c r="C1982">
        <v>0.42008499999999999</v>
      </c>
      <c r="D1982">
        <v>0.59294199999999997</v>
      </c>
      <c r="E1982">
        <v>0.59183300000000005</v>
      </c>
      <c r="F1982">
        <v>4.0427699999999997E-2</v>
      </c>
      <c r="G1982">
        <v>0.14363400000000001</v>
      </c>
      <c r="H1982">
        <v>1.9328999999999999E-2</v>
      </c>
      <c r="I1982">
        <v>0.46189999999999998</v>
      </c>
      <c r="J1982">
        <v>0.59338100000000005</v>
      </c>
      <c r="K1982">
        <v>0.39464900000000003</v>
      </c>
      <c r="L1982">
        <v>0.41597400000000001</v>
      </c>
      <c r="M1982">
        <v>0.477242</v>
      </c>
      <c r="N1982">
        <v>0.34983500000000001</v>
      </c>
      <c r="O1982">
        <v>2.1253000000000001E-2</v>
      </c>
      <c r="P1982">
        <v>0.4294</v>
      </c>
      <c r="Q1982">
        <v>0.75154399999999999</v>
      </c>
      <c r="R1982">
        <v>8.0775399999999994E-3</v>
      </c>
      <c r="S1982">
        <v>9.6166099999999994E-3</v>
      </c>
      <c r="T1982">
        <v>8.6825099999999992E-3</v>
      </c>
      <c r="U1982">
        <v>0.57159599999999999</v>
      </c>
      <c r="V1982">
        <v>1.47986E-2</v>
      </c>
    </row>
    <row r="1983" spans="1:22" x14ac:dyDescent="0.3">
      <c r="A1983">
        <v>198100</v>
      </c>
      <c r="B1983">
        <v>0.54749999999999999</v>
      </c>
      <c r="C1983">
        <v>0.40893499999999999</v>
      </c>
      <c r="D1983">
        <v>0.57109399999999999</v>
      </c>
      <c r="E1983">
        <v>0.57847300000000001</v>
      </c>
      <c r="F1983">
        <v>3.5594000000000001E-2</v>
      </c>
      <c r="G1983">
        <v>0.13695199999999999</v>
      </c>
      <c r="H1983">
        <v>3.8408400000000002E-2</v>
      </c>
      <c r="I1983">
        <v>0.42359999999999998</v>
      </c>
      <c r="J1983">
        <v>0.67109300000000005</v>
      </c>
      <c r="K1983">
        <v>0.28347699999999998</v>
      </c>
      <c r="L1983">
        <v>0.31987500000000002</v>
      </c>
      <c r="M1983">
        <v>0.44817499999999999</v>
      </c>
      <c r="N1983">
        <v>0.35882900000000001</v>
      </c>
      <c r="O1983">
        <v>2.2076800000000001E-2</v>
      </c>
      <c r="P1983">
        <v>0.43290000000000001</v>
      </c>
      <c r="Q1983">
        <v>0.75043800000000005</v>
      </c>
      <c r="R1983">
        <v>1.0256400000000001E-2</v>
      </c>
      <c r="S1983">
        <v>8.5687000000000003E-3</v>
      </c>
      <c r="T1983">
        <v>9.2774799999999994E-3</v>
      </c>
      <c r="U1983">
        <v>0.56803199999999998</v>
      </c>
      <c r="V1983">
        <v>2.1877000000000001E-2</v>
      </c>
    </row>
    <row r="1984" spans="1:22" x14ac:dyDescent="0.3">
      <c r="A1984">
        <v>198200</v>
      </c>
      <c r="B1984">
        <v>0.55689999999999995</v>
      </c>
      <c r="C1984">
        <v>0.42535600000000001</v>
      </c>
      <c r="D1984">
        <v>0.57713199999999998</v>
      </c>
      <c r="E1984">
        <v>0.57280900000000001</v>
      </c>
      <c r="F1984">
        <v>3.09299E-2</v>
      </c>
      <c r="G1984">
        <v>0.13714499999999999</v>
      </c>
      <c r="H1984">
        <v>2.7033499999999999E-2</v>
      </c>
      <c r="I1984">
        <v>0.44550000000000001</v>
      </c>
      <c r="J1984">
        <v>0.62462700000000004</v>
      </c>
      <c r="K1984">
        <v>0.34088400000000002</v>
      </c>
      <c r="L1984">
        <v>0.34891499999999998</v>
      </c>
      <c r="M1984">
        <v>0.46906900000000001</v>
      </c>
      <c r="N1984">
        <v>0.367975</v>
      </c>
      <c r="O1984">
        <v>1.9958E-2</v>
      </c>
      <c r="P1984">
        <v>0.42280000000000001</v>
      </c>
      <c r="Q1984">
        <v>0.75229000000000001</v>
      </c>
      <c r="R1984">
        <v>9.0232300000000001E-3</v>
      </c>
      <c r="S1984">
        <v>1.0758999999999999E-2</v>
      </c>
      <c r="T1984">
        <v>9.29315E-3</v>
      </c>
      <c r="U1984">
        <v>0.55531900000000001</v>
      </c>
      <c r="V1984">
        <v>1.7959800000000001E-2</v>
      </c>
    </row>
    <row r="1985" spans="1:22" x14ac:dyDescent="0.3">
      <c r="A1985">
        <v>198300</v>
      </c>
      <c r="B1985">
        <v>0.5585</v>
      </c>
      <c r="C1985">
        <v>0.425487</v>
      </c>
      <c r="D1985">
        <v>0.58080299999999996</v>
      </c>
      <c r="E1985">
        <v>0.58491700000000002</v>
      </c>
      <c r="F1985">
        <v>2.9712200000000001E-2</v>
      </c>
      <c r="G1985">
        <v>0.14103199999999999</v>
      </c>
      <c r="H1985">
        <v>3.1559700000000003E-2</v>
      </c>
      <c r="I1985">
        <v>0.42299999999999999</v>
      </c>
      <c r="J1985">
        <v>0.68429399999999996</v>
      </c>
      <c r="K1985">
        <v>0.26535199999999998</v>
      </c>
      <c r="L1985">
        <v>0.26407900000000001</v>
      </c>
      <c r="M1985">
        <v>0.43648500000000001</v>
      </c>
      <c r="N1985">
        <v>0.37010900000000002</v>
      </c>
      <c r="O1985">
        <v>2.2892099999999999E-2</v>
      </c>
      <c r="P1985">
        <v>0.41739999999999999</v>
      </c>
      <c r="Q1985">
        <v>0.75879200000000002</v>
      </c>
      <c r="R1985">
        <v>1.15999E-2</v>
      </c>
      <c r="S1985">
        <v>1.2470800000000001E-2</v>
      </c>
      <c r="T1985">
        <v>1.0232099999999999E-2</v>
      </c>
      <c r="U1985">
        <v>0.54518100000000003</v>
      </c>
      <c r="V1985">
        <v>1.40657E-2</v>
      </c>
    </row>
    <row r="1986" spans="1:22" x14ac:dyDescent="0.3">
      <c r="A1986">
        <v>198400</v>
      </c>
      <c r="B1986">
        <v>0.55659999999999998</v>
      </c>
      <c r="C1986">
        <v>0.41865400000000003</v>
      </c>
      <c r="D1986">
        <v>0.57954300000000003</v>
      </c>
      <c r="E1986">
        <v>0.58485299999999996</v>
      </c>
      <c r="F1986">
        <v>2.8247100000000001E-2</v>
      </c>
      <c r="G1986">
        <v>0.14103499999999999</v>
      </c>
      <c r="H1986">
        <v>3.73917E-2</v>
      </c>
      <c r="I1986">
        <v>0.40720000000000001</v>
      </c>
      <c r="J1986">
        <v>0.67762800000000001</v>
      </c>
      <c r="K1986">
        <v>0.25783899999999998</v>
      </c>
      <c r="L1986">
        <v>0.30657699999999999</v>
      </c>
      <c r="M1986">
        <v>0.45688200000000001</v>
      </c>
      <c r="N1986">
        <v>0.36327399999999999</v>
      </c>
      <c r="O1986">
        <v>1.7047199999999998E-2</v>
      </c>
      <c r="P1986">
        <v>0.41</v>
      </c>
      <c r="Q1986">
        <v>0.748668</v>
      </c>
      <c r="R1986">
        <v>5.48607E-3</v>
      </c>
      <c r="S1986">
        <v>6.9400099999999999E-3</v>
      </c>
      <c r="T1986">
        <v>1.0265700000000001E-2</v>
      </c>
      <c r="U1986">
        <v>0.54903900000000005</v>
      </c>
      <c r="V1986">
        <v>1.46155E-2</v>
      </c>
    </row>
    <row r="1987" spans="1:22" x14ac:dyDescent="0.3">
      <c r="A1987">
        <v>198500</v>
      </c>
      <c r="B1987">
        <v>0.5605</v>
      </c>
      <c r="C1987">
        <v>0.43219099999999999</v>
      </c>
      <c r="D1987">
        <v>0.58038800000000001</v>
      </c>
      <c r="E1987">
        <v>0.58182999999999996</v>
      </c>
      <c r="F1987">
        <v>3.5534400000000001E-2</v>
      </c>
      <c r="G1987">
        <v>0.13230500000000001</v>
      </c>
      <c r="H1987">
        <v>4.2409799999999997E-2</v>
      </c>
      <c r="I1987">
        <v>0.43640000000000001</v>
      </c>
      <c r="J1987">
        <v>0.61580800000000002</v>
      </c>
      <c r="K1987">
        <v>0.33411800000000003</v>
      </c>
      <c r="L1987">
        <v>0.33344299999999999</v>
      </c>
      <c r="M1987">
        <v>0.46758899999999998</v>
      </c>
      <c r="N1987">
        <v>0.36664000000000002</v>
      </c>
      <c r="O1987">
        <v>1.8417300000000001E-2</v>
      </c>
      <c r="P1987">
        <v>0.43149999999999999</v>
      </c>
      <c r="Q1987">
        <v>0.77135699999999996</v>
      </c>
      <c r="R1987">
        <v>3.83921E-3</v>
      </c>
      <c r="S1987">
        <v>3.9156299999999998E-3</v>
      </c>
      <c r="T1987">
        <v>5.4087199999999997E-3</v>
      </c>
      <c r="U1987">
        <v>0.553396</v>
      </c>
      <c r="V1987">
        <v>1.53828E-2</v>
      </c>
    </row>
    <row r="1988" spans="1:22" x14ac:dyDescent="0.3">
      <c r="A1988">
        <v>198600</v>
      </c>
      <c r="B1988">
        <v>0.56130000000000002</v>
      </c>
      <c r="C1988">
        <v>0.43633699999999997</v>
      </c>
      <c r="D1988">
        <v>0.58068600000000004</v>
      </c>
      <c r="E1988">
        <v>0.58203300000000002</v>
      </c>
      <c r="F1988">
        <v>3.6871000000000001E-2</v>
      </c>
      <c r="G1988">
        <v>0.13117100000000001</v>
      </c>
      <c r="H1988">
        <v>4.4430400000000002E-2</v>
      </c>
      <c r="I1988">
        <v>0.42930000000000001</v>
      </c>
      <c r="J1988">
        <v>0.660466</v>
      </c>
      <c r="K1988">
        <v>0.29915599999999998</v>
      </c>
      <c r="L1988">
        <v>0.31841000000000003</v>
      </c>
      <c r="M1988">
        <v>0.46039600000000003</v>
      </c>
      <c r="N1988">
        <v>0.36660900000000002</v>
      </c>
      <c r="O1988">
        <v>2.3215099999999999E-2</v>
      </c>
      <c r="P1988">
        <v>0.4375</v>
      </c>
      <c r="Q1988">
        <v>0.76257200000000003</v>
      </c>
      <c r="R1988">
        <v>5.3575599999999999E-3</v>
      </c>
      <c r="S1988">
        <v>3.8318200000000001E-3</v>
      </c>
      <c r="T1988">
        <v>4.5821100000000003E-3</v>
      </c>
      <c r="U1988">
        <v>0.56332400000000005</v>
      </c>
      <c r="V1988">
        <v>1.47134E-2</v>
      </c>
    </row>
    <row r="1989" spans="1:22" x14ac:dyDescent="0.3">
      <c r="A1989">
        <v>198700</v>
      </c>
      <c r="B1989">
        <v>0.57199999999999995</v>
      </c>
      <c r="C1989">
        <v>0.41057300000000002</v>
      </c>
      <c r="D1989">
        <v>0.59266799999999997</v>
      </c>
      <c r="E1989">
        <v>0.59630799999999995</v>
      </c>
      <c r="F1989">
        <v>3.43334E-2</v>
      </c>
      <c r="G1989">
        <v>0.112132</v>
      </c>
      <c r="H1989">
        <v>6.11149E-2</v>
      </c>
      <c r="I1989">
        <v>0.42849999999999999</v>
      </c>
      <c r="J1989">
        <v>0.66088400000000003</v>
      </c>
      <c r="K1989">
        <v>0.29266399999999998</v>
      </c>
      <c r="L1989">
        <v>0.27984300000000001</v>
      </c>
      <c r="M1989">
        <v>0.44498599999999999</v>
      </c>
      <c r="N1989">
        <v>0.37095699999999998</v>
      </c>
      <c r="O1989">
        <v>1.93381E-2</v>
      </c>
      <c r="P1989">
        <v>0.4299</v>
      </c>
      <c r="Q1989">
        <v>0.75215299999999996</v>
      </c>
      <c r="R1989">
        <v>4.6392899999999999E-3</v>
      </c>
      <c r="S1989">
        <v>4.9118900000000004E-3</v>
      </c>
      <c r="T1989">
        <v>7.4248999999999999E-3</v>
      </c>
      <c r="U1989">
        <v>0.56597299999999995</v>
      </c>
      <c r="V1989">
        <v>1.4682300000000001E-2</v>
      </c>
    </row>
    <row r="1990" spans="1:22" x14ac:dyDescent="0.3">
      <c r="A1990">
        <v>198800</v>
      </c>
      <c r="B1990">
        <v>0.5746</v>
      </c>
      <c r="C1990">
        <v>0.44403300000000001</v>
      </c>
      <c r="D1990">
        <v>0.59042499999999998</v>
      </c>
      <c r="E1990">
        <v>0.58245599999999997</v>
      </c>
      <c r="F1990">
        <v>4.3823300000000003E-2</v>
      </c>
      <c r="G1990">
        <v>0.108529</v>
      </c>
      <c r="H1990">
        <v>5.5503799999999999E-2</v>
      </c>
      <c r="I1990">
        <v>0.41860000000000003</v>
      </c>
      <c r="J1990">
        <v>0.68444899999999997</v>
      </c>
      <c r="K1990">
        <v>0.25915899999999997</v>
      </c>
      <c r="L1990">
        <v>0.266268</v>
      </c>
      <c r="M1990">
        <v>0.439108</v>
      </c>
      <c r="N1990">
        <v>0.36996000000000001</v>
      </c>
      <c r="O1990">
        <v>2.5757100000000002E-2</v>
      </c>
      <c r="P1990">
        <v>0.4279</v>
      </c>
      <c r="Q1990">
        <v>0.765656</v>
      </c>
      <c r="R1990">
        <v>2.7106399999999998E-3</v>
      </c>
      <c r="S1990">
        <v>3.08654E-3</v>
      </c>
      <c r="T1990">
        <v>5.5613800000000003E-3</v>
      </c>
      <c r="U1990">
        <v>0.55909799999999998</v>
      </c>
      <c r="V1990">
        <v>2.13519E-2</v>
      </c>
    </row>
    <row r="1991" spans="1:22" x14ac:dyDescent="0.3">
      <c r="A1991">
        <v>198900</v>
      </c>
      <c r="B1991">
        <v>0.56720000000000004</v>
      </c>
      <c r="C1991">
        <v>0.38864199999999999</v>
      </c>
      <c r="D1991">
        <v>0.58987900000000004</v>
      </c>
      <c r="E1991">
        <v>0.59379300000000002</v>
      </c>
      <c r="F1991">
        <v>4.3037300000000001E-2</v>
      </c>
      <c r="G1991">
        <v>0.118059</v>
      </c>
      <c r="H1991">
        <v>5.1988399999999997E-2</v>
      </c>
      <c r="I1991">
        <v>0.43740000000000001</v>
      </c>
      <c r="J1991">
        <v>0.65710500000000005</v>
      </c>
      <c r="K1991">
        <v>0.306699</v>
      </c>
      <c r="L1991">
        <v>0.30209799999999998</v>
      </c>
      <c r="M1991">
        <v>0.45123999999999997</v>
      </c>
      <c r="N1991">
        <v>0.37015399999999998</v>
      </c>
      <c r="O1991">
        <v>2.2589999999999999E-2</v>
      </c>
      <c r="P1991">
        <v>0.42930000000000001</v>
      </c>
      <c r="Q1991">
        <v>0.75854100000000002</v>
      </c>
      <c r="R1991">
        <v>1.83866E-3</v>
      </c>
      <c r="S1991">
        <v>2.7948600000000001E-3</v>
      </c>
      <c r="T1991">
        <v>5.3161800000000002E-3</v>
      </c>
      <c r="U1991">
        <v>0.56609100000000001</v>
      </c>
      <c r="V1991">
        <v>1.86594E-2</v>
      </c>
    </row>
    <row r="1992" spans="1:22" x14ac:dyDescent="0.3">
      <c r="A1992">
        <v>199000</v>
      </c>
      <c r="B1992">
        <v>0.56299999999999994</v>
      </c>
      <c r="C1992">
        <v>0.40959699999999999</v>
      </c>
      <c r="D1992">
        <v>0.58876399999999995</v>
      </c>
      <c r="E1992">
        <v>0.600742</v>
      </c>
      <c r="F1992">
        <v>4.6004700000000003E-2</v>
      </c>
      <c r="G1992">
        <v>0.138015</v>
      </c>
      <c r="H1992">
        <v>5.0802399999999998E-2</v>
      </c>
      <c r="I1992">
        <v>0.41949999999999998</v>
      </c>
      <c r="J1992">
        <v>0.68622700000000003</v>
      </c>
      <c r="K1992">
        <v>0.260689</v>
      </c>
      <c r="L1992">
        <v>0.26063999999999998</v>
      </c>
      <c r="M1992">
        <v>0.43301499999999998</v>
      </c>
      <c r="N1992">
        <v>0.37029499999999999</v>
      </c>
      <c r="O1992">
        <v>1.54489E-2</v>
      </c>
      <c r="P1992">
        <v>0.42659999999999998</v>
      </c>
      <c r="Q1992">
        <v>0.75409300000000001</v>
      </c>
      <c r="R1992">
        <v>6.3926900000000004E-3</v>
      </c>
      <c r="S1992">
        <v>7.1747E-3</v>
      </c>
      <c r="T1992">
        <v>1.00578E-2</v>
      </c>
      <c r="U1992">
        <v>0.567357</v>
      </c>
      <c r="V1992">
        <v>2.28264E-2</v>
      </c>
    </row>
    <row r="1993" spans="1:22" x14ac:dyDescent="0.3">
      <c r="A1993">
        <v>199100</v>
      </c>
      <c r="B1993">
        <v>0.57469999999999999</v>
      </c>
      <c r="C1993">
        <v>0.41136400000000001</v>
      </c>
      <c r="D1993">
        <v>0.59953900000000004</v>
      </c>
      <c r="E1993">
        <v>0.59656299999999995</v>
      </c>
      <c r="F1993">
        <v>4.65654E-2</v>
      </c>
      <c r="G1993">
        <v>0.130248</v>
      </c>
      <c r="H1993">
        <v>5.0808800000000001E-2</v>
      </c>
      <c r="I1993">
        <v>0.41310000000000002</v>
      </c>
      <c r="J1993">
        <v>0.67696199999999995</v>
      </c>
      <c r="K1993">
        <v>0.26506400000000002</v>
      </c>
      <c r="L1993">
        <v>0.27940900000000002</v>
      </c>
      <c r="M1993">
        <v>0.44556000000000001</v>
      </c>
      <c r="N1993">
        <v>0.36802299999999999</v>
      </c>
      <c r="O1993">
        <v>1.3631799999999999E-2</v>
      </c>
      <c r="P1993">
        <v>0.44369999999999998</v>
      </c>
      <c r="Q1993">
        <v>0.74161500000000002</v>
      </c>
      <c r="R1993">
        <v>9.0976100000000008E-3</v>
      </c>
      <c r="S1993">
        <v>6.3890800000000001E-3</v>
      </c>
      <c r="T1993">
        <v>1.0259900000000001E-2</v>
      </c>
      <c r="U1993">
        <v>0.59054700000000004</v>
      </c>
      <c r="V1993">
        <v>2.3573500000000001E-2</v>
      </c>
    </row>
    <row r="1994" spans="1:22" x14ac:dyDescent="0.3">
      <c r="A1994">
        <v>199200</v>
      </c>
      <c r="B1994">
        <v>0.58440000000000003</v>
      </c>
      <c r="C1994">
        <v>0.37611499999999998</v>
      </c>
      <c r="D1994">
        <v>0.619923</v>
      </c>
      <c r="E1994">
        <v>0.61609400000000003</v>
      </c>
      <c r="F1994">
        <v>3.2930300000000003E-2</v>
      </c>
      <c r="G1994">
        <v>0.14288899999999999</v>
      </c>
      <c r="H1994">
        <v>6.29469E-2</v>
      </c>
      <c r="I1994">
        <v>0.41499999999999998</v>
      </c>
      <c r="J1994">
        <v>0.66891</v>
      </c>
      <c r="K1994">
        <v>0.26491599999999998</v>
      </c>
      <c r="L1994">
        <v>0.26454299999999997</v>
      </c>
      <c r="M1994">
        <v>0.42732300000000001</v>
      </c>
      <c r="N1994">
        <v>0.37029299999999998</v>
      </c>
      <c r="O1994">
        <v>1.8604300000000001E-2</v>
      </c>
      <c r="P1994">
        <v>0.44230000000000003</v>
      </c>
      <c r="Q1994">
        <v>0.73652300000000004</v>
      </c>
      <c r="R1994">
        <v>1.25492E-2</v>
      </c>
      <c r="S1994">
        <v>1.2239099999999999E-2</v>
      </c>
      <c r="T1994">
        <v>1.30534E-2</v>
      </c>
      <c r="U1994">
        <v>0.59081899999999998</v>
      </c>
      <c r="V1994">
        <v>2.3277599999999999E-2</v>
      </c>
    </row>
    <row r="1995" spans="1:22" x14ac:dyDescent="0.3">
      <c r="A1995">
        <v>199300</v>
      </c>
      <c r="B1995">
        <v>0.58460000000000001</v>
      </c>
      <c r="C1995">
        <v>0.382079</v>
      </c>
      <c r="D1995">
        <v>0.61743199999999998</v>
      </c>
      <c r="E1995">
        <v>0.62054500000000001</v>
      </c>
      <c r="F1995">
        <v>4.3228099999999998E-2</v>
      </c>
      <c r="G1995">
        <v>0.13682800000000001</v>
      </c>
      <c r="H1995">
        <v>6.3347200000000006E-2</v>
      </c>
      <c r="I1995">
        <v>0.42330000000000001</v>
      </c>
      <c r="J1995">
        <v>0.67358300000000004</v>
      </c>
      <c r="K1995">
        <v>0.27255200000000002</v>
      </c>
      <c r="L1995">
        <v>0.26709300000000002</v>
      </c>
      <c r="M1995">
        <v>0.42960900000000002</v>
      </c>
      <c r="N1995">
        <v>0.37702999999999998</v>
      </c>
      <c r="O1995">
        <v>1.4175399999999999E-2</v>
      </c>
      <c r="P1995">
        <v>0.44390000000000002</v>
      </c>
      <c r="Q1995">
        <v>0.73852600000000002</v>
      </c>
      <c r="R1995">
        <v>7.44417E-3</v>
      </c>
      <c r="S1995">
        <v>8.2547999999999996E-3</v>
      </c>
      <c r="T1995">
        <v>9.4686700000000002E-3</v>
      </c>
      <c r="U1995">
        <v>0.59210700000000005</v>
      </c>
      <c r="V1995">
        <v>2.6450899999999999E-2</v>
      </c>
    </row>
    <row r="1996" spans="1:22" x14ac:dyDescent="0.3">
      <c r="A1996">
        <v>199400</v>
      </c>
      <c r="B1996">
        <v>0.57410000000000005</v>
      </c>
      <c r="C1996">
        <v>0.40259699999999998</v>
      </c>
      <c r="D1996">
        <v>0.59317699999999995</v>
      </c>
      <c r="E1996">
        <v>0.59319100000000002</v>
      </c>
      <c r="F1996">
        <v>4.3374299999999998E-2</v>
      </c>
      <c r="G1996">
        <v>9.9104899999999996E-2</v>
      </c>
      <c r="H1996">
        <v>7.5579800000000003E-2</v>
      </c>
      <c r="I1996">
        <v>0.43590000000000001</v>
      </c>
      <c r="J1996">
        <v>0.64186500000000002</v>
      </c>
      <c r="K1996">
        <v>0.30875000000000002</v>
      </c>
      <c r="L1996">
        <v>0.30711300000000002</v>
      </c>
      <c r="M1996">
        <v>0.45449600000000001</v>
      </c>
      <c r="N1996">
        <v>0.38223499999999999</v>
      </c>
      <c r="O1996">
        <v>1.48136E-2</v>
      </c>
      <c r="P1996">
        <v>0.44280000000000003</v>
      </c>
      <c r="Q1996">
        <v>0.74240399999999995</v>
      </c>
      <c r="R1996">
        <v>7.3601600000000001E-3</v>
      </c>
      <c r="S1996">
        <v>7.8346500000000003E-3</v>
      </c>
      <c r="T1996">
        <v>1.0030799999999999E-2</v>
      </c>
      <c r="U1996">
        <v>0.59042399999999995</v>
      </c>
      <c r="V1996">
        <v>2.7076200000000002E-2</v>
      </c>
    </row>
    <row r="1997" spans="1:22" x14ac:dyDescent="0.3">
      <c r="A1997">
        <v>199500</v>
      </c>
      <c r="B1997">
        <v>0.58289999999999997</v>
      </c>
      <c r="C1997">
        <v>0.39807999999999999</v>
      </c>
      <c r="D1997">
        <v>0.61184400000000005</v>
      </c>
      <c r="E1997">
        <v>0.61067300000000002</v>
      </c>
      <c r="F1997">
        <v>3.9658499999999999E-2</v>
      </c>
      <c r="G1997">
        <v>0.13364500000000001</v>
      </c>
      <c r="H1997">
        <v>8.0706200000000006E-2</v>
      </c>
      <c r="I1997">
        <v>0.42659999999999998</v>
      </c>
      <c r="J1997">
        <v>0.666408</v>
      </c>
      <c r="K1997">
        <v>0.275395</v>
      </c>
      <c r="L1997">
        <v>0.26424599999999998</v>
      </c>
      <c r="M1997">
        <v>0.43426399999999998</v>
      </c>
      <c r="N1997">
        <v>0.38461600000000001</v>
      </c>
      <c r="O1997">
        <v>1.9917799999999999E-2</v>
      </c>
      <c r="P1997">
        <v>0.44</v>
      </c>
      <c r="Q1997">
        <v>0.74802500000000005</v>
      </c>
      <c r="R1997">
        <v>1.0770699999999999E-2</v>
      </c>
      <c r="S1997">
        <v>8.9635900000000004E-3</v>
      </c>
      <c r="T1997">
        <v>9.6025299999999997E-3</v>
      </c>
      <c r="U1997">
        <v>0.57072000000000001</v>
      </c>
      <c r="V1997">
        <v>2.36198E-2</v>
      </c>
    </row>
    <row r="1998" spans="1:22" x14ac:dyDescent="0.3">
      <c r="A1998">
        <v>199600</v>
      </c>
      <c r="B1998">
        <v>0.58089999999999997</v>
      </c>
      <c r="C1998">
        <v>0.416991</v>
      </c>
      <c r="D1998">
        <v>0.60502500000000003</v>
      </c>
      <c r="E1998">
        <v>0.60738300000000001</v>
      </c>
      <c r="F1998">
        <v>3.3699E-2</v>
      </c>
      <c r="G1998">
        <v>0.121464</v>
      </c>
      <c r="H1998">
        <v>8.1785300000000005E-2</v>
      </c>
      <c r="I1998">
        <v>0.41360000000000002</v>
      </c>
      <c r="J1998">
        <v>0.68911900000000004</v>
      </c>
      <c r="K1998">
        <v>0.24039099999999999</v>
      </c>
      <c r="L1998">
        <v>0.26223299999999999</v>
      </c>
      <c r="M1998">
        <v>0.43464599999999998</v>
      </c>
      <c r="N1998">
        <v>0.38545299999999999</v>
      </c>
      <c r="O1998">
        <v>2.0034900000000001E-2</v>
      </c>
      <c r="P1998">
        <v>0.43869999999999998</v>
      </c>
      <c r="Q1998">
        <v>0.74079099999999998</v>
      </c>
      <c r="R1998">
        <v>5.5974700000000002E-3</v>
      </c>
      <c r="S1998">
        <v>5.6960200000000004E-3</v>
      </c>
      <c r="T1998">
        <v>7.3736000000000001E-3</v>
      </c>
      <c r="U1998">
        <v>0.575322</v>
      </c>
      <c r="V1998">
        <v>1.8293500000000001E-2</v>
      </c>
    </row>
    <row r="1999" spans="1:22" x14ac:dyDescent="0.3">
      <c r="A1999">
        <v>199700</v>
      </c>
      <c r="B1999">
        <v>0.56950000000000001</v>
      </c>
      <c r="C1999">
        <v>0.40589399999999998</v>
      </c>
      <c r="D1999">
        <v>0.58873500000000001</v>
      </c>
      <c r="E1999">
        <v>0.59954600000000002</v>
      </c>
      <c r="F1999">
        <v>3.3926999999999999E-2</v>
      </c>
      <c r="G1999">
        <v>0.106764</v>
      </c>
      <c r="H1999">
        <v>8.7418999999999997E-2</v>
      </c>
      <c r="I1999">
        <v>0.41889999999999999</v>
      </c>
      <c r="J1999">
        <v>0.69370299999999996</v>
      </c>
      <c r="K1999">
        <v>0.25415900000000002</v>
      </c>
      <c r="L1999">
        <v>0.26382899999999998</v>
      </c>
      <c r="M1999">
        <v>0.43206699999999998</v>
      </c>
      <c r="N1999">
        <v>0.37409399999999998</v>
      </c>
      <c r="O1999">
        <v>2.0814200000000001E-2</v>
      </c>
      <c r="P1999">
        <v>0.42759999999999998</v>
      </c>
      <c r="Q1999">
        <v>0.74692199999999997</v>
      </c>
      <c r="R1999">
        <v>6.7222999999999996E-3</v>
      </c>
      <c r="S1999">
        <v>7.6411200000000004E-3</v>
      </c>
      <c r="T1999">
        <v>8.4125499999999995E-3</v>
      </c>
      <c r="U1999">
        <v>0.57616800000000001</v>
      </c>
      <c r="V1999">
        <v>1.64306E-2</v>
      </c>
    </row>
    <row r="2000" spans="1:22" x14ac:dyDescent="0.3">
      <c r="A2000">
        <v>199800</v>
      </c>
      <c r="B2000">
        <v>0.57199999999999995</v>
      </c>
      <c r="C2000">
        <v>0.39652599999999999</v>
      </c>
      <c r="D2000">
        <v>0.59877800000000003</v>
      </c>
      <c r="E2000">
        <v>0.60370699999999999</v>
      </c>
      <c r="F2000">
        <v>2.56218E-2</v>
      </c>
      <c r="G2000">
        <v>0.12804199999999999</v>
      </c>
      <c r="H2000">
        <v>8.6623800000000001E-2</v>
      </c>
      <c r="I2000">
        <v>0.41499999999999998</v>
      </c>
      <c r="J2000">
        <v>0.66539300000000001</v>
      </c>
      <c r="K2000">
        <v>0.270202</v>
      </c>
      <c r="L2000">
        <v>0.30592200000000003</v>
      </c>
      <c r="M2000">
        <v>0.45294299999999998</v>
      </c>
      <c r="N2000">
        <v>0.36971799999999999</v>
      </c>
      <c r="O2000">
        <v>2.63328E-2</v>
      </c>
      <c r="P2000">
        <v>0.44</v>
      </c>
      <c r="Q2000">
        <v>0.75376600000000005</v>
      </c>
      <c r="R2000">
        <v>1.11243E-2</v>
      </c>
      <c r="S2000">
        <v>9.2435E-3</v>
      </c>
      <c r="T2000">
        <v>1.21066E-2</v>
      </c>
      <c r="U2000">
        <v>0.57229099999999999</v>
      </c>
      <c r="V2000">
        <v>1.55207E-2</v>
      </c>
    </row>
    <row r="2001" spans="1:22" x14ac:dyDescent="0.3">
      <c r="A2001">
        <v>199900</v>
      </c>
      <c r="B2001">
        <v>0.57320000000000004</v>
      </c>
      <c r="C2001">
        <v>0.38621800000000001</v>
      </c>
      <c r="D2001">
        <v>0.59986300000000004</v>
      </c>
      <c r="E2001">
        <v>0.61123799999999995</v>
      </c>
      <c r="F2001">
        <v>2.0334499999999998E-2</v>
      </c>
      <c r="G2001">
        <v>0.12560099999999999</v>
      </c>
      <c r="H2001">
        <v>8.6663000000000004E-2</v>
      </c>
      <c r="I2001">
        <v>0.42959999999999998</v>
      </c>
      <c r="J2001">
        <v>0.65599600000000002</v>
      </c>
      <c r="K2001">
        <v>0.29019200000000001</v>
      </c>
      <c r="L2001">
        <v>0.30100900000000003</v>
      </c>
      <c r="M2001">
        <v>0.450521</v>
      </c>
      <c r="N2001">
        <v>0.37739499999999998</v>
      </c>
      <c r="O2001">
        <v>2.8951000000000001E-2</v>
      </c>
      <c r="P2001">
        <v>0.43080000000000002</v>
      </c>
      <c r="Q2001">
        <v>0.74517599999999995</v>
      </c>
      <c r="R2001">
        <v>4.94467E-3</v>
      </c>
      <c r="S2001">
        <v>6.2176200000000001E-3</v>
      </c>
      <c r="T2001">
        <v>7.8315099999999999E-3</v>
      </c>
      <c r="U2001">
        <v>0.57200099999999998</v>
      </c>
      <c r="V2001">
        <v>1.5965900000000002E-2</v>
      </c>
    </row>
    <row r="2002" spans="1:22" x14ac:dyDescent="0.3">
      <c r="A2002">
        <v>200000</v>
      </c>
      <c r="B2002">
        <v>0.58089999999999997</v>
      </c>
      <c r="C2002">
        <v>0.384959</v>
      </c>
      <c r="D2002">
        <v>0.61129699999999998</v>
      </c>
      <c r="E2002">
        <v>0.61056100000000002</v>
      </c>
      <c r="F2002">
        <v>1.7813800000000001E-2</v>
      </c>
      <c r="G2002">
        <v>0.13236300000000001</v>
      </c>
      <c r="H2002">
        <v>8.01264E-2</v>
      </c>
      <c r="I2002">
        <v>0.41920000000000002</v>
      </c>
      <c r="J2002">
        <v>0.70310499999999998</v>
      </c>
      <c r="K2002">
        <v>0.23791599999999999</v>
      </c>
      <c r="L2002">
        <v>0.25655099999999997</v>
      </c>
      <c r="M2002">
        <v>0.42821100000000001</v>
      </c>
      <c r="N2002">
        <v>0.39224399999999998</v>
      </c>
      <c r="O2002">
        <v>4.3856699999999998E-2</v>
      </c>
      <c r="P2002">
        <v>0.43419999999999997</v>
      </c>
      <c r="Q2002">
        <v>0.75104199999999999</v>
      </c>
      <c r="R2002">
        <v>4.4769099999999997E-3</v>
      </c>
      <c r="S2002">
        <v>5.5817200000000001E-3</v>
      </c>
      <c r="T2002">
        <v>6.8907400000000002E-3</v>
      </c>
      <c r="U2002">
        <v>0.57201999999999997</v>
      </c>
      <c r="V2002">
        <v>1.39957E-2</v>
      </c>
    </row>
    <row r="2003" spans="1:22" x14ac:dyDescent="0.3">
      <c r="A2003">
        <v>200100</v>
      </c>
      <c r="B2003">
        <v>0.58340000000000003</v>
      </c>
      <c r="C2003">
        <v>0.38883899999999999</v>
      </c>
      <c r="D2003">
        <v>0.60771699999999995</v>
      </c>
      <c r="E2003">
        <v>0.60511000000000004</v>
      </c>
      <c r="F2003">
        <v>1.12389E-2</v>
      </c>
      <c r="G2003">
        <v>0.109287</v>
      </c>
      <c r="H2003">
        <v>7.8696600000000005E-2</v>
      </c>
      <c r="I2003">
        <v>0.38379999999999997</v>
      </c>
      <c r="J2003">
        <v>0.74611400000000005</v>
      </c>
      <c r="K2003">
        <v>0.156026</v>
      </c>
      <c r="L2003">
        <v>0.169179</v>
      </c>
      <c r="M2003">
        <v>0.36324800000000002</v>
      </c>
      <c r="N2003">
        <v>0.38967800000000002</v>
      </c>
      <c r="O2003">
        <v>4.1517100000000001E-2</v>
      </c>
      <c r="P2003">
        <v>0.43769999999999998</v>
      </c>
      <c r="Q2003">
        <v>0.75730200000000003</v>
      </c>
      <c r="R2003">
        <v>4.9435E-3</v>
      </c>
      <c r="S2003">
        <v>3.9543900000000003E-3</v>
      </c>
      <c r="T2003">
        <v>5.8794700000000004E-3</v>
      </c>
      <c r="U2003">
        <v>0.57380900000000001</v>
      </c>
      <c r="V2003">
        <v>1.6312699999999999E-2</v>
      </c>
    </row>
    <row r="2004" spans="1:22" x14ac:dyDescent="0.3">
      <c r="A2004">
        <v>200200</v>
      </c>
      <c r="B2004">
        <v>0.58230000000000004</v>
      </c>
      <c r="C2004">
        <v>0.36477100000000001</v>
      </c>
      <c r="D2004">
        <v>0.59920300000000004</v>
      </c>
      <c r="E2004">
        <v>0.59897999999999996</v>
      </c>
      <c r="F2004">
        <v>1.26085E-2</v>
      </c>
      <c r="G2004">
        <v>7.0735900000000004E-2</v>
      </c>
      <c r="H2004">
        <v>6.7532200000000001E-2</v>
      </c>
      <c r="I2004">
        <v>0.41610000000000003</v>
      </c>
      <c r="J2004">
        <v>0.68836200000000003</v>
      </c>
      <c r="K2004">
        <v>0.224305</v>
      </c>
      <c r="L2004">
        <v>0.2218</v>
      </c>
      <c r="M2004">
        <v>0.40758699999999998</v>
      </c>
      <c r="N2004">
        <v>0.41747699999999999</v>
      </c>
      <c r="O2004">
        <v>4.8593600000000001E-2</v>
      </c>
      <c r="P2004">
        <v>0.44409999999999999</v>
      </c>
      <c r="Q2004">
        <v>0.74704300000000001</v>
      </c>
      <c r="R2004">
        <v>4.8995599999999999E-3</v>
      </c>
      <c r="S2004">
        <v>5.6656900000000001E-3</v>
      </c>
      <c r="T2004">
        <v>6.2215100000000004E-3</v>
      </c>
      <c r="U2004">
        <v>0.579345</v>
      </c>
      <c r="V2004">
        <v>1.6742799999999999E-2</v>
      </c>
    </row>
    <row r="2005" spans="1:22" x14ac:dyDescent="0.3">
      <c r="A2005">
        <v>200300</v>
      </c>
      <c r="B2005">
        <v>0.59809999999999997</v>
      </c>
      <c r="C2005">
        <v>0.41452</v>
      </c>
      <c r="D2005">
        <v>0.60628899999999997</v>
      </c>
      <c r="E2005">
        <v>0.59683600000000003</v>
      </c>
      <c r="F2005">
        <v>2.0012599999999998E-2</v>
      </c>
      <c r="G2005">
        <v>5.0397200000000003E-2</v>
      </c>
      <c r="H2005">
        <v>4.7714100000000002E-2</v>
      </c>
      <c r="I2005">
        <v>0.40689999999999998</v>
      </c>
      <c r="J2005">
        <v>0.75666199999999995</v>
      </c>
      <c r="K2005">
        <v>0.115955</v>
      </c>
      <c r="L2005">
        <v>0.116712</v>
      </c>
      <c r="M2005">
        <v>0.31258000000000002</v>
      </c>
      <c r="N2005">
        <v>0.45317600000000002</v>
      </c>
      <c r="O2005">
        <v>2.9260700000000001E-2</v>
      </c>
      <c r="P2005">
        <v>0.44890000000000002</v>
      </c>
      <c r="Q2005">
        <v>0.74665999999999999</v>
      </c>
      <c r="R2005">
        <v>4.4865399999999998E-3</v>
      </c>
      <c r="S2005">
        <v>4.1211599999999996E-3</v>
      </c>
      <c r="T2005">
        <v>6.3767399999999997E-3</v>
      </c>
      <c r="U2005">
        <v>0.59192199999999995</v>
      </c>
      <c r="V2005">
        <v>2.4252699999999999E-2</v>
      </c>
    </row>
    <row r="2006" spans="1:22" x14ac:dyDescent="0.3">
      <c r="A2006">
        <v>200400</v>
      </c>
      <c r="B2006">
        <v>0.56799999999999995</v>
      </c>
      <c r="C2006">
        <v>0.41426400000000002</v>
      </c>
      <c r="D2006">
        <v>0.57884599999999997</v>
      </c>
      <c r="E2006">
        <v>0.59158900000000003</v>
      </c>
      <c r="F2006">
        <v>2.8747000000000002E-2</v>
      </c>
      <c r="G2006">
        <v>6.5052499999999999E-2</v>
      </c>
      <c r="H2006">
        <v>4.1476399999999997E-2</v>
      </c>
      <c r="I2006">
        <v>0.39710000000000001</v>
      </c>
      <c r="J2006">
        <v>0.77807199999999999</v>
      </c>
      <c r="K2006">
        <v>8.1214599999999998E-2</v>
      </c>
      <c r="L2006">
        <v>7.1848200000000001E-2</v>
      </c>
      <c r="M2006">
        <v>0.24491299999999999</v>
      </c>
      <c r="N2006">
        <v>0.45170700000000003</v>
      </c>
      <c r="O2006">
        <v>2.77296E-2</v>
      </c>
      <c r="P2006">
        <v>0.44030000000000002</v>
      </c>
      <c r="Q2006">
        <v>0.74233400000000005</v>
      </c>
      <c r="R2006">
        <v>5.1257000000000004E-3</v>
      </c>
      <c r="S2006">
        <v>5.0066399999999997E-3</v>
      </c>
      <c r="T2006">
        <v>5.6663499999999997E-3</v>
      </c>
      <c r="U2006">
        <v>0.59917299999999996</v>
      </c>
      <c r="V2006">
        <v>2.0559600000000001E-2</v>
      </c>
    </row>
    <row r="2007" spans="1:22" x14ac:dyDescent="0.3">
      <c r="A2007">
        <v>200500</v>
      </c>
      <c r="B2007">
        <v>0.60350000000000004</v>
      </c>
      <c r="C2007">
        <v>0.39152100000000001</v>
      </c>
      <c r="D2007">
        <v>0.61235499999999998</v>
      </c>
      <c r="E2007">
        <v>0.60606199999999999</v>
      </c>
      <c r="F2007">
        <v>2.4564099999999998E-2</v>
      </c>
      <c r="G2007">
        <v>4.3166200000000002E-2</v>
      </c>
      <c r="H2007">
        <v>2.4531399999999998E-2</v>
      </c>
      <c r="I2007">
        <v>0.3947</v>
      </c>
      <c r="J2007">
        <v>0.770042</v>
      </c>
      <c r="K2007">
        <v>8.0962000000000006E-2</v>
      </c>
      <c r="L2007">
        <v>7.9721299999999995E-2</v>
      </c>
      <c r="M2007">
        <v>0.252583</v>
      </c>
      <c r="N2007">
        <v>0.45893499999999998</v>
      </c>
      <c r="O2007">
        <v>2.4777400000000002E-2</v>
      </c>
      <c r="P2007">
        <v>0.43569999999999998</v>
      </c>
      <c r="Q2007">
        <v>0.73524900000000004</v>
      </c>
      <c r="R2007">
        <v>8.0116500000000004E-3</v>
      </c>
      <c r="S2007">
        <v>6.5668899999999997E-3</v>
      </c>
      <c r="T2007">
        <v>6.8462699999999998E-3</v>
      </c>
      <c r="U2007">
        <v>0.58500099999999999</v>
      </c>
      <c r="V2007">
        <v>2.44558E-2</v>
      </c>
    </row>
    <row r="2008" spans="1:22" x14ac:dyDescent="0.3">
      <c r="A2008">
        <v>200600</v>
      </c>
      <c r="B2008">
        <v>0.60299999999999998</v>
      </c>
      <c r="C2008">
        <v>0.39629599999999998</v>
      </c>
      <c r="D2008">
        <v>0.61479899999999998</v>
      </c>
      <c r="E2008">
        <v>0.61597800000000003</v>
      </c>
      <c r="F2008">
        <v>2.1362200000000001E-2</v>
      </c>
      <c r="G2008">
        <v>5.3490200000000002E-2</v>
      </c>
      <c r="H2008">
        <v>2.23456E-2</v>
      </c>
      <c r="I2008">
        <v>0.42149999999999999</v>
      </c>
      <c r="J2008">
        <v>0.724244</v>
      </c>
      <c r="K2008">
        <v>0.16752500000000001</v>
      </c>
      <c r="L2008">
        <v>0.14637600000000001</v>
      </c>
      <c r="M2008">
        <v>0.34579700000000002</v>
      </c>
      <c r="N2008">
        <v>0.45302700000000001</v>
      </c>
      <c r="O2008">
        <v>2.7188299999999999E-2</v>
      </c>
      <c r="P2008">
        <v>0.43880000000000002</v>
      </c>
      <c r="Q2008">
        <v>0.74479300000000004</v>
      </c>
      <c r="R2008">
        <v>6.0357299999999996E-3</v>
      </c>
      <c r="S2008">
        <v>6.7328900000000001E-3</v>
      </c>
      <c r="T2008">
        <v>7.5435800000000003E-3</v>
      </c>
      <c r="U2008">
        <v>0.58738800000000002</v>
      </c>
      <c r="V2008">
        <v>2.0402400000000001E-2</v>
      </c>
    </row>
    <row r="2009" spans="1:22" x14ac:dyDescent="0.3">
      <c r="A2009">
        <v>200700</v>
      </c>
      <c r="B2009">
        <v>0.60550000000000004</v>
      </c>
      <c r="C2009">
        <v>0.37354100000000001</v>
      </c>
      <c r="D2009">
        <v>0.61806899999999998</v>
      </c>
      <c r="E2009">
        <v>0.614232</v>
      </c>
      <c r="F2009">
        <v>2.5936799999999999E-2</v>
      </c>
      <c r="G2009">
        <v>4.8916099999999997E-2</v>
      </c>
      <c r="H2009">
        <v>2.8145900000000001E-2</v>
      </c>
      <c r="I2009">
        <v>0.40310000000000001</v>
      </c>
      <c r="J2009">
        <v>0.78737999999999997</v>
      </c>
      <c r="K2009">
        <v>4.8095400000000003E-2</v>
      </c>
      <c r="L2009">
        <v>5.0500700000000003E-2</v>
      </c>
      <c r="M2009">
        <v>0.205592</v>
      </c>
      <c r="N2009">
        <v>0.474325</v>
      </c>
      <c r="O2009">
        <v>2.2247699999999999E-2</v>
      </c>
      <c r="P2009">
        <v>0.4375</v>
      </c>
      <c r="Q2009">
        <v>0.74602400000000002</v>
      </c>
      <c r="R2009">
        <v>3.1302700000000001E-3</v>
      </c>
      <c r="S2009">
        <v>3.5255E-3</v>
      </c>
      <c r="T2009">
        <v>6.0551399999999997E-3</v>
      </c>
      <c r="U2009">
        <v>0.58714100000000002</v>
      </c>
      <c r="V2009">
        <v>1.9064600000000001E-2</v>
      </c>
    </row>
    <row r="2010" spans="1:22" x14ac:dyDescent="0.3">
      <c r="A2010">
        <v>200800</v>
      </c>
      <c r="B2010">
        <v>0.6119</v>
      </c>
      <c r="C2010">
        <v>0.37129499999999999</v>
      </c>
      <c r="D2010">
        <v>0.62837900000000002</v>
      </c>
      <c r="E2010">
        <v>0.62958499999999995</v>
      </c>
      <c r="F2010">
        <v>2.0128299999999998E-2</v>
      </c>
      <c r="G2010">
        <v>5.9656800000000003E-2</v>
      </c>
      <c r="H2010">
        <v>2.88659E-2</v>
      </c>
      <c r="I2010">
        <v>0.39679999999999999</v>
      </c>
      <c r="J2010">
        <v>0.81414600000000004</v>
      </c>
      <c r="K2010">
        <v>8.3027599999999993E-3</v>
      </c>
      <c r="L2010">
        <v>6.76708E-3</v>
      </c>
      <c r="M2010">
        <v>7.7919199999999999E-3</v>
      </c>
      <c r="N2010">
        <v>0.47526200000000002</v>
      </c>
      <c r="O2010">
        <v>2.22101E-2</v>
      </c>
      <c r="P2010">
        <v>0.44180000000000003</v>
      </c>
      <c r="Q2010">
        <v>0.74234</v>
      </c>
      <c r="R2010">
        <v>8.0625499999999999E-3</v>
      </c>
      <c r="S2010">
        <v>9.5620299999999991E-3</v>
      </c>
      <c r="T2010">
        <v>9.9573400000000003E-3</v>
      </c>
      <c r="U2010">
        <v>0.58405300000000004</v>
      </c>
      <c r="V2010">
        <v>1.8695900000000001E-2</v>
      </c>
    </row>
    <row r="2011" spans="1:22" x14ac:dyDescent="0.3">
      <c r="A2011">
        <v>200900</v>
      </c>
      <c r="B2011">
        <v>0.61970000000000003</v>
      </c>
      <c r="C2011">
        <v>0.38918000000000003</v>
      </c>
      <c r="D2011">
        <v>0.63371200000000005</v>
      </c>
      <c r="E2011">
        <v>0.62981600000000004</v>
      </c>
      <c r="F2011">
        <v>1.7929400000000002E-2</v>
      </c>
      <c r="G2011">
        <v>5.4040100000000001E-2</v>
      </c>
      <c r="H2011">
        <v>3.1359499999999998E-2</v>
      </c>
      <c r="I2011">
        <v>0.39360000000000001</v>
      </c>
      <c r="J2011">
        <v>0.80196999999999996</v>
      </c>
      <c r="K2011">
        <v>5.4612799999999998E-3</v>
      </c>
      <c r="L2011">
        <v>6.2890699999999999E-3</v>
      </c>
      <c r="M2011">
        <v>9.1535499999999999E-3</v>
      </c>
      <c r="N2011">
        <v>0.49218400000000001</v>
      </c>
      <c r="O2011">
        <v>1.59481E-2</v>
      </c>
      <c r="P2011">
        <v>0.43559999999999999</v>
      </c>
      <c r="Q2011">
        <v>0.767598</v>
      </c>
      <c r="R2011">
        <v>3.68155E-3</v>
      </c>
      <c r="S2011">
        <v>3.6178500000000001E-3</v>
      </c>
      <c r="T2011">
        <v>5.6967299999999997E-3</v>
      </c>
      <c r="U2011">
        <v>0.56754099999999996</v>
      </c>
      <c r="V2011">
        <v>1.8598199999999999E-2</v>
      </c>
    </row>
    <row r="2012" spans="1:22" x14ac:dyDescent="0.3">
      <c r="A2012">
        <v>201000</v>
      </c>
      <c r="B2012">
        <v>0.61839999999999995</v>
      </c>
      <c r="C2012">
        <v>0.32755600000000001</v>
      </c>
      <c r="D2012">
        <v>0.63620900000000002</v>
      </c>
      <c r="E2012">
        <v>0.63619400000000004</v>
      </c>
      <c r="F2012">
        <v>1.0415799999999999E-2</v>
      </c>
      <c r="G2012">
        <v>5.5021E-2</v>
      </c>
      <c r="H2012">
        <v>3.0014699999999998E-2</v>
      </c>
      <c r="I2012">
        <v>0.40949999999999998</v>
      </c>
      <c r="J2012">
        <v>0.81272599999999995</v>
      </c>
      <c r="K2012">
        <v>9.1669999999999998E-3</v>
      </c>
      <c r="L2012">
        <v>9.0787000000000003E-3</v>
      </c>
      <c r="M2012">
        <v>1.0011300000000001E-2</v>
      </c>
      <c r="N2012">
        <v>0.49479200000000001</v>
      </c>
      <c r="O2012">
        <v>1.8854699999999999E-2</v>
      </c>
      <c r="P2012">
        <v>0.42699999999999999</v>
      </c>
      <c r="Q2012">
        <v>0.74160800000000004</v>
      </c>
      <c r="R2012">
        <v>6.5420599999999997E-3</v>
      </c>
      <c r="S2012">
        <v>5.4072E-3</v>
      </c>
      <c r="T2012">
        <v>8.4720000000000004E-3</v>
      </c>
      <c r="U2012">
        <v>0.57321299999999997</v>
      </c>
      <c r="V2012">
        <v>2.2622699999999999E-2</v>
      </c>
    </row>
    <row r="2013" spans="1:22" x14ac:dyDescent="0.3">
      <c r="A2013">
        <v>201100</v>
      </c>
      <c r="B2013">
        <v>0.62150000000000005</v>
      </c>
      <c r="C2013">
        <v>0.34768199999999999</v>
      </c>
      <c r="D2013">
        <v>0.63910199999999995</v>
      </c>
      <c r="E2013">
        <v>0.63856400000000002</v>
      </c>
      <c r="F2013">
        <v>1.3605799999999999E-2</v>
      </c>
      <c r="G2013">
        <v>6.4136600000000002E-2</v>
      </c>
      <c r="H2013">
        <v>2.6918999999999998E-2</v>
      </c>
      <c r="I2013">
        <v>0.39860000000000001</v>
      </c>
      <c r="J2013">
        <v>0.79331200000000002</v>
      </c>
      <c r="K2013">
        <v>9.5313700000000008E-3</v>
      </c>
      <c r="L2013">
        <v>1.0716399999999999E-2</v>
      </c>
      <c r="M2013">
        <v>1.0515399999999999E-2</v>
      </c>
      <c r="N2013">
        <v>0.49643399999999999</v>
      </c>
      <c r="O2013">
        <v>1.6857799999999999E-2</v>
      </c>
      <c r="P2013">
        <v>0.42530000000000001</v>
      </c>
      <c r="Q2013">
        <v>0.75693100000000002</v>
      </c>
      <c r="R2013">
        <v>4.76298E-3</v>
      </c>
      <c r="S2013">
        <v>3.8652999999999999E-3</v>
      </c>
      <c r="T2013">
        <v>8.1290500000000005E-3</v>
      </c>
      <c r="U2013">
        <v>0.56371700000000002</v>
      </c>
      <c r="V2013">
        <v>2.1858499999999999E-2</v>
      </c>
    </row>
    <row r="2014" spans="1:22" x14ac:dyDescent="0.3">
      <c r="A2014">
        <v>201200</v>
      </c>
      <c r="B2014">
        <v>0.62590000000000001</v>
      </c>
      <c r="C2014">
        <v>0.343416</v>
      </c>
      <c r="D2014">
        <v>0.64272099999999999</v>
      </c>
      <c r="E2014">
        <v>0.64238300000000004</v>
      </c>
      <c r="F2014">
        <v>1.6036000000000002E-2</v>
      </c>
      <c r="G2014">
        <v>5.6848599999999999E-2</v>
      </c>
      <c r="H2014">
        <v>2.3888599999999999E-2</v>
      </c>
      <c r="I2014">
        <v>0.4002</v>
      </c>
      <c r="J2014">
        <v>0.79891100000000004</v>
      </c>
      <c r="K2014">
        <v>8.1316900000000004E-3</v>
      </c>
      <c r="L2014">
        <v>6.9528100000000002E-3</v>
      </c>
      <c r="M2014">
        <v>7.1935000000000002E-3</v>
      </c>
      <c r="N2014">
        <v>0.49012899999999998</v>
      </c>
      <c r="O2014">
        <v>1.48428E-2</v>
      </c>
      <c r="P2014">
        <v>0.42720000000000002</v>
      </c>
      <c r="Q2014">
        <v>0.75742500000000001</v>
      </c>
      <c r="R2014">
        <v>2.97007E-3</v>
      </c>
      <c r="S2014">
        <v>4.2067099999999998E-3</v>
      </c>
      <c r="T2014">
        <v>7.4530300000000002E-3</v>
      </c>
      <c r="U2014">
        <v>0.55983400000000005</v>
      </c>
      <c r="V2014">
        <v>2.64637E-2</v>
      </c>
    </row>
    <row r="2015" spans="1:22" x14ac:dyDescent="0.3">
      <c r="A2015">
        <v>201300</v>
      </c>
      <c r="B2015">
        <v>0.62990000000000002</v>
      </c>
      <c r="C2015">
        <v>0.36320000000000002</v>
      </c>
      <c r="D2015">
        <v>0.64768000000000003</v>
      </c>
      <c r="E2015">
        <v>0.64208900000000002</v>
      </c>
      <c r="F2015">
        <v>2.75274E-2</v>
      </c>
      <c r="G2015">
        <v>6.2440500000000003E-2</v>
      </c>
      <c r="H2015">
        <v>2.5884500000000001E-2</v>
      </c>
      <c r="I2015">
        <v>0.4052</v>
      </c>
      <c r="J2015">
        <v>0.81275200000000003</v>
      </c>
      <c r="K2015">
        <v>4.7581300000000002E-3</v>
      </c>
      <c r="L2015">
        <v>6.4012599999999998E-3</v>
      </c>
      <c r="M2015">
        <v>6.9738600000000001E-3</v>
      </c>
      <c r="N2015">
        <v>0.49208800000000003</v>
      </c>
      <c r="O2015">
        <v>1.5961699999999999E-2</v>
      </c>
      <c r="P2015">
        <v>0.42799999999999999</v>
      </c>
      <c r="Q2015">
        <v>0.75614099999999995</v>
      </c>
      <c r="R2015">
        <v>7.3026000000000002E-3</v>
      </c>
      <c r="S2015">
        <v>6.4751399999999999E-3</v>
      </c>
      <c r="T2015">
        <v>8.7391599999999993E-3</v>
      </c>
      <c r="U2015">
        <v>0.55793199999999998</v>
      </c>
      <c r="V2015">
        <v>3.58985E-2</v>
      </c>
    </row>
    <row r="2016" spans="1:22" x14ac:dyDescent="0.3">
      <c r="A2016">
        <v>201400</v>
      </c>
      <c r="B2016">
        <v>0.63519999999999999</v>
      </c>
      <c r="C2016">
        <v>0.327795</v>
      </c>
      <c r="D2016">
        <v>0.65699300000000005</v>
      </c>
      <c r="E2016">
        <v>0.65099399999999996</v>
      </c>
      <c r="F2016">
        <v>4.68265E-2</v>
      </c>
      <c r="G2016">
        <v>6.8889300000000001E-2</v>
      </c>
      <c r="H2016">
        <v>1.9995599999999999E-2</v>
      </c>
      <c r="I2016">
        <v>0.39679999999999999</v>
      </c>
      <c r="J2016">
        <v>0.79149000000000003</v>
      </c>
      <c r="K2016">
        <v>8.5300500000000008E-3</v>
      </c>
      <c r="L2016">
        <v>7.0749300000000001E-3</v>
      </c>
      <c r="M2016">
        <v>8.5656800000000009E-3</v>
      </c>
      <c r="N2016">
        <v>0.49698199999999998</v>
      </c>
      <c r="O2016">
        <v>2.1979599999999998E-2</v>
      </c>
      <c r="P2016">
        <v>0.42359999999999998</v>
      </c>
      <c r="Q2016">
        <v>0.77613900000000002</v>
      </c>
      <c r="R2016">
        <v>5.8990600000000002E-3</v>
      </c>
      <c r="S2016">
        <v>5.6599800000000002E-3</v>
      </c>
      <c r="T2016">
        <v>6.0877300000000004E-3</v>
      </c>
      <c r="U2016">
        <v>0.541574</v>
      </c>
      <c r="V2016">
        <v>4.0041500000000001E-2</v>
      </c>
    </row>
    <row r="2017" spans="1:22" x14ac:dyDescent="0.3">
      <c r="A2017">
        <v>201500</v>
      </c>
      <c r="B2017">
        <v>0.64610000000000001</v>
      </c>
      <c r="C2017">
        <v>0.31012699999999999</v>
      </c>
      <c r="D2017">
        <v>0.66876599999999997</v>
      </c>
      <c r="E2017">
        <v>0.66232599999999997</v>
      </c>
      <c r="F2017">
        <v>5.4058299999999997E-2</v>
      </c>
      <c r="G2017">
        <v>6.4587000000000006E-2</v>
      </c>
      <c r="H2017">
        <v>1.7093299999999999E-2</v>
      </c>
      <c r="I2017">
        <v>0.39529999999999998</v>
      </c>
      <c r="J2017">
        <v>0.78463700000000003</v>
      </c>
      <c r="K2017">
        <v>1.01452E-2</v>
      </c>
      <c r="L2017">
        <v>8.3970799999999995E-3</v>
      </c>
      <c r="M2017">
        <v>9.77454E-3</v>
      </c>
      <c r="N2017">
        <v>0.50843400000000005</v>
      </c>
      <c r="O2017">
        <v>3.1320300000000002E-2</v>
      </c>
      <c r="P2017">
        <v>0.42549999999999999</v>
      </c>
      <c r="Q2017">
        <v>0.75923300000000005</v>
      </c>
      <c r="R2017">
        <v>4.5228400000000002E-3</v>
      </c>
      <c r="S2017">
        <v>4.9336700000000002E-3</v>
      </c>
      <c r="T2017">
        <v>7.8899199999999999E-3</v>
      </c>
      <c r="U2017">
        <v>0.55821900000000002</v>
      </c>
      <c r="V2017">
        <v>3.4570999999999998E-2</v>
      </c>
    </row>
    <row r="2018" spans="1:22" x14ac:dyDescent="0.3">
      <c r="A2018">
        <v>201600</v>
      </c>
      <c r="B2018">
        <v>0.61919999999999997</v>
      </c>
      <c r="C2018">
        <v>0.33669100000000002</v>
      </c>
      <c r="D2018">
        <v>0.64030100000000001</v>
      </c>
      <c r="E2018">
        <v>0.64744400000000002</v>
      </c>
      <c r="F2018">
        <v>5.1070999999999998E-2</v>
      </c>
      <c r="G2018">
        <v>6.7018599999999998E-2</v>
      </c>
      <c r="H2018">
        <v>2.2147900000000002E-2</v>
      </c>
      <c r="I2018">
        <v>0.41299999999999998</v>
      </c>
      <c r="J2018">
        <v>0.78444100000000005</v>
      </c>
      <c r="K2018">
        <v>7.5298099999999996E-3</v>
      </c>
      <c r="L2018">
        <v>8.6676800000000005E-3</v>
      </c>
      <c r="M2018">
        <v>1.3144299999999999E-2</v>
      </c>
      <c r="N2018">
        <v>0.51787899999999998</v>
      </c>
      <c r="O2018">
        <v>2.8135400000000001E-2</v>
      </c>
      <c r="P2018">
        <v>0.41599999999999998</v>
      </c>
      <c r="Q2018">
        <v>0.76787399999999995</v>
      </c>
      <c r="R2018">
        <v>5.4171200000000001E-3</v>
      </c>
      <c r="S2018">
        <v>3.4183899999999999E-3</v>
      </c>
      <c r="T2018">
        <v>5.2789400000000002E-3</v>
      </c>
      <c r="U2018">
        <v>0.54173300000000002</v>
      </c>
      <c r="V2018">
        <v>4.7065700000000002E-2</v>
      </c>
    </row>
    <row r="2019" spans="1:22" x14ac:dyDescent="0.3">
      <c r="A2019">
        <v>201700</v>
      </c>
      <c r="B2019">
        <v>0.62639999999999996</v>
      </c>
      <c r="C2019">
        <v>0.36402299999999999</v>
      </c>
      <c r="D2019">
        <v>0.64633099999999999</v>
      </c>
      <c r="E2019">
        <v>0.64729700000000001</v>
      </c>
      <c r="F2019">
        <v>5.2923100000000001E-2</v>
      </c>
      <c r="G2019">
        <v>7.1415300000000001E-2</v>
      </c>
      <c r="H2019">
        <v>1.72099E-2</v>
      </c>
      <c r="I2019">
        <v>0.41689999999999999</v>
      </c>
      <c r="J2019">
        <v>0.78885300000000003</v>
      </c>
      <c r="K2019">
        <v>4.6384099999999999E-3</v>
      </c>
      <c r="L2019">
        <v>4.0466E-3</v>
      </c>
      <c r="M2019">
        <v>5.8955800000000001E-3</v>
      </c>
      <c r="N2019">
        <v>0.517822</v>
      </c>
      <c r="O2019">
        <v>2.4412799999999998E-2</v>
      </c>
      <c r="P2019">
        <v>0.43030000000000002</v>
      </c>
      <c r="Q2019">
        <v>0.75742600000000004</v>
      </c>
      <c r="R2019">
        <v>4.3738500000000003E-3</v>
      </c>
      <c r="S2019">
        <v>4.6796199999999998E-3</v>
      </c>
      <c r="T2019">
        <v>5.9631700000000003E-3</v>
      </c>
      <c r="U2019">
        <v>0.56740800000000002</v>
      </c>
      <c r="V2019">
        <v>3.7634800000000003E-2</v>
      </c>
    </row>
    <row r="2020" spans="1:22" x14ac:dyDescent="0.3">
      <c r="A2020">
        <v>201800</v>
      </c>
      <c r="B2020">
        <v>0.61829999999999996</v>
      </c>
      <c r="C2020">
        <v>0.38534600000000002</v>
      </c>
      <c r="D2020">
        <v>0.63683500000000004</v>
      </c>
      <c r="E2020">
        <v>0.63715100000000002</v>
      </c>
      <c r="F2020">
        <v>4.1276899999999998E-2</v>
      </c>
      <c r="G2020">
        <v>7.5660900000000003E-2</v>
      </c>
      <c r="H2020">
        <v>2.1726200000000001E-2</v>
      </c>
      <c r="I2020">
        <v>0.40570000000000001</v>
      </c>
      <c r="J2020">
        <v>0.777864</v>
      </c>
      <c r="K2020">
        <v>6.2201899999999996E-3</v>
      </c>
      <c r="L2020">
        <v>6.3837299999999998E-3</v>
      </c>
      <c r="M2020">
        <v>8.1461499999999996E-3</v>
      </c>
      <c r="N2020">
        <v>0.52132999999999996</v>
      </c>
      <c r="O2020">
        <v>2.0368500000000001E-2</v>
      </c>
      <c r="P2020">
        <v>0.4229</v>
      </c>
      <c r="Q2020">
        <v>0.74024800000000002</v>
      </c>
      <c r="R2020">
        <v>1.23853E-2</v>
      </c>
      <c r="S2020">
        <v>1.3402900000000001E-2</v>
      </c>
      <c r="T2020">
        <v>1.8603399999999999E-2</v>
      </c>
      <c r="U2020">
        <v>0.56700099999999998</v>
      </c>
      <c r="V2020">
        <v>3.6966199999999998E-2</v>
      </c>
    </row>
    <row r="2021" spans="1:22" x14ac:dyDescent="0.3">
      <c r="A2021">
        <v>201900</v>
      </c>
      <c r="B2021">
        <v>0.61529999999999996</v>
      </c>
      <c r="C2021">
        <v>0.35380499999999998</v>
      </c>
      <c r="D2021">
        <v>0.63647200000000004</v>
      </c>
      <c r="E2021">
        <v>0.633687</v>
      </c>
      <c r="F2021">
        <v>3.8532700000000003E-2</v>
      </c>
      <c r="G2021">
        <v>7.5187900000000002E-2</v>
      </c>
      <c r="H2021">
        <v>2.80188E-2</v>
      </c>
      <c r="I2021">
        <v>0.40560000000000002</v>
      </c>
      <c r="J2021">
        <v>0.75692000000000004</v>
      </c>
      <c r="K2021">
        <v>7.6775400000000001E-3</v>
      </c>
      <c r="L2021">
        <v>5.5054099999999996E-3</v>
      </c>
      <c r="M2021">
        <v>8.1369000000000007E-3</v>
      </c>
      <c r="N2021">
        <v>0.53361199999999998</v>
      </c>
      <c r="O2021">
        <v>1.9723999999999998E-2</v>
      </c>
      <c r="P2021">
        <v>0.42170000000000002</v>
      </c>
      <c r="Q2021">
        <v>0.76975400000000005</v>
      </c>
      <c r="R2021">
        <v>6.1430499999999997E-3</v>
      </c>
      <c r="S2021">
        <v>7.4965300000000004E-3</v>
      </c>
      <c r="T2021">
        <v>1.21999E-2</v>
      </c>
      <c r="U2021">
        <v>0.54577799999999999</v>
      </c>
      <c r="V2021">
        <v>5.5733999999999999E-2</v>
      </c>
    </row>
    <row r="2022" spans="1:22" x14ac:dyDescent="0.3">
      <c r="A2022">
        <v>202000</v>
      </c>
      <c r="B2022">
        <v>0.62239999999999995</v>
      </c>
      <c r="C2022">
        <v>0.36050199999999999</v>
      </c>
      <c r="D2022">
        <v>0.64024800000000004</v>
      </c>
      <c r="E2022">
        <v>0.63910400000000001</v>
      </c>
      <c r="F2022">
        <v>3.8182300000000002E-2</v>
      </c>
      <c r="G2022">
        <v>6.5487900000000002E-2</v>
      </c>
      <c r="H2022">
        <v>2.5712800000000001E-2</v>
      </c>
      <c r="I2022">
        <v>0.4284</v>
      </c>
      <c r="J2022">
        <v>0.77233099999999999</v>
      </c>
      <c r="K2022">
        <v>6.6785400000000002E-3</v>
      </c>
      <c r="L2022">
        <v>4.9869700000000003E-3</v>
      </c>
      <c r="M2022">
        <v>8.3643399999999996E-3</v>
      </c>
      <c r="N2022">
        <v>0.54325199999999996</v>
      </c>
      <c r="O2022">
        <v>1.6650600000000002E-2</v>
      </c>
      <c r="P2022">
        <v>0.42820000000000003</v>
      </c>
      <c r="Q2022">
        <v>0.76529000000000003</v>
      </c>
      <c r="R2022">
        <v>8.9746500000000007E-3</v>
      </c>
      <c r="S2022">
        <v>8.4711000000000005E-3</v>
      </c>
      <c r="T2022">
        <v>9.8505699999999995E-3</v>
      </c>
      <c r="U2022">
        <v>0.55204900000000001</v>
      </c>
      <c r="V2022">
        <v>5.0683300000000001E-2</v>
      </c>
    </row>
    <row r="2023" spans="1:22" x14ac:dyDescent="0.3">
      <c r="A2023">
        <v>202100</v>
      </c>
      <c r="B2023">
        <v>0.62019999999999997</v>
      </c>
      <c r="C2023">
        <v>0.38062299999999999</v>
      </c>
      <c r="D2023">
        <v>0.63489700000000004</v>
      </c>
      <c r="E2023">
        <v>0.63682000000000005</v>
      </c>
      <c r="F2023">
        <v>4.5730399999999997E-2</v>
      </c>
      <c r="G2023">
        <v>6.0231E-2</v>
      </c>
      <c r="H2023">
        <v>2.26132E-2</v>
      </c>
      <c r="I2023">
        <v>0.4113</v>
      </c>
      <c r="J2023">
        <v>0.76287700000000003</v>
      </c>
      <c r="K2023">
        <v>8.5818500000000002E-3</v>
      </c>
      <c r="L2023">
        <v>9.8588700000000005E-3</v>
      </c>
      <c r="M2023">
        <v>1.0368199999999999E-2</v>
      </c>
      <c r="N2023">
        <v>0.53944899999999996</v>
      </c>
      <c r="O2023">
        <v>1.6126999999999999E-2</v>
      </c>
      <c r="P2023">
        <v>0.43269999999999997</v>
      </c>
      <c r="Q2023">
        <v>0.74344699999999997</v>
      </c>
      <c r="R2023">
        <v>1.03798E-2</v>
      </c>
      <c r="S2023">
        <v>9.6291599999999995E-3</v>
      </c>
      <c r="T2023">
        <v>1.02255E-2</v>
      </c>
      <c r="U2023">
        <v>0.57435499999999995</v>
      </c>
      <c r="V2023">
        <v>1.2592300000000001E-2</v>
      </c>
    </row>
    <row r="2024" spans="1:22" x14ac:dyDescent="0.3">
      <c r="A2024">
        <v>202200</v>
      </c>
      <c r="B2024">
        <v>0.62890000000000001</v>
      </c>
      <c r="C2024">
        <v>0.38362099999999999</v>
      </c>
      <c r="D2024">
        <v>0.64083500000000004</v>
      </c>
      <c r="E2024">
        <v>0.63783000000000001</v>
      </c>
      <c r="F2024">
        <v>3.93967E-2</v>
      </c>
      <c r="G2024">
        <v>4.1159899999999999E-2</v>
      </c>
      <c r="H2024">
        <v>2.5164499999999999E-2</v>
      </c>
      <c r="I2024">
        <v>0.41489999999999999</v>
      </c>
      <c r="J2024">
        <v>0.77898299999999998</v>
      </c>
      <c r="K2024">
        <v>1.20076E-2</v>
      </c>
      <c r="L2024">
        <v>1.1902299999999999E-2</v>
      </c>
      <c r="M2024">
        <v>1.29062E-2</v>
      </c>
      <c r="N2024">
        <v>0.52788100000000004</v>
      </c>
      <c r="O2024">
        <v>2.4134900000000001E-2</v>
      </c>
      <c r="P2024">
        <v>0.43280000000000002</v>
      </c>
      <c r="Q2024">
        <v>0.74102199999999996</v>
      </c>
      <c r="R2024">
        <v>8.5551299999999993E-3</v>
      </c>
      <c r="S2024">
        <v>6.9715799999999998E-3</v>
      </c>
      <c r="T2024">
        <v>9.9873300000000009E-3</v>
      </c>
      <c r="U2024">
        <v>0.58112600000000003</v>
      </c>
      <c r="V2024">
        <v>9.1159699999999993E-3</v>
      </c>
    </row>
    <row r="2025" spans="1:22" x14ac:dyDescent="0.3">
      <c r="A2025">
        <v>202300</v>
      </c>
      <c r="B2025">
        <v>0.60799999999999998</v>
      </c>
      <c r="C2025">
        <v>0.353659</v>
      </c>
      <c r="D2025">
        <v>0.62116099999999996</v>
      </c>
      <c r="E2025">
        <v>0.62063800000000002</v>
      </c>
      <c r="F2025">
        <v>4.7542399999999999E-2</v>
      </c>
      <c r="G2025">
        <v>4.8092900000000001E-2</v>
      </c>
      <c r="H2025">
        <v>2.67207E-2</v>
      </c>
      <c r="I2025">
        <v>0.4178</v>
      </c>
      <c r="J2025">
        <v>0.76770700000000003</v>
      </c>
      <c r="K2025">
        <v>1.5056999999999999E-2</v>
      </c>
      <c r="L2025">
        <v>1.6604899999999999E-2</v>
      </c>
      <c r="M2025">
        <v>1.0750900000000001E-2</v>
      </c>
      <c r="N2025">
        <v>0.53589399999999998</v>
      </c>
      <c r="O2025">
        <v>2.7803899999999999E-2</v>
      </c>
      <c r="P2025">
        <v>0.43369999999999997</v>
      </c>
      <c r="Q2025">
        <v>0.74357600000000001</v>
      </c>
      <c r="R2025">
        <v>5.9509599999999999E-3</v>
      </c>
      <c r="S2025">
        <v>4.3907E-3</v>
      </c>
      <c r="T2025">
        <v>6.8896299999999999E-3</v>
      </c>
      <c r="U2025">
        <v>0.58492599999999995</v>
      </c>
      <c r="V2025">
        <v>1.2952200000000001E-2</v>
      </c>
    </row>
    <row r="2026" spans="1:22" x14ac:dyDescent="0.3">
      <c r="A2026">
        <v>202400</v>
      </c>
      <c r="B2026">
        <v>0.60680000000000001</v>
      </c>
      <c r="C2026">
        <v>0.37413400000000002</v>
      </c>
      <c r="D2026">
        <v>0.61733000000000005</v>
      </c>
      <c r="E2026">
        <v>0.62124900000000005</v>
      </c>
      <c r="F2026">
        <v>4.5728400000000002E-2</v>
      </c>
      <c r="G2026">
        <v>4.2955100000000003E-2</v>
      </c>
      <c r="H2026">
        <v>3.6125499999999998E-2</v>
      </c>
      <c r="I2026">
        <v>0.41149999999999998</v>
      </c>
      <c r="J2026">
        <v>0.76281399999999999</v>
      </c>
      <c r="K2026">
        <v>1.73987E-2</v>
      </c>
      <c r="L2026">
        <v>1.6631199999999999E-2</v>
      </c>
      <c r="M2026">
        <v>1.3234599999999999E-2</v>
      </c>
      <c r="N2026">
        <v>0.53835500000000003</v>
      </c>
      <c r="O2026">
        <v>2.15774E-2</v>
      </c>
      <c r="P2026">
        <v>0.43</v>
      </c>
      <c r="Q2026">
        <v>0.75039500000000003</v>
      </c>
      <c r="R2026">
        <v>5.1174699999999998E-3</v>
      </c>
      <c r="S2026">
        <v>4.5964100000000004E-3</v>
      </c>
      <c r="T2026">
        <v>9.2277799999999997E-3</v>
      </c>
      <c r="U2026">
        <v>0.574102</v>
      </c>
      <c r="V2026">
        <v>1.97372E-2</v>
      </c>
    </row>
    <row r="2027" spans="1:22" x14ac:dyDescent="0.3">
      <c r="A2027">
        <v>202500</v>
      </c>
      <c r="B2027">
        <v>0.60680000000000001</v>
      </c>
      <c r="C2027">
        <v>0.31372499999999998</v>
      </c>
      <c r="D2027">
        <v>0.61765000000000003</v>
      </c>
      <c r="E2027">
        <v>0.61931899999999995</v>
      </c>
      <c r="F2027">
        <v>5.5516599999999999E-2</v>
      </c>
      <c r="G2027">
        <v>3.2248199999999998E-2</v>
      </c>
      <c r="H2027">
        <v>3.7176099999999997E-2</v>
      </c>
      <c r="I2027">
        <v>0.41520000000000001</v>
      </c>
      <c r="J2027">
        <v>0.77150399999999997</v>
      </c>
      <c r="K2027">
        <v>1.1307899999999999E-2</v>
      </c>
      <c r="L2027">
        <v>1.1704600000000001E-2</v>
      </c>
      <c r="M2027">
        <v>1.1406100000000001E-2</v>
      </c>
      <c r="N2027">
        <v>0.53264500000000004</v>
      </c>
      <c r="O2027">
        <v>1.96168E-2</v>
      </c>
      <c r="P2027">
        <v>0.43409999999999999</v>
      </c>
      <c r="Q2027">
        <v>0.73670800000000003</v>
      </c>
      <c r="R2027">
        <v>4.3562399999999999E-3</v>
      </c>
      <c r="S2027">
        <v>4.4687499999999996E-3</v>
      </c>
      <c r="T2027">
        <v>7.9617100000000003E-3</v>
      </c>
      <c r="U2027">
        <v>0.58290699999999995</v>
      </c>
      <c r="V2027">
        <v>2.5742399999999999E-2</v>
      </c>
    </row>
    <row r="2028" spans="1:22" x14ac:dyDescent="0.3">
      <c r="A2028">
        <v>202600</v>
      </c>
      <c r="B2028">
        <v>0.626</v>
      </c>
      <c r="C2028">
        <v>0.369863</v>
      </c>
      <c r="D2028">
        <v>0.63370400000000005</v>
      </c>
      <c r="E2028">
        <v>0.63232500000000003</v>
      </c>
      <c r="F2028">
        <v>5.0796399999999998E-2</v>
      </c>
      <c r="G2028">
        <v>2.8989500000000001E-2</v>
      </c>
      <c r="H2028">
        <v>3.71673E-2</v>
      </c>
      <c r="I2028">
        <v>0.40150000000000002</v>
      </c>
      <c r="J2028">
        <v>0.76678299999999999</v>
      </c>
      <c r="K2028">
        <v>1.30004E-2</v>
      </c>
      <c r="L2028">
        <v>1.2312399999999999E-2</v>
      </c>
      <c r="M2028">
        <v>1.2360299999999999E-2</v>
      </c>
      <c r="N2028">
        <v>0.520428</v>
      </c>
      <c r="O2028">
        <v>1.7602199999999998E-2</v>
      </c>
      <c r="P2028">
        <v>0.43269999999999997</v>
      </c>
      <c r="Q2028">
        <v>0.74416199999999999</v>
      </c>
      <c r="R2028">
        <v>5.9255699999999998E-3</v>
      </c>
      <c r="S2028">
        <v>7.14798E-3</v>
      </c>
      <c r="T2028">
        <v>8.9035099999999999E-3</v>
      </c>
      <c r="U2028">
        <v>0.57441500000000001</v>
      </c>
      <c r="V2028">
        <v>2.2715900000000001E-2</v>
      </c>
    </row>
    <row r="2029" spans="1:22" x14ac:dyDescent="0.3">
      <c r="A2029">
        <v>202700</v>
      </c>
      <c r="B2029">
        <v>0.65480000000000005</v>
      </c>
      <c r="C2029">
        <v>0.32926800000000001</v>
      </c>
      <c r="D2029">
        <v>0.66022800000000004</v>
      </c>
      <c r="E2029">
        <v>0.64772399999999997</v>
      </c>
      <c r="F2029">
        <v>3.5811099999999998E-2</v>
      </c>
      <c r="G2029">
        <v>1.6581800000000001E-2</v>
      </c>
      <c r="H2029">
        <v>2.78535E-2</v>
      </c>
      <c r="I2029">
        <v>0.42399999999999999</v>
      </c>
      <c r="J2029">
        <v>0.77709300000000003</v>
      </c>
      <c r="K2029">
        <v>1.7426899999999999E-2</v>
      </c>
      <c r="L2029">
        <v>1.8001199999999998E-2</v>
      </c>
      <c r="M2029">
        <v>1.89251E-2</v>
      </c>
      <c r="N2029">
        <v>0.529505</v>
      </c>
      <c r="O2029">
        <v>2.36197E-2</v>
      </c>
      <c r="P2029">
        <v>0.42099999999999999</v>
      </c>
      <c r="Q2029">
        <v>0.73704599999999998</v>
      </c>
      <c r="R2029">
        <v>6.47249E-3</v>
      </c>
      <c r="S2029">
        <v>9.2184499999999996E-3</v>
      </c>
      <c r="T2029">
        <v>1.12371E-2</v>
      </c>
      <c r="U2029">
        <v>0.57065900000000003</v>
      </c>
      <c r="V2029">
        <v>1.0800199999999999E-2</v>
      </c>
    </row>
    <row r="2030" spans="1:22" x14ac:dyDescent="0.3">
      <c r="A2030">
        <v>202800</v>
      </c>
      <c r="B2030">
        <v>0.64410000000000001</v>
      </c>
      <c r="C2030">
        <v>0.271318</v>
      </c>
      <c r="D2030">
        <v>0.64897199999999999</v>
      </c>
      <c r="E2030">
        <v>0.65254400000000001</v>
      </c>
      <c r="F2030">
        <v>3.1853699999999999E-2</v>
      </c>
      <c r="G2030">
        <v>1.44353E-2</v>
      </c>
      <c r="H2030">
        <v>2.3586699999999999E-2</v>
      </c>
      <c r="I2030">
        <v>0.41370000000000001</v>
      </c>
      <c r="J2030">
        <v>0.77100199999999997</v>
      </c>
      <c r="K2030">
        <v>1.1269400000000001E-2</v>
      </c>
      <c r="L2030">
        <v>1.21022E-2</v>
      </c>
      <c r="M2030">
        <v>1.55972E-2</v>
      </c>
      <c r="N2030">
        <v>0.53130200000000005</v>
      </c>
      <c r="O2030">
        <v>2.2741000000000001E-2</v>
      </c>
      <c r="P2030">
        <v>0.43159999999999998</v>
      </c>
      <c r="Q2030">
        <v>0.74618799999999996</v>
      </c>
      <c r="R2030">
        <v>1.37369E-2</v>
      </c>
      <c r="S2030">
        <v>1.2632900000000001E-2</v>
      </c>
      <c r="T2030">
        <v>1.4360899999999999E-2</v>
      </c>
      <c r="U2030">
        <v>0.569604</v>
      </c>
      <c r="V2030">
        <v>1.14225E-2</v>
      </c>
    </row>
    <row r="2031" spans="1:22" x14ac:dyDescent="0.3">
      <c r="A2031">
        <v>202900</v>
      </c>
      <c r="B2031">
        <v>0.65069999999999995</v>
      </c>
      <c r="C2031">
        <v>0.30128199999999999</v>
      </c>
      <c r="D2031">
        <v>0.65623699999999996</v>
      </c>
      <c r="E2031">
        <v>0.65748399999999996</v>
      </c>
      <c r="F2031">
        <v>2.09763E-2</v>
      </c>
      <c r="G2031">
        <v>1.5414300000000001E-2</v>
      </c>
      <c r="H2031">
        <v>1.6709000000000002E-2</v>
      </c>
      <c r="I2031">
        <v>0.41020000000000001</v>
      </c>
      <c r="J2031">
        <v>0.76450600000000002</v>
      </c>
      <c r="K2031">
        <v>9.3776599999999995E-3</v>
      </c>
      <c r="L2031">
        <v>8.1113499999999998E-3</v>
      </c>
      <c r="M2031">
        <v>1.4687E-2</v>
      </c>
      <c r="N2031">
        <v>0.53402400000000005</v>
      </c>
      <c r="O2031">
        <v>1.71685E-2</v>
      </c>
      <c r="P2031">
        <v>0.43530000000000002</v>
      </c>
      <c r="Q2031">
        <v>0.75992300000000002</v>
      </c>
      <c r="R2031">
        <v>6.0380900000000003E-3</v>
      </c>
      <c r="S2031">
        <v>6.7897699999999997E-3</v>
      </c>
      <c r="T2031">
        <v>1.0611600000000001E-2</v>
      </c>
      <c r="U2031">
        <v>0.56791599999999998</v>
      </c>
      <c r="V2031">
        <v>1.7354499999999998E-2</v>
      </c>
    </row>
    <row r="2032" spans="1:22" x14ac:dyDescent="0.3">
      <c r="A2032">
        <v>203000</v>
      </c>
      <c r="B2032">
        <v>0.6502</v>
      </c>
      <c r="C2032">
        <v>0.30701800000000001</v>
      </c>
      <c r="D2032">
        <v>0.65820699999999999</v>
      </c>
      <c r="E2032">
        <v>0.65325900000000003</v>
      </c>
      <c r="F2032">
        <v>1.5096399999999999E-2</v>
      </c>
      <c r="G2032">
        <v>2.2368499999999999E-2</v>
      </c>
      <c r="H2032">
        <v>1.9925999999999999E-2</v>
      </c>
      <c r="I2032">
        <v>0.4219</v>
      </c>
      <c r="J2032">
        <v>0.78090599999999999</v>
      </c>
      <c r="K2032">
        <v>6.6853599999999996E-3</v>
      </c>
      <c r="L2032">
        <v>7.3329800000000002E-3</v>
      </c>
      <c r="M2032">
        <v>1.22668E-2</v>
      </c>
      <c r="N2032">
        <v>0.53007800000000005</v>
      </c>
      <c r="O2032">
        <v>2.2535300000000001E-2</v>
      </c>
      <c r="P2032">
        <v>0.42520000000000002</v>
      </c>
      <c r="Q2032">
        <v>0.75659200000000004</v>
      </c>
      <c r="R2032">
        <v>7.6836200000000004E-3</v>
      </c>
      <c r="S2032">
        <v>5.1077400000000004E-3</v>
      </c>
      <c r="T2032">
        <v>6.8391800000000003E-3</v>
      </c>
      <c r="U2032">
        <v>0.56287600000000004</v>
      </c>
      <c r="V2032">
        <v>1.7219499999999999E-2</v>
      </c>
    </row>
    <row r="2033" spans="1:22" x14ac:dyDescent="0.3">
      <c r="A2033">
        <v>203100</v>
      </c>
      <c r="B2033">
        <v>0.64849999999999997</v>
      </c>
      <c r="C2033">
        <v>0.35242299999999999</v>
      </c>
      <c r="D2033">
        <v>0.65537699999999999</v>
      </c>
      <c r="E2033">
        <v>0.65132900000000005</v>
      </c>
      <c r="F2033">
        <v>1.2953599999999999E-2</v>
      </c>
      <c r="G2033">
        <v>2.2868800000000002E-2</v>
      </c>
      <c r="H2033">
        <v>2.1590999999999999E-2</v>
      </c>
      <c r="I2033">
        <v>0.41149999999999998</v>
      </c>
      <c r="J2033">
        <v>0.77807400000000004</v>
      </c>
      <c r="K2033">
        <v>5.6889999999999996E-3</v>
      </c>
      <c r="L2033">
        <v>5.7212000000000001E-3</v>
      </c>
      <c r="M2033">
        <v>9.3864699999999992E-3</v>
      </c>
      <c r="N2033">
        <v>0.53312099999999996</v>
      </c>
      <c r="O2033">
        <v>1.8416800000000001E-2</v>
      </c>
      <c r="P2033">
        <v>0.42449999999999999</v>
      </c>
      <c r="Q2033">
        <v>0.75775000000000003</v>
      </c>
      <c r="R2033">
        <v>3.62073E-3</v>
      </c>
      <c r="S2033">
        <v>4.5547399999999998E-3</v>
      </c>
      <c r="T2033">
        <v>6.7692799999999999E-3</v>
      </c>
      <c r="U2033">
        <v>0.55481400000000003</v>
      </c>
      <c r="V2033">
        <v>1.72701E-2</v>
      </c>
    </row>
    <row r="2034" spans="1:22" x14ac:dyDescent="0.3">
      <c r="A2034">
        <v>203200</v>
      </c>
      <c r="B2034">
        <v>0.64929999999999999</v>
      </c>
      <c r="C2034">
        <v>0.30379699999999998</v>
      </c>
      <c r="D2034">
        <v>0.65484699999999996</v>
      </c>
      <c r="E2034">
        <v>0.65567799999999998</v>
      </c>
      <c r="F2034">
        <v>1.8044600000000001E-2</v>
      </c>
      <c r="G2034">
        <v>1.47318E-2</v>
      </c>
      <c r="H2034">
        <v>1.6326799999999999E-2</v>
      </c>
      <c r="I2034">
        <v>0.4194</v>
      </c>
      <c r="J2034">
        <v>0.78264100000000003</v>
      </c>
      <c r="K2034">
        <v>5.9867399999999999E-3</v>
      </c>
      <c r="L2034">
        <v>5.3849700000000002E-3</v>
      </c>
      <c r="M2034">
        <v>7.1628899999999999E-3</v>
      </c>
      <c r="N2034">
        <v>0.53139599999999998</v>
      </c>
      <c r="O2034">
        <v>1.4220500000000001E-2</v>
      </c>
      <c r="P2034">
        <v>0.43020000000000003</v>
      </c>
      <c r="Q2034">
        <v>0.76495999999999997</v>
      </c>
      <c r="R2034">
        <v>1.01466E-2</v>
      </c>
      <c r="S2034">
        <v>9.3021200000000005E-3</v>
      </c>
      <c r="T2034">
        <v>9.6077799999999998E-3</v>
      </c>
      <c r="U2034">
        <v>0.56226299999999996</v>
      </c>
      <c r="V2034">
        <v>2.4141099999999999E-2</v>
      </c>
    </row>
    <row r="2035" spans="1:22" x14ac:dyDescent="0.3">
      <c r="A2035">
        <v>203300</v>
      </c>
      <c r="B2035">
        <v>0.65639999999999998</v>
      </c>
      <c r="C2035">
        <v>0.31428600000000001</v>
      </c>
      <c r="D2035">
        <v>0.65881199999999995</v>
      </c>
      <c r="E2035">
        <v>0.66489600000000004</v>
      </c>
      <c r="F2035">
        <v>1.8664199999999999E-2</v>
      </c>
      <c r="G2035">
        <v>7.5584299999999997E-3</v>
      </c>
      <c r="H2035">
        <v>1.2985399999999999E-2</v>
      </c>
      <c r="I2035">
        <v>0.41649999999999998</v>
      </c>
      <c r="J2035">
        <v>0.78469999999999995</v>
      </c>
      <c r="K2035">
        <v>4.4501000000000002E-3</v>
      </c>
      <c r="L2035">
        <v>5.14314E-3</v>
      </c>
      <c r="M2035">
        <v>9.12608E-3</v>
      </c>
      <c r="N2035">
        <v>0.52929499999999996</v>
      </c>
      <c r="O2035">
        <v>1.7869400000000001E-2</v>
      </c>
      <c r="P2035">
        <v>0.43340000000000001</v>
      </c>
      <c r="Q2035">
        <v>0.76351400000000003</v>
      </c>
      <c r="R2035">
        <v>9.1407699999999995E-3</v>
      </c>
      <c r="S2035">
        <v>8.7347199999999996E-3</v>
      </c>
      <c r="T2035">
        <v>1.0043E-2</v>
      </c>
      <c r="U2035">
        <v>0.556674</v>
      </c>
      <c r="V2035">
        <v>2.63334E-2</v>
      </c>
    </row>
    <row r="2036" spans="1:22" x14ac:dyDescent="0.3">
      <c r="A2036">
        <v>203400</v>
      </c>
      <c r="B2036">
        <v>0.66110000000000002</v>
      </c>
      <c r="C2036">
        <v>0.25974000000000003</v>
      </c>
      <c r="D2036">
        <v>0.66421399999999997</v>
      </c>
      <c r="E2036">
        <v>0.66654100000000005</v>
      </c>
      <c r="F2036">
        <v>1.9839699999999998E-2</v>
      </c>
      <c r="G2036">
        <v>7.3009900000000003E-3</v>
      </c>
      <c r="H2036">
        <v>1.34789E-2</v>
      </c>
      <c r="I2036">
        <v>0.41870000000000002</v>
      </c>
      <c r="J2036">
        <v>0.77171900000000004</v>
      </c>
      <c r="K2036">
        <v>2.6143799999999999E-3</v>
      </c>
      <c r="L2036">
        <v>3.8332700000000002E-3</v>
      </c>
      <c r="M2036">
        <v>5.0493200000000004E-3</v>
      </c>
      <c r="N2036">
        <v>0.53507400000000005</v>
      </c>
      <c r="O2036">
        <v>2.4477200000000001E-2</v>
      </c>
      <c r="P2036">
        <v>0.4254</v>
      </c>
      <c r="Q2036">
        <v>0.76854500000000003</v>
      </c>
      <c r="R2036">
        <v>6.0000000000000001E-3</v>
      </c>
      <c r="S2036">
        <v>6.0456700000000004E-3</v>
      </c>
      <c r="T2036">
        <v>1.0861600000000001E-2</v>
      </c>
      <c r="U2036">
        <v>0.55042400000000002</v>
      </c>
      <c r="V2036">
        <v>2.24251E-2</v>
      </c>
    </row>
    <row r="2037" spans="1:22" x14ac:dyDescent="0.3">
      <c r="A2037">
        <v>203500</v>
      </c>
      <c r="B2037">
        <v>0.65839999999999999</v>
      </c>
      <c r="C2037">
        <v>0.38333299999999998</v>
      </c>
      <c r="D2037">
        <v>0.66005999999999998</v>
      </c>
      <c r="E2037">
        <v>0.67147999999999997</v>
      </c>
      <c r="F2037">
        <v>2.1458399999999999E-2</v>
      </c>
      <c r="G2037">
        <v>5.8020399999999996E-3</v>
      </c>
      <c r="H2037">
        <v>1.1250700000000001E-2</v>
      </c>
      <c r="I2037">
        <v>0.41870000000000002</v>
      </c>
      <c r="J2037">
        <v>0.77434899999999995</v>
      </c>
      <c r="K2037">
        <v>4.5454500000000004E-3</v>
      </c>
      <c r="L2037">
        <v>5.49381E-3</v>
      </c>
      <c r="M2037">
        <v>8.3958799999999997E-3</v>
      </c>
      <c r="N2037">
        <v>0.52761000000000002</v>
      </c>
      <c r="O2037">
        <v>2.0580999999999999E-2</v>
      </c>
      <c r="P2037">
        <v>0.41949999999999998</v>
      </c>
      <c r="Q2037">
        <v>0.77864999999999995</v>
      </c>
      <c r="R2037">
        <v>6.4502300000000004E-3</v>
      </c>
      <c r="S2037">
        <v>6.5834099999999996E-3</v>
      </c>
      <c r="T2037">
        <v>8.2282899999999992E-3</v>
      </c>
      <c r="U2037">
        <v>0.54112499999999997</v>
      </c>
      <c r="V2037">
        <v>2.8085800000000001E-2</v>
      </c>
    </row>
    <row r="2038" spans="1:22" x14ac:dyDescent="0.3">
      <c r="A2038">
        <v>203600</v>
      </c>
      <c r="B2038">
        <v>0.66469999999999996</v>
      </c>
      <c r="C2038">
        <v>0.28378399999999998</v>
      </c>
      <c r="D2038">
        <v>0.66754000000000002</v>
      </c>
      <c r="E2038">
        <v>0.66277799999999998</v>
      </c>
      <c r="F2038">
        <v>2.1042399999999999E-2</v>
      </c>
      <c r="G2038">
        <v>7.4388700000000002E-3</v>
      </c>
      <c r="H2038">
        <v>6.6765000000000001E-3</v>
      </c>
      <c r="I2038">
        <v>0.42059999999999997</v>
      </c>
      <c r="J2038">
        <v>0.78098100000000004</v>
      </c>
      <c r="K2038">
        <v>7.2992700000000001E-3</v>
      </c>
      <c r="L2038">
        <v>6.7797600000000001E-3</v>
      </c>
      <c r="M2038">
        <v>9.1872800000000008E-3</v>
      </c>
      <c r="N2038">
        <v>0.53186500000000003</v>
      </c>
      <c r="O2038">
        <v>2.1048000000000001E-2</v>
      </c>
      <c r="P2038">
        <v>0.42499999999999999</v>
      </c>
      <c r="Q2038">
        <v>0.78576699999999999</v>
      </c>
      <c r="R2038">
        <v>4.5474199999999999E-3</v>
      </c>
      <c r="S2038">
        <v>3.6395899999999998E-3</v>
      </c>
      <c r="T2038">
        <v>6.3540000000000003E-3</v>
      </c>
      <c r="U2038">
        <v>0.53931200000000001</v>
      </c>
      <c r="V2038">
        <v>3.02486E-2</v>
      </c>
    </row>
    <row r="2039" spans="1:22" x14ac:dyDescent="0.3">
      <c r="A2039">
        <v>203700</v>
      </c>
      <c r="B2039">
        <v>0.67300000000000004</v>
      </c>
      <c r="C2039">
        <v>0.29761900000000002</v>
      </c>
      <c r="D2039">
        <v>0.67618</v>
      </c>
      <c r="E2039">
        <v>0.67318500000000003</v>
      </c>
      <c r="F2039">
        <v>1.6006099999999999E-2</v>
      </c>
      <c r="G2039">
        <v>8.5007999999999993E-3</v>
      </c>
      <c r="H2039">
        <v>8.96512E-3</v>
      </c>
      <c r="I2039">
        <v>0.42220000000000002</v>
      </c>
      <c r="J2039">
        <v>0.773088</v>
      </c>
      <c r="K2039">
        <v>6.12022E-3</v>
      </c>
      <c r="L2039">
        <v>5.4110199999999999E-3</v>
      </c>
      <c r="M2039">
        <v>6.65082E-3</v>
      </c>
      <c r="N2039">
        <v>0.53770600000000002</v>
      </c>
      <c r="O2039">
        <v>2.2095500000000001E-2</v>
      </c>
      <c r="P2039">
        <v>0.42549999999999999</v>
      </c>
      <c r="Q2039">
        <v>0.765571</v>
      </c>
      <c r="R2039">
        <v>8.6801699999999992E-3</v>
      </c>
      <c r="S2039">
        <v>7.8179700000000005E-3</v>
      </c>
      <c r="T2039">
        <v>7.4091900000000004E-3</v>
      </c>
      <c r="U2039">
        <v>0.54555399999999998</v>
      </c>
      <c r="V2039">
        <v>2.8805500000000001E-2</v>
      </c>
    </row>
    <row r="2040" spans="1:22" x14ac:dyDescent="0.3">
      <c r="A2040">
        <v>203800</v>
      </c>
      <c r="B2040">
        <v>0.65690000000000004</v>
      </c>
      <c r="C2040">
        <v>0.36111100000000002</v>
      </c>
      <c r="D2040">
        <v>0.66122199999999998</v>
      </c>
      <c r="E2040">
        <v>0.66033600000000003</v>
      </c>
      <c r="F2040">
        <v>2.1343000000000001E-2</v>
      </c>
      <c r="G2040">
        <v>1.28141E-2</v>
      </c>
      <c r="H2040">
        <v>1.2762300000000001E-2</v>
      </c>
      <c r="I2040">
        <v>0.42380000000000001</v>
      </c>
      <c r="J2040">
        <v>0.78475600000000001</v>
      </c>
      <c r="K2040">
        <v>5.8265000000000001E-3</v>
      </c>
      <c r="L2040">
        <v>5.4299600000000002E-3</v>
      </c>
      <c r="M2040">
        <v>7.5615099999999996E-3</v>
      </c>
      <c r="N2040">
        <v>0.52990199999999998</v>
      </c>
      <c r="O2040">
        <v>1.75301E-2</v>
      </c>
      <c r="P2040">
        <v>0.40870000000000001</v>
      </c>
      <c r="Q2040">
        <v>0.77462399999999998</v>
      </c>
      <c r="R2040">
        <v>4.4201199999999996E-3</v>
      </c>
      <c r="S2040">
        <v>3.7489400000000001E-3</v>
      </c>
      <c r="T2040">
        <v>6.0415499999999997E-3</v>
      </c>
      <c r="U2040">
        <v>0.52706399999999998</v>
      </c>
      <c r="V2040">
        <v>3.2229599999999997E-2</v>
      </c>
    </row>
    <row r="2041" spans="1:22" x14ac:dyDescent="0.3">
      <c r="A2041">
        <v>203900</v>
      </c>
      <c r="B2041">
        <v>0.65629999999999999</v>
      </c>
      <c r="C2041">
        <v>0.36994199999999999</v>
      </c>
      <c r="D2041">
        <v>0.66134099999999996</v>
      </c>
      <c r="E2041">
        <v>0.66145799999999999</v>
      </c>
      <c r="F2041">
        <v>2.81824E-2</v>
      </c>
      <c r="G2041">
        <v>1.82037E-2</v>
      </c>
      <c r="H2041">
        <v>1.6506199999999999E-2</v>
      </c>
      <c r="I2041">
        <v>0.41470000000000001</v>
      </c>
      <c r="J2041">
        <v>0.77995800000000004</v>
      </c>
      <c r="K2041">
        <v>2.9780900000000001E-3</v>
      </c>
      <c r="L2041">
        <v>4.6281300000000003E-3</v>
      </c>
      <c r="M2041">
        <v>6.8479099999999996E-3</v>
      </c>
      <c r="N2041">
        <v>0.52844599999999997</v>
      </c>
      <c r="O2041">
        <v>2.02157E-2</v>
      </c>
      <c r="P2041">
        <v>0.40679999999999999</v>
      </c>
      <c r="Q2041">
        <v>0.76056299999999999</v>
      </c>
      <c r="R2041">
        <v>3.8502699999999998E-3</v>
      </c>
      <c r="S2041">
        <v>4.2857800000000003E-3</v>
      </c>
      <c r="T2041">
        <v>6.3850699999999996E-3</v>
      </c>
      <c r="U2041">
        <v>0.54126399999999997</v>
      </c>
      <c r="V2041">
        <v>2.6870700000000001E-2</v>
      </c>
    </row>
    <row r="2042" spans="1:22" x14ac:dyDescent="0.3">
      <c r="A2042">
        <v>204000</v>
      </c>
      <c r="B2042">
        <v>0.66349999999999998</v>
      </c>
      <c r="C2042">
        <v>0.34523799999999999</v>
      </c>
      <c r="D2042">
        <v>0.66893800000000003</v>
      </c>
      <c r="E2042">
        <v>0.66741899999999998</v>
      </c>
      <c r="F2042">
        <v>1.7948700000000001E-2</v>
      </c>
      <c r="G2042">
        <v>1.8734600000000001E-2</v>
      </c>
      <c r="H2042">
        <v>1.49157E-2</v>
      </c>
      <c r="I2042">
        <v>0.42120000000000002</v>
      </c>
      <c r="J2042">
        <v>0.77742699999999998</v>
      </c>
      <c r="K2042">
        <v>5.2026900000000003E-3</v>
      </c>
      <c r="L2042">
        <v>3.4589400000000002E-3</v>
      </c>
      <c r="M2042">
        <v>4.9256300000000003E-3</v>
      </c>
      <c r="N2042">
        <v>0.53431600000000001</v>
      </c>
      <c r="O2042">
        <v>2.7970499999999999E-2</v>
      </c>
      <c r="P2042">
        <v>0.4123</v>
      </c>
      <c r="Q2042">
        <v>0.77703999999999995</v>
      </c>
      <c r="R2042">
        <v>5.9196600000000002E-3</v>
      </c>
      <c r="S2042">
        <v>5.0395700000000002E-3</v>
      </c>
      <c r="T2042">
        <v>6.7601700000000002E-3</v>
      </c>
      <c r="U2042">
        <v>0.53809499999999999</v>
      </c>
      <c r="V2042">
        <v>3.1780999999999997E-2</v>
      </c>
    </row>
    <row r="2043" spans="1:22" x14ac:dyDescent="0.3">
      <c r="A2043">
        <v>204100</v>
      </c>
      <c r="B2043">
        <v>0.66190000000000004</v>
      </c>
      <c r="C2043">
        <v>0.30201299999999998</v>
      </c>
      <c r="D2043">
        <v>0.66734300000000002</v>
      </c>
      <c r="E2043">
        <v>0.66096500000000002</v>
      </c>
      <c r="F2043">
        <v>1.50989E-2</v>
      </c>
      <c r="G2043">
        <v>1.44843E-2</v>
      </c>
      <c r="H2043">
        <v>9.70998E-3</v>
      </c>
      <c r="I2043">
        <v>0.41560000000000002</v>
      </c>
      <c r="J2043">
        <v>0.779725</v>
      </c>
      <c r="K2043">
        <v>3.8354999999999999E-3</v>
      </c>
      <c r="L2043">
        <v>3.6325099999999998E-3</v>
      </c>
      <c r="M2043">
        <v>5.3471200000000003E-3</v>
      </c>
      <c r="N2043">
        <v>0.52822899999999995</v>
      </c>
      <c r="O2043">
        <v>2.7447599999999999E-2</v>
      </c>
      <c r="P2043">
        <v>0.42259999999999998</v>
      </c>
      <c r="Q2043">
        <v>0.77388900000000005</v>
      </c>
      <c r="R2043">
        <v>1.02174E-2</v>
      </c>
      <c r="S2043">
        <v>8.8746799999999994E-3</v>
      </c>
      <c r="T2043">
        <v>1.24534E-2</v>
      </c>
      <c r="U2043">
        <v>0.53482799999999997</v>
      </c>
      <c r="V2043">
        <v>3.1541E-2</v>
      </c>
    </row>
    <row r="2044" spans="1:22" x14ac:dyDescent="0.3">
      <c r="A2044">
        <v>204200</v>
      </c>
      <c r="B2044">
        <v>0.65149999999999997</v>
      </c>
      <c r="C2044">
        <v>0.36423800000000001</v>
      </c>
      <c r="D2044">
        <v>0.65590400000000004</v>
      </c>
      <c r="E2044">
        <v>0.656918</v>
      </c>
      <c r="F2044">
        <v>1.51641E-2</v>
      </c>
      <c r="G2044">
        <v>1.4052E-2</v>
      </c>
      <c r="H2044">
        <v>1.3630700000000001E-2</v>
      </c>
      <c r="I2044">
        <v>0.4219</v>
      </c>
      <c r="J2044">
        <v>0.77837400000000001</v>
      </c>
      <c r="K2044">
        <v>3.26158E-3</v>
      </c>
      <c r="L2044">
        <v>4.8198099999999999E-3</v>
      </c>
      <c r="M2044">
        <v>7.6230899999999999E-3</v>
      </c>
      <c r="N2044">
        <v>0.53462399999999999</v>
      </c>
      <c r="O2044">
        <v>2.8696300000000001E-2</v>
      </c>
      <c r="P2044">
        <v>0.42620000000000002</v>
      </c>
      <c r="Q2044">
        <v>0.779833</v>
      </c>
      <c r="R2044">
        <v>1.02285E-2</v>
      </c>
      <c r="S2044">
        <v>9.2988800000000007E-3</v>
      </c>
      <c r="T2044">
        <v>1.1025800000000001E-2</v>
      </c>
      <c r="U2044">
        <v>0.53979500000000002</v>
      </c>
      <c r="V2044">
        <v>3.1541699999999999E-2</v>
      </c>
    </row>
    <row r="2045" spans="1:22" x14ac:dyDescent="0.3">
      <c r="A2045">
        <v>204300</v>
      </c>
      <c r="B2045">
        <v>0.64390000000000003</v>
      </c>
      <c r="C2045">
        <v>0.29411799999999999</v>
      </c>
      <c r="D2045">
        <v>0.649335</v>
      </c>
      <c r="E2045">
        <v>0.65942900000000004</v>
      </c>
      <c r="F2045">
        <v>2.02548E-2</v>
      </c>
      <c r="G2045">
        <v>1.6755900000000001E-2</v>
      </c>
      <c r="H2045">
        <v>1.4762600000000001E-2</v>
      </c>
      <c r="I2045">
        <v>0.41420000000000001</v>
      </c>
      <c r="J2045">
        <v>0.76344500000000004</v>
      </c>
      <c r="K2045">
        <v>2.39704E-3</v>
      </c>
      <c r="L2045">
        <v>3.80511E-3</v>
      </c>
      <c r="M2045">
        <v>6.4075499999999997E-3</v>
      </c>
      <c r="N2045">
        <v>0.54612400000000005</v>
      </c>
      <c r="O2045">
        <v>2.76274E-2</v>
      </c>
      <c r="P2045">
        <v>0.42180000000000001</v>
      </c>
      <c r="Q2045">
        <v>0.76453300000000002</v>
      </c>
      <c r="R2045">
        <v>1.0776300000000001E-2</v>
      </c>
      <c r="S2045">
        <v>1.2397200000000001E-2</v>
      </c>
      <c r="T2045">
        <v>1.1014100000000001E-2</v>
      </c>
      <c r="U2045">
        <v>0.54599900000000001</v>
      </c>
      <c r="V2045">
        <v>2.9153700000000001E-2</v>
      </c>
    </row>
    <row r="2046" spans="1:22" x14ac:dyDescent="0.3">
      <c r="A2046">
        <v>204400</v>
      </c>
      <c r="B2046">
        <v>0.64849999999999997</v>
      </c>
      <c r="C2046">
        <v>0.32773099999999999</v>
      </c>
      <c r="D2046">
        <v>0.65632000000000001</v>
      </c>
      <c r="E2046">
        <v>0.65946700000000003</v>
      </c>
      <c r="F2046">
        <v>1.3051800000000001E-2</v>
      </c>
      <c r="G2046">
        <v>2.6268799999999998E-2</v>
      </c>
      <c r="H2046">
        <v>1.8668299999999999E-2</v>
      </c>
      <c r="I2046">
        <v>0.432</v>
      </c>
      <c r="J2046">
        <v>0.76778400000000002</v>
      </c>
      <c r="K2046">
        <v>7.9203399999999997E-3</v>
      </c>
      <c r="L2046">
        <v>6.52361E-3</v>
      </c>
      <c r="M2046">
        <v>7.9824300000000004E-3</v>
      </c>
      <c r="N2046">
        <v>0.55560200000000004</v>
      </c>
      <c r="O2046">
        <v>2.04949E-2</v>
      </c>
      <c r="P2046">
        <v>0.42130000000000001</v>
      </c>
      <c r="Q2046">
        <v>0.76236700000000002</v>
      </c>
      <c r="R2046">
        <v>1.1448699999999999E-2</v>
      </c>
      <c r="S2046">
        <v>1.23689E-2</v>
      </c>
      <c r="T2046">
        <v>1.37485E-2</v>
      </c>
      <c r="U2046">
        <v>0.55430400000000002</v>
      </c>
      <c r="V2046">
        <v>3.0138600000000001E-2</v>
      </c>
    </row>
    <row r="2047" spans="1:22" x14ac:dyDescent="0.3">
      <c r="A2047">
        <v>204500</v>
      </c>
      <c r="B2047">
        <v>0.65080000000000005</v>
      </c>
      <c r="C2047">
        <v>0.35636400000000001</v>
      </c>
      <c r="D2047">
        <v>0.65912599999999999</v>
      </c>
      <c r="E2047">
        <v>0.65850900000000001</v>
      </c>
      <c r="F2047">
        <v>1.12587E-2</v>
      </c>
      <c r="G2047">
        <v>2.6249999999999999E-2</v>
      </c>
      <c r="H2047">
        <v>1.80115E-2</v>
      </c>
      <c r="I2047">
        <v>0.4279</v>
      </c>
      <c r="J2047">
        <v>0.77472200000000002</v>
      </c>
      <c r="K2047">
        <v>5.5444700000000001E-3</v>
      </c>
      <c r="L2047">
        <v>4.7285699999999996E-3</v>
      </c>
      <c r="M2047">
        <v>6.6588799999999998E-3</v>
      </c>
      <c r="N2047">
        <v>0.55118199999999995</v>
      </c>
      <c r="O2047">
        <v>1.3856200000000001E-2</v>
      </c>
      <c r="P2047">
        <v>0.43190000000000001</v>
      </c>
      <c r="Q2047">
        <v>0.75048700000000002</v>
      </c>
      <c r="R2047">
        <v>1.86079E-2</v>
      </c>
      <c r="S2047">
        <v>1.79448E-2</v>
      </c>
      <c r="T2047">
        <v>1.44216E-2</v>
      </c>
      <c r="U2047">
        <v>0.55994600000000005</v>
      </c>
      <c r="V2047">
        <v>3.1764300000000002E-2</v>
      </c>
    </row>
    <row r="2048" spans="1:22" x14ac:dyDescent="0.3">
      <c r="A2048">
        <v>204600</v>
      </c>
      <c r="B2048">
        <v>0.65280000000000005</v>
      </c>
      <c r="C2048">
        <v>0.36088199999999998</v>
      </c>
      <c r="D2048">
        <v>0.66379600000000005</v>
      </c>
      <c r="E2048">
        <v>0.65984500000000001</v>
      </c>
      <c r="F2048">
        <v>1.6857400000000002E-2</v>
      </c>
      <c r="G2048">
        <v>3.45279E-2</v>
      </c>
      <c r="H2048">
        <v>1.64312E-2</v>
      </c>
      <c r="I2048">
        <v>0.42559999999999998</v>
      </c>
      <c r="J2048">
        <v>0.75788</v>
      </c>
      <c r="K2048">
        <v>5.4347800000000002E-3</v>
      </c>
      <c r="L2048">
        <v>5.4911600000000001E-3</v>
      </c>
      <c r="M2048">
        <v>6.2952599999999996E-3</v>
      </c>
      <c r="N2048">
        <v>0.56128699999999998</v>
      </c>
      <c r="O2048">
        <v>1.4298099999999999E-2</v>
      </c>
      <c r="P2048">
        <v>0.42870000000000003</v>
      </c>
      <c r="Q2048">
        <v>0.75826300000000002</v>
      </c>
      <c r="R2048">
        <v>9.76607E-3</v>
      </c>
      <c r="S2048">
        <v>1.20979E-2</v>
      </c>
      <c r="T2048">
        <v>1.3198E-2</v>
      </c>
      <c r="U2048">
        <v>0.556898</v>
      </c>
      <c r="V2048">
        <v>3.3657699999999999E-2</v>
      </c>
    </row>
    <row r="2049" spans="1:22" x14ac:dyDescent="0.3">
      <c r="A2049">
        <v>204700</v>
      </c>
      <c r="B2049">
        <v>0.62749999999999995</v>
      </c>
      <c r="C2049">
        <v>0.36008699999999999</v>
      </c>
      <c r="D2049">
        <v>0.64042399999999999</v>
      </c>
      <c r="E2049">
        <v>0.65242500000000003</v>
      </c>
      <c r="F2049">
        <v>1.64452E-2</v>
      </c>
      <c r="G2049">
        <v>4.49472E-2</v>
      </c>
      <c r="H2049">
        <v>1.9121900000000001E-2</v>
      </c>
      <c r="I2049">
        <v>0.4264</v>
      </c>
      <c r="J2049">
        <v>0.75888100000000003</v>
      </c>
      <c r="K2049">
        <v>7.6818800000000003E-3</v>
      </c>
      <c r="L2049">
        <v>8.3279200000000008E-3</v>
      </c>
      <c r="M2049">
        <v>7.7444699999999998E-3</v>
      </c>
      <c r="N2049">
        <v>0.56563099999999999</v>
      </c>
      <c r="O2049">
        <v>1.23629E-2</v>
      </c>
      <c r="P2049">
        <v>0.42770000000000002</v>
      </c>
      <c r="Q2049">
        <v>0.76553499999999997</v>
      </c>
      <c r="R2049">
        <v>8.7365600000000009E-3</v>
      </c>
      <c r="S2049">
        <v>8.5045499999999996E-3</v>
      </c>
      <c r="T2049">
        <v>1.09111E-2</v>
      </c>
      <c r="U2049">
        <v>0.551485</v>
      </c>
      <c r="V2049">
        <v>3.3057299999999998E-2</v>
      </c>
    </row>
    <row r="2050" spans="1:22" x14ac:dyDescent="0.3">
      <c r="A2050">
        <v>204800</v>
      </c>
      <c r="B2050">
        <v>0.64659999999999995</v>
      </c>
      <c r="C2050">
        <v>0.31534099999999998</v>
      </c>
      <c r="D2050">
        <v>0.65868599999999999</v>
      </c>
      <c r="E2050">
        <v>0.66303800000000002</v>
      </c>
      <c r="F2050">
        <v>2.1430500000000002E-2</v>
      </c>
      <c r="G2050">
        <v>3.7130099999999999E-2</v>
      </c>
      <c r="H2050">
        <v>1.9850699999999999E-2</v>
      </c>
      <c r="I2050">
        <v>0.4274</v>
      </c>
      <c r="J2050">
        <v>0.756602</v>
      </c>
      <c r="K2050">
        <v>7.7343000000000004E-3</v>
      </c>
      <c r="L2050">
        <v>7.4179900000000002E-3</v>
      </c>
      <c r="M2050">
        <v>8.8869699999999992E-3</v>
      </c>
      <c r="N2050">
        <v>0.56992900000000002</v>
      </c>
      <c r="O2050">
        <v>1.5961099999999999E-2</v>
      </c>
      <c r="P2050">
        <v>0.4274</v>
      </c>
      <c r="Q2050">
        <v>0.77726700000000004</v>
      </c>
      <c r="R2050">
        <v>1.05194E-2</v>
      </c>
      <c r="S2050">
        <v>9.0174899999999995E-3</v>
      </c>
      <c r="T2050">
        <v>1.38044E-2</v>
      </c>
      <c r="U2050">
        <v>0.53712199999999999</v>
      </c>
      <c r="V2050">
        <v>3.4729799999999998E-2</v>
      </c>
    </row>
    <row r="2051" spans="1:22" x14ac:dyDescent="0.3">
      <c r="A2051">
        <v>204900</v>
      </c>
      <c r="B2051">
        <v>0.64490000000000003</v>
      </c>
      <c r="C2051">
        <v>0.352078</v>
      </c>
      <c r="D2051">
        <v>0.65738700000000005</v>
      </c>
      <c r="E2051">
        <v>0.66795099999999996</v>
      </c>
      <c r="F2051">
        <v>2.1054699999999999E-2</v>
      </c>
      <c r="G2051">
        <v>3.9303299999999999E-2</v>
      </c>
      <c r="H2051">
        <v>2.03973E-2</v>
      </c>
      <c r="I2051">
        <v>0.42949999999999999</v>
      </c>
      <c r="J2051">
        <v>0.75479099999999999</v>
      </c>
      <c r="K2051">
        <v>9.3950500000000003E-3</v>
      </c>
      <c r="L2051">
        <v>1.0015100000000001E-2</v>
      </c>
      <c r="M2051">
        <v>9.6999200000000008E-3</v>
      </c>
      <c r="N2051">
        <v>0.56872599999999995</v>
      </c>
      <c r="O2051">
        <v>2.6685199999999999E-2</v>
      </c>
      <c r="P2051">
        <v>0.42509999999999998</v>
      </c>
      <c r="Q2051">
        <v>0.76181900000000002</v>
      </c>
      <c r="R2051">
        <v>1.0046899999999999E-2</v>
      </c>
      <c r="S2051">
        <v>9.4114799999999998E-3</v>
      </c>
      <c r="T2051">
        <v>1.5188999999999999E-2</v>
      </c>
      <c r="U2051">
        <v>0.54500899999999997</v>
      </c>
      <c r="V2051">
        <v>3.6411300000000001E-2</v>
      </c>
    </row>
    <row r="2052" spans="1:22" x14ac:dyDescent="0.3">
      <c r="A2052">
        <v>205000</v>
      </c>
      <c r="B2052">
        <v>0.65280000000000005</v>
      </c>
      <c r="C2052">
        <v>0.34243699999999999</v>
      </c>
      <c r="D2052">
        <v>0.66831200000000002</v>
      </c>
      <c r="E2052">
        <v>0.667717</v>
      </c>
      <c r="F2052">
        <v>2.72231E-2</v>
      </c>
      <c r="G2052">
        <v>5.0276099999999997E-2</v>
      </c>
      <c r="H2052">
        <v>1.77509E-2</v>
      </c>
      <c r="I2052">
        <v>0.4299</v>
      </c>
      <c r="J2052">
        <v>0.74107000000000001</v>
      </c>
      <c r="K2052">
        <v>1.0795600000000001E-2</v>
      </c>
      <c r="L2052">
        <v>1.24943E-2</v>
      </c>
      <c r="M2052">
        <v>1.1187000000000001E-2</v>
      </c>
      <c r="N2052">
        <v>0.57249000000000005</v>
      </c>
      <c r="O2052">
        <v>2.64093E-2</v>
      </c>
      <c r="P2052">
        <v>0.42970000000000003</v>
      </c>
      <c r="Q2052">
        <v>0.76281500000000002</v>
      </c>
      <c r="R2052">
        <v>5.9077499999999998E-3</v>
      </c>
      <c r="S2052">
        <v>5.5817699999999998E-3</v>
      </c>
      <c r="T2052">
        <v>9.4902900000000002E-3</v>
      </c>
      <c r="U2052">
        <v>0.56182399999999999</v>
      </c>
      <c r="V2052">
        <v>3.76212E-2</v>
      </c>
    </row>
    <row r="2053" spans="1:22" x14ac:dyDescent="0.3">
      <c r="A2053">
        <v>205100</v>
      </c>
      <c r="B2053">
        <v>0.65110000000000001</v>
      </c>
      <c r="C2053">
        <v>0.34050900000000001</v>
      </c>
      <c r="D2053">
        <v>0.66782600000000003</v>
      </c>
      <c r="E2053">
        <v>0.65909499999999999</v>
      </c>
      <c r="F2053">
        <v>3.4393300000000002E-2</v>
      </c>
      <c r="G2053">
        <v>4.8119599999999998E-2</v>
      </c>
      <c r="H2053">
        <v>2.05971E-2</v>
      </c>
      <c r="I2053">
        <v>0.42099999999999999</v>
      </c>
      <c r="J2053">
        <v>0.74063400000000001</v>
      </c>
      <c r="K2053">
        <v>2.2032400000000001E-2</v>
      </c>
      <c r="L2053">
        <v>2.0725899999999998E-2</v>
      </c>
      <c r="M2053">
        <v>1.6186699999999998E-2</v>
      </c>
      <c r="N2053">
        <v>0.55853699999999995</v>
      </c>
      <c r="O2053">
        <v>2.11299E-2</v>
      </c>
      <c r="P2053">
        <v>0.42459999999999998</v>
      </c>
      <c r="Q2053">
        <v>0.75894899999999998</v>
      </c>
      <c r="R2053">
        <v>6.0797100000000003E-3</v>
      </c>
      <c r="S2053">
        <v>7.0793399999999999E-3</v>
      </c>
      <c r="T2053">
        <v>1.17737E-2</v>
      </c>
      <c r="U2053">
        <v>0.56715000000000004</v>
      </c>
      <c r="V2053">
        <v>3.5330800000000002E-2</v>
      </c>
    </row>
    <row r="2054" spans="1:22" x14ac:dyDescent="0.3">
      <c r="A2054">
        <v>205200</v>
      </c>
      <c r="B2054">
        <v>0.6401</v>
      </c>
      <c r="C2054">
        <v>0.349138</v>
      </c>
      <c r="D2054">
        <v>0.65425800000000001</v>
      </c>
      <c r="E2054">
        <v>0.65304799999999996</v>
      </c>
      <c r="F2054">
        <v>3.4045800000000001E-2</v>
      </c>
      <c r="G2054">
        <v>4.2631200000000001E-2</v>
      </c>
      <c r="H2054">
        <v>2.2487E-2</v>
      </c>
      <c r="I2054">
        <v>0.42470000000000002</v>
      </c>
      <c r="J2054">
        <v>0.75571100000000002</v>
      </c>
      <c r="K2054">
        <v>1.0357999999999999E-2</v>
      </c>
      <c r="L2054">
        <v>1.17631E-2</v>
      </c>
      <c r="M2054">
        <v>1.4530700000000001E-2</v>
      </c>
      <c r="N2054">
        <v>0.55873799999999996</v>
      </c>
      <c r="O2054">
        <v>1.9554700000000001E-2</v>
      </c>
      <c r="P2054">
        <v>0.4335</v>
      </c>
      <c r="Q2054">
        <v>0.74696499999999999</v>
      </c>
      <c r="R2054">
        <v>6.61313E-3</v>
      </c>
      <c r="S2054">
        <v>4.0874300000000004E-3</v>
      </c>
      <c r="T2054">
        <v>6.9815199999999997E-3</v>
      </c>
      <c r="U2054">
        <v>0.57674300000000001</v>
      </c>
      <c r="V2054">
        <v>3.891E-2</v>
      </c>
    </row>
    <row r="2055" spans="1:22" x14ac:dyDescent="0.3">
      <c r="A2055">
        <v>205300</v>
      </c>
      <c r="B2055">
        <v>0.65680000000000005</v>
      </c>
      <c r="C2055">
        <v>0.360902</v>
      </c>
      <c r="D2055">
        <v>0.66909700000000005</v>
      </c>
      <c r="E2055">
        <v>0.66225100000000003</v>
      </c>
      <c r="F2055">
        <v>3.6879599999999998E-2</v>
      </c>
      <c r="G2055">
        <v>4.0424300000000003E-2</v>
      </c>
      <c r="H2055">
        <v>2.0707900000000001E-2</v>
      </c>
      <c r="I2055">
        <v>0.42480000000000001</v>
      </c>
      <c r="J2055">
        <v>0.74867300000000003</v>
      </c>
      <c r="K2055">
        <v>4.1379299999999997E-3</v>
      </c>
      <c r="L2055">
        <v>5.4092400000000001E-3</v>
      </c>
      <c r="M2055">
        <v>6.6508000000000001E-3</v>
      </c>
      <c r="N2055">
        <v>0.56721299999999997</v>
      </c>
      <c r="O2055">
        <v>2.8295799999999999E-2</v>
      </c>
      <c r="P2055">
        <v>0.44209999999999999</v>
      </c>
      <c r="Q2055">
        <v>0.741788</v>
      </c>
      <c r="R2055">
        <v>9.7704000000000003E-3</v>
      </c>
      <c r="S2055">
        <v>6.5129200000000002E-3</v>
      </c>
      <c r="T2055">
        <v>8.3202399999999996E-3</v>
      </c>
      <c r="U2055">
        <v>0.58231100000000002</v>
      </c>
      <c r="V2055">
        <v>4.2053100000000003E-2</v>
      </c>
    </row>
    <row r="2056" spans="1:22" x14ac:dyDescent="0.3">
      <c r="A2056">
        <v>205400</v>
      </c>
      <c r="B2056">
        <v>0.65510000000000002</v>
      </c>
      <c r="C2056">
        <v>0.34390199999999999</v>
      </c>
      <c r="D2056">
        <v>0.66840500000000003</v>
      </c>
      <c r="E2056">
        <v>0.66461800000000004</v>
      </c>
      <c r="F2056">
        <v>4.1003100000000001E-2</v>
      </c>
      <c r="G2056">
        <v>4.2501200000000003E-2</v>
      </c>
      <c r="H2056">
        <v>1.79144E-2</v>
      </c>
      <c r="I2056">
        <v>0.43190000000000001</v>
      </c>
      <c r="J2056">
        <v>0.77195199999999997</v>
      </c>
      <c r="K2056">
        <v>4.5136500000000001E-3</v>
      </c>
      <c r="L2056">
        <v>4.1006200000000001E-3</v>
      </c>
      <c r="M2056">
        <v>7.1882600000000001E-3</v>
      </c>
      <c r="N2056">
        <v>0.55851499999999998</v>
      </c>
      <c r="O2056">
        <v>4.2433400000000003E-2</v>
      </c>
      <c r="P2056">
        <v>0.43509999999999999</v>
      </c>
      <c r="Q2056">
        <v>0.75733799999999996</v>
      </c>
      <c r="R2056">
        <v>3.7418099999999999E-3</v>
      </c>
      <c r="S2056">
        <v>5.3387399999999998E-3</v>
      </c>
      <c r="T2056">
        <v>7.2496100000000001E-3</v>
      </c>
      <c r="U2056">
        <v>0.57256899999999999</v>
      </c>
      <c r="V2056">
        <v>4.1980200000000002E-2</v>
      </c>
    </row>
    <row r="2057" spans="1:22" x14ac:dyDescent="0.3">
      <c r="A2057">
        <v>205500</v>
      </c>
      <c r="B2057">
        <v>0.63529999999999998</v>
      </c>
      <c r="C2057">
        <v>0.30107499999999998</v>
      </c>
      <c r="D2057">
        <v>0.64821399999999996</v>
      </c>
      <c r="E2057">
        <v>0.65962799999999999</v>
      </c>
      <c r="F2057">
        <v>4.82263E-2</v>
      </c>
      <c r="G2057">
        <v>4.0541099999999997E-2</v>
      </c>
      <c r="H2057">
        <v>1.93072E-2</v>
      </c>
      <c r="I2057">
        <v>0.42009999999999997</v>
      </c>
      <c r="J2057">
        <v>0.76425399999999999</v>
      </c>
      <c r="K2057">
        <v>4.1961100000000003E-3</v>
      </c>
      <c r="L2057">
        <v>5.1831300000000002E-3</v>
      </c>
      <c r="M2057">
        <v>7.2065100000000002E-3</v>
      </c>
      <c r="N2057">
        <v>0.546848</v>
      </c>
      <c r="O2057">
        <v>5.3143099999999999E-2</v>
      </c>
      <c r="P2057">
        <v>0.43230000000000002</v>
      </c>
      <c r="Q2057">
        <v>0.75483299999999998</v>
      </c>
      <c r="R2057">
        <v>6.4965200000000004E-3</v>
      </c>
      <c r="S2057">
        <v>6.8593500000000002E-3</v>
      </c>
      <c r="T2057">
        <v>7.3953300000000003E-3</v>
      </c>
      <c r="U2057">
        <v>0.57157400000000003</v>
      </c>
      <c r="V2057">
        <v>4.0385400000000002E-2</v>
      </c>
    </row>
    <row r="2058" spans="1:22" x14ac:dyDescent="0.3">
      <c r="A2058">
        <v>205600</v>
      </c>
      <c r="B2058">
        <v>0.62670000000000003</v>
      </c>
      <c r="C2058">
        <v>0.37209300000000001</v>
      </c>
      <c r="D2058">
        <v>0.63934100000000005</v>
      </c>
      <c r="E2058">
        <v>0.63752299999999995</v>
      </c>
      <c r="F2058">
        <v>4.9216200000000002E-2</v>
      </c>
      <c r="G2058">
        <v>4.8208899999999999E-2</v>
      </c>
      <c r="H2058">
        <v>2.1212999999999999E-2</v>
      </c>
      <c r="I2058">
        <v>0.4103</v>
      </c>
      <c r="J2058">
        <v>0.77470099999999997</v>
      </c>
      <c r="K2058">
        <v>3.8079099999999999E-3</v>
      </c>
      <c r="L2058">
        <v>3.6774300000000002E-3</v>
      </c>
      <c r="M2058">
        <v>6.4545699999999998E-3</v>
      </c>
      <c r="N2058">
        <v>0.52304099999999998</v>
      </c>
      <c r="O2058">
        <v>4.9542599999999999E-2</v>
      </c>
      <c r="P2058">
        <v>0.43230000000000002</v>
      </c>
      <c r="Q2058">
        <v>0.74412599999999995</v>
      </c>
      <c r="R2058">
        <v>3.7986700000000001E-3</v>
      </c>
      <c r="S2058">
        <v>3.7326E-3</v>
      </c>
      <c r="T2058">
        <v>6.1190999999999997E-3</v>
      </c>
      <c r="U2058">
        <v>0.57626699999999997</v>
      </c>
      <c r="V2058">
        <v>3.9534600000000003E-2</v>
      </c>
    </row>
    <row r="2059" spans="1:22" x14ac:dyDescent="0.3">
      <c r="A2059">
        <v>205700</v>
      </c>
      <c r="B2059">
        <v>0.62339999999999995</v>
      </c>
      <c r="C2059">
        <v>0.37069000000000002</v>
      </c>
      <c r="D2059">
        <v>0.63569600000000004</v>
      </c>
      <c r="E2059">
        <v>0.63622299999999998</v>
      </c>
      <c r="F2059">
        <v>4.5451999999999999E-2</v>
      </c>
      <c r="G2059">
        <v>4.8413499999999998E-2</v>
      </c>
      <c r="H2059">
        <v>1.99154E-2</v>
      </c>
      <c r="I2059">
        <v>0.41549999999999998</v>
      </c>
      <c r="J2059">
        <v>0.75944999999999996</v>
      </c>
      <c r="K2059">
        <v>3.5164800000000002E-3</v>
      </c>
      <c r="L2059">
        <v>3.89485E-3</v>
      </c>
      <c r="M2059">
        <v>5.2846999999999998E-3</v>
      </c>
      <c r="N2059">
        <v>0.55096999999999996</v>
      </c>
      <c r="O2059">
        <v>3.8622299999999998E-2</v>
      </c>
      <c r="P2059">
        <v>0.41870000000000002</v>
      </c>
      <c r="Q2059">
        <v>0.75969299999999995</v>
      </c>
      <c r="R2059">
        <v>7.2815500000000003E-3</v>
      </c>
      <c r="S2059">
        <v>6.2551500000000001E-3</v>
      </c>
      <c r="T2059">
        <v>6.5111500000000003E-3</v>
      </c>
      <c r="U2059">
        <v>0.55771700000000002</v>
      </c>
      <c r="V2059">
        <v>4.8601499999999999E-2</v>
      </c>
    </row>
    <row r="2060" spans="1:22" x14ac:dyDescent="0.3">
      <c r="A2060">
        <v>205800</v>
      </c>
      <c r="B2060">
        <v>0.63149999999999995</v>
      </c>
      <c r="C2060">
        <v>0.35285100000000003</v>
      </c>
      <c r="D2060">
        <v>0.65083899999999995</v>
      </c>
      <c r="E2060">
        <v>0.64728300000000005</v>
      </c>
      <c r="F2060">
        <v>4.9614900000000003E-2</v>
      </c>
      <c r="G2060">
        <v>6.4493300000000003E-2</v>
      </c>
      <c r="H2060">
        <v>3.2114499999999997E-2</v>
      </c>
      <c r="I2060">
        <v>0.41699999999999998</v>
      </c>
      <c r="J2060">
        <v>0.76083800000000001</v>
      </c>
      <c r="K2060">
        <v>6.1457400000000002E-3</v>
      </c>
      <c r="L2060">
        <v>6.5074099999999999E-3</v>
      </c>
      <c r="M2060">
        <v>8.6973399999999996E-3</v>
      </c>
      <c r="N2060">
        <v>0.55077600000000004</v>
      </c>
      <c r="O2060">
        <v>2.3302300000000001E-2</v>
      </c>
      <c r="P2060">
        <v>0.41649999999999998</v>
      </c>
      <c r="Q2060">
        <v>0.76466199999999995</v>
      </c>
      <c r="R2060">
        <v>6.96409E-3</v>
      </c>
      <c r="S2060">
        <v>9.1307799999999998E-3</v>
      </c>
      <c r="T2060">
        <v>9.5196499999999993E-3</v>
      </c>
      <c r="U2060">
        <v>0.54337199999999997</v>
      </c>
      <c r="V2060">
        <v>3.8321599999999997E-2</v>
      </c>
    </row>
    <row r="2061" spans="1:22" x14ac:dyDescent="0.3">
      <c r="A2061">
        <v>205900</v>
      </c>
      <c r="B2061">
        <v>0.61129999999999995</v>
      </c>
      <c r="C2061">
        <v>0.38849899999999998</v>
      </c>
      <c r="D2061">
        <v>0.62840499999999999</v>
      </c>
      <c r="E2061">
        <v>0.62755799999999995</v>
      </c>
      <c r="F2061">
        <v>3.4297099999999997E-2</v>
      </c>
      <c r="G2061">
        <v>6.6931500000000005E-2</v>
      </c>
      <c r="H2061">
        <v>4.3803300000000003E-2</v>
      </c>
      <c r="I2061">
        <v>0.42</v>
      </c>
      <c r="J2061">
        <v>0.76839400000000002</v>
      </c>
      <c r="K2061">
        <v>7.2099599999999996E-3</v>
      </c>
      <c r="L2061">
        <v>6.0471199999999996E-3</v>
      </c>
      <c r="M2061">
        <v>8.3518299999999993E-3</v>
      </c>
      <c r="N2061">
        <v>0.54531300000000005</v>
      </c>
      <c r="O2061">
        <v>1.2194999999999999E-2</v>
      </c>
      <c r="P2061">
        <v>0.4214</v>
      </c>
      <c r="Q2061">
        <v>0.76942900000000003</v>
      </c>
      <c r="R2061">
        <v>5.7055099999999996E-3</v>
      </c>
      <c r="S2061">
        <v>5.6564400000000004E-3</v>
      </c>
      <c r="T2061">
        <v>6.5622400000000004E-3</v>
      </c>
      <c r="U2061">
        <v>0.54197300000000004</v>
      </c>
      <c r="V2061">
        <v>4.2248000000000001E-2</v>
      </c>
    </row>
    <row r="2062" spans="1:22" x14ac:dyDescent="0.3">
      <c r="A2062">
        <v>206000</v>
      </c>
      <c r="B2062">
        <v>0.59570000000000001</v>
      </c>
      <c r="C2062">
        <v>0.39125399999999999</v>
      </c>
      <c r="D2062">
        <v>0.61515699999999995</v>
      </c>
      <c r="E2062">
        <v>0.62375599999999998</v>
      </c>
      <c r="F2062">
        <v>3.02995E-2</v>
      </c>
      <c r="G2062">
        <v>8.4715700000000005E-2</v>
      </c>
      <c r="H2062">
        <v>4.9139299999999997E-2</v>
      </c>
      <c r="I2062">
        <v>0.42159999999999997</v>
      </c>
      <c r="J2062">
        <v>0.77390199999999998</v>
      </c>
      <c r="K2062">
        <v>5.0196399999999997E-3</v>
      </c>
      <c r="L2062">
        <v>5.7716699999999996E-3</v>
      </c>
      <c r="M2062">
        <v>8.5000900000000001E-3</v>
      </c>
      <c r="N2062">
        <v>0.54196699999999998</v>
      </c>
      <c r="O2062">
        <v>1.9671500000000001E-2</v>
      </c>
      <c r="P2062">
        <v>0.40710000000000002</v>
      </c>
      <c r="Q2062">
        <v>0.764428</v>
      </c>
      <c r="R2062">
        <v>6.5747599999999998E-3</v>
      </c>
      <c r="S2062">
        <v>5.6772899999999998E-3</v>
      </c>
      <c r="T2062">
        <v>8.9981499999999999E-3</v>
      </c>
      <c r="U2062">
        <v>0.53505999999999998</v>
      </c>
      <c r="V2062">
        <v>4.6719499999999997E-2</v>
      </c>
    </row>
    <row r="2063" spans="1:22" x14ac:dyDescent="0.3">
      <c r="A2063">
        <v>206100</v>
      </c>
      <c r="B2063">
        <v>0.60060000000000002</v>
      </c>
      <c r="C2063">
        <v>0.383405</v>
      </c>
      <c r="D2063">
        <v>0.616923</v>
      </c>
      <c r="E2063">
        <v>0.61558999999999997</v>
      </c>
      <c r="F2063">
        <v>3.64692E-2</v>
      </c>
      <c r="G2063">
        <v>6.9416699999999998E-2</v>
      </c>
      <c r="H2063">
        <v>4.6537700000000001E-2</v>
      </c>
      <c r="I2063">
        <v>0.42780000000000001</v>
      </c>
      <c r="J2063">
        <v>0.780945</v>
      </c>
      <c r="K2063">
        <v>7.0129299999999997E-3</v>
      </c>
      <c r="L2063">
        <v>7.2821500000000003E-3</v>
      </c>
      <c r="M2063">
        <v>8.1624599999999999E-3</v>
      </c>
      <c r="N2063">
        <v>0.53718200000000005</v>
      </c>
      <c r="O2063">
        <v>2.1950500000000001E-2</v>
      </c>
      <c r="P2063">
        <v>0.41160000000000002</v>
      </c>
      <c r="Q2063">
        <v>0.77311399999999997</v>
      </c>
      <c r="R2063">
        <v>5.7312700000000001E-3</v>
      </c>
      <c r="S2063">
        <v>6.7025599999999998E-3</v>
      </c>
      <c r="T2063">
        <v>8.5434499999999993E-3</v>
      </c>
      <c r="U2063">
        <v>0.53210299999999999</v>
      </c>
      <c r="V2063">
        <v>4.9269899999999998E-2</v>
      </c>
    </row>
    <row r="2064" spans="1:22" x14ac:dyDescent="0.3">
      <c r="A2064">
        <v>206200</v>
      </c>
      <c r="B2064">
        <v>0.60050000000000003</v>
      </c>
      <c r="C2064">
        <v>0.39676099999999997</v>
      </c>
      <c r="D2064">
        <v>0.61680500000000005</v>
      </c>
      <c r="E2064">
        <v>0.61969700000000005</v>
      </c>
      <c r="F2064">
        <v>4.3324399999999999E-2</v>
      </c>
      <c r="G2064">
        <v>7.3228199999999993E-2</v>
      </c>
      <c r="H2064">
        <v>4.3826299999999999E-2</v>
      </c>
      <c r="I2064">
        <v>0.41099999999999998</v>
      </c>
      <c r="J2064">
        <v>0.76865300000000003</v>
      </c>
      <c r="K2064">
        <v>4.2744200000000001E-3</v>
      </c>
      <c r="L2064">
        <v>5.5361999999999998E-3</v>
      </c>
      <c r="M2064">
        <v>7.5683800000000004E-3</v>
      </c>
      <c r="N2064">
        <v>0.53888199999999997</v>
      </c>
      <c r="O2064">
        <v>1.7440500000000001E-2</v>
      </c>
      <c r="P2064">
        <v>0.42920000000000003</v>
      </c>
      <c r="Q2064">
        <v>0.76299300000000003</v>
      </c>
      <c r="R2064">
        <v>4.5444200000000004E-3</v>
      </c>
      <c r="S2064">
        <v>7.8192599999999998E-3</v>
      </c>
      <c r="T2064">
        <v>7.2554999999999998E-3</v>
      </c>
      <c r="U2064">
        <v>0.55792299999999995</v>
      </c>
      <c r="V2064">
        <v>4.9376000000000003E-2</v>
      </c>
    </row>
    <row r="2065" spans="1:22" x14ac:dyDescent="0.3">
      <c r="A2065">
        <v>206300</v>
      </c>
      <c r="B2065">
        <v>0.61829999999999996</v>
      </c>
      <c r="C2065">
        <v>0.37578600000000001</v>
      </c>
      <c r="D2065">
        <v>0.63477099999999997</v>
      </c>
      <c r="E2065">
        <v>0.62641800000000003</v>
      </c>
      <c r="F2065">
        <v>3.4370600000000001E-2</v>
      </c>
      <c r="G2065">
        <v>6.0646600000000002E-2</v>
      </c>
      <c r="H2065">
        <v>3.5652700000000002E-2</v>
      </c>
      <c r="I2065">
        <v>0.41499999999999998</v>
      </c>
      <c r="J2065">
        <v>0.77527199999999996</v>
      </c>
      <c r="K2065">
        <v>5.1304000000000002E-3</v>
      </c>
      <c r="L2065">
        <v>5.7769500000000003E-3</v>
      </c>
      <c r="M2065">
        <v>7.6669700000000004E-3</v>
      </c>
      <c r="N2065">
        <v>0.53373599999999999</v>
      </c>
      <c r="O2065">
        <v>1.26997E-2</v>
      </c>
      <c r="P2065">
        <v>0.41880000000000001</v>
      </c>
      <c r="Q2065">
        <v>0.76972799999999997</v>
      </c>
      <c r="R2065">
        <v>5.01199E-3</v>
      </c>
      <c r="S2065">
        <v>8.3885899999999996E-3</v>
      </c>
      <c r="T2065">
        <v>7.4125800000000002E-3</v>
      </c>
      <c r="U2065">
        <v>0.54191299999999998</v>
      </c>
      <c r="V2065">
        <v>3.8846899999999997E-2</v>
      </c>
    </row>
    <row r="2066" spans="1:22" x14ac:dyDescent="0.3">
      <c r="A2066">
        <v>206400</v>
      </c>
      <c r="B2066">
        <v>0.59</v>
      </c>
      <c r="C2066">
        <v>0.39329799999999998</v>
      </c>
      <c r="D2066">
        <v>0.601823</v>
      </c>
      <c r="E2066">
        <v>0.59759099999999998</v>
      </c>
      <c r="F2066">
        <v>4.0501599999999999E-2</v>
      </c>
      <c r="G2066">
        <v>5.9880000000000003E-2</v>
      </c>
      <c r="H2066">
        <v>3.8529399999999998E-2</v>
      </c>
      <c r="I2066">
        <v>0.42380000000000001</v>
      </c>
      <c r="J2066">
        <v>0.78069500000000003</v>
      </c>
      <c r="K2066">
        <v>3.48432E-3</v>
      </c>
      <c r="L2066">
        <v>3.34425E-3</v>
      </c>
      <c r="M2066">
        <v>4.59151E-3</v>
      </c>
      <c r="N2066">
        <v>0.53267799999999998</v>
      </c>
      <c r="O2066">
        <v>1.14906E-2</v>
      </c>
      <c r="P2066">
        <v>0.42980000000000002</v>
      </c>
      <c r="Q2066">
        <v>0.76433700000000004</v>
      </c>
      <c r="R2066">
        <v>7.4660600000000001E-3</v>
      </c>
      <c r="S2066">
        <v>9.3740999999999998E-3</v>
      </c>
      <c r="T2066">
        <v>7.1131900000000001E-3</v>
      </c>
      <c r="U2066">
        <v>0.55605099999999996</v>
      </c>
      <c r="V2066">
        <v>3.9511400000000002E-2</v>
      </c>
    </row>
    <row r="2067" spans="1:22" x14ac:dyDescent="0.3">
      <c r="A2067">
        <v>206500</v>
      </c>
      <c r="B2067">
        <v>0.58440000000000003</v>
      </c>
      <c r="C2067">
        <v>0.36054399999999998</v>
      </c>
      <c r="D2067">
        <v>0.59472700000000001</v>
      </c>
      <c r="E2067">
        <v>0.59365299999999999</v>
      </c>
      <c r="F2067">
        <v>3.5398899999999997E-2</v>
      </c>
      <c r="G2067">
        <v>4.63183E-2</v>
      </c>
      <c r="H2067">
        <v>3.07833E-2</v>
      </c>
      <c r="I2067">
        <v>0.4194</v>
      </c>
      <c r="J2067">
        <v>0.77529300000000001</v>
      </c>
      <c r="K2067">
        <v>7.1228100000000003E-3</v>
      </c>
      <c r="L2067">
        <v>8.0969100000000006E-3</v>
      </c>
      <c r="M2067">
        <v>9.5212000000000005E-3</v>
      </c>
      <c r="N2067">
        <v>0.52881800000000001</v>
      </c>
      <c r="O2067">
        <v>1.2400899999999999E-2</v>
      </c>
      <c r="P2067">
        <v>0.42759999999999998</v>
      </c>
      <c r="Q2067">
        <v>0.75710200000000005</v>
      </c>
      <c r="R2067">
        <v>1.46462E-2</v>
      </c>
      <c r="S2067">
        <v>1.38893E-2</v>
      </c>
      <c r="T2067">
        <v>1.0047800000000001E-2</v>
      </c>
      <c r="U2067">
        <v>0.55030699999999999</v>
      </c>
      <c r="V2067">
        <v>4.1126900000000001E-2</v>
      </c>
    </row>
    <row r="2068" spans="1:22" x14ac:dyDescent="0.3">
      <c r="A2068">
        <v>206600</v>
      </c>
      <c r="B2068">
        <v>0.59770000000000001</v>
      </c>
      <c r="C2068">
        <v>0.41100900000000001</v>
      </c>
      <c r="D2068">
        <v>0.60846100000000003</v>
      </c>
      <c r="E2068">
        <v>0.60831900000000005</v>
      </c>
      <c r="F2068">
        <v>3.4528000000000003E-2</v>
      </c>
      <c r="G2068">
        <v>5.5225200000000002E-2</v>
      </c>
      <c r="H2068">
        <v>5.6092299999999998E-2</v>
      </c>
      <c r="I2068">
        <v>0.40670000000000001</v>
      </c>
      <c r="J2068">
        <v>0.76899600000000001</v>
      </c>
      <c r="K2068">
        <v>6.1065499999999997E-3</v>
      </c>
      <c r="L2068">
        <v>7.0065800000000001E-3</v>
      </c>
      <c r="M2068">
        <v>8.4797599999999994E-3</v>
      </c>
      <c r="N2068">
        <v>0.53385000000000005</v>
      </c>
      <c r="O2068">
        <v>1.32911E-2</v>
      </c>
      <c r="P2068">
        <v>0.43580000000000002</v>
      </c>
      <c r="Q2068">
        <v>0.75407299999999999</v>
      </c>
      <c r="R2068">
        <v>1.23514E-2</v>
      </c>
      <c r="S2068">
        <v>1.1690000000000001E-2</v>
      </c>
      <c r="T2068">
        <v>1.0549299999999999E-2</v>
      </c>
      <c r="U2068">
        <v>0.56894</v>
      </c>
      <c r="V2068">
        <v>2.674E-2</v>
      </c>
    </row>
    <row r="2069" spans="1:22" x14ac:dyDescent="0.3">
      <c r="A2069">
        <v>206700</v>
      </c>
      <c r="B2069">
        <v>0.60750000000000004</v>
      </c>
      <c r="C2069">
        <v>0.352632</v>
      </c>
      <c r="D2069">
        <v>0.62290599999999996</v>
      </c>
      <c r="E2069">
        <v>0.61680599999999997</v>
      </c>
      <c r="F2069">
        <v>4.0192600000000002E-2</v>
      </c>
      <c r="G2069">
        <v>6.0399300000000003E-2</v>
      </c>
      <c r="H2069">
        <v>5.7445099999999999E-2</v>
      </c>
      <c r="I2069">
        <v>0.42409999999999998</v>
      </c>
      <c r="J2069">
        <v>0.78527599999999997</v>
      </c>
      <c r="K2069">
        <v>3.6788599999999999E-3</v>
      </c>
      <c r="L2069">
        <v>5.0024400000000004E-3</v>
      </c>
      <c r="M2069">
        <v>7.8210299999999996E-3</v>
      </c>
      <c r="N2069">
        <v>0.529945</v>
      </c>
      <c r="O2069">
        <v>1.3110500000000001E-2</v>
      </c>
      <c r="P2069">
        <v>0.42080000000000001</v>
      </c>
      <c r="Q2069">
        <v>0.731989</v>
      </c>
      <c r="R2069">
        <v>7.4505200000000004E-3</v>
      </c>
      <c r="S2069">
        <v>1.0162300000000001E-2</v>
      </c>
      <c r="T2069">
        <v>9.5022400000000003E-3</v>
      </c>
      <c r="U2069">
        <v>0.57256300000000004</v>
      </c>
      <c r="V2069">
        <v>2.4194899999999998E-2</v>
      </c>
    </row>
    <row r="2070" spans="1:22" x14ac:dyDescent="0.3">
      <c r="A2070">
        <v>206800</v>
      </c>
      <c r="B2070">
        <v>0.59709999999999996</v>
      </c>
      <c r="C2070">
        <v>0.378139</v>
      </c>
      <c r="D2070">
        <v>0.61299999999999999</v>
      </c>
      <c r="E2070">
        <v>0.61935600000000002</v>
      </c>
      <c r="F2070">
        <v>4.9863200000000003E-2</v>
      </c>
      <c r="G2070">
        <v>6.8663699999999994E-2</v>
      </c>
      <c r="H2070">
        <v>5.6426299999999999E-2</v>
      </c>
      <c r="I2070">
        <v>0.41310000000000002</v>
      </c>
      <c r="J2070">
        <v>0.76879699999999995</v>
      </c>
      <c r="K2070">
        <v>8.7606799999999999E-3</v>
      </c>
      <c r="L2070">
        <v>8.1116199999999999E-3</v>
      </c>
      <c r="M2070">
        <v>1.0562E-2</v>
      </c>
      <c r="N2070">
        <v>0.53296299999999996</v>
      </c>
      <c r="O2070">
        <v>1.12611E-2</v>
      </c>
      <c r="P2070">
        <v>0.42309999999999998</v>
      </c>
      <c r="Q2070">
        <v>0.74768199999999996</v>
      </c>
      <c r="R2070">
        <v>8.6520899999999994E-3</v>
      </c>
      <c r="S2070">
        <v>1.00611E-2</v>
      </c>
      <c r="T2070">
        <v>1.1443999999999999E-2</v>
      </c>
      <c r="U2070">
        <v>0.56815199999999999</v>
      </c>
      <c r="V2070">
        <v>1.9486300000000002E-2</v>
      </c>
    </row>
    <row r="2071" spans="1:22" x14ac:dyDescent="0.3">
      <c r="A2071">
        <v>206900</v>
      </c>
      <c r="B2071">
        <v>0.59419999999999995</v>
      </c>
      <c r="C2071">
        <v>0.39348100000000003</v>
      </c>
      <c r="D2071">
        <v>0.613062</v>
      </c>
      <c r="E2071">
        <v>0.61224199999999995</v>
      </c>
      <c r="F2071">
        <v>5.6591200000000001E-2</v>
      </c>
      <c r="G2071">
        <v>9.2262999999999998E-2</v>
      </c>
      <c r="H2071">
        <v>5.4991100000000001E-2</v>
      </c>
      <c r="I2071">
        <v>0.41870000000000002</v>
      </c>
      <c r="J2071">
        <v>0.77394099999999999</v>
      </c>
      <c r="K2071">
        <v>8.8304999999999998E-3</v>
      </c>
      <c r="L2071">
        <v>7.0782299999999996E-3</v>
      </c>
      <c r="M2071">
        <v>1.29734E-2</v>
      </c>
      <c r="N2071">
        <v>0.53253600000000001</v>
      </c>
      <c r="O2071">
        <v>1.37971E-2</v>
      </c>
      <c r="P2071">
        <v>0.42909999999999998</v>
      </c>
      <c r="Q2071">
        <v>0.75993599999999994</v>
      </c>
      <c r="R2071">
        <v>6.1517400000000002E-3</v>
      </c>
      <c r="S2071">
        <v>5.6785400000000001E-3</v>
      </c>
      <c r="T2071">
        <v>7.2804899999999997E-3</v>
      </c>
      <c r="U2071">
        <v>0.56005899999999997</v>
      </c>
      <c r="V2071">
        <v>2.3791900000000001E-2</v>
      </c>
    </row>
    <row r="2072" spans="1:22" x14ac:dyDescent="0.3">
      <c r="A2072">
        <v>207000</v>
      </c>
      <c r="B2072">
        <v>0.59660000000000002</v>
      </c>
      <c r="C2072">
        <v>0.38443899999999998</v>
      </c>
      <c r="D2072">
        <v>0.616919</v>
      </c>
      <c r="E2072">
        <v>0.60880000000000001</v>
      </c>
      <c r="F2072">
        <v>5.6267999999999999E-2</v>
      </c>
      <c r="G2072">
        <v>8.65707E-2</v>
      </c>
      <c r="H2072">
        <v>6.0213599999999999E-2</v>
      </c>
      <c r="I2072">
        <v>0.41949999999999998</v>
      </c>
      <c r="J2072">
        <v>0.77385800000000005</v>
      </c>
      <c r="K2072">
        <v>5.8517600000000001E-3</v>
      </c>
      <c r="L2072">
        <v>6.17339E-3</v>
      </c>
      <c r="M2072">
        <v>9.2226099999999991E-3</v>
      </c>
      <c r="N2072">
        <v>0.53622099999999995</v>
      </c>
      <c r="O2072">
        <v>1.36548E-2</v>
      </c>
      <c r="P2072">
        <v>0.42220000000000002</v>
      </c>
      <c r="Q2072">
        <v>0.76533799999999996</v>
      </c>
      <c r="R2072">
        <v>3.9937899999999997E-3</v>
      </c>
      <c r="S2072">
        <v>4.8896299999999998E-3</v>
      </c>
      <c r="T2072">
        <v>5.7726000000000001E-3</v>
      </c>
      <c r="U2072">
        <v>0.55280499999999999</v>
      </c>
      <c r="V2072">
        <v>2.0291300000000002E-2</v>
      </c>
    </row>
    <row r="2073" spans="1:22" x14ac:dyDescent="0.3">
      <c r="A2073">
        <v>207100</v>
      </c>
      <c r="B2073">
        <v>0.60450000000000004</v>
      </c>
      <c r="C2073">
        <v>0.418182</v>
      </c>
      <c r="D2073">
        <v>0.61649799999999999</v>
      </c>
      <c r="E2073">
        <v>0.60977099999999995</v>
      </c>
      <c r="F2073">
        <v>6.4323699999999998E-2</v>
      </c>
      <c r="G2073">
        <v>5.8097799999999998E-2</v>
      </c>
      <c r="H2073">
        <v>6.00032E-2</v>
      </c>
      <c r="I2073">
        <v>0.42380000000000001</v>
      </c>
      <c r="J2073">
        <v>0.77367200000000003</v>
      </c>
      <c r="K2073">
        <v>6.5775E-3</v>
      </c>
      <c r="L2073">
        <v>5.5012899999999998E-3</v>
      </c>
      <c r="M2073">
        <v>7.8446699999999998E-3</v>
      </c>
      <c r="N2073">
        <v>0.54272399999999998</v>
      </c>
      <c r="O2073">
        <v>1.37628E-2</v>
      </c>
      <c r="P2073">
        <v>0.43730000000000002</v>
      </c>
      <c r="Q2073">
        <v>0.759741</v>
      </c>
      <c r="R2073">
        <v>5.8452199999999999E-3</v>
      </c>
      <c r="S2073">
        <v>5.1105200000000003E-3</v>
      </c>
      <c r="T2073">
        <v>7.7609799999999998E-3</v>
      </c>
      <c r="U2073">
        <v>0.56447199999999997</v>
      </c>
      <c r="V2073">
        <v>2.5389999999999999E-2</v>
      </c>
    </row>
    <row r="2074" spans="1:22" x14ac:dyDescent="0.3">
      <c r="A2074">
        <v>207200</v>
      </c>
      <c r="B2074">
        <v>0.58040000000000003</v>
      </c>
      <c r="C2074">
        <v>0.36249999999999999</v>
      </c>
      <c r="D2074">
        <v>0.59332600000000002</v>
      </c>
      <c r="E2074">
        <v>0.58833299999999999</v>
      </c>
      <c r="F2074">
        <v>6.2261400000000001E-2</v>
      </c>
      <c r="G2074">
        <v>6.2157499999999997E-2</v>
      </c>
      <c r="H2074">
        <v>6.0926099999999997E-2</v>
      </c>
      <c r="I2074">
        <v>0.42809999999999998</v>
      </c>
      <c r="J2074">
        <v>0.77652200000000005</v>
      </c>
      <c r="K2074">
        <v>4.6521899999999996E-3</v>
      </c>
      <c r="L2074">
        <v>6.2934000000000002E-3</v>
      </c>
      <c r="M2074">
        <v>8.4550600000000004E-3</v>
      </c>
      <c r="N2074">
        <v>0.54403199999999996</v>
      </c>
      <c r="O2074">
        <v>1.0602200000000001E-2</v>
      </c>
      <c r="P2074">
        <v>0.41949999999999998</v>
      </c>
      <c r="Q2074">
        <v>0.76549299999999998</v>
      </c>
      <c r="R2074">
        <v>4.3994699999999999E-3</v>
      </c>
      <c r="S2074">
        <v>6.40604E-3</v>
      </c>
      <c r="T2074">
        <v>6.6957500000000003E-3</v>
      </c>
      <c r="U2074">
        <v>0.55373799999999995</v>
      </c>
      <c r="V2074">
        <v>2.36064E-2</v>
      </c>
    </row>
    <row r="2075" spans="1:22" x14ac:dyDescent="0.3">
      <c r="A2075">
        <v>207300</v>
      </c>
      <c r="B2075">
        <v>0.58850000000000002</v>
      </c>
      <c r="C2075">
        <v>0.39121299999999998</v>
      </c>
      <c r="D2075">
        <v>0.59840400000000005</v>
      </c>
      <c r="E2075">
        <v>0.60325899999999999</v>
      </c>
      <c r="F2075">
        <v>5.8762399999999999E-2</v>
      </c>
      <c r="G2075">
        <v>4.5363100000000003E-2</v>
      </c>
      <c r="H2075">
        <v>5.8071600000000001E-2</v>
      </c>
      <c r="I2075">
        <v>0.42280000000000001</v>
      </c>
      <c r="J2075">
        <v>0.77927800000000003</v>
      </c>
      <c r="K2075">
        <v>3.48205E-3</v>
      </c>
      <c r="L2075">
        <v>3.9222900000000002E-3</v>
      </c>
      <c r="M2075">
        <v>5.4135800000000003E-3</v>
      </c>
      <c r="N2075">
        <v>0.54283999999999999</v>
      </c>
      <c r="O2075">
        <v>1.3148200000000001E-2</v>
      </c>
      <c r="P2075">
        <v>0.42230000000000001</v>
      </c>
      <c r="Q2075">
        <v>0.75760799999999995</v>
      </c>
      <c r="R2075">
        <v>3.5979300000000001E-3</v>
      </c>
      <c r="S2075">
        <v>3.9469800000000001E-3</v>
      </c>
      <c r="T2075">
        <v>3.8859799999999998E-3</v>
      </c>
      <c r="U2075">
        <v>0.55719600000000002</v>
      </c>
      <c r="V2075">
        <v>2.27107E-2</v>
      </c>
    </row>
    <row r="2076" spans="1:22" x14ac:dyDescent="0.3">
      <c r="A2076">
        <v>207400</v>
      </c>
      <c r="B2076">
        <v>0.58450000000000002</v>
      </c>
      <c r="C2076">
        <v>0.372</v>
      </c>
      <c r="D2076">
        <v>0.59568399999999999</v>
      </c>
      <c r="E2076">
        <v>0.59355999999999998</v>
      </c>
      <c r="F2076">
        <v>5.8687499999999997E-2</v>
      </c>
      <c r="G2076">
        <v>5.20288E-2</v>
      </c>
      <c r="H2076">
        <v>5.6546699999999998E-2</v>
      </c>
      <c r="I2076">
        <v>0.42299999999999999</v>
      </c>
      <c r="J2076">
        <v>0.76996200000000004</v>
      </c>
      <c r="K2076">
        <v>3.5343499999999999E-3</v>
      </c>
      <c r="L2076">
        <v>3.6680100000000002E-3</v>
      </c>
      <c r="M2076">
        <v>5.8013099999999996E-3</v>
      </c>
      <c r="N2076">
        <v>0.54503299999999999</v>
      </c>
      <c r="O2076">
        <v>1.2900099999999999E-2</v>
      </c>
      <c r="P2076">
        <v>0.43940000000000001</v>
      </c>
      <c r="Q2076">
        <v>0.78150200000000003</v>
      </c>
      <c r="R2076">
        <v>7.6905699999999999E-3</v>
      </c>
      <c r="S2076">
        <v>4.9758199999999997E-3</v>
      </c>
      <c r="T2076">
        <v>6.15119E-3</v>
      </c>
      <c r="U2076">
        <v>0.55198400000000003</v>
      </c>
      <c r="V2076">
        <v>2.60068E-2</v>
      </c>
    </row>
    <row r="2077" spans="1:22" x14ac:dyDescent="0.3">
      <c r="A2077">
        <v>207500</v>
      </c>
      <c r="B2077">
        <v>0.61240000000000006</v>
      </c>
      <c r="C2077">
        <v>0.379135</v>
      </c>
      <c r="D2077">
        <v>0.62194199999999999</v>
      </c>
      <c r="E2077">
        <v>0.62206099999999998</v>
      </c>
      <c r="F2077">
        <v>6.2287700000000001E-2</v>
      </c>
      <c r="G2077">
        <v>4.3602799999999997E-2</v>
      </c>
      <c r="H2077">
        <v>4.7465199999999999E-2</v>
      </c>
      <c r="I2077">
        <v>0.42620000000000002</v>
      </c>
      <c r="J2077">
        <v>0.76850700000000005</v>
      </c>
      <c r="K2077">
        <v>3.5754200000000002E-3</v>
      </c>
      <c r="L2077">
        <v>4.4675100000000001E-3</v>
      </c>
      <c r="M2077">
        <v>5.4751799999999996E-3</v>
      </c>
      <c r="N2077">
        <v>0.54874400000000001</v>
      </c>
      <c r="O2077">
        <v>1.37474E-2</v>
      </c>
      <c r="P2077">
        <v>0.42530000000000001</v>
      </c>
      <c r="Q2077">
        <v>0.75432299999999997</v>
      </c>
      <c r="R2077">
        <v>5.0102499999999999E-3</v>
      </c>
      <c r="S2077">
        <v>6.7018199999999998E-3</v>
      </c>
      <c r="T2077">
        <v>1.0081E-2</v>
      </c>
      <c r="U2077">
        <v>0.55839000000000005</v>
      </c>
      <c r="V2077">
        <v>3.1884900000000001E-2</v>
      </c>
    </row>
    <row r="2078" spans="1:22" x14ac:dyDescent="0.3">
      <c r="A2078">
        <v>207600</v>
      </c>
      <c r="B2078">
        <v>0.61119999999999997</v>
      </c>
      <c r="C2078">
        <v>0.37837799999999999</v>
      </c>
      <c r="D2078">
        <v>0.62014499999999995</v>
      </c>
      <c r="E2078">
        <v>0.63050200000000001</v>
      </c>
      <c r="F2078">
        <v>4.8629400000000003E-2</v>
      </c>
      <c r="G2078">
        <v>3.3923799999999997E-2</v>
      </c>
      <c r="H2078">
        <v>3.6805600000000001E-2</v>
      </c>
      <c r="I2078">
        <v>0.41849999999999998</v>
      </c>
      <c r="J2078">
        <v>0.76544299999999998</v>
      </c>
      <c r="K2078">
        <v>7.4284499999999996E-3</v>
      </c>
      <c r="L2078">
        <v>6.70895E-3</v>
      </c>
      <c r="M2078">
        <v>7.2170100000000003E-3</v>
      </c>
      <c r="N2078">
        <v>0.55057299999999998</v>
      </c>
      <c r="O2078">
        <v>1.6926900000000002E-2</v>
      </c>
      <c r="P2078">
        <v>0.41980000000000001</v>
      </c>
      <c r="Q2078">
        <v>0.74910100000000002</v>
      </c>
      <c r="R2078">
        <v>6.7628499999999999E-3</v>
      </c>
      <c r="S2078">
        <v>7.8367899999999997E-3</v>
      </c>
      <c r="T2078">
        <v>7.9709199999999994E-3</v>
      </c>
      <c r="U2078">
        <v>0.56249000000000005</v>
      </c>
      <c r="V2078">
        <v>3.2292300000000003E-2</v>
      </c>
    </row>
    <row r="2079" spans="1:22" x14ac:dyDescent="0.3">
      <c r="A2079">
        <v>207700</v>
      </c>
      <c r="B2079">
        <v>0.63429999999999997</v>
      </c>
      <c r="C2079">
        <v>0.35514000000000001</v>
      </c>
      <c r="D2079">
        <v>0.64355799999999996</v>
      </c>
      <c r="E2079">
        <v>0.64810000000000001</v>
      </c>
      <c r="F2079">
        <v>4.7889899999999999E-2</v>
      </c>
      <c r="G2079">
        <v>3.0072399999999999E-2</v>
      </c>
      <c r="H2079">
        <v>3.7228400000000002E-2</v>
      </c>
      <c r="I2079">
        <v>0.4209</v>
      </c>
      <c r="J2079">
        <v>0.75862700000000005</v>
      </c>
      <c r="K2079">
        <v>2.2396400000000002E-3</v>
      </c>
      <c r="L2079">
        <v>3.2368399999999999E-3</v>
      </c>
      <c r="M2079">
        <v>5.7366099999999996E-3</v>
      </c>
      <c r="N2079">
        <v>0.55078300000000002</v>
      </c>
      <c r="O2079">
        <v>1.44525E-2</v>
      </c>
      <c r="P2079">
        <v>0.42899999999999999</v>
      </c>
      <c r="Q2079">
        <v>0.76359100000000002</v>
      </c>
      <c r="R2079">
        <v>4.5372099999999999E-3</v>
      </c>
      <c r="S2079">
        <v>4.6107600000000002E-3</v>
      </c>
      <c r="T2079">
        <v>5.8568600000000002E-3</v>
      </c>
      <c r="U2079">
        <v>0.56303300000000001</v>
      </c>
      <c r="V2079">
        <v>2.7984700000000001E-2</v>
      </c>
    </row>
    <row r="2080" spans="1:22" x14ac:dyDescent="0.3">
      <c r="A2080">
        <v>207800</v>
      </c>
      <c r="B2080">
        <v>0.65639999999999998</v>
      </c>
      <c r="C2080">
        <v>0.31474099999999999</v>
      </c>
      <c r="D2080">
        <v>0.66519600000000001</v>
      </c>
      <c r="E2080">
        <v>0.66246400000000005</v>
      </c>
      <c r="F2080">
        <v>3.6969599999999998E-2</v>
      </c>
      <c r="G2080">
        <v>2.1461000000000001E-2</v>
      </c>
      <c r="H2080">
        <v>2.7568800000000001E-2</v>
      </c>
      <c r="I2080">
        <v>0.4224</v>
      </c>
      <c r="J2080">
        <v>0.75824599999999998</v>
      </c>
      <c r="K2080">
        <v>8.9245899999999996E-3</v>
      </c>
      <c r="L2080">
        <v>6.8874000000000001E-3</v>
      </c>
      <c r="M2080">
        <v>6.9791599999999999E-3</v>
      </c>
      <c r="N2080">
        <v>0.55085700000000004</v>
      </c>
      <c r="O2080">
        <v>1.27682E-2</v>
      </c>
      <c r="P2080">
        <v>0.43869999999999998</v>
      </c>
      <c r="Q2080">
        <v>0.76299300000000003</v>
      </c>
      <c r="R2080">
        <v>2.8129399999999999E-3</v>
      </c>
      <c r="S2080">
        <v>2.8794200000000002E-3</v>
      </c>
      <c r="T2080">
        <v>4.64673E-3</v>
      </c>
      <c r="U2080">
        <v>0.57722200000000001</v>
      </c>
      <c r="V2080">
        <v>1.9136299999999998E-2</v>
      </c>
    </row>
    <row r="2081" spans="1:22" x14ac:dyDescent="0.3">
      <c r="A2081">
        <v>207900</v>
      </c>
      <c r="B2081">
        <v>0.64690000000000003</v>
      </c>
      <c r="C2081">
        <v>0.33561600000000003</v>
      </c>
      <c r="D2081">
        <v>0.65626300000000004</v>
      </c>
      <c r="E2081">
        <v>0.64917899999999995</v>
      </c>
      <c r="F2081">
        <v>4.3955300000000003E-2</v>
      </c>
      <c r="G2081">
        <v>3.2704900000000002E-2</v>
      </c>
      <c r="H2081">
        <v>4.3932699999999998E-2</v>
      </c>
      <c r="I2081">
        <v>0.42099999999999999</v>
      </c>
      <c r="J2081">
        <v>0.75298799999999999</v>
      </c>
      <c r="K2081">
        <v>1.1612300000000001E-2</v>
      </c>
      <c r="L2081">
        <v>1.0526199999999999E-2</v>
      </c>
      <c r="M2081">
        <v>8.7100200000000006E-3</v>
      </c>
      <c r="N2081">
        <v>0.55729499999999998</v>
      </c>
      <c r="O2081">
        <v>1.32017E-2</v>
      </c>
      <c r="P2081">
        <v>0.43459999999999999</v>
      </c>
      <c r="Q2081">
        <v>0.74181399999999997</v>
      </c>
      <c r="R2081">
        <v>4.5596400000000002E-3</v>
      </c>
      <c r="S2081">
        <v>4.0109500000000001E-3</v>
      </c>
      <c r="T2081">
        <v>6.37391E-3</v>
      </c>
      <c r="U2081">
        <v>0.58143900000000004</v>
      </c>
      <c r="V2081">
        <v>1.20147E-2</v>
      </c>
    </row>
    <row r="2082" spans="1:22" x14ac:dyDescent="0.3">
      <c r="A2082">
        <v>208000</v>
      </c>
      <c r="B2082">
        <v>0.63849999999999996</v>
      </c>
      <c r="C2082">
        <v>0.29181499999999999</v>
      </c>
      <c r="D2082">
        <v>0.64852399999999999</v>
      </c>
      <c r="E2082">
        <v>0.65293800000000002</v>
      </c>
      <c r="F2082">
        <v>3.2677900000000003E-2</v>
      </c>
      <c r="G2082">
        <v>2.63812E-2</v>
      </c>
      <c r="H2082">
        <v>2.5737800000000002E-2</v>
      </c>
      <c r="I2082">
        <v>0.43090000000000001</v>
      </c>
      <c r="J2082">
        <v>0.75632600000000005</v>
      </c>
      <c r="K2082">
        <v>8.0478300000000006E-3</v>
      </c>
      <c r="L2082">
        <v>4.52287E-3</v>
      </c>
      <c r="M2082">
        <v>7.2664499999999998E-3</v>
      </c>
      <c r="N2082">
        <v>0.56394299999999997</v>
      </c>
      <c r="O2082">
        <v>2.1647300000000001E-2</v>
      </c>
      <c r="P2082">
        <v>0.44069999999999998</v>
      </c>
      <c r="Q2082">
        <v>0.73789499999999997</v>
      </c>
      <c r="R2082">
        <v>4.44225E-3</v>
      </c>
      <c r="S2082">
        <v>4.7323299999999999E-3</v>
      </c>
      <c r="T2082">
        <v>7.9320199999999997E-3</v>
      </c>
      <c r="U2082">
        <v>0.58370900000000003</v>
      </c>
      <c r="V2082">
        <v>1.37503E-2</v>
      </c>
    </row>
    <row r="2083" spans="1:22" x14ac:dyDescent="0.3">
      <c r="A2083">
        <v>208100</v>
      </c>
      <c r="B2083">
        <v>0.64129999999999998</v>
      </c>
      <c r="C2083">
        <v>0.31720399999999999</v>
      </c>
      <c r="D2083">
        <v>0.64744199999999996</v>
      </c>
      <c r="E2083">
        <v>0.64660499999999999</v>
      </c>
      <c r="F2083">
        <v>3.9148000000000002E-2</v>
      </c>
      <c r="G2083">
        <v>1.7630099999999999E-2</v>
      </c>
      <c r="H2083">
        <v>1.46421E-2</v>
      </c>
      <c r="I2083">
        <v>0.42980000000000002</v>
      </c>
      <c r="J2083">
        <v>0.75599899999999998</v>
      </c>
      <c r="K2083">
        <v>3.0009199999999998E-3</v>
      </c>
      <c r="L2083">
        <v>3.30459E-3</v>
      </c>
      <c r="M2083">
        <v>5.0797500000000001E-3</v>
      </c>
      <c r="N2083">
        <v>0.56327400000000005</v>
      </c>
      <c r="O2083">
        <v>3.05016E-2</v>
      </c>
      <c r="P2083">
        <v>0.43330000000000002</v>
      </c>
      <c r="Q2083">
        <v>0.74179099999999998</v>
      </c>
      <c r="R2083">
        <v>4.3031299999999996E-3</v>
      </c>
      <c r="S2083">
        <v>5.5348799999999998E-3</v>
      </c>
      <c r="T2083">
        <v>7.6115599999999999E-3</v>
      </c>
      <c r="U2083">
        <v>0.58248</v>
      </c>
      <c r="V2083">
        <v>1.4317099999999999E-2</v>
      </c>
    </row>
    <row r="2084" spans="1:22" x14ac:dyDescent="0.3">
      <c r="A2084">
        <v>208200</v>
      </c>
      <c r="B2084">
        <v>0.66110000000000002</v>
      </c>
      <c r="C2084">
        <v>0.27358500000000002</v>
      </c>
      <c r="D2084">
        <v>0.66525199999999995</v>
      </c>
      <c r="E2084">
        <v>0.65979900000000002</v>
      </c>
      <c r="F2084">
        <v>3.8097699999999998E-2</v>
      </c>
      <c r="G2084">
        <v>1.00704E-2</v>
      </c>
      <c r="H2084">
        <v>1.3180900000000001E-2</v>
      </c>
      <c r="I2084">
        <v>0.42830000000000001</v>
      </c>
      <c r="J2084">
        <v>0.76610999999999996</v>
      </c>
      <c r="K2084">
        <v>3.3867699999999999E-3</v>
      </c>
      <c r="L2084">
        <v>3.16409E-3</v>
      </c>
      <c r="M2084">
        <v>6.26773E-3</v>
      </c>
      <c r="N2084">
        <v>0.55296199999999995</v>
      </c>
      <c r="O2084">
        <v>2.6395700000000001E-2</v>
      </c>
      <c r="P2084">
        <v>0.43440000000000001</v>
      </c>
      <c r="Q2084">
        <v>0.757745</v>
      </c>
      <c r="R2084">
        <v>3.4989499999999998E-3</v>
      </c>
      <c r="S2084">
        <v>3.8426300000000001E-3</v>
      </c>
      <c r="T2084">
        <v>6.7480099999999996E-3</v>
      </c>
      <c r="U2084">
        <v>0.57677299999999998</v>
      </c>
      <c r="V2084">
        <v>1.3725299999999999E-2</v>
      </c>
    </row>
    <row r="2085" spans="1:22" x14ac:dyDescent="0.3">
      <c r="A2085">
        <v>208300</v>
      </c>
      <c r="B2085">
        <v>0.66959999999999997</v>
      </c>
      <c r="C2085">
        <v>0.34782600000000002</v>
      </c>
      <c r="D2085">
        <v>0.67334300000000002</v>
      </c>
      <c r="E2085">
        <v>0.67639000000000005</v>
      </c>
      <c r="F2085">
        <v>3.84889E-2</v>
      </c>
      <c r="G2085">
        <v>1.11111E-2</v>
      </c>
      <c r="H2085">
        <v>1.2534200000000001E-2</v>
      </c>
      <c r="I2085">
        <v>0.42899999999999999</v>
      </c>
      <c r="J2085">
        <v>0.76019899999999996</v>
      </c>
      <c r="K2085">
        <v>9.1701100000000002E-4</v>
      </c>
      <c r="L2085">
        <v>1.86064E-3</v>
      </c>
      <c r="M2085">
        <v>4.5021699999999998E-3</v>
      </c>
      <c r="N2085">
        <v>0.56244400000000006</v>
      </c>
      <c r="O2085">
        <v>3.0118900000000001E-2</v>
      </c>
      <c r="P2085">
        <v>0.43769999999999998</v>
      </c>
      <c r="Q2085">
        <v>0.74432100000000001</v>
      </c>
      <c r="R2085">
        <v>4.5838399999999996E-3</v>
      </c>
      <c r="S2085">
        <v>3.9368399999999996E-3</v>
      </c>
      <c r="T2085">
        <v>4.5181099999999997E-3</v>
      </c>
      <c r="U2085">
        <v>0.58127099999999998</v>
      </c>
      <c r="V2085">
        <v>1.1754199999999999E-2</v>
      </c>
    </row>
    <row r="2086" spans="1:22" x14ac:dyDescent="0.3">
      <c r="A2086">
        <v>208400</v>
      </c>
      <c r="B2086">
        <v>0.68340000000000001</v>
      </c>
      <c r="C2086">
        <v>0.34965000000000002</v>
      </c>
      <c r="D2086">
        <v>0.68824200000000002</v>
      </c>
      <c r="E2086">
        <v>0.69132000000000005</v>
      </c>
      <c r="F2086">
        <v>3.9190500000000003E-2</v>
      </c>
      <c r="G2086">
        <v>1.3809399999999999E-2</v>
      </c>
      <c r="H2086">
        <v>1.7687600000000001E-2</v>
      </c>
      <c r="I2086">
        <v>0.43290000000000001</v>
      </c>
      <c r="J2086">
        <v>0.74991300000000005</v>
      </c>
      <c r="K2086">
        <v>1.8876800000000001E-3</v>
      </c>
      <c r="L2086">
        <v>3.0969999999999999E-3</v>
      </c>
      <c r="M2086">
        <v>5.2180300000000002E-3</v>
      </c>
      <c r="N2086">
        <v>0.56377999999999995</v>
      </c>
      <c r="O2086">
        <v>2.8844700000000001E-2</v>
      </c>
      <c r="P2086">
        <v>0.43309999999999998</v>
      </c>
      <c r="Q2086">
        <v>0.74242399999999997</v>
      </c>
      <c r="R2086">
        <v>4.5324400000000004E-3</v>
      </c>
      <c r="S2086">
        <v>4.6973500000000003E-3</v>
      </c>
      <c r="T2086">
        <v>6.4584400000000002E-3</v>
      </c>
      <c r="U2086">
        <v>0.581982</v>
      </c>
      <c r="V2086">
        <v>2.06619E-2</v>
      </c>
    </row>
    <row r="2087" spans="1:22" x14ac:dyDescent="0.3">
      <c r="A2087">
        <v>208500</v>
      </c>
      <c r="B2087">
        <v>0.67910000000000004</v>
      </c>
      <c r="C2087">
        <v>0.28415299999999999</v>
      </c>
      <c r="D2087">
        <v>0.68646200000000002</v>
      </c>
      <c r="E2087">
        <v>0.69620300000000002</v>
      </c>
      <c r="F2087">
        <v>3.84737E-2</v>
      </c>
      <c r="G2087">
        <v>1.8002199999999999E-2</v>
      </c>
      <c r="H2087">
        <v>1.5788400000000001E-2</v>
      </c>
      <c r="I2087">
        <v>0.42970000000000003</v>
      </c>
      <c r="J2087">
        <v>0.759602</v>
      </c>
      <c r="K2087">
        <v>5.7129800000000003E-3</v>
      </c>
      <c r="L2087">
        <v>6.6279499999999996E-3</v>
      </c>
      <c r="M2087">
        <v>9.4882300000000003E-3</v>
      </c>
      <c r="N2087">
        <v>0.56273899999999999</v>
      </c>
      <c r="O2087">
        <v>1.5460099999999999E-2</v>
      </c>
      <c r="P2087">
        <v>0.43819999999999998</v>
      </c>
      <c r="Q2087">
        <v>0.74149399999999999</v>
      </c>
      <c r="R2087">
        <v>1.0840799999999999E-2</v>
      </c>
      <c r="S2087">
        <v>8.7350699999999993E-3</v>
      </c>
      <c r="T2087">
        <v>9.9631800000000003E-3</v>
      </c>
      <c r="U2087">
        <v>0.58086599999999999</v>
      </c>
      <c r="V2087">
        <v>2.1393800000000001E-2</v>
      </c>
    </row>
    <row r="2088" spans="1:22" x14ac:dyDescent="0.3">
      <c r="A2088">
        <v>208600</v>
      </c>
      <c r="B2088">
        <v>0.67069999999999996</v>
      </c>
      <c r="C2088">
        <v>0.32365100000000002</v>
      </c>
      <c r="D2088">
        <v>0.67927000000000004</v>
      </c>
      <c r="E2088">
        <v>0.67620000000000002</v>
      </c>
      <c r="F2088">
        <v>5.42628E-2</v>
      </c>
      <c r="G2088">
        <v>2.5104600000000001E-2</v>
      </c>
      <c r="H2088">
        <v>1.6738400000000001E-2</v>
      </c>
      <c r="I2088">
        <v>0.43180000000000002</v>
      </c>
      <c r="J2088">
        <v>0.74758100000000005</v>
      </c>
      <c r="K2088">
        <v>1.5758999999999999E-2</v>
      </c>
      <c r="L2088">
        <v>1.3363999999999999E-2</v>
      </c>
      <c r="M2088">
        <v>1.4597000000000001E-2</v>
      </c>
      <c r="N2088">
        <v>0.56873600000000002</v>
      </c>
      <c r="O2088">
        <v>2.4161499999999999E-2</v>
      </c>
      <c r="P2088">
        <v>0.4279</v>
      </c>
      <c r="Q2088">
        <v>0.740282</v>
      </c>
      <c r="R2088">
        <v>7.5064499999999996E-3</v>
      </c>
      <c r="S2088">
        <v>7.8571300000000004E-3</v>
      </c>
      <c r="T2088">
        <v>1.0260200000000001E-2</v>
      </c>
      <c r="U2088">
        <v>0.575542</v>
      </c>
      <c r="V2088">
        <v>2.3651999999999999E-2</v>
      </c>
    </row>
    <row r="2089" spans="1:22" x14ac:dyDescent="0.3">
      <c r="A2089">
        <v>208700</v>
      </c>
      <c r="B2089">
        <v>0.68010000000000004</v>
      </c>
      <c r="C2089">
        <v>0.28352500000000003</v>
      </c>
      <c r="D2089">
        <v>0.69072800000000001</v>
      </c>
      <c r="E2089">
        <v>0.69225599999999998</v>
      </c>
      <c r="F2089">
        <v>5.0724199999999997E-2</v>
      </c>
      <c r="G2089">
        <v>2.5583999999999999E-2</v>
      </c>
      <c r="H2089">
        <v>1.8526299999999999E-2</v>
      </c>
      <c r="I2089">
        <v>0.4345</v>
      </c>
      <c r="J2089">
        <v>0.74452600000000002</v>
      </c>
      <c r="K2089">
        <v>1.4366500000000001E-2</v>
      </c>
      <c r="L2089">
        <v>1.3710099999999999E-2</v>
      </c>
      <c r="M2089">
        <v>1.5188200000000001E-2</v>
      </c>
      <c r="N2089">
        <v>0.56454499999999996</v>
      </c>
      <c r="O2089">
        <v>2.0469899999999999E-2</v>
      </c>
      <c r="P2089">
        <v>0.44059999999999999</v>
      </c>
      <c r="Q2089">
        <v>0.74576299999999995</v>
      </c>
      <c r="R2089">
        <v>1.2022100000000001E-2</v>
      </c>
      <c r="S2089">
        <v>9.7607800000000002E-3</v>
      </c>
      <c r="T2089">
        <v>1.25375E-2</v>
      </c>
      <c r="U2089">
        <v>0.58313400000000004</v>
      </c>
      <c r="V2089">
        <v>2.6723899999999998E-2</v>
      </c>
    </row>
    <row r="2090" spans="1:22" x14ac:dyDescent="0.3">
      <c r="A2090">
        <v>208800</v>
      </c>
      <c r="B2090">
        <v>0.6643</v>
      </c>
      <c r="C2090">
        <v>0.337621</v>
      </c>
      <c r="D2090">
        <v>0.674786</v>
      </c>
      <c r="E2090">
        <v>0.68137199999999998</v>
      </c>
      <c r="F2090">
        <v>5.7191499999999999E-2</v>
      </c>
      <c r="G2090">
        <v>3.2473599999999998E-2</v>
      </c>
      <c r="H2090">
        <v>2.1431800000000001E-2</v>
      </c>
      <c r="I2090">
        <v>0.42749999999999999</v>
      </c>
      <c r="J2090">
        <v>0.763741</v>
      </c>
      <c r="K2090">
        <v>8.3127400000000008E-3</v>
      </c>
      <c r="L2090">
        <v>7.2804000000000002E-3</v>
      </c>
      <c r="M2090">
        <v>9.5312999999999995E-3</v>
      </c>
      <c r="N2090">
        <v>0.55488599999999999</v>
      </c>
      <c r="O2090">
        <v>2.6455599999999999E-2</v>
      </c>
      <c r="P2090">
        <v>0.42370000000000002</v>
      </c>
      <c r="Q2090">
        <v>0.74632200000000004</v>
      </c>
      <c r="R2090">
        <v>6.1940800000000002E-3</v>
      </c>
      <c r="S2090">
        <v>6.4866000000000004E-3</v>
      </c>
      <c r="T2090">
        <v>9.98397E-3</v>
      </c>
      <c r="U2090">
        <v>0.56505399999999995</v>
      </c>
      <c r="V2090">
        <v>2.2172999999999998E-2</v>
      </c>
    </row>
    <row r="2091" spans="1:22" x14ac:dyDescent="0.3">
      <c r="A2091">
        <v>208900</v>
      </c>
      <c r="B2091">
        <v>0.66700000000000004</v>
      </c>
      <c r="C2091">
        <v>0.33524399999999999</v>
      </c>
      <c r="D2091">
        <v>0.67899699999999996</v>
      </c>
      <c r="E2091">
        <v>0.68280399999999997</v>
      </c>
      <c r="F2091">
        <v>5.3646699999999999E-2</v>
      </c>
      <c r="G2091">
        <v>3.6479499999999998E-2</v>
      </c>
      <c r="H2091">
        <v>2.1263799999999999E-2</v>
      </c>
      <c r="I2091">
        <v>0.42209999999999998</v>
      </c>
      <c r="J2091">
        <v>0.76802300000000001</v>
      </c>
      <c r="K2091">
        <v>2.8754700000000002E-3</v>
      </c>
      <c r="L2091">
        <v>3.03295E-3</v>
      </c>
      <c r="M2091">
        <v>6.2064900000000003E-3</v>
      </c>
      <c r="N2091">
        <v>0.55440100000000003</v>
      </c>
      <c r="O2091">
        <v>2.6793600000000001E-2</v>
      </c>
      <c r="P2091">
        <v>0.42909999999999998</v>
      </c>
      <c r="Q2091">
        <v>0.76283000000000001</v>
      </c>
      <c r="R2091">
        <v>2.2789400000000001E-3</v>
      </c>
      <c r="S2091">
        <v>2.0960499999999999E-3</v>
      </c>
      <c r="T2091">
        <v>4.1652E-3</v>
      </c>
      <c r="U2091">
        <v>0.560423</v>
      </c>
      <c r="V2091">
        <v>1.1896500000000001E-2</v>
      </c>
    </row>
    <row r="2092" spans="1:22" x14ac:dyDescent="0.3">
      <c r="A2092">
        <v>209000</v>
      </c>
      <c r="B2092">
        <v>0.66039999999999999</v>
      </c>
      <c r="C2092">
        <v>0.32969999999999999</v>
      </c>
      <c r="D2092">
        <v>0.67299900000000001</v>
      </c>
      <c r="E2092">
        <v>0.66932100000000005</v>
      </c>
      <c r="F2092">
        <v>6.4330700000000005E-2</v>
      </c>
      <c r="G2092">
        <v>3.5715200000000003E-2</v>
      </c>
      <c r="H2092">
        <v>2.0335099999999998E-2</v>
      </c>
      <c r="I2092">
        <v>0.42470000000000002</v>
      </c>
      <c r="J2092">
        <v>0.74516099999999996</v>
      </c>
      <c r="K2092">
        <v>1.16732E-2</v>
      </c>
      <c r="L2092">
        <v>1.09123E-2</v>
      </c>
      <c r="M2092">
        <v>1.1308800000000001E-2</v>
      </c>
      <c r="N2092">
        <v>0.56669400000000003</v>
      </c>
      <c r="O2092">
        <v>3.8923399999999997E-2</v>
      </c>
      <c r="P2092">
        <v>0.42520000000000002</v>
      </c>
      <c r="Q2092">
        <v>0.75531000000000004</v>
      </c>
      <c r="R2092">
        <v>4.5485600000000001E-3</v>
      </c>
      <c r="S2092">
        <v>4.0397799999999998E-3</v>
      </c>
      <c r="T2092">
        <v>6.8450999999999998E-3</v>
      </c>
      <c r="U2092">
        <v>0.56208100000000005</v>
      </c>
      <c r="V2092">
        <v>1.21747E-2</v>
      </c>
    </row>
    <row r="2093" spans="1:22" x14ac:dyDescent="0.3">
      <c r="A2093">
        <v>209100</v>
      </c>
      <c r="B2093">
        <v>0.64700000000000002</v>
      </c>
      <c r="C2093">
        <v>0.32670500000000002</v>
      </c>
      <c r="D2093">
        <v>0.65868599999999999</v>
      </c>
      <c r="E2093">
        <v>0.66240600000000005</v>
      </c>
      <c r="F2093">
        <v>7.0527400000000004E-2</v>
      </c>
      <c r="G2093">
        <v>3.5722400000000001E-2</v>
      </c>
      <c r="H2093">
        <v>1.7996100000000001E-2</v>
      </c>
      <c r="I2093">
        <v>0.42330000000000001</v>
      </c>
      <c r="J2093">
        <v>0.77031499999999997</v>
      </c>
      <c r="K2093">
        <v>5.2910099999999996E-3</v>
      </c>
      <c r="L2093">
        <v>4.9834099999999997E-3</v>
      </c>
      <c r="M2093">
        <v>6.4611399999999998E-3</v>
      </c>
      <c r="N2093">
        <v>0.54164800000000002</v>
      </c>
      <c r="O2093">
        <v>3.4806200000000002E-2</v>
      </c>
      <c r="P2093">
        <v>0.43140000000000001</v>
      </c>
      <c r="Q2093">
        <v>0.76408900000000002</v>
      </c>
      <c r="R2093">
        <v>3.6571400000000001E-3</v>
      </c>
      <c r="S2093">
        <v>3.7127599999999998E-3</v>
      </c>
      <c r="T2093">
        <v>5.4841400000000002E-3</v>
      </c>
      <c r="U2093">
        <v>0.56572199999999995</v>
      </c>
      <c r="V2093">
        <v>9.0066399999999998E-3</v>
      </c>
    </row>
    <row r="2094" spans="1:22" x14ac:dyDescent="0.3">
      <c r="A2094">
        <v>209200</v>
      </c>
      <c r="B2094">
        <v>0.63390000000000002</v>
      </c>
      <c r="C2094">
        <v>0.31680399999999997</v>
      </c>
      <c r="D2094">
        <v>0.64584399999999997</v>
      </c>
      <c r="E2094">
        <v>0.64382499999999998</v>
      </c>
      <c r="F2094">
        <v>7.1457800000000002E-2</v>
      </c>
      <c r="G2094">
        <v>3.4968100000000002E-2</v>
      </c>
      <c r="H2094">
        <v>2.2680200000000001E-2</v>
      </c>
      <c r="I2094">
        <v>0.40820000000000001</v>
      </c>
      <c r="J2094">
        <v>0.76436199999999999</v>
      </c>
      <c r="K2094">
        <v>5.1161799999999997E-3</v>
      </c>
      <c r="L2094">
        <v>4.8921700000000004E-3</v>
      </c>
      <c r="M2094">
        <v>6.3525500000000002E-3</v>
      </c>
      <c r="N2094">
        <v>0.53777200000000003</v>
      </c>
      <c r="O2094">
        <v>2.7940099999999999E-2</v>
      </c>
      <c r="P2094">
        <v>0.4279</v>
      </c>
      <c r="Q2094">
        <v>0.74509800000000004</v>
      </c>
      <c r="R2094">
        <v>5.3638100000000001E-3</v>
      </c>
      <c r="S2094">
        <v>4.4131300000000004E-3</v>
      </c>
      <c r="T2094">
        <v>6.4534400000000004E-3</v>
      </c>
      <c r="U2094">
        <v>0.56953699999999996</v>
      </c>
      <c r="V2094">
        <v>1.1824100000000001E-2</v>
      </c>
    </row>
    <row r="2095" spans="1:22" x14ac:dyDescent="0.3">
      <c r="A2095">
        <v>209300</v>
      </c>
      <c r="B2095">
        <v>0.63639999999999997</v>
      </c>
      <c r="C2095">
        <v>0.36729200000000001</v>
      </c>
      <c r="D2095">
        <v>0.64682700000000004</v>
      </c>
      <c r="E2095">
        <v>0.65008999999999995</v>
      </c>
      <c r="F2095">
        <v>7.92466E-2</v>
      </c>
      <c r="G2095">
        <v>4.0121799999999999E-2</v>
      </c>
      <c r="H2095">
        <v>2.7046500000000001E-2</v>
      </c>
      <c r="I2095">
        <v>0.4229</v>
      </c>
      <c r="J2095">
        <v>0.76997800000000005</v>
      </c>
      <c r="K2095">
        <v>6.1619700000000001E-3</v>
      </c>
      <c r="L2095">
        <v>6.9944300000000003E-3</v>
      </c>
      <c r="M2095">
        <v>7.4548000000000001E-3</v>
      </c>
      <c r="N2095">
        <v>0.53980700000000004</v>
      </c>
      <c r="O2095">
        <v>2.2406599999999999E-2</v>
      </c>
      <c r="P2095">
        <v>0.43140000000000001</v>
      </c>
      <c r="Q2095">
        <v>0.759158</v>
      </c>
      <c r="R2095">
        <v>5.5185099999999999E-3</v>
      </c>
      <c r="S2095">
        <v>5.4309299999999996E-3</v>
      </c>
      <c r="T2095">
        <v>8.4939500000000001E-3</v>
      </c>
      <c r="U2095">
        <v>0.56859000000000004</v>
      </c>
      <c r="V2095">
        <v>1.1155200000000001E-2</v>
      </c>
    </row>
    <row r="2096" spans="1:22" x14ac:dyDescent="0.3">
      <c r="A2096">
        <v>209400</v>
      </c>
      <c r="B2096">
        <v>0.63160000000000005</v>
      </c>
      <c r="C2096">
        <v>0.41176499999999999</v>
      </c>
      <c r="D2096">
        <v>0.64095100000000005</v>
      </c>
      <c r="E2096">
        <v>0.64220200000000005</v>
      </c>
      <c r="F2096">
        <v>6.6986199999999996E-2</v>
      </c>
      <c r="G2096">
        <v>3.8384700000000001E-2</v>
      </c>
      <c r="H2096">
        <v>2.6615799999999998E-2</v>
      </c>
      <c r="I2096">
        <v>0.42030000000000001</v>
      </c>
      <c r="J2096">
        <v>0.77028300000000005</v>
      </c>
      <c r="K2096">
        <v>7.6269299999999996E-3</v>
      </c>
      <c r="L2096">
        <v>6.9923099999999998E-3</v>
      </c>
      <c r="M2096">
        <v>7.0653799999999996E-3</v>
      </c>
      <c r="N2096">
        <v>0.53641300000000003</v>
      </c>
      <c r="O2096">
        <v>2.4198500000000001E-2</v>
      </c>
      <c r="P2096">
        <v>0.43340000000000001</v>
      </c>
      <c r="Q2096">
        <v>0.76256800000000002</v>
      </c>
      <c r="R2096">
        <v>2.5398299999999999E-3</v>
      </c>
      <c r="S2096">
        <v>2.20214E-3</v>
      </c>
      <c r="T2096">
        <v>4.5329899999999998E-3</v>
      </c>
      <c r="U2096">
        <v>0.56345500000000004</v>
      </c>
      <c r="V2096">
        <v>1.23115E-2</v>
      </c>
    </row>
    <row r="2097" spans="1:22" x14ac:dyDescent="0.3">
      <c r="A2097">
        <v>209500</v>
      </c>
      <c r="B2097">
        <v>0.62119999999999997</v>
      </c>
      <c r="C2097">
        <v>0.29010200000000003</v>
      </c>
      <c r="D2097">
        <v>0.63119400000000003</v>
      </c>
      <c r="E2097">
        <v>0.64262799999999998</v>
      </c>
      <c r="F2097">
        <v>5.48277E-2</v>
      </c>
      <c r="G2097">
        <v>2.9906700000000001E-2</v>
      </c>
      <c r="H2097">
        <v>2.6808599999999998E-2</v>
      </c>
      <c r="I2097">
        <v>0.4224</v>
      </c>
      <c r="J2097">
        <v>0.77489799999999998</v>
      </c>
      <c r="K2097">
        <v>8.2644599999999995E-3</v>
      </c>
      <c r="L2097">
        <v>7.5099399999999997E-3</v>
      </c>
      <c r="M2097">
        <v>7.1869200000000003E-3</v>
      </c>
      <c r="N2097">
        <v>0.540767</v>
      </c>
      <c r="O2097">
        <v>2.0303399999999999E-2</v>
      </c>
      <c r="P2097">
        <v>0.42530000000000001</v>
      </c>
      <c r="Q2097">
        <v>0.75585800000000003</v>
      </c>
      <c r="R2097">
        <v>6.1238400000000002E-3</v>
      </c>
      <c r="S2097">
        <v>5.6171900000000002E-3</v>
      </c>
      <c r="T2097">
        <v>8.6724599999999999E-3</v>
      </c>
      <c r="U2097">
        <v>0.56248500000000001</v>
      </c>
      <c r="V2097">
        <v>1.5053E-2</v>
      </c>
    </row>
    <row r="2098" spans="1:22" x14ac:dyDescent="0.3">
      <c r="A2098">
        <v>209600</v>
      </c>
      <c r="B2098">
        <v>0.64139999999999997</v>
      </c>
      <c r="C2098">
        <v>0.355491</v>
      </c>
      <c r="D2098">
        <v>0.65164699999999998</v>
      </c>
      <c r="E2098">
        <v>0.65173400000000004</v>
      </c>
      <c r="F2098">
        <v>5.93109E-2</v>
      </c>
      <c r="G2098">
        <v>3.7532099999999999E-2</v>
      </c>
      <c r="H2098">
        <v>3.0891200000000001E-2</v>
      </c>
      <c r="I2098">
        <v>0.42599999999999999</v>
      </c>
      <c r="J2098">
        <v>0.76747100000000001</v>
      </c>
      <c r="K2098">
        <v>7.1253599999999999E-3</v>
      </c>
      <c r="L2098">
        <v>7.1321099999999997E-3</v>
      </c>
      <c r="M2098">
        <v>6.4200799999999999E-3</v>
      </c>
      <c r="N2098">
        <v>0.55159800000000003</v>
      </c>
      <c r="O2098">
        <v>2.30694E-2</v>
      </c>
      <c r="P2098">
        <v>0.42520000000000002</v>
      </c>
      <c r="Q2098">
        <v>0.75537600000000005</v>
      </c>
      <c r="R2098">
        <v>8.3710399999999997E-3</v>
      </c>
      <c r="S2098">
        <v>7.0257000000000002E-3</v>
      </c>
      <c r="T2098">
        <v>9.1605599999999999E-3</v>
      </c>
      <c r="U2098">
        <v>0.55532400000000004</v>
      </c>
      <c r="V2098">
        <v>2.2802699999999999E-2</v>
      </c>
    </row>
    <row r="2099" spans="1:22" x14ac:dyDescent="0.3">
      <c r="A2099">
        <v>209700</v>
      </c>
      <c r="B2099">
        <v>0.63539999999999996</v>
      </c>
      <c r="C2099">
        <v>0.39805800000000002</v>
      </c>
      <c r="D2099">
        <v>0.64296799999999998</v>
      </c>
      <c r="E2099">
        <v>0.64364200000000005</v>
      </c>
      <c r="F2099">
        <v>6.0132699999999997E-2</v>
      </c>
      <c r="G2099">
        <v>3.0506499999999999E-2</v>
      </c>
      <c r="H2099">
        <v>2.9747099999999999E-2</v>
      </c>
      <c r="I2099">
        <v>0.42380000000000001</v>
      </c>
      <c r="J2099">
        <v>0.77109799999999995</v>
      </c>
      <c r="K2099">
        <v>9.6470099999999993E-3</v>
      </c>
      <c r="L2099">
        <v>9.1057699999999991E-3</v>
      </c>
      <c r="M2099">
        <v>8.6250800000000002E-3</v>
      </c>
      <c r="N2099">
        <v>0.54509700000000005</v>
      </c>
      <c r="O2099">
        <v>2.4966700000000001E-2</v>
      </c>
      <c r="P2099">
        <v>0.4153</v>
      </c>
      <c r="Q2099">
        <v>0.74963599999999997</v>
      </c>
      <c r="R2099">
        <v>7.3268200000000004E-3</v>
      </c>
      <c r="S2099">
        <v>6.0582400000000003E-3</v>
      </c>
      <c r="T2099">
        <v>6.8489500000000004E-3</v>
      </c>
      <c r="U2099">
        <v>0.55284199999999994</v>
      </c>
      <c r="V2099">
        <v>2.46508E-2</v>
      </c>
    </row>
    <row r="2100" spans="1:22" x14ac:dyDescent="0.3">
      <c r="A2100">
        <v>209800</v>
      </c>
      <c r="B2100">
        <v>0.64459999999999995</v>
      </c>
      <c r="C2100">
        <v>0.32463799999999998</v>
      </c>
      <c r="D2100">
        <v>0.65603299999999998</v>
      </c>
      <c r="E2100">
        <v>0.66386400000000001</v>
      </c>
      <c r="F2100">
        <v>5.2787300000000002E-2</v>
      </c>
      <c r="G2100">
        <v>3.4985700000000002E-2</v>
      </c>
      <c r="H2100">
        <v>2.2115300000000001E-2</v>
      </c>
      <c r="I2100">
        <v>0.4264</v>
      </c>
      <c r="J2100">
        <v>0.77082200000000001</v>
      </c>
      <c r="K2100">
        <v>1.16817E-2</v>
      </c>
      <c r="L2100">
        <v>1.02959E-2</v>
      </c>
      <c r="M2100">
        <v>1.1882500000000001E-2</v>
      </c>
      <c r="N2100">
        <v>0.54346499999999998</v>
      </c>
      <c r="O2100">
        <v>2.4166199999999999E-2</v>
      </c>
      <c r="P2100">
        <v>0.42859999999999998</v>
      </c>
      <c r="Q2100">
        <v>0.75704899999999997</v>
      </c>
      <c r="R2100">
        <v>3.8981900000000002E-3</v>
      </c>
      <c r="S2100">
        <v>3.1436900000000002E-3</v>
      </c>
      <c r="T2100">
        <v>6.3826899999999999E-3</v>
      </c>
      <c r="U2100">
        <v>0.56458600000000003</v>
      </c>
      <c r="V2100">
        <v>3.3839000000000001E-2</v>
      </c>
    </row>
    <row r="2101" spans="1:22" x14ac:dyDescent="0.3">
      <c r="A2101">
        <v>209900</v>
      </c>
      <c r="B2101">
        <v>0.67789999999999995</v>
      </c>
      <c r="C2101">
        <v>0.316027</v>
      </c>
      <c r="D2101">
        <v>0.69467400000000001</v>
      </c>
      <c r="E2101">
        <v>0.68529399999999996</v>
      </c>
      <c r="F2101">
        <v>3.7239300000000003E-2</v>
      </c>
      <c r="G2101">
        <v>4.1540000000000001E-2</v>
      </c>
      <c r="H2101">
        <v>2.5988000000000001E-2</v>
      </c>
      <c r="I2101">
        <v>0.42249999999999999</v>
      </c>
      <c r="J2101">
        <v>0.769895</v>
      </c>
      <c r="K2101">
        <v>7.8964699999999992E-3</v>
      </c>
      <c r="L2101">
        <v>7.7094499999999996E-3</v>
      </c>
      <c r="M2101">
        <v>7.9642800000000007E-3</v>
      </c>
      <c r="N2101">
        <v>0.54012499999999997</v>
      </c>
      <c r="O2101">
        <v>1.43039E-2</v>
      </c>
      <c r="P2101">
        <v>0.42980000000000002</v>
      </c>
      <c r="Q2101">
        <v>0.74741800000000003</v>
      </c>
      <c r="R2101">
        <v>6.5313699999999999E-3</v>
      </c>
      <c r="S2101">
        <v>6.2905000000000001E-3</v>
      </c>
      <c r="T2101">
        <v>8.65346E-3</v>
      </c>
      <c r="U2101">
        <v>0.57207600000000003</v>
      </c>
      <c r="V2101">
        <v>2.2694499999999999E-2</v>
      </c>
    </row>
    <row r="2102" spans="1:22" x14ac:dyDescent="0.3">
      <c r="A2102">
        <v>210000</v>
      </c>
      <c r="B2102">
        <v>0.67789999999999995</v>
      </c>
      <c r="C2102">
        <v>0.33707900000000002</v>
      </c>
      <c r="D2102">
        <v>0.69048100000000001</v>
      </c>
      <c r="E2102">
        <v>0.68608000000000002</v>
      </c>
      <c r="F2102">
        <v>3.14563E-2</v>
      </c>
      <c r="G2102">
        <v>3.6527700000000003E-2</v>
      </c>
      <c r="H2102">
        <v>2.43932E-2</v>
      </c>
      <c r="I2102">
        <v>0.41199999999999998</v>
      </c>
      <c r="J2102">
        <v>0.76422000000000001</v>
      </c>
      <c r="K2102">
        <v>1.04858E-2</v>
      </c>
      <c r="L2102">
        <v>1.10805E-2</v>
      </c>
      <c r="M2102">
        <v>1.0352099999999999E-2</v>
      </c>
      <c r="N2102">
        <v>0.53812899999999997</v>
      </c>
      <c r="O2102">
        <v>1.7835299999999998E-2</v>
      </c>
      <c r="P2102">
        <v>0.43769999999999998</v>
      </c>
      <c r="Q2102">
        <v>0.75281699999999996</v>
      </c>
      <c r="R2102">
        <v>8.0359300000000002E-3</v>
      </c>
      <c r="S2102">
        <v>7.5238600000000003E-3</v>
      </c>
      <c r="T2102">
        <v>9.3322500000000003E-3</v>
      </c>
      <c r="U2102">
        <v>0.57376700000000003</v>
      </c>
      <c r="V2102">
        <v>2.46527E-2</v>
      </c>
    </row>
    <row r="2103" spans="1:22" x14ac:dyDescent="0.3">
      <c r="A2103">
        <v>210100</v>
      </c>
      <c r="B2103">
        <v>0.67300000000000004</v>
      </c>
      <c r="C2103">
        <v>0.29718899999999998</v>
      </c>
      <c r="D2103">
        <v>0.69269599999999998</v>
      </c>
      <c r="E2103">
        <v>0.68568300000000004</v>
      </c>
      <c r="F2103">
        <v>4.2870999999999999E-2</v>
      </c>
      <c r="G2103">
        <v>4.8457699999999999E-2</v>
      </c>
      <c r="H2103">
        <v>2.7601799999999999E-2</v>
      </c>
      <c r="I2103">
        <v>0.42459999999999998</v>
      </c>
      <c r="J2103">
        <v>0.76677700000000004</v>
      </c>
      <c r="K2103">
        <v>1.40783E-2</v>
      </c>
      <c r="L2103">
        <v>1.42135E-2</v>
      </c>
      <c r="M2103">
        <v>1.38271E-2</v>
      </c>
      <c r="N2103">
        <v>0.53440399999999999</v>
      </c>
      <c r="O2103">
        <v>1.6025899999999999E-2</v>
      </c>
      <c r="P2103">
        <v>0.44929999999999998</v>
      </c>
      <c r="Q2103">
        <v>0.75159600000000004</v>
      </c>
      <c r="R2103">
        <v>4.4488399999999999E-3</v>
      </c>
      <c r="S2103">
        <v>5.4703299999999998E-3</v>
      </c>
      <c r="T2103">
        <v>7.9758499999999996E-3</v>
      </c>
      <c r="U2103">
        <v>0.58707299999999996</v>
      </c>
      <c r="V2103">
        <v>2.67593E-2</v>
      </c>
    </row>
    <row r="2104" spans="1:22" x14ac:dyDescent="0.3">
      <c r="A2104">
        <v>210200</v>
      </c>
      <c r="B2104">
        <v>0.67579999999999996</v>
      </c>
      <c r="C2104">
        <v>0.30973499999999998</v>
      </c>
      <c r="D2104">
        <v>0.693129</v>
      </c>
      <c r="E2104">
        <v>0.69437400000000005</v>
      </c>
      <c r="F2104">
        <v>3.8438E-2</v>
      </c>
      <c r="G2104">
        <v>4.4785600000000002E-2</v>
      </c>
      <c r="H2104">
        <v>2.5037299999999998E-2</v>
      </c>
      <c r="I2104">
        <v>0.41760000000000003</v>
      </c>
      <c r="J2104">
        <v>0.77292300000000003</v>
      </c>
      <c r="K2104">
        <v>7.9655500000000001E-3</v>
      </c>
      <c r="L2104">
        <v>9.23327E-3</v>
      </c>
      <c r="M2104">
        <v>1.22401E-2</v>
      </c>
      <c r="N2104">
        <v>0.53420100000000004</v>
      </c>
      <c r="O2104">
        <v>1.93907E-2</v>
      </c>
      <c r="P2104">
        <v>0.4279</v>
      </c>
      <c r="Q2104">
        <v>0.73797199999999996</v>
      </c>
      <c r="R2104">
        <v>3.5528199999999999E-3</v>
      </c>
      <c r="S2104">
        <v>5.5108099999999997E-3</v>
      </c>
      <c r="T2104">
        <v>6.98937E-3</v>
      </c>
      <c r="U2104">
        <v>0.58346500000000001</v>
      </c>
      <c r="V2104">
        <v>2.9515300000000001E-2</v>
      </c>
    </row>
    <row r="2105" spans="1:22" x14ac:dyDescent="0.3">
      <c r="A2105">
        <v>210300</v>
      </c>
      <c r="B2105">
        <v>0.65990000000000004</v>
      </c>
      <c r="C2105">
        <v>0.34124599999999999</v>
      </c>
      <c r="D2105">
        <v>0.67101299999999997</v>
      </c>
      <c r="E2105">
        <v>0.680898</v>
      </c>
      <c r="F2105">
        <v>4.5583100000000001E-2</v>
      </c>
      <c r="G2105">
        <v>3.5419600000000002E-2</v>
      </c>
      <c r="H2105">
        <v>2.3985099999999999E-2</v>
      </c>
      <c r="I2105">
        <v>0.42049999999999998</v>
      </c>
      <c r="J2105">
        <v>0.774146</v>
      </c>
      <c r="K2105">
        <v>8.0155999999999995E-3</v>
      </c>
      <c r="L2105">
        <v>8.7322200000000006E-3</v>
      </c>
      <c r="M2105">
        <v>1.3443500000000001E-2</v>
      </c>
      <c r="N2105">
        <v>0.54072600000000004</v>
      </c>
      <c r="O2105">
        <v>1.9932200000000001E-2</v>
      </c>
      <c r="P2105">
        <v>0.44550000000000001</v>
      </c>
      <c r="Q2105">
        <v>0.74386600000000003</v>
      </c>
      <c r="R2105">
        <v>7.1604900000000003E-3</v>
      </c>
      <c r="S2105">
        <v>7.44387E-3</v>
      </c>
      <c r="T2105">
        <v>7.1908800000000002E-3</v>
      </c>
      <c r="U2105">
        <v>0.594634</v>
      </c>
      <c r="V2105">
        <v>2.6816900000000001E-2</v>
      </c>
    </row>
    <row r="2106" spans="1:22" x14ac:dyDescent="0.3">
      <c r="A2106">
        <v>210400</v>
      </c>
      <c r="B2106">
        <v>0.63690000000000002</v>
      </c>
      <c r="C2106">
        <v>0.38327499999999998</v>
      </c>
      <c r="D2106">
        <v>0.64439400000000002</v>
      </c>
      <c r="E2106">
        <v>0.64689399999999997</v>
      </c>
      <c r="F2106">
        <v>5.63151E-2</v>
      </c>
      <c r="G2106">
        <v>2.8618500000000002E-2</v>
      </c>
      <c r="H2106">
        <v>2.0813000000000002E-2</v>
      </c>
      <c r="I2106">
        <v>0.4209</v>
      </c>
      <c r="J2106">
        <v>0.76817199999999997</v>
      </c>
      <c r="K2106">
        <v>5.2724099999999999E-3</v>
      </c>
      <c r="L2106">
        <v>4.4186E-3</v>
      </c>
      <c r="M2106">
        <v>7.6774900000000004E-3</v>
      </c>
      <c r="N2106">
        <v>0.54877399999999998</v>
      </c>
      <c r="O2106">
        <v>1.4529E-2</v>
      </c>
      <c r="P2106">
        <v>0.43590000000000001</v>
      </c>
      <c r="Q2106">
        <v>0.74900900000000004</v>
      </c>
      <c r="R2106">
        <v>2.6221700000000001E-3</v>
      </c>
      <c r="S2106">
        <v>2.7445500000000001E-3</v>
      </c>
      <c r="T2106">
        <v>4.7810700000000001E-3</v>
      </c>
      <c r="U2106">
        <v>0.58163699999999996</v>
      </c>
      <c r="V2106">
        <v>2.7568700000000002E-2</v>
      </c>
    </row>
    <row r="2107" spans="1:22" x14ac:dyDescent="0.3">
      <c r="A2107">
        <v>210500</v>
      </c>
      <c r="B2107">
        <v>0.623</v>
      </c>
      <c r="C2107">
        <v>0.38725500000000002</v>
      </c>
      <c r="D2107">
        <v>0.62790900000000005</v>
      </c>
      <c r="E2107">
        <v>0.62224999999999997</v>
      </c>
      <c r="F2107">
        <v>5.3495800000000003E-2</v>
      </c>
      <c r="G2107">
        <v>2.0868500000000002E-2</v>
      </c>
      <c r="H2107">
        <v>1.67758E-2</v>
      </c>
      <c r="I2107">
        <v>0.41820000000000002</v>
      </c>
      <c r="J2107">
        <v>0.75952399999999998</v>
      </c>
      <c r="K2107">
        <v>7.70925E-3</v>
      </c>
      <c r="L2107">
        <v>7.1433E-3</v>
      </c>
      <c r="M2107">
        <v>6.7236800000000001E-3</v>
      </c>
      <c r="N2107">
        <v>0.54592799999999997</v>
      </c>
      <c r="O2107">
        <v>2.9492500000000001E-2</v>
      </c>
      <c r="P2107">
        <v>0.4405</v>
      </c>
      <c r="Q2107">
        <v>0.75517599999999996</v>
      </c>
      <c r="R2107">
        <v>6.66032E-3</v>
      </c>
      <c r="S2107">
        <v>6.6671300000000003E-3</v>
      </c>
      <c r="T2107">
        <v>9.1928400000000007E-3</v>
      </c>
      <c r="U2107">
        <v>0.580148</v>
      </c>
      <c r="V2107">
        <v>2.4733999999999999E-2</v>
      </c>
    </row>
    <row r="2108" spans="1:22" x14ac:dyDescent="0.3">
      <c r="A2108">
        <v>210600</v>
      </c>
      <c r="B2108">
        <v>0.64659999999999995</v>
      </c>
      <c r="C2108">
        <v>0.45360800000000001</v>
      </c>
      <c r="D2108">
        <v>0.65041800000000005</v>
      </c>
      <c r="E2108">
        <v>0.65437500000000004</v>
      </c>
      <c r="F2108">
        <v>5.9792699999999997E-2</v>
      </c>
      <c r="G2108">
        <v>1.8494099999999999E-2</v>
      </c>
      <c r="H2108">
        <v>1.30557E-2</v>
      </c>
      <c r="I2108">
        <v>0.41899999999999998</v>
      </c>
      <c r="J2108">
        <v>0.76333200000000001</v>
      </c>
      <c r="K2108">
        <v>8.54888E-3</v>
      </c>
      <c r="L2108">
        <v>8.0147299999999994E-3</v>
      </c>
      <c r="M2108">
        <v>9.8742799999999992E-3</v>
      </c>
      <c r="N2108">
        <v>0.54510499999999995</v>
      </c>
      <c r="O2108">
        <v>3.0953100000000001E-2</v>
      </c>
      <c r="P2108">
        <v>0.42970000000000003</v>
      </c>
      <c r="Q2108">
        <v>0.74010399999999998</v>
      </c>
      <c r="R2108">
        <v>8.0188700000000009E-3</v>
      </c>
      <c r="S2108">
        <v>8.0373500000000004E-3</v>
      </c>
      <c r="T2108">
        <v>9.6165899999999995E-3</v>
      </c>
      <c r="U2108">
        <v>0.58776399999999995</v>
      </c>
      <c r="V2108">
        <v>2.84335E-2</v>
      </c>
    </row>
    <row r="2109" spans="1:22" x14ac:dyDescent="0.3">
      <c r="A2109">
        <v>210700</v>
      </c>
      <c r="B2109">
        <v>0.67579999999999996</v>
      </c>
      <c r="C2109">
        <v>0.33858300000000002</v>
      </c>
      <c r="D2109">
        <v>0.684589</v>
      </c>
      <c r="E2109">
        <v>0.68748500000000001</v>
      </c>
      <c r="F2109">
        <v>5.6329799999999999E-2</v>
      </c>
      <c r="G2109">
        <v>2.3037800000000001E-2</v>
      </c>
      <c r="H2109">
        <v>1.2664999999999999E-2</v>
      </c>
      <c r="I2109">
        <v>0.42909999999999998</v>
      </c>
      <c r="J2109">
        <v>0.77889699999999995</v>
      </c>
      <c r="K2109">
        <v>8.5884199999999994E-3</v>
      </c>
      <c r="L2109">
        <v>8.4318299999999995E-3</v>
      </c>
      <c r="M2109">
        <v>9.8840999999999998E-3</v>
      </c>
      <c r="N2109">
        <v>0.542377</v>
      </c>
      <c r="O2109">
        <v>3.7732300000000003E-2</v>
      </c>
      <c r="P2109">
        <v>0.42430000000000001</v>
      </c>
      <c r="Q2109">
        <v>0.74546400000000002</v>
      </c>
      <c r="R2109">
        <v>2.5445300000000001E-3</v>
      </c>
      <c r="S2109">
        <v>3.0915199999999999E-3</v>
      </c>
      <c r="T2109">
        <v>7.5401499999999998E-3</v>
      </c>
      <c r="U2109">
        <v>0.57334600000000002</v>
      </c>
      <c r="V2109">
        <v>2.9777600000000001E-2</v>
      </c>
    </row>
    <row r="2110" spans="1:22" x14ac:dyDescent="0.3">
      <c r="A2110">
        <v>210800</v>
      </c>
      <c r="B2110">
        <v>0.63790000000000002</v>
      </c>
      <c r="C2110">
        <v>0.38078299999999998</v>
      </c>
      <c r="D2110">
        <v>0.64533399999999996</v>
      </c>
      <c r="E2110">
        <v>0.64714400000000005</v>
      </c>
      <c r="F2110">
        <v>7.1152900000000005E-2</v>
      </c>
      <c r="G2110">
        <v>2.6723199999999999E-2</v>
      </c>
      <c r="H2110">
        <v>1.36376E-2</v>
      </c>
      <c r="I2110">
        <v>0.42049999999999998</v>
      </c>
      <c r="J2110">
        <v>0.76621899999999998</v>
      </c>
      <c r="K2110">
        <v>7.8964699999999992E-3</v>
      </c>
      <c r="L2110">
        <v>8.91693E-3</v>
      </c>
      <c r="M2110">
        <v>1.08564E-2</v>
      </c>
      <c r="N2110">
        <v>0.54401100000000002</v>
      </c>
      <c r="O2110">
        <v>4.0520500000000001E-2</v>
      </c>
      <c r="P2110">
        <v>0.42430000000000001</v>
      </c>
      <c r="Q2110">
        <v>0.76084200000000002</v>
      </c>
      <c r="R2110">
        <v>3.3760999999999999E-3</v>
      </c>
      <c r="S2110">
        <v>3.2127200000000001E-3</v>
      </c>
      <c r="T2110">
        <v>6.7294E-3</v>
      </c>
      <c r="U2110">
        <v>0.55660600000000005</v>
      </c>
      <c r="V2110">
        <v>2.615E-2</v>
      </c>
    </row>
    <row r="2111" spans="1:22" x14ac:dyDescent="0.3">
      <c r="A2111">
        <v>210900</v>
      </c>
      <c r="B2111">
        <v>0.64929999999999999</v>
      </c>
      <c r="C2111">
        <v>0.36131400000000002</v>
      </c>
      <c r="D2111">
        <v>0.65741300000000003</v>
      </c>
      <c r="E2111">
        <v>0.65937100000000004</v>
      </c>
      <c r="F2111">
        <v>6.6581699999999994E-2</v>
      </c>
      <c r="G2111">
        <v>2.63719E-2</v>
      </c>
      <c r="H2111">
        <v>1.3044099999999999E-2</v>
      </c>
      <c r="I2111">
        <v>0.42370000000000002</v>
      </c>
      <c r="J2111">
        <v>0.77418799999999999</v>
      </c>
      <c r="K2111">
        <v>4.3927100000000002E-3</v>
      </c>
      <c r="L2111">
        <v>4.43392E-3</v>
      </c>
      <c r="M2111">
        <v>6.9833600000000001E-3</v>
      </c>
      <c r="N2111">
        <v>0.54823200000000005</v>
      </c>
      <c r="O2111">
        <v>4.2398699999999998E-2</v>
      </c>
      <c r="P2111">
        <v>0.41810000000000003</v>
      </c>
      <c r="Q2111">
        <v>0.76917400000000002</v>
      </c>
      <c r="R2111">
        <v>4.1403400000000002E-3</v>
      </c>
      <c r="S2111">
        <v>3.3999500000000001E-3</v>
      </c>
      <c r="T2111">
        <v>6.9187900000000002E-3</v>
      </c>
      <c r="U2111">
        <v>0.53748399999999996</v>
      </c>
      <c r="V2111">
        <v>2.3130399999999999E-2</v>
      </c>
    </row>
    <row r="2112" spans="1:22" x14ac:dyDescent="0.3">
      <c r="A2112">
        <v>211000</v>
      </c>
      <c r="B2112">
        <v>0.67689999999999995</v>
      </c>
      <c r="C2112">
        <v>0.30564799999999998</v>
      </c>
      <c r="D2112">
        <v>0.68842099999999995</v>
      </c>
      <c r="E2112">
        <v>0.68184699999999998</v>
      </c>
      <c r="F2112">
        <v>4.6205900000000001E-2</v>
      </c>
      <c r="G2112">
        <v>2.98794E-2</v>
      </c>
      <c r="H2112">
        <v>1.6313899999999999E-2</v>
      </c>
      <c r="I2112">
        <v>0.43230000000000002</v>
      </c>
      <c r="J2112">
        <v>0.75329000000000002</v>
      </c>
      <c r="K2112">
        <v>6.9751199999999996E-3</v>
      </c>
      <c r="L2112">
        <v>4.6285500000000004E-3</v>
      </c>
      <c r="M2112">
        <v>7.1946500000000004E-3</v>
      </c>
      <c r="N2112">
        <v>0.56356799999999996</v>
      </c>
      <c r="O2112">
        <v>3.6640100000000002E-2</v>
      </c>
      <c r="P2112">
        <v>0.41539999999999999</v>
      </c>
      <c r="Q2112">
        <v>0.78007899999999997</v>
      </c>
      <c r="R2112">
        <v>2.34592E-3</v>
      </c>
      <c r="S2112">
        <v>3.3760999999999999E-3</v>
      </c>
      <c r="T2112">
        <v>5.7055300000000003E-3</v>
      </c>
      <c r="U2112">
        <v>0.528285</v>
      </c>
      <c r="V2112">
        <v>1.7574099999999999E-2</v>
      </c>
    </row>
    <row r="2113" spans="1:22" x14ac:dyDescent="0.3">
      <c r="A2113">
        <v>211100</v>
      </c>
      <c r="B2113">
        <v>0.66579999999999995</v>
      </c>
      <c r="C2113">
        <v>0.32786900000000002</v>
      </c>
      <c r="D2113">
        <v>0.676431</v>
      </c>
      <c r="E2113">
        <v>0.67950299999999997</v>
      </c>
      <c r="F2113">
        <v>5.3042199999999998E-2</v>
      </c>
      <c r="G2113">
        <v>3.1139699999999999E-2</v>
      </c>
      <c r="H2113">
        <v>1.8313900000000001E-2</v>
      </c>
      <c r="I2113">
        <v>0.4224</v>
      </c>
      <c r="J2113">
        <v>0.76496399999999998</v>
      </c>
      <c r="K2113">
        <v>7.0796499999999998E-3</v>
      </c>
      <c r="L2113">
        <v>5.9689000000000001E-3</v>
      </c>
      <c r="M2113">
        <v>9.4112599999999994E-3</v>
      </c>
      <c r="N2113">
        <v>0.54785899999999998</v>
      </c>
      <c r="O2113">
        <v>4.2808400000000003E-2</v>
      </c>
      <c r="P2113">
        <v>0.41660000000000003</v>
      </c>
      <c r="Q2113">
        <v>0.78240299999999996</v>
      </c>
      <c r="R2113">
        <v>6.5747599999999998E-3</v>
      </c>
      <c r="S2113">
        <v>8.4451600000000002E-3</v>
      </c>
      <c r="T2113">
        <v>9.7565499999999993E-3</v>
      </c>
      <c r="U2113">
        <v>0.52257799999999999</v>
      </c>
      <c r="V2113">
        <v>2.10691E-2</v>
      </c>
    </row>
    <row r="2114" spans="1:22" x14ac:dyDescent="0.3">
      <c r="A2114">
        <v>211200</v>
      </c>
      <c r="B2114">
        <v>0.66190000000000004</v>
      </c>
      <c r="C2114">
        <v>0.30283900000000002</v>
      </c>
      <c r="D2114">
        <v>0.673655</v>
      </c>
      <c r="E2114">
        <v>0.67283400000000004</v>
      </c>
      <c r="F2114">
        <v>5.5580900000000003E-2</v>
      </c>
      <c r="G2114">
        <v>3.03761E-2</v>
      </c>
      <c r="H2114">
        <v>2.3957300000000001E-2</v>
      </c>
      <c r="I2114">
        <v>0.41710000000000003</v>
      </c>
      <c r="J2114">
        <v>0.75543800000000005</v>
      </c>
      <c r="K2114">
        <v>8.3903699999999994E-3</v>
      </c>
      <c r="L2114">
        <v>6.5392000000000002E-3</v>
      </c>
      <c r="M2114">
        <v>8.9971800000000005E-3</v>
      </c>
      <c r="N2114">
        <v>0.54883199999999999</v>
      </c>
      <c r="O2114">
        <v>4.0419900000000002E-2</v>
      </c>
      <c r="P2114">
        <v>0.4078</v>
      </c>
      <c r="Q2114">
        <v>0.77857299999999996</v>
      </c>
      <c r="R2114">
        <v>1.07683E-2</v>
      </c>
      <c r="S2114">
        <v>8.0924399999999994E-3</v>
      </c>
      <c r="T2114">
        <v>8.1241100000000004E-3</v>
      </c>
      <c r="U2114">
        <v>0.52451800000000004</v>
      </c>
      <c r="V2114">
        <v>2.2132099999999998E-2</v>
      </c>
    </row>
    <row r="2115" spans="1:22" x14ac:dyDescent="0.3">
      <c r="A2115">
        <v>211300</v>
      </c>
      <c r="B2115">
        <v>0.67390000000000005</v>
      </c>
      <c r="C2115">
        <v>0.28275899999999998</v>
      </c>
      <c r="D2115">
        <v>0.68558200000000002</v>
      </c>
      <c r="E2115">
        <v>0.68722099999999997</v>
      </c>
      <c r="F2115">
        <v>4.2458299999999997E-2</v>
      </c>
      <c r="G2115">
        <v>2.8384800000000002E-2</v>
      </c>
      <c r="H2115">
        <v>2.1727699999999999E-2</v>
      </c>
      <c r="I2115">
        <v>0.43059999999999998</v>
      </c>
      <c r="J2115">
        <v>0.78068400000000004</v>
      </c>
      <c r="K2115">
        <v>8.38297E-3</v>
      </c>
      <c r="L2115">
        <v>6.9088400000000003E-3</v>
      </c>
      <c r="M2115">
        <v>9.0020800000000008E-3</v>
      </c>
      <c r="N2115">
        <v>0.54932199999999998</v>
      </c>
      <c r="O2115">
        <v>3.3735000000000001E-2</v>
      </c>
      <c r="P2115">
        <v>0.41970000000000002</v>
      </c>
      <c r="Q2115">
        <v>0.78135500000000002</v>
      </c>
      <c r="R2115">
        <v>4.9377400000000004E-3</v>
      </c>
      <c r="S2115">
        <v>5.2172800000000004E-3</v>
      </c>
      <c r="T2115">
        <v>6.4651400000000003E-3</v>
      </c>
      <c r="U2115">
        <v>0.53054100000000004</v>
      </c>
      <c r="V2115">
        <v>2.5017999999999999E-2</v>
      </c>
    </row>
    <row r="2116" spans="1:22" x14ac:dyDescent="0.3">
      <c r="A2116">
        <v>211400</v>
      </c>
      <c r="B2116">
        <v>0.66200000000000003</v>
      </c>
      <c r="C2116">
        <v>0.34117599999999998</v>
      </c>
      <c r="D2116">
        <v>0.67623999999999995</v>
      </c>
      <c r="E2116">
        <v>0.685307</v>
      </c>
      <c r="F2116">
        <v>4.61127E-2</v>
      </c>
      <c r="G2116">
        <v>4.0329900000000002E-2</v>
      </c>
      <c r="H2116">
        <v>2.4070500000000002E-2</v>
      </c>
      <c r="I2116">
        <v>0.42280000000000001</v>
      </c>
      <c r="J2116">
        <v>0.757942</v>
      </c>
      <c r="K2116">
        <v>6.5022400000000003E-3</v>
      </c>
      <c r="L2116">
        <v>6.4431100000000002E-3</v>
      </c>
      <c r="M2116">
        <v>9.0846099999999999E-3</v>
      </c>
      <c r="N2116">
        <v>0.55540400000000001</v>
      </c>
      <c r="O2116">
        <v>3.6559300000000003E-2</v>
      </c>
      <c r="P2116">
        <v>0.4138</v>
      </c>
      <c r="Q2116">
        <v>0.75601200000000002</v>
      </c>
      <c r="R2116">
        <v>4.3927100000000002E-3</v>
      </c>
      <c r="S2116">
        <v>5.2159299999999997E-3</v>
      </c>
      <c r="T2116">
        <v>8.0846900000000003E-3</v>
      </c>
      <c r="U2116">
        <v>0.54104300000000005</v>
      </c>
      <c r="V2116">
        <v>1.5860300000000001E-2</v>
      </c>
    </row>
    <row r="2117" spans="1:22" x14ac:dyDescent="0.3">
      <c r="A2117">
        <v>211500</v>
      </c>
      <c r="B2117">
        <v>0.6714</v>
      </c>
      <c r="C2117">
        <v>0.31451600000000002</v>
      </c>
      <c r="D2117">
        <v>0.68518900000000005</v>
      </c>
      <c r="E2117">
        <v>0.68905099999999997</v>
      </c>
      <c r="F2117">
        <v>4.3281800000000002E-2</v>
      </c>
      <c r="G2117">
        <v>3.5975699999999999E-2</v>
      </c>
      <c r="H2117">
        <v>2.2532900000000002E-2</v>
      </c>
      <c r="I2117">
        <v>0.43090000000000001</v>
      </c>
      <c r="J2117">
        <v>0.75100599999999995</v>
      </c>
      <c r="K2117">
        <v>3.9673299999999998E-3</v>
      </c>
      <c r="L2117">
        <v>4.3722300000000004E-3</v>
      </c>
      <c r="M2117">
        <v>7.1324200000000004E-3</v>
      </c>
      <c r="N2117">
        <v>0.57920199999999999</v>
      </c>
      <c r="O2117">
        <v>2.3708699999999999E-2</v>
      </c>
      <c r="P2117">
        <v>0.42220000000000002</v>
      </c>
      <c r="Q2117">
        <v>0.76842900000000003</v>
      </c>
      <c r="R2117">
        <v>4.6326900000000001E-3</v>
      </c>
      <c r="S2117">
        <v>5.4963800000000004E-3</v>
      </c>
      <c r="T2117">
        <v>7.7438000000000003E-3</v>
      </c>
      <c r="U2117">
        <v>0.54767999999999994</v>
      </c>
      <c r="V2117">
        <v>1.6157000000000001E-2</v>
      </c>
    </row>
    <row r="2118" spans="1:22" x14ac:dyDescent="0.3">
      <c r="A2118">
        <v>211600</v>
      </c>
      <c r="B2118">
        <v>0.68210000000000004</v>
      </c>
      <c r="C2118">
        <v>0.29508200000000001</v>
      </c>
      <c r="D2118">
        <v>0.69680299999999995</v>
      </c>
      <c r="E2118">
        <v>0.69552400000000003</v>
      </c>
      <c r="F2118">
        <v>4.7355800000000003E-2</v>
      </c>
      <c r="G2118">
        <v>3.4393E-2</v>
      </c>
      <c r="H2118">
        <v>2.5611499999999999E-2</v>
      </c>
      <c r="I2118">
        <v>0.4375</v>
      </c>
      <c r="J2118">
        <v>0.74691399999999997</v>
      </c>
      <c r="K2118">
        <v>4.5585399999999998E-3</v>
      </c>
      <c r="L2118">
        <v>4.8967300000000002E-3</v>
      </c>
      <c r="M2118">
        <v>6.5924599999999996E-3</v>
      </c>
      <c r="N2118">
        <v>0.583094</v>
      </c>
      <c r="O2118">
        <v>1.7462700000000001E-2</v>
      </c>
      <c r="P2118">
        <v>0.4204</v>
      </c>
      <c r="Q2118">
        <v>0.76187899999999997</v>
      </c>
      <c r="R2118">
        <v>7.7296800000000001E-3</v>
      </c>
      <c r="S2118">
        <v>7.4700799999999996E-3</v>
      </c>
      <c r="T2118">
        <v>8.74313E-3</v>
      </c>
      <c r="U2118">
        <v>0.553342</v>
      </c>
      <c r="V2118">
        <v>2.1658E-2</v>
      </c>
    </row>
    <row r="2119" spans="1:22" x14ac:dyDescent="0.3">
      <c r="A2119">
        <v>211700</v>
      </c>
      <c r="B2119">
        <v>0.69720000000000004</v>
      </c>
      <c r="C2119">
        <v>0.26800000000000002</v>
      </c>
      <c r="D2119">
        <v>0.70820499999999997</v>
      </c>
      <c r="E2119">
        <v>0.70094400000000001</v>
      </c>
      <c r="F2119">
        <v>4.0723200000000001E-2</v>
      </c>
      <c r="G2119">
        <v>2.4262100000000002E-2</v>
      </c>
      <c r="H2119">
        <v>2.4356099999999999E-2</v>
      </c>
      <c r="I2119">
        <v>0.439</v>
      </c>
      <c r="J2119">
        <v>0.74722500000000003</v>
      </c>
      <c r="K2119">
        <v>3.61882E-3</v>
      </c>
      <c r="L2119">
        <v>4.1614299999999998E-3</v>
      </c>
      <c r="M2119">
        <v>7.9620200000000002E-3</v>
      </c>
      <c r="N2119">
        <v>0.57905700000000004</v>
      </c>
      <c r="O2119">
        <v>2.11439E-2</v>
      </c>
      <c r="P2119">
        <v>0.43990000000000001</v>
      </c>
      <c r="Q2119">
        <v>0.77046300000000001</v>
      </c>
      <c r="R2119">
        <v>5.0937700000000001E-3</v>
      </c>
      <c r="S2119">
        <v>5.41232E-3</v>
      </c>
      <c r="T2119">
        <v>7.5495700000000002E-3</v>
      </c>
      <c r="U2119">
        <v>0.56223000000000001</v>
      </c>
      <c r="V2119">
        <v>1.53922E-2</v>
      </c>
    </row>
    <row r="2120" spans="1:22" x14ac:dyDescent="0.3">
      <c r="A2120">
        <v>211800</v>
      </c>
      <c r="B2120">
        <v>0.65720000000000001</v>
      </c>
      <c r="C2120">
        <v>0.33757999999999999</v>
      </c>
      <c r="D2120">
        <v>0.67299799999999999</v>
      </c>
      <c r="E2120">
        <v>0.66354900000000006</v>
      </c>
      <c r="F2120">
        <v>4.50686E-2</v>
      </c>
      <c r="G2120">
        <v>4.4848499999999999E-2</v>
      </c>
      <c r="H2120">
        <v>2.7785000000000001E-2</v>
      </c>
      <c r="I2120">
        <v>0.439</v>
      </c>
      <c r="J2120">
        <v>0.74463699999999999</v>
      </c>
      <c r="K2120">
        <v>3.87785E-3</v>
      </c>
      <c r="L2120">
        <v>4.4010899999999999E-3</v>
      </c>
      <c r="M2120">
        <v>7.4205499999999997E-3</v>
      </c>
      <c r="N2120">
        <v>0.57987</v>
      </c>
      <c r="O2120">
        <v>2.2870100000000001E-2</v>
      </c>
      <c r="P2120">
        <v>0.436</v>
      </c>
      <c r="Q2120">
        <v>0.75364600000000004</v>
      </c>
      <c r="R2120">
        <v>4.4811299999999998E-3</v>
      </c>
      <c r="S2120">
        <v>4.4085699999999997E-3</v>
      </c>
      <c r="T2120">
        <v>6.3418700000000003E-3</v>
      </c>
      <c r="U2120">
        <v>0.56337599999999999</v>
      </c>
      <c r="V2120">
        <v>1.2251E-2</v>
      </c>
    </row>
    <row r="2121" spans="1:22" x14ac:dyDescent="0.3">
      <c r="A2121">
        <v>211900</v>
      </c>
      <c r="B2121">
        <v>0.65139999999999998</v>
      </c>
      <c r="C2121">
        <v>0.32453799999999999</v>
      </c>
      <c r="D2121">
        <v>0.66427599999999998</v>
      </c>
      <c r="E2121">
        <v>0.66181000000000001</v>
      </c>
      <c r="F2121">
        <v>5.5698600000000001E-2</v>
      </c>
      <c r="G2121">
        <v>3.8861600000000003E-2</v>
      </c>
      <c r="H2121">
        <v>2.32628E-2</v>
      </c>
      <c r="I2121">
        <v>0.43730000000000002</v>
      </c>
      <c r="J2121">
        <v>0.74371699999999996</v>
      </c>
      <c r="K2121">
        <v>5.5408300000000001E-3</v>
      </c>
      <c r="L2121">
        <v>5.6190399999999996E-3</v>
      </c>
      <c r="M2121">
        <v>6.3611099999999997E-3</v>
      </c>
      <c r="N2121">
        <v>0.58230499999999996</v>
      </c>
      <c r="O2121">
        <v>2.3182999999999999E-2</v>
      </c>
      <c r="P2121">
        <v>0.42809999999999998</v>
      </c>
      <c r="Q2121">
        <v>0.75406099999999998</v>
      </c>
      <c r="R2121">
        <v>2.30627E-3</v>
      </c>
      <c r="S2121">
        <v>1.5538500000000001E-3</v>
      </c>
      <c r="T2121">
        <v>3.5578300000000001E-3</v>
      </c>
      <c r="U2121">
        <v>0.56755500000000003</v>
      </c>
      <c r="V2121">
        <v>1.3591199999999999E-2</v>
      </c>
    </row>
    <row r="2122" spans="1:22" x14ac:dyDescent="0.3">
      <c r="A2122">
        <v>212000</v>
      </c>
      <c r="B2122">
        <v>0.65029999999999999</v>
      </c>
      <c r="C2122">
        <v>0.3075</v>
      </c>
      <c r="D2122">
        <v>0.66458300000000003</v>
      </c>
      <c r="E2122">
        <v>0.66059999999999997</v>
      </c>
      <c r="F2122">
        <v>5.3166400000000003E-2</v>
      </c>
      <c r="G2122">
        <v>4.0508799999999998E-2</v>
      </c>
      <c r="H2122">
        <v>2.298E-2</v>
      </c>
      <c r="I2122">
        <v>0.4249</v>
      </c>
      <c r="J2122">
        <v>0.74120699999999995</v>
      </c>
      <c r="K2122">
        <v>3.0338399999999999E-3</v>
      </c>
      <c r="L2122">
        <v>4.4825899999999998E-3</v>
      </c>
      <c r="M2122">
        <v>6.2449100000000002E-3</v>
      </c>
      <c r="N2122">
        <v>0.57535999999999998</v>
      </c>
      <c r="O2122">
        <v>2.8623800000000001E-2</v>
      </c>
      <c r="P2122">
        <v>0.43120000000000003</v>
      </c>
      <c r="Q2122">
        <v>0.75034900000000004</v>
      </c>
      <c r="R2122">
        <v>2.5773200000000001E-3</v>
      </c>
      <c r="S2122">
        <v>3.7603599999999999E-3</v>
      </c>
      <c r="T2122">
        <v>5.4674499999999996E-3</v>
      </c>
      <c r="U2122">
        <v>0.56872299999999998</v>
      </c>
      <c r="V2122">
        <v>1.1317499999999999E-2</v>
      </c>
    </row>
    <row r="2123" spans="1:22" x14ac:dyDescent="0.3">
      <c r="A2123">
        <v>212100</v>
      </c>
      <c r="B2123">
        <v>0.63260000000000005</v>
      </c>
      <c r="C2123">
        <v>0.36222199999999999</v>
      </c>
      <c r="D2123">
        <v>0.64534000000000002</v>
      </c>
      <c r="E2123">
        <v>0.63244</v>
      </c>
      <c r="F2123">
        <v>5.0456599999999997E-2</v>
      </c>
      <c r="G2123">
        <v>4.4736400000000003E-2</v>
      </c>
      <c r="H2123">
        <v>2.0125199999999999E-2</v>
      </c>
      <c r="I2123">
        <v>0.4325</v>
      </c>
      <c r="J2123">
        <v>0.742008</v>
      </c>
      <c r="K2123">
        <v>7.3581799999999998E-3</v>
      </c>
      <c r="L2123">
        <v>7.5160799999999996E-3</v>
      </c>
      <c r="M2123">
        <v>7.7845199999999996E-3</v>
      </c>
      <c r="N2123">
        <v>0.58215300000000003</v>
      </c>
      <c r="O2123">
        <v>2.1285100000000001E-2</v>
      </c>
      <c r="P2123">
        <v>0.42949999999999999</v>
      </c>
      <c r="Q2123">
        <v>0.76458999999999999</v>
      </c>
      <c r="R2123">
        <v>5.4372500000000002E-3</v>
      </c>
      <c r="S2123">
        <v>5.2471000000000002E-3</v>
      </c>
      <c r="T2123">
        <v>6.24364E-3</v>
      </c>
      <c r="U2123">
        <v>0.56163099999999999</v>
      </c>
      <c r="V2123">
        <v>1.29038E-2</v>
      </c>
    </row>
    <row r="2124" spans="1:22" x14ac:dyDescent="0.3">
      <c r="A2124">
        <v>212200</v>
      </c>
      <c r="B2124">
        <v>0.62219999999999998</v>
      </c>
      <c r="C2124">
        <v>0.37649899999999997</v>
      </c>
      <c r="D2124">
        <v>0.63289200000000001</v>
      </c>
      <c r="E2124">
        <v>0.63391900000000001</v>
      </c>
      <c r="F2124">
        <v>5.5585700000000002E-2</v>
      </c>
      <c r="G2124">
        <v>4.10289E-2</v>
      </c>
      <c r="H2124">
        <v>2.6943499999999999E-2</v>
      </c>
      <c r="I2124">
        <v>0.432</v>
      </c>
      <c r="J2124">
        <v>0.73793600000000004</v>
      </c>
      <c r="K2124">
        <v>5.5063400000000002E-3</v>
      </c>
      <c r="L2124">
        <v>4.9670699999999996E-3</v>
      </c>
      <c r="M2124">
        <v>7.2475400000000002E-3</v>
      </c>
      <c r="N2124">
        <v>0.58343100000000003</v>
      </c>
      <c r="O2124">
        <v>1.5631099999999998E-2</v>
      </c>
      <c r="P2124">
        <v>0.43280000000000002</v>
      </c>
      <c r="Q2124">
        <v>0.764737</v>
      </c>
      <c r="R2124">
        <v>7.7537099999999996E-3</v>
      </c>
      <c r="S2124">
        <v>6.6169599999999999E-3</v>
      </c>
      <c r="T2124">
        <v>8.8060199999999995E-3</v>
      </c>
      <c r="U2124">
        <v>0.55932899999999997</v>
      </c>
      <c r="V2124">
        <v>1.45399E-2</v>
      </c>
    </row>
    <row r="2125" spans="1:22" x14ac:dyDescent="0.3">
      <c r="A2125">
        <v>212300</v>
      </c>
      <c r="B2125">
        <v>0.64549999999999996</v>
      </c>
      <c r="C2125">
        <v>0.31428600000000001</v>
      </c>
      <c r="D2125">
        <v>0.65876199999999996</v>
      </c>
      <c r="E2125">
        <v>0.64762799999999998</v>
      </c>
      <c r="F2125">
        <v>6.5211400000000003E-2</v>
      </c>
      <c r="G2125">
        <v>3.9568399999999997E-2</v>
      </c>
      <c r="H2125">
        <v>2.2334400000000001E-2</v>
      </c>
      <c r="I2125">
        <v>0.43559999999999999</v>
      </c>
      <c r="J2125">
        <v>0.74005100000000001</v>
      </c>
      <c r="K2125">
        <v>5.5488500000000001E-3</v>
      </c>
      <c r="L2125">
        <v>6.27606E-3</v>
      </c>
      <c r="M2125">
        <v>7.6665099999999996E-3</v>
      </c>
      <c r="N2125">
        <v>0.584592</v>
      </c>
      <c r="O2125">
        <v>1.7818000000000001E-2</v>
      </c>
      <c r="P2125">
        <v>0.42130000000000001</v>
      </c>
      <c r="Q2125">
        <v>0.75325600000000004</v>
      </c>
      <c r="R2125">
        <v>1.0957100000000001E-2</v>
      </c>
      <c r="S2125">
        <v>9.7230400000000005E-3</v>
      </c>
      <c r="T2125">
        <v>1.14077E-2</v>
      </c>
      <c r="U2125">
        <v>0.55000300000000002</v>
      </c>
      <c r="V2125">
        <v>1.7448200000000001E-2</v>
      </c>
    </row>
    <row r="2126" spans="1:22" x14ac:dyDescent="0.3">
      <c r="A2126">
        <v>212400</v>
      </c>
      <c r="B2126">
        <v>0.63700000000000001</v>
      </c>
      <c r="C2126">
        <v>0.39172699999999999</v>
      </c>
      <c r="D2126">
        <v>0.64751300000000001</v>
      </c>
      <c r="E2126">
        <v>0.64116099999999998</v>
      </c>
      <c r="F2126">
        <v>6.0745399999999998E-2</v>
      </c>
      <c r="G2126">
        <v>4.1999399999999999E-2</v>
      </c>
      <c r="H2126">
        <v>2.43588E-2</v>
      </c>
      <c r="I2126">
        <v>0.44550000000000001</v>
      </c>
      <c r="J2126">
        <v>0.76211799999999996</v>
      </c>
      <c r="K2126">
        <v>5.0215199999999998E-3</v>
      </c>
      <c r="L2126">
        <v>5.2629399999999998E-3</v>
      </c>
      <c r="M2126">
        <v>6.7886500000000002E-3</v>
      </c>
      <c r="N2126">
        <v>0.57752099999999995</v>
      </c>
      <c r="O2126">
        <v>1.54594E-2</v>
      </c>
      <c r="P2126">
        <v>0.42399999999999999</v>
      </c>
      <c r="Q2126">
        <v>0.76773000000000002</v>
      </c>
      <c r="R2126">
        <v>6.4230299999999997E-3</v>
      </c>
      <c r="S2126">
        <v>5.4719800000000004E-3</v>
      </c>
      <c r="T2126">
        <v>7.0999699999999997E-3</v>
      </c>
      <c r="U2126">
        <v>0.55155100000000001</v>
      </c>
      <c r="V2126">
        <v>1.3329199999999999E-2</v>
      </c>
    </row>
    <row r="2127" spans="1:22" x14ac:dyDescent="0.3">
      <c r="A2127">
        <v>212500</v>
      </c>
      <c r="B2127">
        <v>0.64670000000000005</v>
      </c>
      <c r="C2127">
        <v>0.32368400000000003</v>
      </c>
      <c r="D2127">
        <v>0.65945900000000002</v>
      </c>
      <c r="E2127">
        <v>0.65290400000000004</v>
      </c>
      <c r="F2127">
        <v>6.05365E-2</v>
      </c>
      <c r="G2127">
        <v>3.8085500000000001E-2</v>
      </c>
      <c r="H2127">
        <v>2.6949500000000001E-2</v>
      </c>
      <c r="I2127">
        <v>0.42520000000000002</v>
      </c>
      <c r="J2127">
        <v>0.74485999999999997</v>
      </c>
      <c r="K2127">
        <v>3.0169400000000001E-3</v>
      </c>
      <c r="L2127">
        <v>5.0880099999999996E-3</v>
      </c>
      <c r="M2127">
        <v>8.3778700000000008E-3</v>
      </c>
      <c r="N2127">
        <v>0.57328199999999996</v>
      </c>
      <c r="O2127">
        <v>1.45659E-2</v>
      </c>
      <c r="P2127">
        <v>0.42220000000000002</v>
      </c>
      <c r="Q2127">
        <v>0.75773900000000005</v>
      </c>
      <c r="R2127">
        <v>2.7002699999999998E-3</v>
      </c>
      <c r="S2127">
        <v>4.6055899999999997E-3</v>
      </c>
      <c r="T2127">
        <v>7.32616E-3</v>
      </c>
      <c r="U2127">
        <v>0.55106299999999997</v>
      </c>
      <c r="V2127">
        <v>2.2396800000000001E-2</v>
      </c>
    </row>
    <row r="2128" spans="1:22" x14ac:dyDescent="0.3">
      <c r="A2128">
        <v>212600</v>
      </c>
      <c r="B2128">
        <v>0.62790000000000001</v>
      </c>
      <c r="C2128">
        <v>0.36711700000000003</v>
      </c>
      <c r="D2128">
        <v>0.64001699999999995</v>
      </c>
      <c r="E2128">
        <v>0.637988</v>
      </c>
      <c r="F2128">
        <v>5.3689399999999998E-2</v>
      </c>
      <c r="G2128">
        <v>4.0418599999999999E-2</v>
      </c>
      <c r="H2128">
        <v>2.0589E-2</v>
      </c>
      <c r="I2128">
        <v>0.43680000000000002</v>
      </c>
      <c r="J2128">
        <v>0.74738099999999996</v>
      </c>
      <c r="K2128">
        <v>3.8305000000000001E-3</v>
      </c>
      <c r="L2128">
        <v>4.4345799999999996E-3</v>
      </c>
      <c r="M2128">
        <v>5.2607399999999999E-3</v>
      </c>
      <c r="N2128">
        <v>0.57515700000000003</v>
      </c>
      <c r="O2128">
        <v>1.48889E-2</v>
      </c>
      <c r="P2128">
        <v>0.43409999999999999</v>
      </c>
      <c r="Q2128">
        <v>0.75655799999999995</v>
      </c>
      <c r="R2128">
        <v>3.5030399999999998E-3</v>
      </c>
      <c r="S2128">
        <v>3.74363E-3</v>
      </c>
      <c r="T2128">
        <v>5.4407300000000004E-3</v>
      </c>
      <c r="U2128">
        <v>0.56598099999999996</v>
      </c>
      <c r="V2128">
        <v>1.5972699999999999E-2</v>
      </c>
    </row>
    <row r="2129" spans="1:22" x14ac:dyDescent="0.3">
      <c r="A2129">
        <v>212700</v>
      </c>
      <c r="B2129">
        <v>0.62309999999999999</v>
      </c>
      <c r="C2129">
        <v>0.383523</v>
      </c>
      <c r="D2129">
        <v>0.63184099999999999</v>
      </c>
      <c r="E2129">
        <v>0.64019800000000004</v>
      </c>
      <c r="F2129">
        <v>5.1184800000000003E-2</v>
      </c>
      <c r="G2129">
        <v>3.5269500000000002E-2</v>
      </c>
      <c r="H2129">
        <v>2.5084200000000001E-2</v>
      </c>
      <c r="I2129">
        <v>0.44059999999999999</v>
      </c>
      <c r="J2129">
        <v>0.753108</v>
      </c>
      <c r="K2129">
        <v>1.04563E-2</v>
      </c>
      <c r="L2129">
        <v>9.1538699999999997E-3</v>
      </c>
      <c r="M2129">
        <v>1.11807E-2</v>
      </c>
      <c r="N2129">
        <v>0.57872199999999996</v>
      </c>
      <c r="O2129">
        <v>1.9568599999999998E-2</v>
      </c>
      <c r="P2129">
        <v>0.43140000000000001</v>
      </c>
      <c r="Q2129">
        <v>0.76211600000000002</v>
      </c>
      <c r="R2129">
        <v>4.8087900000000003E-3</v>
      </c>
      <c r="S2129">
        <v>3.7010200000000002E-3</v>
      </c>
      <c r="T2129">
        <v>5.2971299999999997E-3</v>
      </c>
      <c r="U2129">
        <v>0.56105899999999997</v>
      </c>
      <c r="V2129">
        <v>1.9438299999999999E-2</v>
      </c>
    </row>
    <row r="2130" spans="1:22" x14ac:dyDescent="0.3">
      <c r="A2130">
        <v>212800</v>
      </c>
      <c r="B2130">
        <v>0.63029999999999997</v>
      </c>
      <c r="C2130">
        <v>0.31775700000000001</v>
      </c>
      <c r="D2130">
        <v>0.64066500000000004</v>
      </c>
      <c r="E2130">
        <v>0.64381100000000002</v>
      </c>
      <c r="F2130">
        <v>5.0377400000000003E-2</v>
      </c>
      <c r="G2130">
        <v>3.1270800000000001E-2</v>
      </c>
      <c r="H2130">
        <v>2.2434200000000001E-2</v>
      </c>
      <c r="I2130">
        <v>0.44219999999999998</v>
      </c>
      <c r="J2130">
        <v>0.75461</v>
      </c>
      <c r="K2130">
        <v>1.02454E-2</v>
      </c>
      <c r="L2130">
        <v>8.4342700000000007E-3</v>
      </c>
      <c r="M2130">
        <v>1.0635500000000001E-2</v>
      </c>
      <c r="N2130">
        <v>0.57792500000000002</v>
      </c>
      <c r="O2130">
        <v>1.50417E-2</v>
      </c>
      <c r="P2130">
        <v>0.43049999999999999</v>
      </c>
      <c r="Q2130">
        <v>0.76572600000000002</v>
      </c>
      <c r="R2130">
        <v>4.5413299999999997E-3</v>
      </c>
      <c r="S2130">
        <v>4.9864200000000001E-3</v>
      </c>
      <c r="T2130">
        <v>8.3036099999999995E-3</v>
      </c>
      <c r="U2130">
        <v>0.55660699999999996</v>
      </c>
      <c r="V2130">
        <v>1.8312499999999999E-2</v>
      </c>
    </row>
    <row r="2131" spans="1:22" x14ac:dyDescent="0.3">
      <c r="A2131">
        <v>212900</v>
      </c>
      <c r="B2131">
        <v>0.63500000000000001</v>
      </c>
      <c r="C2131">
        <v>0.363265</v>
      </c>
      <c r="D2131">
        <v>0.64182499999999998</v>
      </c>
      <c r="E2131">
        <v>0.64373899999999995</v>
      </c>
      <c r="F2131">
        <v>5.0449500000000001E-2</v>
      </c>
      <c r="G2131">
        <v>2.5839600000000001E-2</v>
      </c>
      <c r="H2131">
        <v>2.38336E-2</v>
      </c>
      <c r="I2131">
        <v>0.43180000000000002</v>
      </c>
      <c r="J2131">
        <v>0.75658000000000003</v>
      </c>
      <c r="K2131">
        <v>8.0663699999999998E-3</v>
      </c>
      <c r="L2131">
        <v>7.7548199999999999E-3</v>
      </c>
      <c r="M2131">
        <v>9.7117999999999996E-3</v>
      </c>
      <c r="N2131">
        <v>0.56706599999999996</v>
      </c>
      <c r="O2131">
        <v>2.31284E-2</v>
      </c>
      <c r="P2131">
        <v>0.42670000000000002</v>
      </c>
      <c r="Q2131">
        <v>0.76323799999999997</v>
      </c>
      <c r="R2131">
        <v>3.3867699999999999E-3</v>
      </c>
      <c r="S2131">
        <v>4.06573E-3</v>
      </c>
      <c r="T2131">
        <v>7.0993799999999998E-3</v>
      </c>
      <c r="U2131">
        <v>0.556477</v>
      </c>
      <c r="V2131">
        <v>1.9368099999999999E-2</v>
      </c>
    </row>
    <row r="2132" spans="1:22" x14ac:dyDescent="0.3">
      <c r="A2132">
        <v>213000</v>
      </c>
      <c r="B2132">
        <v>0.63319999999999999</v>
      </c>
      <c r="C2132">
        <v>0.36893199999999998</v>
      </c>
      <c r="D2132">
        <v>0.64162600000000003</v>
      </c>
      <c r="E2132">
        <v>0.64131899999999997</v>
      </c>
      <c r="F2132">
        <v>4.8163900000000003E-2</v>
      </c>
      <c r="G2132">
        <v>3.2664600000000002E-2</v>
      </c>
      <c r="H2132">
        <v>2.5074599999999999E-2</v>
      </c>
      <c r="I2132">
        <v>0.4325</v>
      </c>
      <c r="J2132">
        <v>0.75017400000000001</v>
      </c>
      <c r="K2132">
        <v>4.4600899999999999E-3</v>
      </c>
      <c r="L2132">
        <v>5.7479000000000002E-3</v>
      </c>
      <c r="M2132">
        <v>7.3709200000000004E-3</v>
      </c>
      <c r="N2132">
        <v>0.57203300000000001</v>
      </c>
      <c r="O2132">
        <v>2.6225800000000001E-2</v>
      </c>
      <c r="P2132">
        <v>0.42809999999999998</v>
      </c>
      <c r="Q2132">
        <v>0.75967200000000001</v>
      </c>
      <c r="R2132">
        <v>4.5547699999999997E-3</v>
      </c>
      <c r="S2132">
        <v>4.2917099999999998E-3</v>
      </c>
      <c r="T2132">
        <v>6.4071500000000003E-3</v>
      </c>
      <c r="U2132">
        <v>0.56214500000000001</v>
      </c>
      <c r="V2132">
        <v>2.00053E-2</v>
      </c>
    </row>
    <row r="2133" spans="1:22" x14ac:dyDescent="0.3">
      <c r="A2133">
        <v>213100</v>
      </c>
      <c r="B2133">
        <v>0.63260000000000005</v>
      </c>
      <c r="C2133">
        <v>0.37451699999999999</v>
      </c>
      <c r="D2133">
        <v>0.63946199999999997</v>
      </c>
      <c r="E2133">
        <v>0.64390700000000001</v>
      </c>
      <c r="F2133">
        <v>4.1957099999999997E-2</v>
      </c>
      <c r="G2133">
        <v>2.5874299999999999E-2</v>
      </c>
      <c r="H2133">
        <v>2.3805699999999999E-2</v>
      </c>
      <c r="I2133">
        <v>0.42680000000000001</v>
      </c>
      <c r="J2133">
        <v>0.73920600000000003</v>
      </c>
      <c r="K2133">
        <v>5.1691699999999998E-3</v>
      </c>
      <c r="L2133">
        <v>4.9731699999999998E-3</v>
      </c>
      <c r="M2133">
        <v>7.40342E-3</v>
      </c>
      <c r="N2133">
        <v>0.57208000000000003</v>
      </c>
      <c r="O2133">
        <v>2.8929300000000002E-2</v>
      </c>
      <c r="P2133">
        <v>0.43459999999999999</v>
      </c>
      <c r="Q2133">
        <v>0.75777300000000003</v>
      </c>
      <c r="R2133">
        <v>7.4297699999999996E-3</v>
      </c>
      <c r="S2133">
        <v>7.6880799999999999E-3</v>
      </c>
      <c r="T2133">
        <v>9.6545699999999995E-3</v>
      </c>
      <c r="U2133">
        <v>0.56867699999999999</v>
      </c>
      <c r="V2133">
        <v>2.3520300000000001E-2</v>
      </c>
    </row>
    <row r="2134" spans="1:22" x14ac:dyDescent="0.3">
      <c r="A2134">
        <v>213200</v>
      </c>
      <c r="B2134">
        <v>0.63739999999999997</v>
      </c>
      <c r="C2134">
        <v>0.36947799999999997</v>
      </c>
      <c r="D2134">
        <v>0.64424199999999998</v>
      </c>
      <c r="E2134">
        <v>0.641544</v>
      </c>
      <c r="F2134">
        <v>3.6458600000000001E-2</v>
      </c>
      <c r="G2134">
        <v>2.46456E-2</v>
      </c>
      <c r="H2134">
        <v>2.4313399999999999E-2</v>
      </c>
      <c r="I2134">
        <v>0.43240000000000001</v>
      </c>
      <c r="J2134">
        <v>0.75976699999999997</v>
      </c>
      <c r="K2134">
        <v>5.9866499999999996E-3</v>
      </c>
      <c r="L2134">
        <v>5.5269300000000002E-3</v>
      </c>
      <c r="M2134">
        <v>8.5278799999999998E-3</v>
      </c>
      <c r="N2134">
        <v>0.55748699999999995</v>
      </c>
      <c r="O2134">
        <v>3.3127499999999997E-2</v>
      </c>
      <c r="P2134">
        <v>0.42559999999999998</v>
      </c>
      <c r="Q2134">
        <v>0.73452700000000004</v>
      </c>
      <c r="R2134">
        <v>7.2975499999999999E-3</v>
      </c>
      <c r="S2134">
        <v>6.5466999999999999E-3</v>
      </c>
      <c r="T2134">
        <v>8.9239000000000002E-3</v>
      </c>
      <c r="U2134">
        <v>0.58102900000000002</v>
      </c>
      <c r="V2134">
        <v>1.7832600000000001E-2</v>
      </c>
    </row>
    <row r="2135" spans="1:22" x14ac:dyDescent="0.3">
      <c r="A2135">
        <v>213300</v>
      </c>
      <c r="B2135">
        <v>0.63859999999999995</v>
      </c>
      <c r="C2135">
        <v>0.40540500000000002</v>
      </c>
      <c r="D2135">
        <v>0.64299499999999998</v>
      </c>
      <c r="E2135">
        <v>0.64566800000000002</v>
      </c>
      <c r="F2135">
        <v>3.19469E-2</v>
      </c>
      <c r="G2135">
        <v>1.98798E-2</v>
      </c>
      <c r="H2135">
        <v>2.4306600000000001E-2</v>
      </c>
      <c r="I2135">
        <v>0.42270000000000002</v>
      </c>
      <c r="J2135">
        <v>0.76306200000000002</v>
      </c>
      <c r="K2135">
        <v>4.67914E-3</v>
      </c>
      <c r="L2135">
        <v>4.2308900000000002E-3</v>
      </c>
      <c r="M2135">
        <v>6.0832899999999999E-3</v>
      </c>
      <c r="N2135">
        <v>0.55826100000000001</v>
      </c>
      <c r="O2135">
        <v>3.1488599999999999E-2</v>
      </c>
      <c r="P2135">
        <v>0.43280000000000002</v>
      </c>
      <c r="Q2135">
        <v>0.74687899999999996</v>
      </c>
      <c r="R2135">
        <v>4.7258999999999999E-3</v>
      </c>
      <c r="S2135">
        <v>4.0565999999999996E-3</v>
      </c>
      <c r="T2135">
        <v>7.0386499999999996E-3</v>
      </c>
      <c r="U2135">
        <v>0.57630800000000004</v>
      </c>
      <c r="V2135">
        <v>2.0223999999999999E-2</v>
      </c>
    </row>
    <row r="2136" spans="1:22" x14ac:dyDescent="0.3">
      <c r="A2136">
        <v>213400</v>
      </c>
      <c r="B2136">
        <v>0.67169999999999996</v>
      </c>
      <c r="C2136">
        <v>0.38738699999999998</v>
      </c>
      <c r="D2136">
        <v>0.67489100000000002</v>
      </c>
      <c r="E2136">
        <v>0.66613599999999995</v>
      </c>
      <c r="F2136">
        <v>2.4066199999999999E-2</v>
      </c>
      <c r="G2136">
        <v>1.01081E-2</v>
      </c>
      <c r="H2136">
        <v>1.6146299999999999E-2</v>
      </c>
      <c r="I2136">
        <v>0.42199999999999999</v>
      </c>
      <c r="J2136">
        <v>0.75449999999999995</v>
      </c>
      <c r="K2136">
        <v>6.3006299999999998E-3</v>
      </c>
      <c r="L2136">
        <v>5.3009800000000003E-3</v>
      </c>
      <c r="M2136">
        <v>8.5676599999999995E-3</v>
      </c>
      <c r="N2136">
        <v>0.54798599999999997</v>
      </c>
      <c r="O2136">
        <v>3.7603499999999998E-2</v>
      </c>
      <c r="P2136">
        <v>0.4365</v>
      </c>
      <c r="Q2136">
        <v>0.76169500000000001</v>
      </c>
      <c r="R2136">
        <v>7.8813200000000007E-3</v>
      </c>
      <c r="S2136">
        <v>5.9220699999999998E-3</v>
      </c>
      <c r="T2136">
        <v>9.6596700000000004E-3</v>
      </c>
      <c r="U2136">
        <v>0.57100399999999996</v>
      </c>
      <c r="V2136">
        <v>1.7481099999999999E-2</v>
      </c>
    </row>
    <row r="2137" spans="1:22" x14ac:dyDescent="0.3">
      <c r="A2137">
        <v>213500</v>
      </c>
      <c r="B2137">
        <v>0.66010000000000002</v>
      </c>
      <c r="C2137">
        <v>0.29746800000000001</v>
      </c>
      <c r="D2137">
        <v>0.66592200000000001</v>
      </c>
      <c r="E2137">
        <v>0.66664100000000004</v>
      </c>
      <c r="F2137">
        <v>2.58806E-2</v>
      </c>
      <c r="G2137">
        <v>1.37056E-2</v>
      </c>
      <c r="H2137">
        <v>1.7064800000000001E-2</v>
      </c>
      <c r="I2137">
        <v>0.42299999999999999</v>
      </c>
      <c r="J2137">
        <v>0.77522100000000005</v>
      </c>
      <c r="K2137">
        <v>4.1593699999999999E-3</v>
      </c>
      <c r="L2137">
        <v>3.8461099999999998E-3</v>
      </c>
      <c r="M2137">
        <v>5.52316E-3</v>
      </c>
      <c r="N2137">
        <v>0.54488499999999995</v>
      </c>
      <c r="O2137">
        <v>2.8272499999999999E-2</v>
      </c>
      <c r="P2137">
        <v>0.42709999999999998</v>
      </c>
      <c r="Q2137">
        <v>0.74223399999999995</v>
      </c>
      <c r="R2137">
        <v>4.2154599999999999E-3</v>
      </c>
      <c r="S2137">
        <v>4.6667899999999997E-3</v>
      </c>
      <c r="T2137">
        <v>7.00353E-3</v>
      </c>
      <c r="U2137">
        <v>0.57412200000000002</v>
      </c>
      <c r="V2137">
        <v>1.7294E-2</v>
      </c>
    </row>
    <row r="2138" spans="1:22" x14ac:dyDescent="0.3">
      <c r="A2138">
        <v>213600</v>
      </c>
      <c r="B2138">
        <v>0.67049999999999998</v>
      </c>
      <c r="C2138">
        <v>0.35199999999999998</v>
      </c>
      <c r="D2138">
        <v>0.67453200000000002</v>
      </c>
      <c r="E2138">
        <v>0.66557699999999997</v>
      </c>
      <c r="F2138">
        <v>2.3284099999999999E-2</v>
      </c>
      <c r="G2138">
        <v>1.34868E-2</v>
      </c>
      <c r="H2138">
        <v>1.4489800000000001E-2</v>
      </c>
      <c r="I2138">
        <v>0.41649999999999998</v>
      </c>
      <c r="J2138">
        <v>0.76207199999999997</v>
      </c>
      <c r="K2138">
        <v>6.55881E-3</v>
      </c>
      <c r="L2138">
        <v>5.8869700000000001E-3</v>
      </c>
      <c r="M2138">
        <v>8.5666800000000001E-3</v>
      </c>
      <c r="N2138">
        <v>0.54953200000000002</v>
      </c>
      <c r="O2138">
        <v>2.6865400000000001E-2</v>
      </c>
      <c r="P2138">
        <v>0.43519999999999998</v>
      </c>
      <c r="Q2138">
        <v>0.75740099999999999</v>
      </c>
      <c r="R2138">
        <v>6.5252900000000004E-3</v>
      </c>
      <c r="S2138">
        <v>5.5765299999999997E-3</v>
      </c>
      <c r="T2138">
        <v>7.3799E-3</v>
      </c>
      <c r="U2138">
        <v>0.57490699999999995</v>
      </c>
      <c r="V2138">
        <v>1.40272E-2</v>
      </c>
    </row>
    <row r="2139" spans="1:22" x14ac:dyDescent="0.3">
      <c r="A2139">
        <v>213700</v>
      </c>
      <c r="B2139">
        <v>0.6714</v>
      </c>
      <c r="C2139">
        <v>0.31192700000000001</v>
      </c>
      <c r="D2139">
        <v>0.67536099999999999</v>
      </c>
      <c r="E2139">
        <v>0.67235599999999995</v>
      </c>
      <c r="F2139">
        <v>2.0850199999999999E-2</v>
      </c>
      <c r="G2139">
        <v>1.16566E-2</v>
      </c>
      <c r="H2139">
        <v>1.35441E-2</v>
      </c>
      <c r="I2139">
        <v>0.43180000000000002</v>
      </c>
      <c r="J2139">
        <v>0.76228499999999999</v>
      </c>
      <c r="K2139">
        <v>4.8132000000000001E-3</v>
      </c>
      <c r="L2139">
        <v>4.9883000000000002E-3</v>
      </c>
      <c r="M2139">
        <v>6.0921400000000002E-3</v>
      </c>
      <c r="N2139">
        <v>0.56279999999999997</v>
      </c>
      <c r="O2139">
        <v>1.4210199999999999E-2</v>
      </c>
      <c r="P2139">
        <v>0.42299999999999999</v>
      </c>
      <c r="Q2139">
        <v>0.74283699999999997</v>
      </c>
      <c r="R2139">
        <v>6.9029E-3</v>
      </c>
      <c r="S2139">
        <v>7.0742000000000001E-3</v>
      </c>
      <c r="T2139">
        <v>8.7963099999999999E-3</v>
      </c>
      <c r="U2139">
        <v>0.57084299999999999</v>
      </c>
      <c r="V2139">
        <v>1.5680800000000002E-2</v>
      </c>
    </row>
    <row r="2140" spans="1:22" x14ac:dyDescent="0.3">
      <c r="A2140">
        <v>213800</v>
      </c>
      <c r="B2140">
        <v>0.66639999999999999</v>
      </c>
      <c r="C2140">
        <v>0.24468100000000001</v>
      </c>
      <c r="D2140">
        <v>0.67040200000000005</v>
      </c>
      <c r="E2140">
        <v>0.67757699999999998</v>
      </c>
      <c r="F2140">
        <v>2.1118899999999999E-2</v>
      </c>
      <c r="G2140">
        <v>1.0751399999999999E-2</v>
      </c>
      <c r="H2140">
        <v>1.15084E-2</v>
      </c>
      <c r="I2140">
        <v>0.42949999999999999</v>
      </c>
      <c r="J2140">
        <v>0.75242799999999999</v>
      </c>
      <c r="K2140">
        <v>7.8395200000000009E-3</v>
      </c>
      <c r="L2140">
        <v>5.9653800000000002E-3</v>
      </c>
      <c r="M2140">
        <v>5.55398E-3</v>
      </c>
      <c r="N2140">
        <v>0.56246700000000005</v>
      </c>
      <c r="O2140">
        <v>1.30226E-2</v>
      </c>
      <c r="P2140">
        <v>0.4254</v>
      </c>
      <c r="Q2140">
        <v>0.742197</v>
      </c>
      <c r="R2140">
        <v>1.0395E-2</v>
      </c>
      <c r="S2140">
        <v>8.9946999999999996E-3</v>
      </c>
      <c r="T2140">
        <v>1.29439E-2</v>
      </c>
      <c r="U2140">
        <v>0.57405899999999999</v>
      </c>
      <c r="V2140">
        <v>1.9504400000000002E-2</v>
      </c>
    </row>
    <row r="2141" spans="1:22" x14ac:dyDescent="0.3">
      <c r="A2141">
        <v>213900</v>
      </c>
      <c r="B2141">
        <v>0.66080000000000005</v>
      </c>
      <c r="C2141">
        <v>0.418605</v>
      </c>
      <c r="D2141">
        <v>0.66396500000000003</v>
      </c>
      <c r="E2141">
        <v>0.662636</v>
      </c>
      <c r="F2141">
        <v>2.4412799999999998E-2</v>
      </c>
      <c r="G2141">
        <v>1.4396000000000001E-2</v>
      </c>
      <c r="H2141">
        <v>1.2507000000000001E-2</v>
      </c>
      <c r="I2141">
        <v>0.42249999999999999</v>
      </c>
      <c r="J2141">
        <v>0.74813200000000002</v>
      </c>
      <c r="K2141">
        <v>4.33988E-3</v>
      </c>
      <c r="L2141">
        <v>4.9679800000000003E-3</v>
      </c>
      <c r="M2141">
        <v>7.5165900000000001E-3</v>
      </c>
      <c r="N2141">
        <v>0.56449199999999999</v>
      </c>
      <c r="O2141">
        <v>1.2038699999999999E-2</v>
      </c>
      <c r="P2141">
        <v>0.43230000000000002</v>
      </c>
      <c r="Q2141">
        <v>0.75192700000000001</v>
      </c>
      <c r="R2141">
        <v>7.2227400000000001E-3</v>
      </c>
      <c r="S2141">
        <v>6.3924400000000001E-3</v>
      </c>
      <c r="T2141">
        <v>8.5748700000000001E-3</v>
      </c>
      <c r="U2141">
        <v>0.57245699999999999</v>
      </c>
      <c r="V2141">
        <v>1.8095300000000002E-2</v>
      </c>
    </row>
    <row r="2142" spans="1:22" x14ac:dyDescent="0.3">
      <c r="A2142">
        <v>214000</v>
      </c>
      <c r="B2142">
        <v>0.65510000000000002</v>
      </c>
      <c r="C2142">
        <v>0.28387099999999998</v>
      </c>
      <c r="D2142">
        <v>0.660945</v>
      </c>
      <c r="E2142">
        <v>0.66415900000000005</v>
      </c>
      <c r="F2142">
        <v>1.8345400000000001E-2</v>
      </c>
      <c r="G2142">
        <v>1.4871000000000001E-2</v>
      </c>
      <c r="H2142">
        <v>1.04914E-2</v>
      </c>
      <c r="I2142">
        <v>0.42720000000000002</v>
      </c>
      <c r="J2142">
        <v>0.76064699999999996</v>
      </c>
      <c r="K2142">
        <v>8.7936899999999998E-3</v>
      </c>
      <c r="L2142">
        <v>1.01957E-2</v>
      </c>
      <c r="M2142">
        <v>1.6189700000000001E-2</v>
      </c>
      <c r="N2142">
        <v>0.565384</v>
      </c>
      <c r="O2142">
        <v>1.6029499999999999E-2</v>
      </c>
      <c r="P2142">
        <v>0.43490000000000001</v>
      </c>
      <c r="Q2142">
        <v>0.75809599999999999</v>
      </c>
      <c r="R2142">
        <v>4.1987400000000003E-3</v>
      </c>
      <c r="S2142">
        <v>4.65709E-3</v>
      </c>
      <c r="T2142">
        <v>6.5107999999999997E-3</v>
      </c>
      <c r="U2142">
        <v>0.56770699999999996</v>
      </c>
      <c r="V2142">
        <v>1.4647200000000001E-2</v>
      </c>
    </row>
    <row r="2143" spans="1:22" x14ac:dyDescent="0.3">
      <c r="A2143">
        <v>214100</v>
      </c>
      <c r="B2143">
        <v>0.6633</v>
      </c>
      <c r="C2143">
        <v>0.30845800000000001</v>
      </c>
      <c r="D2143">
        <v>0.67057900000000004</v>
      </c>
      <c r="E2143">
        <v>0.66702700000000004</v>
      </c>
      <c r="F2143">
        <v>1.7329000000000001E-2</v>
      </c>
      <c r="G2143">
        <v>1.5987600000000001E-2</v>
      </c>
      <c r="H2143">
        <v>1.1476E-2</v>
      </c>
      <c r="I2143">
        <v>0.42520000000000002</v>
      </c>
      <c r="J2143">
        <v>0.75436400000000003</v>
      </c>
      <c r="K2143">
        <v>3.8759699999999998E-3</v>
      </c>
      <c r="L2143">
        <v>5.0701299999999999E-3</v>
      </c>
      <c r="M2143">
        <v>9.2700400000000002E-3</v>
      </c>
      <c r="N2143">
        <v>0.56327000000000005</v>
      </c>
      <c r="O2143">
        <v>1.8102900000000002E-2</v>
      </c>
      <c r="P2143">
        <v>0.44400000000000001</v>
      </c>
      <c r="Q2143">
        <v>0.75439800000000001</v>
      </c>
      <c r="R2143">
        <v>5.5488500000000001E-3</v>
      </c>
      <c r="S2143">
        <v>5.9961299999999997E-3</v>
      </c>
      <c r="T2143">
        <v>7.4288599999999998E-3</v>
      </c>
      <c r="U2143">
        <v>0.56901400000000002</v>
      </c>
      <c r="V2143">
        <v>1.56083E-2</v>
      </c>
    </row>
    <row r="2144" spans="1:22" x14ac:dyDescent="0.3">
      <c r="A2144">
        <v>214200</v>
      </c>
      <c r="B2144">
        <v>0.67059999999999997</v>
      </c>
      <c r="C2144">
        <v>0.334928</v>
      </c>
      <c r="D2144">
        <v>0.67776499999999995</v>
      </c>
      <c r="E2144">
        <v>0.67541499999999999</v>
      </c>
      <c r="F2144">
        <v>2.1135600000000001E-2</v>
      </c>
      <c r="G2144">
        <v>2.0942200000000001E-2</v>
      </c>
      <c r="H2144">
        <v>1.6237999999999999E-2</v>
      </c>
      <c r="I2144">
        <v>0.43769999999999998</v>
      </c>
      <c r="J2144">
        <v>0.76356900000000005</v>
      </c>
      <c r="K2144">
        <v>6.96541E-3</v>
      </c>
      <c r="L2144">
        <v>5.56494E-3</v>
      </c>
      <c r="M2144">
        <v>7.9559799999999996E-3</v>
      </c>
      <c r="N2144">
        <v>0.57061700000000004</v>
      </c>
      <c r="O2144">
        <v>9.1512799999999995E-3</v>
      </c>
      <c r="P2144">
        <v>0.42349999999999999</v>
      </c>
      <c r="Q2144">
        <v>0.74570899999999996</v>
      </c>
      <c r="R2144">
        <v>4.8287E-3</v>
      </c>
      <c r="S2144">
        <v>5.4369700000000002E-3</v>
      </c>
      <c r="T2144">
        <v>7.3931300000000004E-3</v>
      </c>
      <c r="U2144">
        <v>0.56887100000000002</v>
      </c>
      <c r="V2144">
        <v>1.5765000000000001E-2</v>
      </c>
    </row>
    <row r="2145" spans="1:22" x14ac:dyDescent="0.3">
      <c r="A2145">
        <v>214300</v>
      </c>
      <c r="B2145">
        <v>0.67259999999999998</v>
      </c>
      <c r="C2145">
        <v>0.304147</v>
      </c>
      <c r="D2145">
        <v>0.68077299999999996</v>
      </c>
      <c r="E2145">
        <v>0.67966899999999997</v>
      </c>
      <c r="F2145">
        <v>2.29889E-2</v>
      </c>
      <c r="G2145">
        <v>2.0915699999999999E-2</v>
      </c>
      <c r="H2145">
        <v>1.45367E-2</v>
      </c>
      <c r="I2145">
        <v>0.43940000000000001</v>
      </c>
      <c r="J2145">
        <v>0.761127</v>
      </c>
      <c r="K2145">
        <v>3.76648E-3</v>
      </c>
      <c r="L2145">
        <v>4.6070399999999997E-3</v>
      </c>
      <c r="M2145">
        <v>6.7200100000000002E-3</v>
      </c>
      <c r="N2145">
        <v>0.56985699999999995</v>
      </c>
      <c r="O2145">
        <v>1.0799E-2</v>
      </c>
      <c r="P2145">
        <v>0.43480000000000002</v>
      </c>
      <c r="Q2145">
        <v>0.75397000000000003</v>
      </c>
      <c r="R2145">
        <v>6.3246700000000001E-3</v>
      </c>
      <c r="S2145">
        <v>6.1535299999999999E-3</v>
      </c>
      <c r="T2145">
        <v>8.1060200000000002E-3</v>
      </c>
      <c r="U2145">
        <v>0.57583899999999999</v>
      </c>
      <c r="V2145">
        <v>1.58154E-2</v>
      </c>
    </row>
    <row r="2146" spans="1:22" x14ac:dyDescent="0.3">
      <c r="A2146">
        <v>214400</v>
      </c>
      <c r="B2146">
        <v>0.66539999999999999</v>
      </c>
      <c r="C2146">
        <v>0.27392699999999998</v>
      </c>
      <c r="D2146">
        <v>0.67763200000000001</v>
      </c>
      <c r="E2146">
        <v>0.67738600000000004</v>
      </c>
      <c r="F2146">
        <v>2.7805300000000002E-2</v>
      </c>
      <c r="G2146">
        <v>3.1715199999999999E-2</v>
      </c>
      <c r="H2146">
        <v>1.3281100000000001E-2</v>
      </c>
      <c r="I2146">
        <v>0.43430000000000002</v>
      </c>
      <c r="J2146">
        <v>0.74700299999999997</v>
      </c>
      <c r="K2146">
        <v>1.03651E-2</v>
      </c>
      <c r="L2146">
        <v>1.05022E-2</v>
      </c>
      <c r="M2146">
        <v>1.13235E-2</v>
      </c>
      <c r="N2146">
        <v>0.570878</v>
      </c>
      <c r="O2146">
        <v>1.49687E-2</v>
      </c>
      <c r="P2146">
        <v>0.43619999999999998</v>
      </c>
      <c r="Q2146">
        <v>0.75434599999999996</v>
      </c>
      <c r="R2146">
        <v>5.4143100000000003E-3</v>
      </c>
      <c r="S2146">
        <v>4.7922099999999999E-3</v>
      </c>
      <c r="T2146">
        <v>5.26218E-3</v>
      </c>
      <c r="U2146">
        <v>0.57238699999999998</v>
      </c>
      <c r="V2146">
        <v>1.7869900000000001E-2</v>
      </c>
    </row>
    <row r="2147" spans="1:22" x14ac:dyDescent="0.3">
      <c r="A2147">
        <v>214500</v>
      </c>
      <c r="B2147">
        <v>0.67</v>
      </c>
      <c r="C2147">
        <v>0.30405399999999999</v>
      </c>
      <c r="D2147">
        <v>0.68116200000000005</v>
      </c>
      <c r="E2147">
        <v>0.67827800000000005</v>
      </c>
      <c r="F2147">
        <v>3.5153400000000001E-2</v>
      </c>
      <c r="G2147">
        <v>3.2001099999999998E-2</v>
      </c>
      <c r="H2147">
        <v>1.8994400000000002E-2</v>
      </c>
      <c r="I2147">
        <v>0.44829999999999998</v>
      </c>
      <c r="J2147">
        <v>0.74815399999999999</v>
      </c>
      <c r="K2147">
        <v>5.9405899999999999E-3</v>
      </c>
      <c r="L2147">
        <v>7.17455E-3</v>
      </c>
      <c r="M2147">
        <v>8.7517299999999992E-3</v>
      </c>
      <c r="N2147">
        <v>0.58304299999999998</v>
      </c>
      <c r="O2147">
        <v>1.8729099999999999E-2</v>
      </c>
      <c r="P2147">
        <v>0.41880000000000001</v>
      </c>
      <c r="Q2147">
        <v>0.74846999999999997</v>
      </c>
      <c r="R2147">
        <v>6.97256E-3</v>
      </c>
      <c r="S2147">
        <v>6.9895199999999999E-3</v>
      </c>
      <c r="T2147">
        <v>6.8129100000000001E-3</v>
      </c>
      <c r="U2147">
        <v>0.56583399999999995</v>
      </c>
      <c r="V2147">
        <v>1.3933900000000001E-2</v>
      </c>
    </row>
    <row r="2148" spans="1:22" x14ac:dyDescent="0.3">
      <c r="A2148">
        <v>214600</v>
      </c>
      <c r="B2148">
        <v>0.65690000000000004</v>
      </c>
      <c r="C2148">
        <v>0.344086</v>
      </c>
      <c r="D2148">
        <v>0.66898599999999997</v>
      </c>
      <c r="E2148">
        <v>0.67344800000000005</v>
      </c>
      <c r="F2148">
        <v>3.61321E-2</v>
      </c>
      <c r="G2148">
        <v>3.9491400000000003E-2</v>
      </c>
      <c r="H2148">
        <v>1.8386799999999998E-2</v>
      </c>
      <c r="I2148">
        <v>0.43940000000000001</v>
      </c>
      <c r="J2148">
        <v>0.74091700000000005</v>
      </c>
      <c r="K2148">
        <v>7.2992700000000001E-3</v>
      </c>
      <c r="L2148">
        <v>6.9409299999999997E-3</v>
      </c>
      <c r="M2148">
        <v>8.6482299999999998E-3</v>
      </c>
      <c r="N2148">
        <v>0.58724900000000002</v>
      </c>
      <c r="O2148">
        <v>1.87967E-2</v>
      </c>
      <c r="P2148">
        <v>0.42630000000000001</v>
      </c>
      <c r="Q2148">
        <v>0.75724000000000002</v>
      </c>
      <c r="R2148">
        <v>6.1280099999999997E-3</v>
      </c>
      <c r="S2148">
        <v>6.2174400000000003E-3</v>
      </c>
      <c r="T2148">
        <v>6.3658200000000003E-3</v>
      </c>
      <c r="U2148">
        <v>0.56470399999999998</v>
      </c>
      <c r="V2148">
        <v>1.32715E-2</v>
      </c>
    </row>
    <row r="2149" spans="1:22" x14ac:dyDescent="0.3">
      <c r="A2149">
        <v>214700</v>
      </c>
      <c r="B2149">
        <v>0.64380000000000004</v>
      </c>
      <c r="C2149">
        <v>0.34313700000000003</v>
      </c>
      <c r="D2149">
        <v>0.65658899999999998</v>
      </c>
      <c r="E2149">
        <v>0.65781900000000004</v>
      </c>
      <c r="F2149">
        <v>3.5144399999999999E-2</v>
      </c>
      <c r="G2149">
        <v>4.17487E-2</v>
      </c>
      <c r="H2149">
        <v>2.5067900000000001E-2</v>
      </c>
      <c r="I2149">
        <v>0.4345</v>
      </c>
      <c r="J2149">
        <v>0.73514400000000002</v>
      </c>
      <c r="K2149">
        <v>3.64964E-3</v>
      </c>
      <c r="L2149">
        <v>2.9618499999999998E-3</v>
      </c>
      <c r="M2149">
        <v>4.9300100000000003E-3</v>
      </c>
      <c r="N2149">
        <v>0.58824500000000002</v>
      </c>
      <c r="O2149">
        <v>1.9543000000000001E-2</v>
      </c>
      <c r="P2149">
        <v>0.43380000000000002</v>
      </c>
      <c r="Q2149">
        <v>0.75460400000000005</v>
      </c>
      <c r="R2149">
        <v>8.3740399999999993E-3</v>
      </c>
      <c r="S2149">
        <v>7.5233499999999998E-3</v>
      </c>
      <c r="T2149">
        <v>7.7626600000000002E-3</v>
      </c>
      <c r="U2149">
        <v>0.56315400000000004</v>
      </c>
      <c r="V2149">
        <v>1.5865000000000001E-2</v>
      </c>
    </row>
    <row r="2150" spans="1:22" x14ac:dyDescent="0.3">
      <c r="A2150">
        <v>214800</v>
      </c>
      <c r="B2150">
        <v>0.63780000000000003</v>
      </c>
      <c r="C2150">
        <v>0.32311299999999998</v>
      </c>
      <c r="D2150">
        <v>0.65173400000000004</v>
      </c>
      <c r="E2150">
        <v>0.65857699999999997</v>
      </c>
      <c r="F2150">
        <v>3.5383900000000003E-2</v>
      </c>
      <c r="G2150">
        <v>4.1729599999999999E-2</v>
      </c>
      <c r="H2150">
        <v>2.5265099999999999E-2</v>
      </c>
      <c r="I2150">
        <v>0.42630000000000001</v>
      </c>
      <c r="J2150">
        <v>0.73128700000000002</v>
      </c>
      <c r="K2150">
        <v>5.4735799999999996E-3</v>
      </c>
      <c r="L2150">
        <v>5.5977600000000002E-3</v>
      </c>
      <c r="M2150">
        <v>6.3989199999999998E-3</v>
      </c>
      <c r="N2150">
        <v>0.58491700000000002</v>
      </c>
      <c r="O2150">
        <v>3.0512000000000001E-2</v>
      </c>
      <c r="P2150">
        <v>0.43969999999999998</v>
      </c>
      <c r="Q2150">
        <v>0.76513799999999998</v>
      </c>
      <c r="R2150">
        <v>5.83294E-3</v>
      </c>
      <c r="S2150">
        <v>7.3224099999999997E-3</v>
      </c>
      <c r="T2150">
        <v>6.3877700000000001E-3</v>
      </c>
      <c r="U2150">
        <v>0.56444499999999997</v>
      </c>
      <c r="V2150">
        <v>1.422E-2</v>
      </c>
    </row>
    <row r="2151" spans="1:22" x14ac:dyDescent="0.3">
      <c r="A2151">
        <v>214900</v>
      </c>
      <c r="B2151">
        <v>0.65900000000000003</v>
      </c>
      <c r="C2151">
        <v>0.29447899999999999</v>
      </c>
      <c r="D2151">
        <v>0.67128399999999999</v>
      </c>
      <c r="E2151">
        <v>0.65609700000000004</v>
      </c>
      <c r="F2151">
        <v>2.8679900000000001E-2</v>
      </c>
      <c r="G2151">
        <v>3.1534899999999998E-2</v>
      </c>
      <c r="H2151">
        <v>2.3099000000000001E-2</v>
      </c>
      <c r="I2151">
        <v>0.42799999999999999</v>
      </c>
      <c r="J2151">
        <v>0.74399899999999997</v>
      </c>
      <c r="K2151">
        <v>7.9198700000000007E-3</v>
      </c>
      <c r="L2151">
        <v>7.4845099999999998E-3</v>
      </c>
      <c r="M2151">
        <v>9.5231900000000008E-3</v>
      </c>
      <c r="N2151">
        <v>0.57616400000000001</v>
      </c>
      <c r="O2151">
        <v>4.70842E-2</v>
      </c>
      <c r="P2151">
        <v>0.43159999999999998</v>
      </c>
      <c r="Q2151">
        <v>0.77071299999999998</v>
      </c>
      <c r="R2151">
        <v>8.3183500000000004E-3</v>
      </c>
      <c r="S2151">
        <v>8.36808E-3</v>
      </c>
      <c r="T2151">
        <v>7.1185199999999997E-3</v>
      </c>
      <c r="U2151">
        <v>0.55500400000000005</v>
      </c>
      <c r="V2151">
        <v>1.53692E-2</v>
      </c>
    </row>
    <row r="2152" spans="1:22" x14ac:dyDescent="0.3">
      <c r="A2152">
        <v>215000</v>
      </c>
      <c r="B2152">
        <v>0.63049999999999995</v>
      </c>
      <c r="C2152">
        <v>0.329208</v>
      </c>
      <c r="D2152">
        <v>0.64318500000000001</v>
      </c>
      <c r="E2152">
        <v>0.64963000000000004</v>
      </c>
      <c r="F2152">
        <v>3.1872600000000001E-2</v>
      </c>
      <c r="G2152">
        <v>3.9988700000000002E-2</v>
      </c>
      <c r="H2152">
        <v>3.3907300000000001E-2</v>
      </c>
      <c r="I2152">
        <v>0.4279</v>
      </c>
      <c r="J2152">
        <v>0.753803</v>
      </c>
      <c r="K2152">
        <v>3.9116400000000001E-3</v>
      </c>
      <c r="L2152">
        <v>5.6727399999999999E-3</v>
      </c>
      <c r="M2152">
        <v>6.7420500000000003E-3</v>
      </c>
      <c r="N2152">
        <v>0.569156</v>
      </c>
      <c r="O2152">
        <v>4.3024899999999998E-2</v>
      </c>
      <c r="P2152">
        <v>0.41770000000000002</v>
      </c>
      <c r="Q2152">
        <v>0.75862700000000005</v>
      </c>
      <c r="R2152">
        <v>4.8640300000000001E-3</v>
      </c>
      <c r="S2152">
        <v>5.9399800000000001E-3</v>
      </c>
      <c r="T2152">
        <v>6.2298400000000004E-3</v>
      </c>
      <c r="U2152">
        <v>0.557361</v>
      </c>
      <c r="V2152">
        <v>1.4242100000000001E-2</v>
      </c>
    </row>
    <row r="2153" spans="1:22" x14ac:dyDescent="0.3">
      <c r="A2153">
        <v>215100</v>
      </c>
      <c r="B2153">
        <v>0.64100000000000001</v>
      </c>
      <c r="C2153">
        <v>0.37755100000000003</v>
      </c>
      <c r="D2153">
        <v>0.65174900000000002</v>
      </c>
      <c r="E2153">
        <v>0.65359599999999995</v>
      </c>
      <c r="F2153">
        <v>3.5827999999999999E-2</v>
      </c>
      <c r="G2153">
        <v>3.8285100000000002E-2</v>
      </c>
      <c r="H2153">
        <v>2.6850499999999999E-2</v>
      </c>
      <c r="I2153">
        <v>0.42209999999999998</v>
      </c>
      <c r="J2153">
        <v>0.76223300000000005</v>
      </c>
      <c r="K2153">
        <v>3.3467200000000001E-3</v>
      </c>
      <c r="L2153">
        <v>4.1356700000000001E-3</v>
      </c>
      <c r="M2153">
        <v>6.29344E-3</v>
      </c>
      <c r="N2153">
        <v>0.55153799999999997</v>
      </c>
      <c r="O2153">
        <v>4.5099199999999999E-2</v>
      </c>
      <c r="P2153">
        <v>0.42780000000000001</v>
      </c>
      <c r="Q2153">
        <v>0.75883</v>
      </c>
      <c r="R2153">
        <v>5.4619899999999999E-3</v>
      </c>
      <c r="S2153">
        <v>6.5215500000000001E-3</v>
      </c>
      <c r="T2153">
        <v>6.9034099999999996E-3</v>
      </c>
      <c r="U2153">
        <v>0.55971099999999996</v>
      </c>
      <c r="V2153">
        <v>1.64154E-2</v>
      </c>
    </row>
    <row r="2154" spans="1:22" x14ac:dyDescent="0.3">
      <c r="A2154">
        <v>215200</v>
      </c>
      <c r="B2154">
        <v>0.63500000000000001</v>
      </c>
      <c r="C2154">
        <v>0.32250000000000001</v>
      </c>
      <c r="D2154">
        <v>0.64802099999999996</v>
      </c>
      <c r="E2154">
        <v>0.64745299999999995</v>
      </c>
      <c r="F2154">
        <v>4.4954300000000003E-2</v>
      </c>
      <c r="G2154">
        <v>4.1002900000000002E-2</v>
      </c>
      <c r="H2154">
        <v>2.4336400000000001E-2</v>
      </c>
      <c r="I2154">
        <v>0.43169999999999997</v>
      </c>
      <c r="J2154">
        <v>0.753417</v>
      </c>
      <c r="K2154">
        <v>4.1919000000000001E-3</v>
      </c>
      <c r="L2154">
        <v>4.5775299999999998E-3</v>
      </c>
      <c r="M2154">
        <v>5.7123499999999997E-3</v>
      </c>
      <c r="N2154">
        <v>0.57078899999999999</v>
      </c>
      <c r="O2154">
        <v>3.4265200000000003E-2</v>
      </c>
      <c r="P2154">
        <v>0.41760000000000003</v>
      </c>
      <c r="Q2154">
        <v>0.75322800000000001</v>
      </c>
      <c r="R2154">
        <v>7.5538799999999998E-3</v>
      </c>
      <c r="S2154">
        <v>8.7533200000000002E-3</v>
      </c>
      <c r="T2154">
        <v>9.87384E-3</v>
      </c>
      <c r="U2154">
        <v>0.55673700000000004</v>
      </c>
      <c r="V2154">
        <v>1.46736E-2</v>
      </c>
    </row>
    <row r="2155" spans="1:22" x14ac:dyDescent="0.3">
      <c r="A2155">
        <v>215300</v>
      </c>
      <c r="B2155">
        <v>0.64280000000000004</v>
      </c>
      <c r="C2155">
        <v>0.34615400000000002</v>
      </c>
      <c r="D2155">
        <v>0.65821600000000002</v>
      </c>
      <c r="E2155">
        <v>0.65392600000000001</v>
      </c>
      <c r="F2155">
        <v>4.8080299999999999E-2</v>
      </c>
      <c r="G2155">
        <v>4.6577300000000002E-2</v>
      </c>
      <c r="H2155">
        <v>2.1602400000000001E-2</v>
      </c>
      <c r="I2155">
        <v>0.42830000000000001</v>
      </c>
      <c r="J2155">
        <v>0.75362600000000002</v>
      </c>
      <c r="K2155">
        <v>5.0621299999999998E-3</v>
      </c>
      <c r="L2155">
        <v>4.79205E-3</v>
      </c>
      <c r="M2155">
        <v>6.7673799999999999E-3</v>
      </c>
      <c r="N2155">
        <v>0.575658</v>
      </c>
      <c r="O2155">
        <v>3.53681E-2</v>
      </c>
      <c r="P2155">
        <v>0.41949999999999998</v>
      </c>
      <c r="Q2155">
        <v>0.76067099999999999</v>
      </c>
      <c r="R2155">
        <v>5.5334199999999998E-3</v>
      </c>
      <c r="S2155">
        <v>4.4638100000000003E-3</v>
      </c>
      <c r="T2155">
        <v>5.9413499999999998E-3</v>
      </c>
      <c r="U2155">
        <v>0.55460600000000004</v>
      </c>
      <c r="V2155">
        <v>1.19288E-2</v>
      </c>
    </row>
    <row r="2156" spans="1:22" x14ac:dyDescent="0.3">
      <c r="A2156">
        <v>215400</v>
      </c>
      <c r="B2156">
        <v>0.63109999999999999</v>
      </c>
      <c r="C2156">
        <v>0.32420100000000002</v>
      </c>
      <c r="D2156">
        <v>0.64515800000000001</v>
      </c>
      <c r="E2156">
        <v>0.64852500000000002</v>
      </c>
      <c r="F2156">
        <v>5.33591E-2</v>
      </c>
      <c r="G2156">
        <v>4.6437800000000001E-2</v>
      </c>
      <c r="H2156">
        <v>1.6942700000000002E-2</v>
      </c>
      <c r="I2156">
        <v>0.41860000000000003</v>
      </c>
      <c r="J2156">
        <v>0.76321099999999997</v>
      </c>
      <c r="K2156">
        <v>2.6484199999999999E-3</v>
      </c>
      <c r="L2156">
        <v>2.6406200000000002E-3</v>
      </c>
      <c r="M2156">
        <v>4.1265099999999999E-3</v>
      </c>
      <c r="N2156">
        <v>0.55376199999999998</v>
      </c>
      <c r="O2156">
        <v>1.89059E-2</v>
      </c>
      <c r="P2156">
        <v>0.41860000000000003</v>
      </c>
      <c r="Q2156">
        <v>0.76415599999999995</v>
      </c>
      <c r="R2156">
        <v>3.5219000000000001E-3</v>
      </c>
      <c r="S2156">
        <v>4.26538E-3</v>
      </c>
      <c r="T2156">
        <v>6.1258199999999997E-3</v>
      </c>
      <c r="U2156">
        <v>0.54716500000000001</v>
      </c>
      <c r="V2156">
        <v>1.7160499999999999E-2</v>
      </c>
    </row>
    <row r="2157" spans="1:22" x14ac:dyDescent="0.3">
      <c r="A2157">
        <v>215500</v>
      </c>
      <c r="B2157">
        <v>0.62250000000000005</v>
      </c>
      <c r="C2157">
        <v>0.32657700000000001</v>
      </c>
      <c r="D2157">
        <v>0.63624899999999995</v>
      </c>
      <c r="E2157">
        <v>0.64910100000000004</v>
      </c>
      <c r="F2157">
        <v>4.9452500000000003E-2</v>
      </c>
      <c r="G2157">
        <v>4.7576E-2</v>
      </c>
      <c r="H2157">
        <v>1.8948E-2</v>
      </c>
      <c r="I2157">
        <v>0.42920000000000003</v>
      </c>
      <c r="J2157">
        <v>0.75598500000000002</v>
      </c>
      <c r="K2157">
        <v>6.6498499999999997E-3</v>
      </c>
      <c r="L2157">
        <v>6.1207900000000001E-3</v>
      </c>
      <c r="M2157">
        <v>7.1903899999999996E-3</v>
      </c>
      <c r="N2157">
        <v>0.55612200000000001</v>
      </c>
      <c r="O2157">
        <v>1.35823E-2</v>
      </c>
      <c r="P2157">
        <v>0.41970000000000002</v>
      </c>
      <c r="Q2157">
        <v>0.75334500000000004</v>
      </c>
      <c r="R2157">
        <v>6.9351200000000003E-3</v>
      </c>
      <c r="S2157">
        <v>5.1598499999999997E-3</v>
      </c>
      <c r="T2157">
        <v>5.8216099999999996E-3</v>
      </c>
      <c r="U2157">
        <v>0.55112399999999995</v>
      </c>
      <c r="V2157">
        <v>1.6758700000000001E-2</v>
      </c>
    </row>
    <row r="2158" spans="1:22" x14ac:dyDescent="0.3">
      <c r="A2158">
        <v>215600</v>
      </c>
      <c r="B2158">
        <v>0.62019999999999997</v>
      </c>
      <c r="C2158">
        <v>0.376278</v>
      </c>
      <c r="D2158">
        <v>0.632741</v>
      </c>
      <c r="E2158">
        <v>0.63238399999999995</v>
      </c>
      <c r="F2158">
        <v>3.90649E-2</v>
      </c>
      <c r="G2158">
        <v>4.7817199999999997E-2</v>
      </c>
      <c r="H2158">
        <v>2.1867299999999999E-2</v>
      </c>
      <c r="I2158">
        <v>0.4269</v>
      </c>
      <c r="J2158">
        <v>0.76600000000000001</v>
      </c>
      <c r="K2158">
        <v>4.4913499999999999E-3</v>
      </c>
      <c r="L2158">
        <v>5.0033500000000002E-3</v>
      </c>
      <c r="M2158">
        <v>6.6980499999999997E-3</v>
      </c>
      <c r="N2158">
        <v>0.557091</v>
      </c>
      <c r="O2158">
        <v>1.2729600000000001E-2</v>
      </c>
      <c r="P2158">
        <v>0.42280000000000001</v>
      </c>
      <c r="Q2158">
        <v>0.76547699999999996</v>
      </c>
      <c r="R2158">
        <v>5.3238699999999996E-3</v>
      </c>
      <c r="S2158">
        <v>5.0189800000000001E-3</v>
      </c>
      <c r="T2158">
        <v>6.7629700000000001E-3</v>
      </c>
      <c r="U2158">
        <v>0.54964299999999999</v>
      </c>
      <c r="V2158">
        <v>1.7885000000000002E-2</v>
      </c>
    </row>
    <row r="2159" spans="1:22" x14ac:dyDescent="0.3">
      <c r="A2159">
        <v>215700</v>
      </c>
      <c r="B2159">
        <v>0.62319999999999998</v>
      </c>
      <c r="C2159">
        <v>0.358796</v>
      </c>
      <c r="D2159">
        <v>0.63513799999999998</v>
      </c>
      <c r="E2159">
        <v>0.63766500000000004</v>
      </c>
      <c r="F2159">
        <v>4.7483900000000002E-2</v>
      </c>
      <c r="G2159">
        <v>4.4090400000000002E-2</v>
      </c>
      <c r="H2159">
        <v>1.5815200000000001E-2</v>
      </c>
      <c r="I2159">
        <v>0.41689999999999999</v>
      </c>
      <c r="J2159">
        <v>0.755552</v>
      </c>
      <c r="K2159">
        <v>3.9946699999999996E-3</v>
      </c>
      <c r="L2159">
        <v>5.6124E-3</v>
      </c>
      <c r="M2159">
        <v>5.7263899999999996E-3</v>
      </c>
      <c r="N2159">
        <v>0.55623800000000001</v>
      </c>
      <c r="O2159">
        <v>1.49573E-2</v>
      </c>
      <c r="P2159">
        <v>0.42849999999999999</v>
      </c>
      <c r="Q2159">
        <v>0.766961</v>
      </c>
      <c r="R2159">
        <v>5.1766800000000003E-3</v>
      </c>
      <c r="S2159">
        <v>5.6311699999999996E-3</v>
      </c>
      <c r="T2159">
        <v>7.9132999999999998E-3</v>
      </c>
      <c r="U2159">
        <v>0.55394399999999999</v>
      </c>
      <c r="V2159">
        <v>1.5798099999999999E-2</v>
      </c>
    </row>
    <row r="2160" spans="1:22" x14ac:dyDescent="0.3">
      <c r="A2160">
        <v>215800</v>
      </c>
      <c r="B2160">
        <v>0.61819999999999997</v>
      </c>
      <c r="C2160">
        <v>0.38640799999999997</v>
      </c>
      <c r="D2160">
        <v>0.63078500000000004</v>
      </c>
      <c r="E2160">
        <v>0.64002499999999996</v>
      </c>
      <c r="F2160">
        <v>4.5231500000000001E-2</v>
      </c>
      <c r="G2160">
        <v>4.9208399999999999E-2</v>
      </c>
      <c r="H2160">
        <v>1.4864199999999999E-2</v>
      </c>
      <c r="I2160">
        <v>0.42509999999999998</v>
      </c>
      <c r="J2160">
        <v>0.75971200000000005</v>
      </c>
      <c r="K2160">
        <v>6.08108E-3</v>
      </c>
      <c r="L2160">
        <v>6.7570900000000003E-3</v>
      </c>
      <c r="M2160">
        <v>7.60161E-3</v>
      </c>
      <c r="N2160">
        <v>0.56138299999999997</v>
      </c>
      <c r="O2160">
        <v>1.41204E-2</v>
      </c>
      <c r="P2160">
        <v>0.41959999999999997</v>
      </c>
      <c r="Q2160">
        <v>0.75212900000000005</v>
      </c>
      <c r="R2160">
        <v>1.00424E-2</v>
      </c>
      <c r="S2160">
        <v>9.4164100000000001E-3</v>
      </c>
      <c r="T2160">
        <v>9.7078900000000003E-3</v>
      </c>
      <c r="U2160">
        <v>0.55705700000000002</v>
      </c>
      <c r="V2160">
        <v>1.2446E-2</v>
      </c>
    </row>
    <row r="2161" spans="1:22" x14ac:dyDescent="0.3">
      <c r="A2161">
        <v>215900</v>
      </c>
      <c r="B2161">
        <v>0.64429999999999998</v>
      </c>
      <c r="C2161">
        <v>0.31830199999999997</v>
      </c>
      <c r="D2161">
        <v>0.65707199999999999</v>
      </c>
      <c r="E2161">
        <v>0.65446899999999997</v>
      </c>
      <c r="F2161">
        <v>3.3557499999999997E-2</v>
      </c>
      <c r="G2161">
        <v>3.8004200000000002E-2</v>
      </c>
      <c r="H2161">
        <v>1.53323E-2</v>
      </c>
      <c r="I2161">
        <v>0.42380000000000001</v>
      </c>
      <c r="J2161">
        <v>0.75519700000000001</v>
      </c>
      <c r="K2161">
        <v>5.4298599999999999E-3</v>
      </c>
      <c r="L2161">
        <v>5.9773700000000001E-3</v>
      </c>
      <c r="M2161">
        <v>8.9324599999999997E-3</v>
      </c>
      <c r="N2161">
        <v>0.56650599999999995</v>
      </c>
      <c r="O2161">
        <v>1.8249499999999998E-2</v>
      </c>
      <c r="P2161">
        <v>0.432</v>
      </c>
      <c r="Q2161">
        <v>0.76719199999999999</v>
      </c>
      <c r="R2161">
        <v>8.1521700000000002E-3</v>
      </c>
      <c r="S2161">
        <v>8.5450300000000003E-3</v>
      </c>
      <c r="T2161">
        <v>9.4325499999999996E-3</v>
      </c>
      <c r="U2161">
        <v>0.55584299999999998</v>
      </c>
      <c r="V2161">
        <v>1.6471099999999999E-2</v>
      </c>
    </row>
    <row r="2162" spans="1:22" x14ac:dyDescent="0.3">
      <c r="A2162">
        <v>216000</v>
      </c>
      <c r="B2162">
        <v>0.65700000000000003</v>
      </c>
      <c r="C2162">
        <v>0.34393099999999999</v>
      </c>
      <c r="D2162">
        <v>0.66822000000000004</v>
      </c>
      <c r="E2162">
        <v>0.66144700000000001</v>
      </c>
      <c r="F2162">
        <v>2.34837E-2</v>
      </c>
      <c r="G2162">
        <v>3.5181799999999999E-2</v>
      </c>
      <c r="H2162">
        <v>1.82655E-2</v>
      </c>
      <c r="I2162">
        <v>0.42609999999999998</v>
      </c>
      <c r="J2162">
        <v>0.75097899999999995</v>
      </c>
      <c r="K2162">
        <v>9.5846600000000001E-3</v>
      </c>
      <c r="L2162">
        <v>6.5963100000000002E-3</v>
      </c>
      <c r="M2162">
        <v>8.7279799999999998E-3</v>
      </c>
      <c r="N2162">
        <v>0.55949000000000004</v>
      </c>
      <c r="O2162">
        <v>1.8271800000000001E-2</v>
      </c>
      <c r="P2162">
        <v>0.41810000000000003</v>
      </c>
      <c r="Q2162">
        <v>0.76639000000000002</v>
      </c>
      <c r="R2162">
        <v>6.7611800000000003E-3</v>
      </c>
      <c r="S2162">
        <v>5.7082000000000001E-3</v>
      </c>
      <c r="T2162">
        <v>7.3960500000000004E-3</v>
      </c>
      <c r="U2162">
        <v>0.54873300000000003</v>
      </c>
      <c r="V2162">
        <v>1.8828500000000001E-2</v>
      </c>
    </row>
    <row r="2163" spans="1:22" x14ac:dyDescent="0.3">
      <c r="A2163">
        <v>216100</v>
      </c>
      <c r="B2163">
        <v>0.65269999999999995</v>
      </c>
      <c r="C2163">
        <v>0.34275600000000001</v>
      </c>
      <c r="D2163">
        <v>0.66172699999999995</v>
      </c>
      <c r="E2163">
        <v>0.65976500000000005</v>
      </c>
      <c r="F2163">
        <v>2.1600899999999999E-2</v>
      </c>
      <c r="G2163">
        <v>2.7696999999999999E-2</v>
      </c>
      <c r="H2163">
        <v>1.7133599999999999E-2</v>
      </c>
      <c r="I2163">
        <v>0.432</v>
      </c>
      <c r="J2163">
        <v>0.76993199999999995</v>
      </c>
      <c r="K2163">
        <v>2.9505199999999999E-3</v>
      </c>
      <c r="L2163">
        <v>4.3368199999999999E-3</v>
      </c>
      <c r="M2163">
        <v>7.0989499999999997E-3</v>
      </c>
      <c r="N2163">
        <v>0.55713699999999999</v>
      </c>
      <c r="O2163">
        <v>2.1345699999999999E-2</v>
      </c>
      <c r="P2163">
        <v>0.42680000000000001</v>
      </c>
      <c r="Q2163">
        <v>0.76579200000000003</v>
      </c>
      <c r="R2163">
        <v>8.2681600000000001E-3</v>
      </c>
      <c r="S2163">
        <v>7.5831600000000002E-3</v>
      </c>
      <c r="T2163">
        <v>9.7272799999999996E-3</v>
      </c>
      <c r="U2163">
        <v>0.54003800000000002</v>
      </c>
      <c r="V2163">
        <v>1.4549299999999999E-2</v>
      </c>
    </row>
    <row r="2164" spans="1:22" x14ac:dyDescent="0.3">
      <c r="A2164">
        <v>216200</v>
      </c>
      <c r="B2164">
        <v>0.6593</v>
      </c>
      <c r="C2164">
        <v>0.320988</v>
      </c>
      <c r="D2164">
        <v>0.66772600000000004</v>
      </c>
      <c r="E2164">
        <v>0.66452199999999995</v>
      </c>
      <c r="F2164">
        <v>2.2690200000000001E-2</v>
      </c>
      <c r="G2164">
        <v>2.4713599999999999E-2</v>
      </c>
      <c r="H2164">
        <v>1.2831499999999999E-2</v>
      </c>
      <c r="I2164">
        <v>0.42699999999999999</v>
      </c>
      <c r="J2164">
        <v>0.74321700000000002</v>
      </c>
      <c r="K2164">
        <v>5.5983200000000004E-3</v>
      </c>
      <c r="L2164">
        <v>6.5076999999999999E-3</v>
      </c>
      <c r="M2164">
        <v>7.7305500000000001E-3</v>
      </c>
      <c r="N2164">
        <v>0.56918400000000002</v>
      </c>
      <c r="O2164">
        <v>2.77056E-2</v>
      </c>
      <c r="P2164">
        <v>0.41510000000000002</v>
      </c>
      <c r="Q2164">
        <v>0.76334900000000006</v>
      </c>
      <c r="R2164">
        <v>1.0378399999999999E-2</v>
      </c>
      <c r="S2164">
        <v>1.2484200000000001E-2</v>
      </c>
      <c r="T2164">
        <v>1.0407400000000001E-2</v>
      </c>
      <c r="U2164">
        <v>0.54183000000000003</v>
      </c>
      <c r="V2164">
        <v>1.74384E-2</v>
      </c>
    </row>
    <row r="2165" spans="1:22" x14ac:dyDescent="0.3">
      <c r="A2165">
        <v>216300</v>
      </c>
      <c r="B2165">
        <v>0.66479999999999995</v>
      </c>
      <c r="C2165">
        <v>0.334615</v>
      </c>
      <c r="D2165">
        <v>0.67361400000000005</v>
      </c>
      <c r="E2165">
        <v>0.67009300000000005</v>
      </c>
      <c r="F2165">
        <v>2.3795799999999999E-2</v>
      </c>
      <c r="G2165">
        <v>2.4277900000000002E-2</v>
      </c>
      <c r="H2165">
        <v>1.4377600000000001E-2</v>
      </c>
      <c r="I2165">
        <v>0.43020000000000003</v>
      </c>
      <c r="J2165">
        <v>0.77499499999999999</v>
      </c>
      <c r="K2165">
        <v>6.9057700000000003E-3</v>
      </c>
      <c r="L2165">
        <v>7.5667299999999998E-3</v>
      </c>
      <c r="M2165">
        <v>8.8710300000000002E-3</v>
      </c>
      <c r="N2165">
        <v>0.556392</v>
      </c>
      <c r="O2165">
        <v>2.8305400000000001E-2</v>
      </c>
      <c r="P2165">
        <v>0.41570000000000001</v>
      </c>
      <c r="Q2165">
        <v>0.77979900000000002</v>
      </c>
      <c r="R2165">
        <v>8.8926500000000002E-3</v>
      </c>
      <c r="S2165">
        <v>8.0088099999999999E-3</v>
      </c>
      <c r="T2165">
        <v>1.1428000000000001E-2</v>
      </c>
      <c r="U2165">
        <v>0.53411500000000001</v>
      </c>
      <c r="V2165">
        <v>1.9558699999999998E-2</v>
      </c>
    </row>
    <row r="2166" spans="1:22" x14ac:dyDescent="0.3">
      <c r="A2166">
        <v>216400</v>
      </c>
      <c r="B2166">
        <v>0.6623</v>
      </c>
      <c r="C2166">
        <v>0.321739</v>
      </c>
      <c r="D2166">
        <v>0.67446899999999999</v>
      </c>
      <c r="E2166">
        <v>0.67283700000000002</v>
      </c>
      <c r="F2166">
        <v>1.31021E-2</v>
      </c>
      <c r="G2166">
        <v>3.0088299999999998E-2</v>
      </c>
      <c r="H2166">
        <v>1.2659200000000001E-2</v>
      </c>
      <c r="I2166">
        <v>0.42549999999999999</v>
      </c>
      <c r="J2166">
        <v>0.76093599999999995</v>
      </c>
      <c r="K2166">
        <v>6.2992100000000004E-3</v>
      </c>
      <c r="L2166">
        <v>9.1879400000000003E-3</v>
      </c>
      <c r="M2166">
        <v>7.3929599999999996E-3</v>
      </c>
      <c r="N2166">
        <v>0.55382399999999998</v>
      </c>
      <c r="O2166">
        <v>3.1510200000000002E-2</v>
      </c>
      <c r="P2166">
        <v>0.40200000000000002</v>
      </c>
      <c r="Q2166">
        <v>0.773563</v>
      </c>
      <c r="R2166">
        <v>4.7589499999999996E-3</v>
      </c>
      <c r="S2166">
        <v>4.9324399999999997E-3</v>
      </c>
      <c r="T2166">
        <v>6.0799799999999996E-3</v>
      </c>
      <c r="U2166">
        <v>0.52374600000000004</v>
      </c>
      <c r="V2166">
        <v>1.6107900000000001E-2</v>
      </c>
    </row>
    <row r="2167" spans="1:22" x14ac:dyDescent="0.3">
      <c r="A2167">
        <v>216500</v>
      </c>
      <c r="B2167">
        <v>0.66090000000000004</v>
      </c>
      <c r="C2167">
        <v>0.287823</v>
      </c>
      <c r="D2167">
        <v>0.671292</v>
      </c>
      <c r="E2167">
        <v>0.67388300000000001</v>
      </c>
      <c r="F2167">
        <v>1.55278E-2</v>
      </c>
      <c r="G2167">
        <v>2.7501399999999999E-2</v>
      </c>
      <c r="H2167">
        <v>1.2201699999999999E-2</v>
      </c>
      <c r="I2167">
        <v>0.42430000000000001</v>
      </c>
      <c r="J2167">
        <v>0.74768000000000001</v>
      </c>
      <c r="K2167">
        <v>1.20564E-2</v>
      </c>
      <c r="L2167">
        <v>1.07163E-2</v>
      </c>
      <c r="M2167">
        <v>9.5452499999999999E-3</v>
      </c>
      <c r="N2167">
        <v>0.56296100000000004</v>
      </c>
      <c r="O2167">
        <v>3.5422599999999999E-2</v>
      </c>
      <c r="P2167">
        <v>0.40760000000000002</v>
      </c>
      <c r="Q2167">
        <v>0.76917199999999997</v>
      </c>
      <c r="R2167">
        <v>7.1654400000000004E-3</v>
      </c>
      <c r="S2167">
        <v>6.3434099999999998E-3</v>
      </c>
      <c r="T2167">
        <v>6.9144200000000001E-3</v>
      </c>
      <c r="U2167">
        <v>0.52666299999999999</v>
      </c>
      <c r="V2167">
        <v>1.87785E-2</v>
      </c>
    </row>
    <row r="2168" spans="1:22" x14ac:dyDescent="0.3">
      <c r="A2168">
        <v>216600</v>
      </c>
      <c r="B2168">
        <v>0.66810000000000003</v>
      </c>
      <c r="C2168">
        <v>0.31818200000000002</v>
      </c>
      <c r="D2168">
        <v>0.67677799999999999</v>
      </c>
      <c r="E2168">
        <v>0.67103599999999997</v>
      </c>
      <c r="F2168">
        <v>1.38088E-2</v>
      </c>
      <c r="G2168">
        <v>2.39136E-2</v>
      </c>
      <c r="H2168">
        <v>1.07527E-2</v>
      </c>
      <c r="I2168">
        <v>0.42349999999999999</v>
      </c>
      <c r="J2168">
        <v>0.75349600000000005</v>
      </c>
      <c r="K2168">
        <v>7.2365399999999996E-3</v>
      </c>
      <c r="L2168">
        <v>9.6287000000000005E-3</v>
      </c>
      <c r="M2168">
        <v>1.08904E-2</v>
      </c>
      <c r="N2168">
        <v>0.55994900000000003</v>
      </c>
      <c r="O2168">
        <v>3.4804300000000003E-2</v>
      </c>
      <c r="P2168">
        <v>0.40920000000000001</v>
      </c>
      <c r="Q2168">
        <v>0.77395400000000003</v>
      </c>
      <c r="R2168">
        <v>4.4303800000000003E-3</v>
      </c>
      <c r="S2168">
        <v>6.1679999999999999E-3</v>
      </c>
      <c r="T2168">
        <v>8.3844899999999997E-3</v>
      </c>
      <c r="U2168">
        <v>0.53083999999999998</v>
      </c>
      <c r="V2168">
        <v>1.8109299999999998E-2</v>
      </c>
    </row>
    <row r="2169" spans="1:22" x14ac:dyDescent="0.3">
      <c r="A2169">
        <v>216700</v>
      </c>
      <c r="B2169">
        <v>0.65659999999999996</v>
      </c>
      <c r="C2169">
        <v>0.37918200000000002</v>
      </c>
      <c r="D2169">
        <v>0.664269</v>
      </c>
      <c r="E2169">
        <v>0.66151099999999996</v>
      </c>
      <c r="F2169">
        <v>1.57985E-2</v>
      </c>
      <c r="G2169">
        <v>2.8926299999999999E-2</v>
      </c>
      <c r="H2169">
        <v>1.2711699999999999E-2</v>
      </c>
      <c r="I2169">
        <v>0.42909999999999998</v>
      </c>
      <c r="J2169">
        <v>0.76230500000000001</v>
      </c>
      <c r="K2169">
        <v>7.2512999999999996E-3</v>
      </c>
      <c r="L2169">
        <v>5.5578399999999997E-3</v>
      </c>
      <c r="M2169">
        <v>7.6609800000000004E-3</v>
      </c>
      <c r="N2169">
        <v>0.56187100000000001</v>
      </c>
      <c r="O2169">
        <v>2.4919400000000001E-2</v>
      </c>
      <c r="P2169">
        <v>0.40600000000000003</v>
      </c>
      <c r="Q2169">
        <v>0.75619800000000004</v>
      </c>
      <c r="R2169">
        <v>7.2711700000000004E-3</v>
      </c>
      <c r="S2169">
        <v>8.7056600000000005E-3</v>
      </c>
      <c r="T2169">
        <v>1.07963E-2</v>
      </c>
      <c r="U2169">
        <v>0.53679299999999996</v>
      </c>
      <c r="V2169">
        <v>2.2731100000000001E-2</v>
      </c>
    </row>
    <row r="2170" spans="1:22" x14ac:dyDescent="0.3">
      <c r="A2170">
        <v>216800</v>
      </c>
      <c r="B2170">
        <v>0.65720000000000001</v>
      </c>
      <c r="C2170">
        <v>0.33546300000000001</v>
      </c>
      <c r="D2170">
        <v>0.66759599999999997</v>
      </c>
      <c r="E2170">
        <v>0.65989500000000001</v>
      </c>
      <c r="F2170">
        <v>1.7604399999999999E-2</v>
      </c>
      <c r="G2170">
        <v>3.0709799999999999E-2</v>
      </c>
      <c r="H2170">
        <v>1.6734200000000001E-2</v>
      </c>
      <c r="I2170">
        <v>0.42149999999999999</v>
      </c>
      <c r="J2170">
        <v>0.77144400000000002</v>
      </c>
      <c r="K2170">
        <v>7.2068100000000001E-3</v>
      </c>
      <c r="L2170">
        <v>6.8751300000000001E-3</v>
      </c>
      <c r="M2170">
        <v>8.3335800000000002E-3</v>
      </c>
      <c r="N2170">
        <v>0.544956</v>
      </c>
      <c r="O2170">
        <v>2.4849400000000001E-2</v>
      </c>
      <c r="P2170">
        <v>0.41959999999999997</v>
      </c>
      <c r="Q2170">
        <v>0.76185199999999997</v>
      </c>
      <c r="R2170">
        <v>7.4939400000000001E-3</v>
      </c>
      <c r="S2170">
        <v>8.1485199999999994E-3</v>
      </c>
      <c r="T2170">
        <v>8.5989499999999993E-3</v>
      </c>
      <c r="U2170">
        <v>0.54228299999999996</v>
      </c>
      <c r="V2170">
        <v>2.5463300000000001E-2</v>
      </c>
    </row>
    <row r="2171" spans="1:22" x14ac:dyDescent="0.3">
      <c r="A2171">
        <v>216900</v>
      </c>
      <c r="B2171">
        <v>0.63419999999999999</v>
      </c>
      <c r="C2171">
        <v>0.34399999999999997</v>
      </c>
      <c r="D2171">
        <v>0.64164100000000002</v>
      </c>
      <c r="E2171">
        <v>0.64224899999999996</v>
      </c>
      <c r="F2171">
        <v>1.7742899999999999E-2</v>
      </c>
      <c r="G2171">
        <v>2.5388999999999998E-2</v>
      </c>
      <c r="H2171">
        <v>1.59475E-2</v>
      </c>
      <c r="I2171">
        <v>0.43340000000000001</v>
      </c>
      <c r="J2171">
        <v>0.75894700000000004</v>
      </c>
      <c r="K2171">
        <v>1.8604699999999999E-3</v>
      </c>
      <c r="L2171">
        <v>4.0182100000000004E-3</v>
      </c>
      <c r="M2171">
        <v>5.1587999999999998E-3</v>
      </c>
      <c r="N2171">
        <v>0.56041200000000002</v>
      </c>
      <c r="O2171">
        <v>2.81087E-2</v>
      </c>
      <c r="P2171">
        <v>0.4153</v>
      </c>
      <c r="Q2171">
        <v>0.76349900000000004</v>
      </c>
      <c r="R2171">
        <v>5.2264800000000004E-3</v>
      </c>
      <c r="S2171">
        <v>4.2208300000000001E-3</v>
      </c>
      <c r="T2171">
        <v>7.0608199999999998E-3</v>
      </c>
      <c r="U2171">
        <v>0.54049899999999995</v>
      </c>
      <c r="V2171">
        <v>2.7682600000000002E-2</v>
      </c>
    </row>
    <row r="2172" spans="1:22" x14ac:dyDescent="0.3">
      <c r="A2172">
        <v>217000</v>
      </c>
      <c r="B2172">
        <v>0.6371</v>
      </c>
      <c r="C2172">
        <v>0.35714299999999999</v>
      </c>
      <c r="D2172">
        <v>0.64641499999999996</v>
      </c>
      <c r="E2172">
        <v>0.64036999999999999</v>
      </c>
      <c r="F2172">
        <v>1.6312E-2</v>
      </c>
      <c r="G2172">
        <v>3.2515599999999999E-2</v>
      </c>
      <c r="H2172">
        <v>2.1843999999999999E-2</v>
      </c>
      <c r="I2172">
        <v>0.42820000000000003</v>
      </c>
      <c r="J2172">
        <v>0.78250500000000001</v>
      </c>
      <c r="K2172">
        <v>3.2988800000000001E-3</v>
      </c>
      <c r="L2172">
        <v>3.4789999999999999E-3</v>
      </c>
      <c r="M2172">
        <v>6.0592700000000003E-3</v>
      </c>
      <c r="N2172">
        <v>0.55347000000000002</v>
      </c>
      <c r="O2172">
        <v>2.2189E-2</v>
      </c>
      <c r="P2172">
        <v>0.42309999999999998</v>
      </c>
      <c r="Q2172">
        <v>0.77779799999999999</v>
      </c>
      <c r="R2172">
        <v>8.8879300000000005E-3</v>
      </c>
      <c r="S2172">
        <v>6.7696600000000003E-3</v>
      </c>
      <c r="T2172">
        <v>9.1535200000000001E-3</v>
      </c>
      <c r="U2172">
        <v>0.54374</v>
      </c>
      <c r="V2172">
        <v>2.2975499999999999E-2</v>
      </c>
    </row>
    <row r="2173" spans="1:22" x14ac:dyDescent="0.3">
      <c r="A2173">
        <v>217100</v>
      </c>
      <c r="B2173">
        <v>0.62649999999999995</v>
      </c>
      <c r="C2173">
        <v>0.36656899999999998</v>
      </c>
      <c r="D2173">
        <v>0.63567700000000005</v>
      </c>
      <c r="E2173">
        <v>0.63629100000000005</v>
      </c>
      <c r="F2173">
        <v>1.75184E-2</v>
      </c>
      <c r="G2173">
        <v>3.0946600000000001E-2</v>
      </c>
      <c r="H2173">
        <v>2.0631699999999999E-2</v>
      </c>
      <c r="I2173">
        <v>0.41870000000000002</v>
      </c>
      <c r="J2173">
        <v>0.75726700000000002</v>
      </c>
      <c r="K2173">
        <v>4.2259799999999998E-3</v>
      </c>
      <c r="L2173">
        <v>5.7373900000000002E-3</v>
      </c>
      <c r="M2173">
        <v>8.0702399999999994E-3</v>
      </c>
      <c r="N2173">
        <v>0.55086599999999997</v>
      </c>
      <c r="O2173">
        <v>2.4096699999999999E-2</v>
      </c>
      <c r="P2173">
        <v>0.41889999999999999</v>
      </c>
      <c r="Q2173">
        <v>0.75806700000000005</v>
      </c>
      <c r="R2173">
        <v>6.8659999999999997E-3</v>
      </c>
      <c r="S2173">
        <v>6.5993800000000002E-3</v>
      </c>
      <c r="T2173">
        <v>9.2703300000000002E-3</v>
      </c>
      <c r="U2173">
        <v>0.54374299999999998</v>
      </c>
      <c r="V2173">
        <v>2.22884E-2</v>
      </c>
    </row>
    <row r="2174" spans="1:22" x14ac:dyDescent="0.3">
      <c r="A2174">
        <v>217200</v>
      </c>
      <c r="B2174">
        <v>0.63</v>
      </c>
      <c r="C2174">
        <v>0.39108900000000002</v>
      </c>
      <c r="D2174">
        <v>0.63492499999999996</v>
      </c>
      <c r="E2174">
        <v>0.635988</v>
      </c>
      <c r="F2174">
        <v>1.8107399999999999E-2</v>
      </c>
      <c r="G2174">
        <v>2.21756E-2</v>
      </c>
      <c r="H2174">
        <v>2.1788200000000001E-2</v>
      </c>
      <c r="I2174">
        <v>0.41930000000000001</v>
      </c>
      <c r="J2174">
        <v>0.75045099999999998</v>
      </c>
      <c r="K2174">
        <v>6.9600399999999998E-3</v>
      </c>
      <c r="L2174">
        <v>6.7246700000000003E-3</v>
      </c>
      <c r="M2174">
        <v>7.6216900000000004E-3</v>
      </c>
      <c r="N2174">
        <v>0.55413199999999996</v>
      </c>
      <c r="O2174">
        <v>2.2096299999999999E-2</v>
      </c>
      <c r="P2174">
        <v>0.41770000000000002</v>
      </c>
      <c r="Q2174">
        <v>0.75322100000000003</v>
      </c>
      <c r="R2174">
        <v>5.7919399999999998E-3</v>
      </c>
      <c r="S2174">
        <v>5.3104299999999997E-3</v>
      </c>
      <c r="T2174">
        <v>7.8916500000000001E-3</v>
      </c>
      <c r="U2174">
        <v>0.54449700000000001</v>
      </c>
      <c r="V2174">
        <v>2.9644400000000001E-2</v>
      </c>
    </row>
    <row r="2175" spans="1:22" x14ac:dyDescent="0.3">
      <c r="A2175">
        <v>217300</v>
      </c>
      <c r="B2175">
        <v>0.62839999999999996</v>
      </c>
      <c r="C2175">
        <v>0.42718400000000001</v>
      </c>
      <c r="D2175">
        <v>0.63263199999999997</v>
      </c>
      <c r="E2175">
        <v>0.63380000000000003</v>
      </c>
      <c r="F2175">
        <v>1.55847E-2</v>
      </c>
      <c r="G2175">
        <v>1.8261400000000001E-2</v>
      </c>
      <c r="H2175">
        <v>1.6410299999999999E-2</v>
      </c>
      <c r="I2175">
        <v>0.42609999999999998</v>
      </c>
      <c r="J2175">
        <v>0.76536499999999996</v>
      </c>
      <c r="K2175">
        <v>6.0429699999999999E-3</v>
      </c>
      <c r="L2175">
        <v>5.9110200000000003E-3</v>
      </c>
      <c r="M2175">
        <v>8.3103199999999995E-3</v>
      </c>
      <c r="N2175">
        <v>0.54679800000000001</v>
      </c>
      <c r="O2175">
        <v>2.4038500000000001E-2</v>
      </c>
      <c r="P2175">
        <v>0.41849999999999998</v>
      </c>
      <c r="Q2175">
        <v>0.76865000000000006</v>
      </c>
      <c r="R2175">
        <v>2.62525E-3</v>
      </c>
      <c r="S2175">
        <v>3.49425E-3</v>
      </c>
      <c r="T2175">
        <v>4.8554999999999996E-3</v>
      </c>
      <c r="U2175">
        <v>0.54395499999999997</v>
      </c>
      <c r="V2175">
        <v>1.8017600000000002E-2</v>
      </c>
    </row>
    <row r="2176" spans="1:22" x14ac:dyDescent="0.3">
      <c r="A2176">
        <v>217400</v>
      </c>
      <c r="B2176">
        <v>0.62280000000000002</v>
      </c>
      <c r="C2176">
        <v>0.34241199999999999</v>
      </c>
      <c r="D2176">
        <v>0.63019599999999998</v>
      </c>
      <c r="E2176">
        <v>0.62846299999999999</v>
      </c>
      <c r="F2176">
        <v>1.2442999999999999E-2</v>
      </c>
      <c r="G2176">
        <v>2.7325200000000001E-2</v>
      </c>
      <c r="H2176">
        <v>2.7266499999999999E-2</v>
      </c>
      <c r="I2176">
        <v>0.42349999999999999</v>
      </c>
      <c r="J2176">
        <v>0.76100299999999999</v>
      </c>
      <c r="K2176">
        <v>3.5906599999999999E-3</v>
      </c>
      <c r="L2176">
        <v>4.9570899999999999E-3</v>
      </c>
      <c r="M2176">
        <v>7.2299399999999998E-3</v>
      </c>
      <c r="N2176">
        <v>0.55137800000000003</v>
      </c>
      <c r="O2176">
        <v>2.65717E-2</v>
      </c>
      <c r="P2176">
        <v>0.42899999999999999</v>
      </c>
      <c r="Q2176">
        <v>0.76213399999999998</v>
      </c>
      <c r="R2176">
        <v>4.3221099999999997E-3</v>
      </c>
      <c r="S2176">
        <v>5.2752399999999996E-3</v>
      </c>
      <c r="T2176">
        <v>6.4393699999999998E-3</v>
      </c>
      <c r="U2176">
        <v>0.55549999999999999</v>
      </c>
      <c r="V2176">
        <v>1.83696E-2</v>
      </c>
    </row>
    <row r="2177" spans="1:22" x14ac:dyDescent="0.3">
      <c r="A2177">
        <v>217500</v>
      </c>
      <c r="B2177">
        <v>0.62280000000000002</v>
      </c>
      <c r="C2177">
        <v>0.35377399999999998</v>
      </c>
      <c r="D2177">
        <v>0.62862700000000005</v>
      </c>
      <c r="E2177">
        <v>0.62429800000000002</v>
      </c>
      <c r="F2177">
        <v>1.38078E-2</v>
      </c>
      <c r="G2177">
        <v>2.0409299999999998E-2</v>
      </c>
      <c r="H2177">
        <v>1.8896900000000001E-2</v>
      </c>
      <c r="I2177">
        <v>0.41199999999999998</v>
      </c>
      <c r="J2177">
        <v>0.76895599999999997</v>
      </c>
      <c r="K2177">
        <v>4.9229499999999997E-3</v>
      </c>
      <c r="L2177">
        <v>4.65009E-3</v>
      </c>
      <c r="M2177">
        <v>9.4539900000000007E-3</v>
      </c>
      <c r="N2177">
        <v>0.53465799999999997</v>
      </c>
      <c r="O2177">
        <v>3.6408000000000003E-2</v>
      </c>
      <c r="P2177">
        <v>0.41410000000000002</v>
      </c>
      <c r="Q2177">
        <v>0.76529700000000001</v>
      </c>
      <c r="R2177">
        <v>5.6240500000000002E-3</v>
      </c>
      <c r="S2177">
        <v>4.2530099999999998E-3</v>
      </c>
      <c r="T2177">
        <v>6.1065800000000003E-3</v>
      </c>
      <c r="U2177">
        <v>0.54568700000000003</v>
      </c>
      <c r="V2177">
        <v>1.7706E-2</v>
      </c>
    </row>
    <row r="2178" spans="1:22" x14ac:dyDescent="0.3">
      <c r="A2178">
        <v>217600</v>
      </c>
      <c r="B2178">
        <v>0.61099999999999999</v>
      </c>
      <c r="C2178">
        <v>0.36453200000000002</v>
      </c>
      <c r="D2178">
        <v>0.61610699999999996</v>
      </c>
      <c r="E2178">
        <v>0.62805100000000003</v>
      </c>
      <c r="F2178">
        <v>1.43518E-2</v>
      </c>
      <c r="G2178">
        <v>1.6768000000000002E-2</v>
      </c>
      <c r="H2178">
        <v>1.5618999999999999E-2</v>
      </c>
      <c r="I2178">
        <v>0.39729999999999999</v>
      </c>
      <c r="J2178">
        <v>0.77500500000000005</v>
      </c>
      <c r="K2178">
        <v>5.9051099999999999E-3</v>
      </c>
      <c r="L2178">
        <v>5.5681699999999999E-3</v>
      </c>
      <c r="M2178">
        <v>1.0754400000000001E-2</v>
      </c>
      <c r="N2178">
        <v>0.51056500000000005</v>
      </c>
      <c r="O2178">
        <v>2.81719E-2</v>
      </c>
      <c r="P2178">
        <v>0.42059999999999997</v>
      </c>
      <c r="Q2178">
        <v>0.76768599999999998</v>
      </c>
      <c r="R2178">
        <v>8.5301800000000001E-3</v>
      </c>
      <c r="S2178">
        <v>8.1446899999999996E-3</v>
      </c>
      <c r="T2178">
        <v>6.9414200000000002E-3</v>
      </c>
      <c r="U2178">
        <v>0.54444499999999996</v>
      </c>
      <c r="V2178">
        <v>2.0473700000000001E-2</v>
      </c>
    </row>
    <row r="2179" spans="1:22" x14ac:dyDescent="0.3">
      <c r="A2179">
        <v>217700</v>
      </c>
      <c r="B2179">
        <v>0.62970000000000004</v>
      </c>
      <c r="C2179">
        <v>0.36526900000000001</v>
      </c>
      <c r="D2179">
        <v>0.63419099999999995</v>
      </c>
      <c r="E2179">
        <v>0.632552</v>
      </c>
      <c r="F2179">
        <v>2.0545299999999999E-2</v>
      </c>
      <c r="G2179">
        <v>1.6972999999999999E-2</v>
      </c>
      <c r="H2179">
        <v>1.47067E-2</v>
      </c>
      <c r="I2179">
        <v>0.40200000000000002</v>
      </c>
      <c r="J2179">
        <v>0.77844999999999998</v>
      </c>
      <c r="K2179">
        <v>6.5614100000000002E-3</v>
      </c>
      <c r="L2179">
        <v>5.4316399999999997E-3</v>
      </c>
      <c r="M2179">
        <v>8.4414299999999998E-3</v>
      </c>
      <c r="N2179">
        <v>0.51409400000000005</v>
      </c>
      <c r="O2179">
        <v>3.0028699999999998E-2</v>
      </c>
      <c r="P2179">
        <v>0.41510000000000002</v>
      </c>
      <c r="Q2179">
        <v>0.76137600000000005</v>
      </c>
      <c r="R2179">
        <v>7.6186300000000004E-3</v>
      </c>
      <c r="S2179">
        <v>6.1151E-3</v>
      </c>
      <c r="T2179">
        <v>5.64118E-3</v>
      </c>
      <c r="U2179">
        <v>0.54982900000000001</v>
      </c>
      <c r="V2179">
        <v>2.0515499999999999E-2</v>
      </c>
    </row>
    <row r="2180" spans="1:22" x14ac:dyDescent="0.3">
      <c r="A2180">
        <v>217800</v>
      </c>
      <c r="B2180">
        <v>0.63080000000000003</v>
      </c>
      <c r="C2180">
        <v>0.29565200000000003</v>
      </c>
      <c r="D2180">
        <v>0.63469900000000001</v>
      </c>
      <c r="E2180">
        <v>0.63192800000000005</v>
      </c>
      <c r="F2180">
        <v>2.04639E-2</v>
      </c>
      <c r="G2180">
        <v>1.1487000000000001E-2</v>
      </c>
      <c r="H2180">
        <v>1.11948E-2</v>
      </c>
      <c r="I2180">
        <v>0.40960000000000002</v>
      </c>
      <c r="J2180">
        <v>0.77814000000000005</v>
      </c>
      <c r="K2180">
        <v>7.9414800000000008E-3</v>
      </c>
      <c r="L2180">
        <v>7.1496499999999996E-3</v>
      </c>
      <c r="M2180">
        <v>8.3582599999999993E-3</v>
      </c>
      <c r="N2180">
        <v>0.52349699999999999</v>
      </c>
      <c r="O2180">
        <v>3.3628199999999997E-2</v>
      </c>
      <c r="P2180">
        <v>0.4239</v>
      </c>
      <c r="Q2180">
        <v>0.75706300000000004</v>
      </c>
      <c r="R2180">
        <v>7.2023399999999998E-3</v>
      </c>
      <c r="S2180">
        <v>6.6351400000000003E-3</v>
      </c>
      <c r="T2180">
        <v>6.4987999999999999E-3</v>
      </c>
      <c r="U2180">
        <v>0.55454999999999999</v>
      </c>
      <c r="V2180">
        <v>1.19325E-2</v>
      </c>
    </row>
    <row r="2181" spans="1:22" x14ac:dyDescent="0.3">
      <c r="A2181">
        <v>217900</v>
      </c>
      <c r="B2181">
        <v>0.62749999999999995</v>
      </c>
      <c r="C2181">
        <v>0.33064500000000002</v>
      </c>
      <c r="D2181">
        <v>0.63122699999999998</v>
      </c>
      <c r="E2181">
        <v>0.63413799999999998</v>
      </c>
      <c r="F2181">
        <v>2.10663E-2</v>
      </c>
      <c r="G2181">
        <v>1.20486E-2</v>
      </c>
      <c r="H2181">
        <v>1.1301E-2</v>
      </c>
      <c r="I2181">
        <v>0.4138</v>
      </c>
      <c r="J2181">
        <v>0.78500599999999998</v>
      </c>
      <c r="K2181">
        <v>4.83396E-3</v>
      </c>
      <c r="L2181">
        <v>5.2959399999999998E-3</v>
      </c>
      <c r="M2181">
        <v>7.5997599999999997E-3</v>
      </c>
      <c r="N2181">
        <v>0.52510199999999996</v>
      </c>
      <c r="O2181">
        <v>3.3071700000000002E-2</v>
      </c>
      <c r="P2181">
        <v>0.41710000000000003</v>
      </c>
      <c r="Q2181">
        <v>0.75824199999999997</v>
      </c>
      <c r="R2181">
        <v>6.8281899999999996E-3</v>
      </c>
      <c r="S2181">
        <v>6.9589600000000001E-3</v>
      </c>
      <c r="T2181">
        <v>7.9990200000000008E-3</v>
      </c>
      <c r="U2181">
        <v>0.54459199999999996</v>
      </c>
      <c r="V2181">
        <v>1.8822599999999998E-2</v>
      </c>
    </row>
    <row r="2182" spans="1:22" x14ac:dyDescent="0.3">
      <c r="A2182">
        <v>218000</v>
      </c>
      <c r="B2182">
        <v>0.61890000000000001</v>
      </c>
      <c r="C2182">
        <v>0.38961000000000001</v>
      </c>
      <c r="D2182">
        <v>0.62248599999999998</v>
      </c>
      <c r="E2182">
        <v>0.63441499999999995</v>
      </c>
      <c r="F2182">
        <v>2.13893E-2</v>
      </c>
      <c r="G2182">
        <v>1.7018599999999998E-2</v>
      </c>
      <c r="H2182">
        <v>1.8908399999999999E-2</v>
      </c>
      <c r="I2182">
        <v>0.42780000000000001</v>
      </c>
      <c r="J2182">
        <v>0.77175499999999997</v>
      </c>
      <c r="K2182">
        <v>4.6833200000000004E-3</v>
      </c>
      <c r="L2182">
        <v>5.94029E-3</v>
      </c>
      <c r="M2182">
        <v>8.9397599999999997E-3</v>
      </c>
      <c r="N2182">
        <v>0.54698500000000005</v>
      </c>
      <c r="O2182">
        <v>4.4516500000000001E-2</v>
      </c>
      <c r="P2182">
        <v>0.42030000000000001</v>
      </c>
      <c r="Q2182">
        <v>0.76409000000000005</v>
      </c>
      <c r="R2182">
        <v>9.0050500000000006E-3</v>
      </c>
      <c r="S2182">
        <v>1.0859300000000001E-2</v>
      </c>
      <c r="T2182">
        <v>1.1393800000000001E-2</v>
      </c>
      <c r="U2182">
        <v>0.54848600000000003</v>
      </c>
      <c r="V2182">
        <v>1.9951400000000001E-2</v>
      </c>
    </row>
    <row r="2183" spans="1:22" x14ac:dyDescent="0.3">
      <c r="A2183">
        <v>218100</v>
      </c>
      <c r="B2183">
        <v>0.62370000000000003</v>
      </c>
      <c r="C2183">
        <v>0.31914900000000002</v>
      </c>
      <c r="D2183">
        <v>0.62805599999999995</v>
      </c>
      <c r="E2183">
        <v>0.63066100000000003</v>
      </c>
      <c r="F2183">
        <v>2.5568500000000001E-2</v>
      </c>
      <c r="G2183">
        <v>1.5282799999999999E-2</v>
      </c>
      <c r="H2183">
        <v>2.0110800000000002E-2</v>
      </c>
      <c r="I2183">
        <v>0.4229</v>
      </c>
      <c r="J2183">
        <v>0.75705</v>
      </c>
      <c r="K2183">
        <v>9.1763699999999997E-3</v>
      </c>
      <c r="L2183">
        <v>8.1948200000000002E-3</v>
      </c>
      <c r="M2183">
        <v>1.04189E-2</v>
      </c>
      <c r="N2183">
        <v>0.55720400000000003</v>
      </c>
      <c r="O2183">
        <v>3.9294500000000003E-2</v>
      </c>
      <c r="P2183">
        <v>0.42270000000000002</v>
      </c>
      <c r="Q2183">
        <v>0.76133499999999998</v>
      </c>
      <c r="R2183">
        <v>6.4645600000000003E-3</v>
      </c>
      <c r="S2183">
        <v>6.9291800000000001E-3</v>
      </c>
      <c r="T2183">
        <v>1.2503200000000001E-2</v>
      </c>
      <c r="U2183">
        <v>0.551311</v>
      </c>
      <c r="V2183">
        <v>1.5067799999999999E-2</v>
      </c>
    </row>
    <row r="2184" spans="1:22" x14ac:dyDescent="0.3">
      <c r="A2184">
        <v>218200</v>
      </c>
      <c r="B2184">
        <v>0.61729999999999996</v>
      </c>
      <c r="C2184">
        <v>0.36134500000000003</v>
      </c>
      <c r="D2184">
        <v>0.62353999999999998</v>
      </c>
      <c r="E2184">
        <v>0.62006300000000003</v>
      </c>
      <c r="F2184">
        <v>2.9351100000000001E-2</v>
      </c>
      <c r="G2184">
        <v>2.29106E-2</v>
      </c>
      <c r="H2184">
        <v>1.6404700000000001E-2</v>
      </c>
      <c r="I2184">
        <v>0.42249999999999999</v>
      </c>
      <c r="J2184">
        <v>0.76798200000000005</v>
      </c>
      <c r="K2184">
        <v>1.3324600000000001E-2</v>
      </c>
      <c r="L2184">
        <v>1.1387899999999999E-2</v>
      </c>
      <c r="M2184">
        <v>1.5926900000000001E-2</v>
      </c>
      <c r="N2184">
        <v>0.54058200000000001</v>
      </c>
      <c r="O2184">
        <v>4.9173300000000003E-2</v>
      </c>
      <c r="P2184">
        <v>0.4199</v>
      </c>
      <c r="Q2184">
        <v>0.763293</v>
      </c>
      <c r="R2184">
        <v>7.9190500000000004E-3</v>
      </c>
      <c r="S2184">
        <v>6.4790100000000003E-3</v>
      </c>
      <c r="T2184">
        <v>1.00073E-2</v>
      </c>
      <c r="U2184">
        <v>0.54701299999999997</v>
      </c>
      <c r="V2184">
        <v>1.8483200000000002E-2</v>
      </c>
    </row>
    <row r="2185" spans="1:22" x14ac:dyDescent="0.3">
      <c r="A2185">
        <v>218300</v>
      </c>
      <c r="B2185">
        <v>0.6139</v>
      </c>
      <c r="C2185">
        <v>0.38118800000000003</v>
      </c>
      <c r="D2185">
        <v>0.61869799999999997</v>
      </c>
      <c r="E2185">
        <v>0.62579700000000005</v>
      </c>
      <c r="F2185">
        <v>3.7262900000000002E-2</v>
      </c>
      <c r="G2185">
        <v>2.0966800000000001E-2</v>
      </c>
      <c r="H2185">
        <v>1.5134399999999999E-2</v>
      </c>
      <c r="I2185">
        <v>0.4163</v>
      </c>
      <c r="J2185">
        <v>0.75072499999999998</v>
      </c>
      <c r="K2185">
        <v>4.9063300000000004E-3</v>
      </c>
      <c r="L2185">
        <v>7.2408999999999998E-3</v>
      </c>
      <c r="M2185">
        <v>1.3672800000000001E-2</v>
      </c>
      <c r="N2185">
        <v>0.54983599999999999</v>
      </c>
      <c r="O2185">
        <v>5.5744599999999998E-2</v>
      </c>
      <c r="P2185">
        <v>0.41539999999999999</v>
      </c>
      <c r="Q2185">
        <v>0.76676599999999995</v>
      </c>
      <c r="R2185">
        <v>8.2038000000000007E-3</v>
      </c>
      <c r="S2185">
        <v>7.6550799999999999E-3</v>
      </c>
      <c r="T2185">
        <v>1.0815099999999999E-2</v>
      </c>
      <c r="U2185">
        <v>0.53627499999999995</v>
      </c>
      <c r="V2185">
        <v>2.2482100000000001E-2</v>
      </c>
    </row>
    <row r="2186" spans="1:22" x14ac:dyDescent="0.3">
      <c r="A2186">
        <v>218400</v>
      </c>
      <c r="B2186">
        <v>0.64949999999999997</v>
      </c>
      <c r="C2186">
        <v>0.38888899999999998</v>
      </c>
      <c r="D2186">
        <v>0.65525299999999997</v>
      </c>
      <c r="E2186">
        <v>0.647868</v>
      </c>
      <c r="F2186">
        <v>2.6962799999999999E-2</v>
      </c>
      <c r="G2186">
        <v>1.9462500000000001E-2</v>
      </c>
      <c r="H2186">
        <v>1.4497299999999999E-2</v>
      </c>
      <c r="I2186">
        <v>0.41849999999999998</v>
      </c>
      <c r="J2186">
        <v>0.74986399999999998</v>
      </c>
      <c r="K2186">
        <v>1.0707100000000001E-2</v>
      </c>
      <c r="L2186">
        <v>1.1147300000000001E-2</v>
      </c>
      <c r="M2186">
        <v>1.44539E-2</v>
      </c>
      <c r="N2186">
        <v>0.55157699999999998</v>
      </c>
      <c r="O2186">
        <v>5.4268900000000002E-2</v>
      </c>
      <c r="P2186">
        <v>0.42459999999999998</v>
      </c>
      <c r="Q2186">
        <v>0.77556999999999998</v>
      </c>
      <c r="R2186">
        <v>6.5731799999999996E-3</v>
      </c>
      <c r="S2186">
        <v>6.7574999999999996E-3</v>
      </c>
      <c r="T2186">
        <v>1.07101E-2</v>
      </c>
      <c r="U2186">
        <v>0.53504499999999999</v>
      </c>
      <c r="V2186">
        <v>2.2158199999999999E-2</v>
      </c>
    </row>
    <row r="2187" spans="1:22" x14ac:dyDescent="0.3">
      <c r="A2187">
        <v>218500</v>
      </c>
      <c r="B2187">
        <v>0.63519999999999999</v>
      </c>
      <c r="C2187">
        <v>0.329843</v>
      </c>
      <c r="D2187">
        <v>0.64114599999999999</v>
      </c>
      <c r="E2187">
        <v>0.64812000000000003</v>
      </c>
      <c r="F2187">
        <v>2.57515E-2</v>
      </c>
      <c r="G2187">
        <v>1.9432899999999999E-2</v>
      </c>
      <c r="H2187">
        <v>1.23041E-2</v>
      </c>
      <c r="I2187">
        <v>0.42970000000000003</v>
      </c>
      <c r="J2187">
        <v>0.76575099999999996</v>
      </c>
      <c r="K2187">
        <v>6.9993199999999998E-3</v>
      </c>
      <c r="L2187">
        <v>8.9800499999999998E-3</v>
      </c>
      <c r="M2187">
        <v>9.4351699999999997E-3</v>
      </c>
      <c r="N2187">
        <v>0.55746700000000005</v>
      </c>
      <c r="O2187">
        <v>5.7068399999999998E-2</v>
      </c>
      <c r="P2187">
        <v>0.42549999999999999</v>
      </c>
      <c r="Q2187">
        <v>0.79301900000000003</v>
      </c>
      <c r="R2187">
        <v>6.2085200000000004E-3</v>
      </c>
      <c r="S2187">
        <v>5.7688599999999998E-3</v>
      </c>
      <c r="T2187">
        <v>9.2163100000000001E-3</v>
      </c>
      <c r="U2187">
        <v>0.52597899999999997</v>
      </c>
      <c r="V2187">
        <v>1.8550199999999999E-2</v>
      </c>
    </row>
    <row r="2188" spans="1:22" x14ac:dyDescent="0.3">
      <c r="A2188">
        <v>218600</v>
      </c>
      <c r="B2188">
        <v>0.63719999999999999</v>
      </c>
      <c r="C2188">
        <v>0.376471</v>
      </c>
      <c r="D2188">
        <v>0.64402300000000001</v>
      </c>
      <c r="E2188">
        <v>0.65042599999999995</v>
      </c>
      <c r="F2188">
        <v>3.1087099999999999E-2</v>
      </c>
      <c r="G2188">
        <v>2.1991799999999999E-2</v>
      </c>
      <c r="H2188">
        <v>1.19966E-2</v>
      </c>
      <c r="I2188">
        <v>0.41289999999999999</v>
      </c>
      <c r="J2188">
        <v>0.77036199999999999</v>
      </c>
      <c r="K2188">
        <v>9.1567300000000001E-3</v>
      </c>
      <c r="L2188">
        <v>8.1644500000000002E-3</v>
      </c>
      <c r="M2188">
        <v>8.2512999999999996E-3</v>
      </c>
      <c r="N2188">
        <v>0.53893599999999997</v>
      </c>
      <c r="O2188">
        <v>5.0964599999999999E-2</v>
      </c>
      <c r="P2188">
        <v>0.41820000000000002</v>
      </c>
      <c r="Q2188">
        <v>0.77788199999999996</v>
      </c>
      <c r="R2188">
        <v>3.87347E-3</v>
      </c>
      <c r="S2188">
        <v>4.5935699999999999E-3</v>
      </c>
      <c r="T2188">
        <v>6.9649100000000004E-3</v>
      </c>
      <c r="U2188">
        <v>0.530694</v>
      </c>
      <c r="V2188">
        <v>2.05913E-2</v>
      </c>
    </row>
    <row r="2189" spans="1:22" x14ac:dyDescent="0.3">
      <c r="A2189">
        <v>218700</v>
      </c>
      <c r="B2189">
        <v>0.64070000000000005</v>
      </c>
      <c r="C2189">
        <v>0.32474199999999998</v>
      </c>
      <c r="D2189">
        <v>0.64695100000000005</v>
      </c>
      <c r="E2189">
        <v>0.64261500000000005</v>
      </c>
      <c r="F2189">
        <v>3.7920299999999997E-2</v>
      </c>
      <c r="G2189">
        <v>1.9420400000000001E-2</v>
      </c>
      <c r="H2189">
        <v>1.2891700000000001E-2</v>
      </c>
      <c r="I2189">
        <v>0.42409999999999998</v>
      </c>
      <c r="J2189">
        <v>0.78004499999999999</v>
      </c>
      <c r="K2189">
        <v>7.5954899999999999E-3</v>
      </c>
      <c r="L2189">
        <v>6.4430199999999998E-3</v>
      </c>
      <c r="M2189">
        <v>6.8766499999999998E-3</v>
      </c>
      <c r="N2189">
        <v>0.54000999999999999</v>
      </c>
      <c r="O2189">
        <v>5.7876400000000001E-2</v>
      </c>
      <c r="P2189">
        <v>0.4083</v>
      </c>
      <c r="Q2189">
        <v>0.76339599999999996</v>
      </c>
      <c r="R2189">
        <v>7.8723400000000002E-3</v>
      </c>
      <c r="S2189">
        <v>6.7438699999999999E-3</v>
      </c>
      <c r="T2189">
        <v>9.9159799999999996E-3</v>
      </c>
      <c r="U2189">
        <v>0.53067299999999995</v>
      </c>
      <c r="V2189">
        <v>2.5108599999999998E-2</v>
      </c>
    </row>
    <row r="2190" spans="1:22" x14ac:dyDescent="0.3">
      <c r="A2190">
        <v>218800</v>
      </c>
      <c r="B2190">
        <v>0.64810000000000001</v>
      </c>
      <c r="C2190">
        <v>0.36879400000000001</v>
      </c>
      <c r="D2190">
        <v>0.65620500000000004</v>
      </c>
      <c r="E2190">
        <v>0.65355799999999997</v>
      </c>
      <c r="F2190">
        <v>3.73922E-2</v>
      </c>
      <c r="G2190">
        <v>2.5928300000000001E-2</v>
      </c>
      <c r="H2190">
        <v>1.89397E-2</v>
      </c>
      <c r="I2190">
        <v>0.41870000000000002</v>
      </c>
      <c r="J2190">
        <v>0.76741199999999998</v>
      </c>
      <c r="K2190">
        <v>7.1942400000000002E-3</v>
      </c>
      <c r="L2190">
        <v>7.3149E-3</v>
      </c>
      <c r="M2190">
        <v>8.9306999999999997E-3</v>
      </c>
      <c r="N2190">
        <v>0.54492399999999996</v>
      </c>
      <c r="O2190">
        <v>6.2039799999999999E-2</v>
      </c>
      <c r="P2190">
        <v>0.40870000000000001</v>
      </c>
      <c r="Q2190">
        <v>0.77557299999999996</v>
      </c>
      <c r="R2190">
        <v>4.8319299999999999E-3</v>
      </c>
      <c r="S2190">
        <v>5.6603799999999996E-3</v>
      </c>
      <c r="T2190">
        <v>8.5568399999999996E-3</v>
      </c>
      <c r="U2190">
        <v>0.53196399999999999</v>
      </c>
      <c r="V2190">
        <v>2.5710299999999998E-2</v>
      </c>
    </row>
    <row r="2191" spans="1:22" x14ac:dyDescent="0.3">
      <c r="A2191">
        <v>218900</v>
      </c>
      <c r="B2191">
        <v>0.61319999999999997</v>
      </c>
      <c r="C2191">
        <v>0.37373699999999999</v>
      </c>
      <c r="D2191">
        <v>0.62053000000000003</v>
      </c>
      <c r="E2191">
        <v>0.62060899999999997</v>
      </c>
      <c r="F2191">
        <v>3.5997300000000003E-2</v>
      </c>
      <c r="G2191">
        <v>2.9964899999999999E-2</v>
      </c>
      <c r="H2191">
        <v>2.4106499999999999E-2</v>
      </c>
      <c r="I2191">
        <v>0.42070000000000002</v>
      </c>
      <c r="J2191">
        <v>0.76736899999999997</v>
      </c>
      <c r="K2191">
        <v>4.6204599999999998E-3</v>
      </c>
      <c r="L2191">
        <v>6.93605E-3</v>
      </c>
      <c r="M2191">
        <v>8.5128400000000007E-3</v>
      </c>
      <c r="N2191">
        <v>0.54552</v>
      </c>
      <c r="O2191">
        <v>7.3325399999999999E-2</v>
      </c>
      <c r="P2191">
        <v>0.42270000000000002</v>
      </c>
      <c r="Q2191">
        <v>0.76384099999999999</v>
      </c>
      <c r="R2191">
        <v>4.2306799999999997E-3</v>
      </c>
      <c r="S2191">
        <v>4.1014700000000003E-3</v>
      </c>
      <c r="T2191">
        <v>8.4357800000000004E-3</v>
      </c>
      <c r="U2191">
        <v>0.54871300000000001</v>
      </c>
      <c r="V2191">
        <v>1.8766600000000001E-2</v>
      </c>
    </row>
    <row r="2192" spans="1:22" x14ac:dyDescent="0.3">
      <c r="A2192">
        <v>219000</v>
      </c>
      <c r="B2192">
        <v>0.62150000000000005</v>
      </c>
      <c r="C2192">
        <v>0.40088099999999999</v>
      </c>
      <c r="D2192">
        <v>0.62662399999999996</v>
      </c>
      <c r="E2192">
        <v>0.63368899999999995</v>
      </c>
      <c r="F2192">
        <v>4.1033600000000003E-2</v>
      </c>
      <c r="G2192">
        <v>2.3516599999999999E-2</v>
      </c>
      <c r="H2192">
        <v>2.2993300000000001E-2</v>
      </c>
      <c r="I2192">
        <v>0.4133</v>
      </c>
      <c r="J2192">
        <v>0.76982200000000001</v>
      </c>
      <c r="K2192">
        <v>5.5734199999999999E-3</v>
      </c>
      <c r="L2192">
        <v>3.6865800000000001E-3</v>
      </c>
      <c r="M2192">
        <v>5.9912200000000002E-3</v>
      </c>
      <c r="N2192">
        <v>0.53954000000000002</v>
      </c>
      <c r="O2192">
        <v>6.6995299999999994E-2</v>
      </c>
      <c r="P2192">
        <v>0.42199999999999999</v>
      </c>
      <c r="Q2192">
        <v>0.77566100000000004</v>
      </c>
      <c r="R2192">
        <v>5.6607899999999997E-3</v>
      </c>
      <c r="S2192">
        <v>5.4616500000000002E-3</v>
      </c>
      <c r="T2192">
        <v>7.7747500000000004E-3</v>
      </c>
      <c r="U2192">
        <v>0.54268099999999997</v>
      </c>
      <c r="V2192">
        <v>2.0667399999999999E-2</v>
      </c>
    </row>
    <row r="2193" spans="1:22" x14ac:dyDescent="0.3">
      <c r="A2193">
        <v>219100</v>
      </c>
      <c r="B2193">
        <v>0.61629999999999996</v>
      </c>
      <c r="C2193">
        <v>0.41823900000000003</v>
      </c>
      <c r="D2193">
        <v>0.62280500000000005</v>
      </c>
      <c r="E2193">
        <v>0.61582099999999995</v>
      </c>
      <c r="F2193">
        <v>4.2542000000000003E-2</v>
      </c>
      <c r="G2193">
        <v>3.3832599999999997E-2</v>
      </c>
      <c r="H2193">
        <v>3.0959899999999999E-2</v>
      </c>
      <c r="I2193">
        <v>0.41110000000000002</v>
      </c>
      <c r="J2193">
        <v>0.75434100000000004</v>
      </c>
      <c r="K2193">
        <v>5.8874799999999996E-3</v>
      </c>
      <c r="L2193">
        <v>6.40254E-3</v>
      </c>
      <c r="M2193">
        <v>7.4201400000000004E-3</v>
      </c>
      <c r="N2193">
        <v>0.53888400000000003</v>
      </c>
      <c r="O2193">
        <v>6.3481399999999993E-2</v>
      </c>
      <c r="P2193">
        <v>0.4163</v>
      </c>
      <c r="Q2193">
        <v>0.76008100000000001</v>
      </c>
      <c r="R2193">
        <v>7.66032E-3</v>
      </c>
      <c r="S2193">
        <v>7.9834899999999993E-3</v>
      </c>
      <c r="T2193">
        <v>1.0824500000000001E-2</v>
      </c>
      <c r="U2193">
        <v>0.54497399999999996</v>
      </c>
      <c r="V2193">
        <v>1.84245E-2</v>
      </c>
    </row>
    <row r="2194" spans="1:22" x14ac:dyDescent="0.3">
      <c r="A2194">
        <v>219200</v>
      </c>
      <c r="B2194">
        <v>0.62829999999999997</v>
      </c>
      <c r="C2194">
        <v>0.37121199999999999</v>
      </c>
      <c r="D2194">
        <v>0.63173900000000005</v>
      </c>
      <c r="E2194">
        <v>0.64114899999999997</v>
      </c>
      <c r="F2194">
        <v>4.3938199999999997E-2</v>
      </c>
      <c r="G2194">
        <v>1.3089699999999999E-2</v>
      </c>
      <c r="H2194">
        <v>1.9250400000000001E-2</v>
      </c>
      <c r="I2194">
        <v>0.41880000000000001</v>
      </c>
      <c r="J2194">
        <v>0.78006699999999995</v>
      </c>
      <c r="K2194">
        <v>5.1480099999999997E-3</v>
      </c>
      <c r="L2194">
        <v>5.6594599999999998E-3</v>
      </c>
      <c r="M2194">
        <v>6.3268300000000003E-3</v>
      </c>
      <c r="N2194">
        <v>0.53995300000000002</v>
      </c>
      <c r="O2194">
        <v>7.1170999999999998E-2</v>
      </c>
      <c r="P2194">
        <v>0.43</v>
      </c>
      <c r="Q2194">
        <v>0.78016799999999997</v>
      </c>
      <c r="R2194">
        <v>4.4306600000000003E-3</v>
      </c>
      <c r="S2194">
        <v>4.6763999999999998E-3</v>
      </c>
      <c r="T2194">
        <v>6.7631000000000002E-3</v>
      </c>
      <c r="U2194">
        <v>0.54928100000000002</v>
      </c>
      <c r="V2194">
        <v>1.6844999999999999E-2</v>
      </c>
    </row>
    <row r="2195" spans="1:22" x14ac:dyDescent="0.3">
      <c r="A2195">
        <v>219300</v>
      </c>
      <c r="B2195">
        <v>0.62209999999999999</v>
      </c>
      <c r="C2195">
        <v>0.36263699999999999</v>
      </c>
      <c r="D2195">
        <v>0.62448300000000001</v>
      </c>
      <c r="E2195">
        <v>0.63037600000000005</v>
      </c>
      <c r="F2195">
        <v>4.1952900000000001E-2</v>
      </c>
      <c r="G2195">
        <v>9.9272900000000001E-3</v>
      </c>
      <c r="H2195">
        <v>1.7938699999999998E-2</v>
      </c>
      <c r="I2195">
        <v>0.43209999999999998</v>
      </c>
      <c r="J2195">
        <v>0.75139400000000001</v>
      </c>
      <c r="K2195">
        <v>1.8779300000000001E-3</v>
      </c>
      <c r="L2195">
        <v>3.0080900000000002E-3</v>
      </c>
      <c r="M2195">
        <v>3.80468E-3</v>
      </c>
      <c r="N2195">
        <v>0.57281400000000005</v>
      </c>
      <c r="O2195">
        <v>5.1264200000000003E-2</v>
      </c>
      <c r="P2195">
        <v>0.4158</v>
      </c>
      <c r="Q2195">
        <v>0.75612900000000005</v>
      </c>
      <c r="R2195">
        <v>5.5139000000000004E-3</v>
      </c>
      <c r="S2195">
        <v>5.6225399999999997E-3</v>
      </c>
      <c r="T2195">
        <v>6.56524E-3</v>
      </c>
      <c r="U2195">
        <v>0.55181199999999997</v>
      </c>
      <c r="V2195">
        <v>1.8057799999999999E-2</v>
      </c>
    </row>
    <row r="2196" spans="1:22" x14ac:dyDescent="0.3">
      <c r="A2196">
        <v>219400</v>
      </c>
      <c r="B2196">
        <v>0.64810000000000001</v>
      </c>
      <c r="C2196">
        <v>0.30769200000000002</v>
      </c>
      <c r="D2196">
        <v>0.65303800000000001</v>
      </c>
      <c r="E2196">
        <v>0.65369900000000003</v>
      </c>
      <c r="F2196">
        <v>3.4344399999999997E-2</v>
      </c>
      <c r="G2196">
        <v>1.5079800000000001E-2</v>
      </c>
      <c r="H2196">
        <v>2.0423500000000001E-2</v>
      </c>
      <c r="I2196">
        <v>0.43919999999999998</v>
      </c>
      <c r="J2196">
        <v>0.75604300000000002</v>
      </c>
      <c r="K2196">
        <v>3.0893499999999998E-3</v>
      </c>
      <c r="L2196">
        <v>2.6921599999999999E-3</v>
      </c>
      <c r="M2196">
        <v>4.0846500000000004E-3</v>
      </c>
      <c r="N2196">
        <v>0.57241399999999998</v>
      </c>
      <c r="O2196">
        <v>4.1761E-2</v>
      </c>
      <c r="P2196">
        <v>0.41660000000000003</v>
      </c>
      <c r="Q2196">
        <v>0.75613799999999998</v>
      </c>
      <c r="R2196">
        <v>8.5865300000000002E-3</v>
      </c>
      <c r="S2196">
        <v>9.1082400000000001E-3</v>
      </c>
      <c r="T2196">
        <v>7.9866899999999994E-3</v>
      </c>
      <c r="U2196">
        <v>0.54793099999999995</v>
      </c>
      <c r="V2196">
        <v>2.21301E-2</v>
      </c>
    </row>
    <row r="2197" spans="1:22" x14ac:dyDescent="0.3">
      <c r="A2197">
        <v>219500</v>
      </c>
      <c r="B2197">
        <v>0.64639999999999997</v>
      </c>
      <c r="C2197">
        <v>0.43076900000000001</v>
      </c>
      <c r="D2197">
        <v>0.64924000000000004</v>
      </c>
      <c r="E2197">
        <v>0.65284200000000003</v>
      </c>
      <c r="F2197">
        <v>3.7699700000000003E-2</v>
      </c>
      <c r="G2197">
        <v>1.3475600000000001E-2</v>
      </c>
      <c r="H2197">
        <v>2.0852599999999999E-2</v>
      </c>
      <c r="I2197">
        <v>0.43080000000000002</v>
      </c>
      <c r="J2197">
        <v>0.75787099999999996</v>
      </c>
      <c r="K2197">
        <v>5.2922200000000003E-3</v>
      </c>
      <c r="L2197">
        <v>5.3014500000000001E-3</v>
      </c>
      <c r="M2197">
        <v>7.2583400000000003E-3</v>
      </c>
      <c r="N2197">
        <v>0.56359700000000001</v>
      </c>
      <c r="O2197">
        <v>3.43761E-2</v>
      </c>
      <c r="P2197">
        <v>0.42759999999999998</v>
      </c>
      <c r="Q2197">
        <v>0.76796699999999996</v>
      </c>
      <c r="R2197">
        <v>5.1546400000000003E-3</v>
      </c>
      <c r="S2197">
        <v>6.4695000000000004E-3</v>
      </c>
      <c r="T2197">
        <v>9.7517100000000002E-3</v>
      </c>
      <c r="U2197">
        <v>0.54668499999999998</v>
      </c>
      <c r="V2197">
        <v>2.7897600000000002E-2</v>
      </c>
    </row>
    <row r="2198" spans="1:22" x14ac:dyDescent="0.3">
      <c r="A2198">
        <v>219600</v>
      </c>
      <c r="B2198">
        <v>0.65720000000000001</v>
      </c>
      <c r="C2198">
        <v>0.32653100000000002</v>
      </c>
      <c r="D2198">
        <v>0.66550500000000001</v>
      </c>
      <c r="E2198">
        <v>0.66134499999999996</v>
      </c>
      <c r="F2198">
        <v>4.0393100000000001E-2</v>
      </c>
      <c r="G2198">
        <v>2.4061699999999998E-2</v>
      </c>
      <c r="H2198">
        <v>2.0169099999999999E-2</v>
      </c>
      <c r="I2198">
        <v>0.42420000000000002</v>
      </c>
      <c r="J2198">
        <v>0.77120999999999995</v>
      </c>
      <c r="K2198">
        <v>3.3193200000000002E-3</v>
      </c>
      <c r="L2198">
        <v>3.7915499999999999E-3</v>
      </c>
      <c r="M2198">
        <v>5.5274699999999996E-3</v>
      </c>
      <c r="N2198">
        <v>0.54545500000000002</v>
      </c>
      <c r="O2198">
        <v>3.94387E-2</v>
      </c>
      <c r="P2198">
        <v>0.42730000000000001</v>
      </c>
      <c r="Q2198">
        <v>0.76089700000000005</v>
      </c>
      <c r="R2198">
        <v>7.0056500000000004E-3</v>
      </c>
      <c r="S2198">
        <v>6.6249100000000003E-3</v>
      </c>
      <c r="T2198">
        <v>9.3362700000000007E-3</v>
      </c>
      <c r="U2198">
        <v>0.55566400000000005</v>
      </c>
      <c r="V2198">
        <v>2.9191399999999999E-2</v>
      </c>
    </row>
    <row r="2199" spans="1:22" x14ac:dyDescent="0.3">
      <c r="A2199">
        <v>219700</v>
      </c>
      <c r="B2199">
        <v>0.6381</v>
      </c>
      <c r="C2199">
        <v>0.32352900000000001</v>
      </c>
      <c r="D2199">
        <v>0.64354</v>
      </c>
      <c r="E2199">
        <v>0.64498</v>
      </c>
      <c r="F2199">
        <v>3.3748199999999999E-2</v>
      </c>
      <c r="G2199">
        <v>1.5399299999999999E-2</v>
      </c>
      <c r="H2199">
        <v>1.90869E-2</v>
      </c>
      <c r="I2199">
        <v>0.42259999999999998</v>
      </c>
      <c r="J2199">
        <v>0.77144999999999997</v>
      </c>
      <c r="K2199">
        <v>5.92495E-3</v>
      </c>
      <c r="L2199">
        <v>7.3876100000000002E-3</v>
      </c>
      <c r="M2199">
        <v>7.9092599999999996E-3</v>
      </c>
      <c r="N2199">
        <v>0.54266899999999996</v>
      </c>
      <c r="O2199">
        <v>3.5660499999999998E-2</v>
      </c>
      <c r="P2199">
        <v>0.42949999999999999</v>
      </c>
      <c r="Q2199">
        <v>0.75480999999999998</v>
      </c>
      <c r="R2199">
        <v>4.3829300000000002E-3</v>
      </c>
      <c r="S2199">
        <v>4.3504299999999997E-3</v>
      </c>
      <c r="T2199">
        <v>6.3096200000000002E-3</v>
      </c>
      <c r="U2199">
        <v>0.57442199999999999</v>
      </c>
      <c r="V2199">
        <v>2.75147E-2</v>
      </c>
    </row>
    <row r="2200" spans="1:22" x14ac:dyDescent="0.3">
      <c r="A2200">
        <v>219800</v>
      </c>
      <c r="B2200">
        <v>0.62460000000000004</v>
      </c>
      <c r="C2200">
        <v>0.31736500000000001</v>
      </c>
      <c r="D2200">
        <v>0.62981799999999999</v>
      </c>
      <c r="E2200">
        <v>0.62578100000000003</v>
      </c>
      <c r="F2200">
        <v>3.4755000000000001E-2</v>
      </c>
      <c r="G2200">
        <v>1.3478199999999999E-2</v>
      </c>
      <c r="H2200">
        <v>1.88065E-2</v>
      </c>
      <c r="I2200">
        <v>0.41899999999999998</v>
      </c>
      <c r="J2200">
        <v>0.76048300000000002</v>
      </c>
      <c r="K2200">
        <v>8.1515800000000003E-3</v>
      </c>
      <c r="L2200">
        <v>8.8200499999999994E-3</v>
      </c>
      <c r="M2200">
        <v>9.3371099999999992E-3</v>
      </c>
      <c r="N2200">
        <v>0.54573099999999997</v>
      </c>
      <c r="O2200">
        <v>3.1188400000000002E-2</v>
      </c>
      <c r="P2200">
        <v>0.43569999999999998</v>
      </c>
      <c r="Q2200">
        <v>0.75103900000000001</v>
      </c>
      <c r="R2200">
        <v>4.4981099999999996E-3</v>
      </c>
      <c r="S2200">
        <v>3.7154699999999998E-3</v>
      </c>
      <c r="T2200">
        <v>5.52623E-3</v>
      </c>
      <c r="U2200">
        <v>0.56956300000000004</v>
      </c>
      <c r="V2200">
        <v>2.8041E-2</v>
      </c>
    </row>
    <row r="2201" spans="1:22" x14ac:dyDescent="0.3">
      <c r="A2201">
        <v>219900</v>
      </c>
      <c r="B2201">
        <v>0.60919999999999996</v>
      </c>
      <c r="C2201">
        <v>0.38181799999999999</v>
      </c>
      <c r="D2201">
        <v>0.61172899999999997</v>
      </c>
      <c r="E2201">
        <v>0.61567700000000003</v>
      </c>
      <c r="F2201">
        <v>4.0586799999999999E-2</v>
      </c>
      <c r="G2201">
        <v>1.02883E-2</v>
      </c>
      <c r="H2201">
        <v>1.31033E-2</v>
      </c>
      <c r="I2201">
        <v>0.42120000000000002</v>
      </c>
      <c r="J2201">
        <v>0.74055000000000004</v>
      </c>
      <c r="K2201">
        <v>8.9347100000000002E-3</v>
      </c>
      <c r="L2201">
        <v>7.8135400000000008E-3</v>
      </c>
      <c r="M2201">
        <v>9.1970300000000001E-3</v>
      </c>
      <c r="N2201">
        <v>0.56281700000000001</v>
      </c>
      <c r="O2201">
        <v>3.3012600000000003E-2</v>
      </c>
      <c r="P2201">
        <v>0.43619999999999998</v>
      </c>
      <c r="Q2201">
        <v>0.74904700000000002</v>
      </c>
      <c r="R2201">
        <v>9.4562599999999993E-3</v>
      </c>
      <c r="S2201">
        <v>1.03188E-2</v>
      </c>
      <c r="T2201">
        <v>1.29134E-2</v>
      </c>
      <c r="U2201">
        <v>0.57923100000000005</v>
      </c>
      <c r="V2201">
        <v>1.9212699999999999E-2</v>
      </c>
    </row>
    <row r="2202" spans="1:22" x14ac:dyDescent="0.3">
      <c r="A2202">
        <v>220000</v>
      </c>
      <c r="B2202">
        <v>0.63570000000000004</v>
      </c>
      <c r="C2202">
        <v>0.32110100000000003</v>
      </c>
      <c r="D2202">
        <v>0.63916700000000004</v>
      </c>
      <c r="E2202">
        <v>0.64546300000000001</v>
      </c>
      <c r="F2202">
        <v>4.7358900000000002E-2</v>
      </c>
      <c r="G2202">
        <v>1.0284400000000001E-2</v>
      </c>
      <c r="H2202">
        <v>1.3970399999999999E-2</v>
      </c>
      <c r="I2202">
        <v>0.42870000000000003</v>
      </c>
      <c r="J2202">
        <v>0.748506</v>
      </c>
      <c r="K2202">
        <v>6.4965200000000004E-3</v>
      </c>
      <c r="L2202">
        <v>6.62365E-3</v>
      </c>
      <c r="M2202">
        <v>7.9815400000000005E-3</v>
      </c>
      <c r="N2202">
        <v>0.56856499999999999</v>
      </c>
      <c r="O2202">
        <v>3.3429599999999997E-2</v>
      </c>
      <c r="P2202">
        <v>0.43419999999999997</v>
      </c>
      <c r="Q2202">
        <v>0.74805500000000003</v>
      </c>
      <c r="R2202">
        <v>3.7941699999999999E-3</v>
      </c>
      <c r="S2202">
        <v>5.2446599999999999E-3</v>
      </c>
      <c r="T2202">
        <v>7.51792E-3</v>
      </c>
      <c r="U2202">
        <v>0.57579199999999997</v>
      </c>
      <c r="V2202">
        <v>2.2842999999999999E-2</v>
      </c>
    </row>
    <row r="2203" spans="1:22" x14ac:dyDescent="0.3">
      <c r="A2203">
        <v>220100</v>
      </c>
      <c r="B2203">
        <v>0.64600000000000002</v>
      </c>
      <c r="C2203">
        <v>0.37724600000000003</v>
      </c>
      <c r="D2203">
        <v>0.65056400000000003</v>
      </c>
      <c r="E2203">
        <v>0.65100899999999995</v>
      </c>
      <c r="F2203">
        <v>4.2421599999999997E-2</v>
      </c>
      <c r="G2203">
        <v>1.6319899999999998E-2</v>
      </c>
      <c r="H2203">
        <v>1.5328700000000001E-2</v>
      </c>
      <c r="I2203">
        <v>0.43</v>
      </c>
      <c r="J2203">
        <v>0.73431599999999997</v>
      </c>
      <c r="K2203">
        <v>3.8406099999999999E-3</v>
      </c>
      <c r="L2203">
        <v>3.7546900000000002E-3</v>
      </c>
      <c r="M2203">
        <v>5.2018400000000001E-3</v>
      </c>
      <c r="N2203">
        <v>0.58808199999999999</v>
      </c>
      <c r="O2203">
        <v>2.8439200000000001E-2</v>
      </c>
      <c r="P2203">
        <v>0.43930000000000002</v>
      </c>
      <c r="Q2203">
        <v>0.746749</v>
      </c>
      <c r="R2203">
        <v>6.9778599999999998E-3</v>
      </c>
      <c r="S2203">
        <v>6.4255800000000002E-3</v>
      </c>
      <c r="T2203">
        <v>7.2048600000000004E-3</v>
      </c>
      <c r="U2203">
        <v>0.57774199999999998</v>
      </c>
      <c r="V2203">
        <v>2.2855400000000001E-2</v>
      </c>
    </row>
    <row r="2204" spans="1:22" x14ac:dyDescent="0.3">
      <c r="A2204">
        <v>220200</v>
      </c>
      <c r="B2204">
        <v>0.66539999999999999</v>
      </c>
      <c r="C2204">
        <v>0.31759700000000002</v>
      </c>
      <c r="D2204">
        <v>0.67369699999999999</v>
      </c>
      <c r="E2204">
        <v>0.67151700000000003</v>
      </c>
      <c r="F2204">
        <v>3.83142E-2</v>
      </c>
      <c r="G2204">
        <v>2.34521E-2</v>
      </c>
      <c r="H2204">
        <v>2.2685899999999998E-2</v>
      </c>
      <c r="I2204">
        <v>0.43769999999999998</v>
      </c>
      <c r="J2204">
        <v>0.73733099999999996</v>
      </c>
      <c r="K2204">
        <v>2.9411799999999998E-3</v>
      </c>
      <c r="L2204">
        <v>4.4180699999999996E-3</v>
      </c>
      <c r="M2204">
        <v>7.7997500000000003E-3</v>
      </c>
      <c r="N2204">
        <v>0.59377000000000002</v>
      </c>
      <c r="O2204">
        <v>2.75041E-2</v>
      </c>
      <c r="P2204">
        <v>0.42580000000000001</v>
      </c>
      <c r="Q2204">
        <v>0.73295299999999997</v>
      </c>
      <c r="R2204">
        <v>5.44766E-3</v>
      </c>
      <c r="S2204">
        <v>5.6778599999999999E-3</v>
      </c>
      <c r="T2204">
        <v>8.1768199999999996E-3</v>
      </c>
      <c r="U2204">
        <v>0.58066399999999996</v>
      </c>
      <c r="V2204">
        <v>2.5755699999999999E-2</v>
      </c>
    </row>
    <row r="2205" spans="1:22" x14ac:dyDescent="0.3">
      <c r="A2205">
        <v>220300</v>
      </c>
      <c r="B2205">
        <v>0.68279999999999996</v>
      </c>
      <c r="C2205">
        <v>0.24571399999999999</v>
      </c>
      <c r="D2205">
        <v>0.690585</v>
      </c>
      <c r="E2205">
        <v>0.68695099999999998</v>
      </c>
      <c r="F2205">
        <v>3.76038E-2</v>
      </c>
      <c r="G2205">
        <v>1.8804899999999999E-2</v>
      </c>
      <c r="H2205">
        <v>2.4305899999999998E-2</v>
      </c>
      <c r="I2205">
        <v>0.43230000000000002</v>
      </c>
      <c r="J2205">
        <v>0.73741000000000001</v>
      </c>
      <c r="K2205">
        <v>4.3248399999999999E-3</v>
      </c>
      <c r="L2205">
        <v>4.7993000000000003E-3</v>
      </c>
      <c r="M2205">
        <v>6.85236E-3</v>
      </c>
      <c r="N2205">
        <v>0.58078099999999999</v>
      </c>
      <c r="O2205">
        <v>2.96254E-2</v>
      </c>
      <c r="P2205">
        <v>0.44550000000000001</v>
      </c>
      <c r="Q2205">
        <v>0.75254100000000002</v>
      </c>
      <c r="R2205">
        <v>2.92969E-3</v>
      </c>
      <c r="S2205">
        <v>2.4655900000000001E-3</v>
      </c>
      <c r="T2205">
        <v>6.94219E-3</v>
      </c>
      <c r="U2205">
        <v>0.57939399999999996</v>
      </c>
      <c r="V2205">
        <v>2.4446499999999999E-2</v>
      </c>
    </row>
    <row r="2206" spans="1:22" x14ac:dyDescent="0.3">
      <c r="A2206">
        <v>220400</v>
      </c>
      <c r="B2206">
        <v>0.67720000000000002</v>
      </c>
      <c r="C2206">
        <v>0.38349499999999997</v>
      </c>
      <c r="D2206">
        <v>0.68337800000000004</v>
      </c>
      <c r="E2206">
        <v>0.68172100000000002</v>
      </c>
      <c r="F2206">
        <v>4.4500999999999999E-2</v>
      </c>
      <c r="G2206">
        <v>1.83929E-2</v>
      </c>
      <c r="H2206">
        <v>1.8549599999999999E-2</v>
      </c>
      <c r="I2206">
        <v>0.44180000000000003</v>
      </c>
      <c r="J2206">
        <v>0.75107000000000002</v>
      </c>
      <c r="K2206">
        <v>7.4537099999999997E-3</v>
      </c>
      <c r="L2206">
        <v>8.7348500000000006E-3</v>
      </c>
      <c r="M2206">
        <v>7.4479300000000002E-3</v>
      </c>
      <c r="N2206">
        <v>0.57828100000000004</v>
      </c>
      <c r="O2206">
        <v>3.5567300000000003E-2</v>
      </c>
      <c r="P2206">
        <v>0.4335</v>
      </c>
      <c r="Q2206">
        <v>0.74611400000000005</v>
      </c>
      <c r="R2206">
        <v>3.5629500000000001E-3</v>
      </c>
      <c r="S2206">
        <v>3.31102E-3</v>
      </c>
      <c r="T2206">
        <v>7.1752400000000003E-3</v>
      </c>
      <c r="U2206">
        <v>0.57793499999999998</v>
      </c>
      <c r="V2206">
        <v>2.4012200000000001E-2</v>
      </c>
    </row>
    <row r="2207" spans="1:22" x14ac:dyDescent="0.3">
      <c r="A2207">
        <v>220500</v>
      </c>
      <c r="B2207">
        <v>0.65759999999999996</v>
      </c>
      <c r="C2207">
        <v>0.31632700000000002</v>
      </c>
      <c r="D2207">
        <v>0.667937</v>
      </c>
      <c r="E2207">
        <v>0.67888000000000004</v>
      </c>
      <c r="F2207">
        <v>4.1375299999999997E-2</v>
      </c>
      <c r="G2207">
        <v>2.95155E-2</v>
      </c>
      <c r="H2207">
        <v>2.1268100000000002E-2</v>
      </c>
      <c r="I2207">
        <v>0.4355</v>
      </c>
      <c r="J2207">
        <v>0.75539199999999995</v>
      </c>
      <c r="K2207">
        <v>1.09379E-2</v>
      </c>
      <c r="L2207">
        <v>1.0154699999999999E-2</v>
      </c>
      <c r="M2207">
        <v>1.0363499999999999E-2</v>
      </c>
      <c r="N2207">
        <v>0.566631</v>
      </c>
      <c r="O2207">
        <v>3.8323500000000003E-2</v>
      </c>
      <c r="P2207">
        <v>0.42880000000000001</v>
      </c>
      <c r="Q2207">
        <v>0.75197899999999995</v>
      </c>
      <c r="R2207">
        <v>3.0127499999999998E-3</v>
      </c>
      <c r="S2207">
        <v>3.83249E-3</v>
      </c>
      <c r="T2207">
        <v>6.8182900000000003E-3</v>
      </c>
      <c r="U2207">
        <v>0.57531399999999999</v>
      </c>
      <c r="V2207">
        <v>2.6117899999999999E-2</v>
      </c>
    </row>
    <row r="2208" spans="1:22" x14ac:dyDescent="0.3">
      <c r="A2208">
        <v>220600</v>
      </c>
      <c r="B2208">
        <v>0.66610000000000003</v>
      </c>
      <c r="C2208">
        <v>0.36866399999999999</v>
      </c>
      <c r="D2208">
        <v>0.67269800000000002</v>
      </c>
      <c r="E2208">
        <v>0.67124399999999995</v>
      </c>
      <c r="F2208">
        <v>4.5681399999999997E-2</v>
      </c>
      <c r="G2208">
        <v>2.1779099999999999E-2</v>
      </c>
      <c r="H2208">
        <v>2.4853E-2</v>
      </c>
      <c r="I2208">
        <v>0.41470000000000001</v>
      </c>
      <c r="J2208">
        <v>0.76969100000000001</v>
      </c>
      <c r="K2208">
        <v>7.0891499999999998E-3</v>
      </c>
      <c r="L2208">
        <v>7.5345100000000003E-3</v>
      </c>
      <c r="M2208">
        <v>7.6148099999999996E-3</v>
      </c>
      <c r="N2208">
        <v>0.53102499999999997</v>
      </c>
      <c r="O2208">
        <v>2.6595500000000001E-2</v>
      </c>
      <c r="P2208">
        <v>0.42570000000000002</v>
      </c>
      <c r="Q2208">
        <v>0.736012</v>
      </c>
      <c r="R2208">
        <v>1.8925999999999999E-3</v>
      </c>
      <c r="S2208">
        <v>2.5183900000000001E-3</v>
      </c>
      <c r="T2208">
        <v>5.8709299999999999E-3</v>
      </c>
      <c r="U2208">
        <v>0.57852400000000004</v>
      </c>
      <c r="V2208">
        <v>3.4406699999999998E-2</v>
      </c>
    </row>
    <row r="2209" spans="1:22" x14ac:dyDescent="0.3">
      <c r="A2209">
        <v>220700</v>
      </c>
      <c r="B2209">
        <v>0.65700000000000003</v>
      </c>
      <c r="C2209">
        <v>0.33725500000000003</v>
      </c>
      <c r="D2209">
        <v>0.66536700000000004</v>
      </c>
      <c r="E2209">
        <v>0.66693599999999997</v>
      </c>
      <c r="F2209">
        <v>5.1168499999999999E-2</v>
      </c>
      <c r="G2209">
        <v>2.57054E-2</v>
      </c>
      <c r="H2209">
        <v>1.9679200000000001E-2</v>
      </c>
      <c r="I2209">
        <v>0.4073</v>
      </c>
      <c r="J2209">
        <v>0.766401</v>
      </c>
      <c r="K2209">
        <v>6.5594599999999996E-3</v>
      </c>
      <c r="L2209">
        <v>5.8114600000000001E-3</v>
      </c>
      <c r="M2209">
        <v>7.2361400000000003E-3</v>
      </c>
      <c r="N2209">
        <v>0.53436300000000003</v>
      </c>
      <c r="O2209">
        <v>2.6132099999999998E-2</v>
      </c>
      <c r="P2209">
        <v>0.41909999999999997</v>
      </c>
      <c r="Q2209">
        <v>0.73395500000000002</v>
      </c>
      <c r="R2209">
        <v>3.9415700000000001E-3</v>
      </c>
      <c r="S2209">
        <v>4.7486899999999999E-3</v>
      </c>
      <c r="T2209">
        <v>7.7022799999999997E-3</v>
      </c>
      <c r="U2209">
        <v>0.57176000000000005</v>
      </c>
      <c r="V2209">
        <v>3.8044099999999997E-2</v>
      </c>
    </row>
    <row r="2210" spans="1:22" x14ac:dyDescent="0.3">
      <c r="A2210">
        <v>220800</v>
      </c>
      <c r="B2210">
        <v>0.67689999999999995</v>
      </c>
      <c r="C2210">
        <v>0.31421399999999999</v>
      </c>
      <c r="D2210">
        <v>0.69205099999999997</v>
      </c>
      <c r="E2210">
        <v>0.69699599999999995</v>
      </c>
      <c r="F2210">
        <v>3.6296299999999997E-2</v>
      </c>
      <c r="G2210">
        <v>4.0147099999999998E-2</v>
      </c>
      <c r="H2210">
        <v>1.91185E-2</v>
      </c>
      <c r="I2210">
        <v>0.4234</v>
      </c>
      <c r="J2210">
        <v>0.77973700000000001</v>
      </c>
      <c r="K2210">
        <v>6.9399300000000004E-3</v>
      </c>
      <c r="L2210">
        <v>6.48345E-3</v>
      </c>
      <c r="M2210">
        <v>7.2835599999999997E-3</v>
      </c>
      <c r="N2210">
        <v>0.53526399999999996</v>
      </c>
      <c r="O2210">
        <v>2.72844E-2</v>
      </c>
      <c r="P2210">
        <v>0.42870000000000003</v>
      </c>
      <c r="Q2210">
        <v>0.75291399999999997</v>
      </c>
      <c r="R2210">
        <v>5.5325000000000001E-3</v>
      </c>
      <c r="S2210">
        <v>4.2876600000000004E-3</v>
      </c>
      <c r="T2210">
        <v>5.5216299999999996E-3</v>
      </c>
      <c r="U2210">
        <v>0.56761200000000001</v>
      </c>
      <c r="V2210">
        <v>3.7910899999999997E-2</v>
      </c>
    </row>
    <row r="2211" spans="1:22" x14ac:dyDescent="0.3">
      <c r="A2211">
        <v>220900</v>
      </c>
      <c r="B2211">
        <v>0.6976</v>
      </c>
      <c r="C2211">
        <v>0.31742199999999998</v>
      </c>
      <c r="D2211">
        <v>0.71422600000000003</v>
      </c>
      <c r="E2211">
        <v>0.70770999999999995</v>
      </c>
      <c r="F2211">
        <v>2.01794E-2</v>
      </c>
      <c r="G2211">
        <v>4.4453100000000002E-2</v>
      </c>
      <c r="H2211">
        <v>1.75119E-2</v>
      </c>
      <c r="I2211">
        <v>0.41860000000000003</v>
      </c>
      <c r="J2211">
        <v>0.75521300000000002</v>
      </c>
      <c r="K2211">
        <v>4.6822699999999997E-3</v>
      </c>
      <c r="L2211">
        <v>6.1752100000000004E-3</v>
      </c>
      <c r="M2211">
        <v>7.7440199999999999E-3</v>
      </c>
      <c r="N2211">
        <v>0.54972200000000004</v>
      </c>
      <c r="O2211">
        <v>1.8968100000000002E-2</v>
      </c>
      <c r="P2211">
        <v>0.43159999999999998</v>
      </c>
      <c r="Q2211">
        <v>0.74562499999999998</v>
      </c>
      <c r="R2211">
        <v>3.0740099999999999E-3</v>
      </c>
      <c r="S2211">
        <v>2.5220300000000002E-3</v>
      </c>
      <c r="T2211">
        <v>6.0654300000000001E-3</v>
      </c>
      <c r="U2211">
        <v>0.58091999999999999</v>
      </c>
      <c r="V2211">
        <v>3.7320100000000002E-2</v>
      </c>
    </row>
    <row r="2212" spans="1:22" x14ac:dyDescent="0.3">
      <c r="A2212">
        <v>221000</v>
      </c>
      <c r="B2212">
        <v>0.69520000000000004</v>
      </c>
      <c r="C2212">
        <v>0.27962100000000001</v>
      </c>
      <c r="D2212">
        <v>0.71350999999999998</v>
      </c>
      <c r="E2212">
        <v>0.713198</v>
      </c>
      <c r="F2212">
        <v>1.8022400000000001E-2</v>
      </c>
      <c r="G2212">
        <v>4.1205600000000002E-2</v>
      </c>
      <c r="H2212">
        <v>1.69138E-2</v>
      </c>
      <c r="I2212">
        <v>0.43</v>
      </c>
      <c r="J2212">
        <v>0.754104</v>
      </c>
      <c r="K2212">
        <v>6.45905E-3</v>
      </c>
      <c r="L2212">
        <v>5.7606200000000002E-3</v>
      </c>
      <c r="M2212">
        <v>6.3042300000000001E-3</v>
      </c>
      <c r="N2212">
        <v>0.56503499999999995</v>
      </c>
      <c r="O2212">
        <v>1.8623799999999999E-2</v>
      </c>
      <c r="P2212">
        <v>0.42499999999999999</v>
      </c>
      <c r="Q2212">
        <v>0.74633499999999997</v>
      </c>
      <c r="R2212">
        <v>5.7616999999999998E-3</v>
      </c>
      <c r="S2212">
        <v>5.0201000000000004E-3</v>
      </c>
      <c r="T2212">
        <v>7.57152E-3</v>
      </c>
      <c r="U2212">
        <v>0.56366400000000005</v>
      </c>
      <c r="V2212">
        <v>3.8827800000000003E-2</v>
      </c>
    </row>
    <row r="2213" spans="1:22" x14ac:dyDescent="0.3">
      <c r="A2213">
        <v>221100</v>
      </c>
      <c r="B2213">
        <v>0.69279999999999997</v>
      </c>
      <c r="C2213">
        <v>0.305288</v>
      </c>
      <c r="D2213">
        <v>0.70962000000000003</v>
      </c>
      <c r="E2213">
        <v>0.71250999999999998</v>
      </c>
      <c r="F2213">
        <v>1.53952E-2</v>
      </c>
      <c r="G2213">
        <v>4.2010499999999999E-2</v>
      </c>
      <c r="H2213">
        <v>2.0514299999999999E-2</v>
      </c>
      <c r="I2213">
        <v>0.42409999999999998</v>
      </c>
      <c r="J2213">
        <v>0.75338799999999995</v>
      </c>
      <c r="K2213">
        <v>3.64299E-3</v>
      </c>
      <c r="L2213">
        <v>4.7944800000000003E-3</v>
      </c>
      <c r="M2213">
        <v>5.1439900000000002E-3</v>
      </c>
      <c r="N2213">
        <v>0.57001599999999997</v>
      </c>
      <c r="O2213">
        <v>1.24061E-2</v>
      </c>
      <c r="P2213">
        <v>0.41849999999999998</v>
      </c>
      <c r="Q2213">
        <v>0.75217199999999995</v>
      </c>
      <c r="R2213">
        <v>6.7024099999999998E-3</v>
      </c>
      <c r="S2213">
        <v>6.8767699999999999E-3</v>
      </c>
      <c r="T2213">
        <v>8.4866799999999999E-3</v>
      </c>
      <c r="U2213">
        <v>0.55696999999999997</v>
      </c>
      <c r="V2213">
        <v>4.6486800000000002E-2</v>
      </c>
    </row>
    <row r="2214" spans="1:22" x14ac:dyDescent="0.3">
      <c r="A2214">
        <v>221200</v>
      </c>
      <c r="B2214">
        <v>0.68489999999999995</v>
      </c>
      <c r="C2214">
        <v>0.33218599999999998</v>
      </c>
      <c r="D2214">
        <v>0.70665699999999998</v>
      </c>
      <c r="E2214">
        <v>0.70342400000000005</v>
      </c>
      <c r="F2214">
        <v>1.29581E-2</v>
      </c>
      <c r="G2214">
        <v>5.6186100000000003E-2</v>
      </c>
      <c r="H2214">
        <v>1.7168300000000001E-2</v>
      </c>
      <c r="I2214">
        <v>0.43459999999999999</v>
      </c>
      <c r="J2214">
        <v>0.75781900000000002</v>
      </c>
      <c r="K2214">
        <v>2.10428E-3</v>
      </c>
      <c r="L2214">
        <v>3.6870800000000001E-3</v>
      </c>
      <c r="M2214">
        <v>5.8847300000000003E-3</v>
      </c>
      <c r="N2214">
        <v>0.57066600000000001</v>
      </c>
      <c r="O2214">
        <v>1.3064600000000001E-2</v>
      </c>
      <c r="P2214">
        <v>0.43340000000000001</v>
      </c>
      <c r="Q2214">
        <v>0.75876699999999997</v>
      </c>
      <c r="R2214">
        <v>6.4739899999999998E-3</v>
      </c>
      <c r="S2214">
        <v>7.9577199999999997E-3</v>
      </c>
      <c r="T2214">
        <v>9.5235900000000002E-3</v>
      </c>
      <c r="U2214">
        <v>0.56435599999999997</v>
      </c>
      <c r="V2214">
        <v>4.12439E-2</v>
      </c>
    </row>
    <row r="2215" spans="1:22" x14ac:dyDescent="0.3">
      <c r="A2215">
        <v>221300</v>
      </c>
      <c r="B2215">
        <v>0.67979999999999996</v>
      </c>
      <c r="C2215">
        <v>0.30795800000000001</v>
      </c>
      <c r="D2215">
        <v>0.70261099999999999</v>
      </c>
      <c r="E2215">
        <v>0.70394699999999999</v>
      </c>
      <c r="F2215">
        <v>1.8448200000000001E-2</v>
      </c>
      <c r="G2215">
        <v>6.2117699999999998E-2</v>
      </c>
      <c r="H2215">
        <v>2.03967E-2</v>
      </c>
      <c r="I2215">
        <v>0.42580000000000001</v>
      </c>
      <c r="J2215">
        <v>0.74550300000000003</v>
      </c>
      <c r="K2215">
        <v>7.1593500000000001E-3</v>
      </c>
      <c r="L2215">
        <v>6.6235199999999999E-3</v>
      </c>
      <c r="M2215">
        <v>8.4963399999999998E-3</v>
      </c>
      <c r="N2215">
        <v>0.56218900000000005</v>
      </c>
      <c r="O2215">
        <v>1.65276E-2</v>
      </c>
      <c r="P2215">
        <v>0.42109999999999997</v>
      </c>
      <c r="Q2215">
        <v>0.74664799999999998</v>
      </c>
      <c r="R2215">
        <v>7.9419099999999999E-3</v>
      </c>
      <c r="S2215">
        <v>7.1806400000000003E-3</v>
      </c>
      <c r="T2215">
        <v>1.09035E-2</v>
      </c>
      <c r="U2215">
        <v>0.56108000000000002</v>
      </c>
      <c r="V2215">
        <v>4.54489E-2</v>
      </c>
    </row>
    <row r="2216" spans="1:22" x14ac:dyDescent="0.3">
      <c r="A2216">
        <v>221400</v>
      </c>
      <c r="B2216">
        <v>0.67490000000000006</v>
      </c>
      <c r="C2216">
        <v>0.29783700000000002</v>
      </c>
      <c r="D2216">
        <v>0.69901100000000005</v>
      </c>
      <c r="E2216">
        <v>0.70115499999999997</v>
      </c>
      <c r="F2216">
        <v>1.9039400000000001E-2</v>
      </c>
      <c r="G2216">
        <v>6.1574799999999999E-2</v>
      </c>
      <c r="H2216">
        <v>2.7844299999999999E-2</v>
      </c>
      <c r="I2216">
        <v>0.41920000000000002</v>
      </c>
      <c r="J2216">
        <v>0.75285199999999997</v>
      </c>
      <c r="K2216">
        <v>7.5943699999999996E-3</v>
      </c>
      <c r="L2216">
        <v>6.6701199999999999E-3</v>
      </c>
      <c r="M2216">
        <v>8.3678799999999994E-3</v>
      </c>
      <c r="N2216">
        <v>0.55948399999999998</v>
      </c>
      <c r="O2216">
        <v>1.7258300000000001E-2</v>
      </c>
      <c r="P2216">
        <v>0.42649999999999999</v>
      </c>
      <c r="Q2216">
        <v>0.77588400000000002</v>
      </c>
      <c r="R2216">
        <v>6.8236800000000004E-3</v>
      </c>
      <c r="S2216">
        <v>6.5771299999999996E-3</v>
      </c>
      <c r="T2216">
        <v>8.0926399999999999E-3</v>
      </c>
      <c r="U2216">
        <v>0.55684699999999998</v>
      </c>
      <c r="V2216">
        <v>3.9521399999999998E-2</v>
      </c>
    </row>
    <row r="2217" spans="1:22" x14ac:dyDescent="0.3">
      <c r="A2217">
        <v>221500</v>
      </c>
      <c r="B2217">
        <v>0.69569999999999999</v>
      </c>
      <c r="C2217">
        <v>0.31187100000000001</v>
      </c>
      <c r="D2217">
        <v>0.71577400000000002</v>
      </c>
      <c r="E2217">
        <v>0.70827399999999996</v>
      </c>
      <c r="F2217">
        <v>2.0053399999999999E-2</v>
      </c>
      <c r="G2217">
        <v>5.3240799999999998E-2</v>
      </c>
      <c r="H2217">
        <v>2.7639400000000001E-2</v>
      </c>
      <c r="I2217">
        <v>0.4279</v>
      </c>
      <c r="J2217">
        <v>0.76796699999999996</v>
      </c>
      <c r="K2217">
        <v>5.8269799999999998E-3</v>
      </c>
      <c r="L2217">
        <v>7.7689100000000004E-3</v>
      </c>
      <c r="M2217">
        <v>8.0280899999999999E-3</v>
      </c>
      <c r="N2217">
        <v>0.54846300000000003</v>
      </c>
      <c r="O2217">
        <v>1.7918099999999999E-2</v>
      </c>
      <c r="P2217">
        <v>0.42220000000000002</v>
      </c>
      <c r="Q2217">
        <v>0.7752</v>
      </c>
      <c r="R2217">
        <v>9.9718199999999993E-3</v>
      </c>
      <c r="S2217">
        <v>1.3031299999999999E-2</v>
      </c>
      <c r="T2217">
        <v>1.2132E-2</v>
      </c>
      <c r="U2217">
        <v>0.52947599999999995</v>
      </c>
      <c r="V2217">
        <v>6.0849300000000002E-2</v>
      </c>
    </row>
    <row r="2218" spans="1:22" x14ac:dyDescent="0.3">
      <c r="A2218">
        <v>221600</v>
      </c>
      <c r="B2218">
        <v>0.70950000000000002</v>
      </c>
      <c r="C2218">
        <v>0.332594</v>
      </c>
      <c r="D2218">
        <v>0.72730099999999998</v>
      </c>
      <c r="E2218">
        <v>0.72581399999999996</v>
      </c>
      <c r="F2218">
        <v>1.8592600000000001E-2</v>
      </c>
      <c r="G2218">
        <v>4.5130799999999999E-2</v>
      </c>
      <c r="H2218">
        <v>3.6497399999999999E-2</v>
      </c>
      <c r="I2218">
        <v>0.42330000000000001</v>
      </c>
      <c r="J2218">
        <v>0.75704000000000005</v>
      </c>
      <c r="K2218">
        <v>8.7443899999999995E-3</v>
      </c>
      <c r="L2218">
        <v>8.7166299999999995E-3</v>
      </c>
      <c r="M2218">
        <v>9.0813600000000001E-3</v>
      </c>
      <c r="N2218">
        <v>0.54701500000000003</v>
      </c>
      <c r="O2218">
        <v>2.2933100000000001E-2</v>
      </c>
      <c r="P2218">
        <v>0.42530000000000001</v>
      </c>
      <c r="Q2218">
        <v>0.75259600000000004</v>
      </c>
      <c r="R2218">
        <v>1.1101E-2</v>
      </c>
      <c r="S2218">
        <v>9.7719499999999997E-3</v>
      </c>
      <c r="T2218">
        <v>9.1023900000000001E-3</v>
      </c>
      <c r="U2218">
        <v>0.560589</v>
      </c>
      <c r="V2218">
        <v>3.3436599999999997E-2</v>
      </c>
    </row>
    <row r="2219" spans="1:22" x14ac:dyDescent="0.3">
      <c r="A2219">
        <v>221700</v>
      </c>
      <c r="B2219">
        <v>0.70330000000000004</v>
      </c>
      <c r="C2219">
        <v>0.30219800000000002</v>
      </c>
      <c r="D2219">
        <v>0.71845199999999998</v>
      </c>
      <c r="E2219">
        <v>0.72497699999999998</v>
      </c>
      <c r="F2219">
        <v>2.0512599999999999E-2</v>
      </c>
      <c r="G2219">
        <v>3.7115799999999997E-2</v>
      </c>
      <c r="H2219">
        <v>3.7810900000000001E-2</v>
      </c>
      <c r="I2219">
        <v>0.4254</v>
      </c>
      <c r="J2219">
        <v>0.75307299999999999</v>
      </c>
      <c r="K2219">
        <v>6.15455E-3</v>
      </c>
      <c r="L2219">
        <v>7.2802600000000002E-3</v>
      </c>
      <c r="M2219">
        <v>8.5665299999999993E-3</v>
      </c>
      <c r="N2219">
        <v>0.55166999999999999</v>
      </c>
      <c r="O2219">
        <v>2.71512E-2</v>
      </c>
      <c r="P2219">
        <v>0.42580000000000001</v>
      </c>
      <c r="Q2219">
        <v>0.74731599999999998</v>
      </c>
      <c r="R2219">
        <v>1.85857E-2</v>
      </c>
      <c r="S2219">
        <v>1.5893600000000001E-2</v>
      </c>
      <c r="T2219">
        <v>1.20555E-2</v>
      </c>
      <c r="U2219">
        <v>0.56650199999999995</v>
      </c>
      <c r="V2219">
        <v>3.2614900000000002E-2</v>
      </c>
    </row>
    <row r="2220" spans="1:22" x14ac:dyDescent="0.3">
      <c r="A2220">
        <v>221800</v>
      </c>
      <c r="B2220">
        <v>0.7077</v>
      </c>
      <c r="C2220">
        <v>0.28656700000000002</v>
      </c>
      <c r="D2220">
        <v>0.72229699999999997</v>
      </c>
      <c r="E2220">
        <v>0.71951299999999996</v>
      </c>
      <c r="F2220">
        <v>2.1012900000000001E-2</v>
      </c>
      <c r="G2220">
        <v>3.5257400000000001E-2</v>
      </c>
      <c r="H2220">
        <v>3.0445799999999999E-2</v>
      </c>
      <c r="I2220">
        <v>0.42880000000000001</v>
      </c>
      <c r="J2220">
        <v>0.75897800000000004</v>
      </c>
      <c r="K2220">
        <v>9.0847099999999993E-3</v>
      </c>
      <c r="L2220">
        <v>8.7933400000000002E-3</v>
      </c>
      <c r="M2220">
        <v>8.7147200000000005E-3</v>
      </c>
      <c r="N2220">
        <v>0.557168</v>
      </c>
      <c r="O2220">
        <v>2.7155800000000001E-2</v>
      </c>
      <c r="P2220">
        <v>0.42230000000000001</v>
      </c>
      <c r="Q2220">
        <v>0.773173</v>
      </c>
      <c r="R2220">
        <v>9.5756299999999999E-3</v>
      </c>
      <c r="S2220">
        <v>9.5168900000000001E-3</v>
      </c>
      <c r="T2220">
        <v>9.7871399999999997E-3</v>
      </c>
      <c r="U2220">
        <v>0.53668400000000005</v>
      </c>
      <c r="V2220">
        <v>7.6035800000000001E-2</v>
      </c>
    </row>
    <row r="2221" spans="1:22" x14ac:dyDescent="0.3">
      <c r="A2221">
        <v>221900</v>
      </c>
      <c r="B2221">
        <v>0.69950000000000001</v>
      </c>
      <c r="C2221">
        <v>0.29620299999999999</v>
      </c>
      <c r="D2221">
        <v>0.71608499999999997</v>
      </c>
      <c r="E2221">
        <v>0.71504599999999996</v>
      </c>
      <c r="F2221">
        <v>2.66237E-2</v>
      </c>
      <c r="G2221">
        <v>3.6653900000000003E-2</v>
      </c>
      <c r="H2221">
        <v>3.05864E-2</v>
      </c>
      <c r="I2221">
        <v>0.42909999999999998</v>
      </c>
      <c r="J2221">
        <v>0.77761499999999995</v>
      </c>
      <c r="K2221">
        <v>7.07495E-3</v>
      </c>
      <c r="L2221">
        <v>7.5667099999999999E-3</v>
      </c>
      <c r="M2221">
        <v>7.8346400000000004E-3</v>
      </c>
      <c r="N2221">
        <v>0.55061899999999997</v>
      </c>
      <c r="O2221">
        <v>2.9246299999999999E-2</v>
      </c>
      <c r="P2221">
        <v>0.42709999999999998</v>
      </c>
      <c r="Q2221">
        <v>0.76341400000000004</v>
      </c>
      <c r="R2221">
        <v>6.97256E-3</v>
      </c>
      <c r="S2221">
        <v>9.2496100000000001E-3</v>
      </c>
      <c r="T2221">
        <v>1.13711E-2</v>
      </c>
      <c r="U2221">
        <v>0.55605599999999999</v>
      </c>
      <c r="V2221">
        <v>6.0737899999999997E-2</v>
      </c>
    </row>
    <row r="2222" spans="1:22" x14ac:dyDescent="0.3">
      <c r="A2222">
        <v>222000</v>
      </c>
      <c r="B2222">
        <v>0.68330000000000002</v>
      </c>
      <c r="C2222">
        <v>0.29758699999999999</v>
      </c>
      <c r="D2222">
        <v>0.698245</v>
      </c>
      <c r="E2222">
        <v>0.70467299999999999</v>
      </c>
      <c r="F2222">
        <v>2.0764999999999999E-2</v>
      </c>
      <c r="G2222">
        <v>3.74378E-2</v>
      </c>
      <c r="H2222">
        <v>3.1851499999999998E-2</v>
      </c>
      <c r="I2222">
        <v>0.41959999999999997</v>
      </c>
      <c r="J2222">
        <v>0.74779200000000001</v>
      </c>
      <c r="K2222">
        <v>1.0779199999999999E-2</v>
      </c>
      <c r="L2222">
        <v>1.24218E-2</v>
      </c>
      <c r="M2222">
        <v>1.25039E-2</v>
      </c>
      <c r="N2222">
        <v>0.55713999999999997</v>
      </c>
      <c r="O2222">
        <v>3.8060900000000002E-2</v>
      </c>
      <c r="P2222">
        <v>0.4289</v>
      </c>
      <c r="Q2222">
        <v>0.75986399999999998</v>
      </c>
      <c r="R2222">
        <v>7.5017E-3</v>
      </c>
      <c r="S2222">
        <v>7.7476699999999999E-3</v>
      </c>
      <c r="T2222">
        <v>1.14752E-2</v>
      </c>
      <c r="U2222">
        <v>0.55585200000000001</v>
      </c>
      <c r="V2222">
        <v>5.6227800000000001E-2</v>
      </c>
    </row>
    <row r="2223" spans="1:22" x14ac:dyDescent="0.3">
      <c r="A2223">
        <v>222100</v>
      </c>
      <c r="B2223">
        <v>0.69340000000000002</v>
      </c>
      <c r="C2223">
        <v>0.29249000000000003</v>
      </c>
      <c r="D2223">
        <v>0.70380600000000004</v>
      </c>
      <c r="E2223">
        <v>0.69928199999999996</v>
      </c>
      <c r="F2223">
        <v>1.5646199999999999E-2</v>
      </c>
      <c r="G2223">
        <v>2.70928E-2</v>
      </c>
      <c r="H2223">
        <v>2.8576399999999998E-2</v>
      </c>
      <c r="I2223">
        <v>0.41660000000000003</v>
      </c>
      <c r="J2223">
        <v>0.76422800000000002</v>
      </c>
      <c r="K2223">
        <v>6.5388E-3</v>
      </c>
      <c r="L2223">
        <v>8.1560999999999995E-3</v>
      </c>
      <c r="M2223">
        <v>8.2961000000000007E-3</v>
      </c>
      <c r="N2223">
        <v>0.54508800000000002</v>
      </c>
      <c r="O2223">
        <v>2.8412300000000001E-2</v>
      </c>
      <c r="P2223">
        <v>0.43490000000000001</v>
      </c>
      <c r="Q2223">
        <v>0.76558099999999996</v>
      </c>
      <c r="R2223">
        <v>5.7444899999999997E-3</v>
      </c>
      <c r="S2223">
        <v>7.7471600000000003E-3</v>
      </c>
      <c r="T2223">
        <v>1.52132E-2</v>
      </c>
      <c r="U2223">
        <v>0.556728</v>
      </c>
      <c r="V2223">
        <v>5.7362900000000001E-2</v>
      </c>
    </row>
    <row r="2224" spans="1:22" x14ac:dyDescent="0.3">
      <c r="A2224">
        <v>222200</v>
      </c>
      <c r="B2224">
        <v>0.69199999999999995</v>
      </c>
      <c r="C2224">
        <v>0.29885099999999998</v>
      </c>
      <c r="D2224">
        <v>0.70253600000000005</v>
      </c>
      <c r="E2224">
        <v>0.70400300000000005</v>
      </c>
      <c r="F2224">
        <v>2.5644699999999999E-2</v>
      </c>
      <c r="G2224">
        <v>2.85604E-2</v>
      </c>
      <c r="H2224">
        <v>3.0074799999999999E-2</v>
      </c>
      <c r="I2224">
        <v>0.4128</v>
      </c>
      <c r="J2224">
        <v>0.76218900000000001</v>
      </c>
      <c r="K2224">
        <v>1.03292E-2</v>
      </c>
      <c r="L2224">
        <v>9.6867299999999993E-3</v>
      </c>
      <c r="M2224">
        <v>8.7088600000000006E-3</v>
      </c>
      <c r="N2224">
        <v>0.54038900000000001</v>
      </c>
      <c r="O2224">
        <v>2.8818400000000001E-2</v>
      </c>
      <c r="P2224">
        <v>0.43390000000000001</v>
      </c>
      <c r="Q2224">
        <v>0.737761</v>
      </c>
      <c r="R2224">
        <v>6.9745099999999997E-3</v>
      </c>
      <c r="S2224">
        <v>6.3138400000000003E-3</v>
      </c>
      <c r="T2224">
        <v>8.7094900000000003E-3</v>
      </c>
      <c r="U2224">
        <v>0.58242099999999997</v>
      </c>
      <c r="V2224">
        <v>1.46924E-2</v>
      </c>
    </row>
    <row r="2225" spans="1:22" x14ac:dyDescent="0.3">
      <c r="A2225">
        <v>222300</v>
      </c>
      <c r="B2225">
        <v>0.69099999999999995</v>
      </c>
      <c r="C2225">
        <v>0.37341800000000003</v>
      </c>
      <c r="D2225">
        <v>0.69609799999999999</v>
      </c>
      <c r="E2225">
        <v>0.69896499999999995</v>
      </c>
      <c r="F2225">
        <v>1.9978900000000001E-2</v>
      </c>
      <c r="G2225">
        <v>1.5918600000000001E-2</v>
      </c>
      <c r="H2225">
        <v>2.0458E-2</v>
      </c>
      <c r="I2225">
        <v>0.41449999999999998</v>
      </c>
      <c r="J2225">
        <v>0.76933200000000002</v>
      </c>
      <c r="K2225">
        <v>1.1953E-2</v>
      </c>
      <c r="L2225">
        <v>1.0667599999999999E-2</v>
      </c>
      <c r="M2225">
        <v>7.5775599999999997E-3</v>
      </c>
      <c r="N2225">
        <v>0.52688500000000005</v>
      </c>
      <c r="O2225">
        <v>2.1112700000000002E-2</v>
      </c>
      <c r="P2225">
        <v>0.43590000000000001</v>
      </c>
      <c r="Q2225">
        <v>0.74241100000000004</v>
      </c>
      <c r="R2225">
        <v>7.1959700000000003E-3</v>
      </c>
      <c r="S2225">
        <v>4.8420099999999999E-3</v>
      </c>
      <c r="T2225">
        <v>6.4270500000000001E-3</v>
      </c>
      <c r="U2225">
        <v>0.585036</v>
      </c>
      <c r="V2225">
        <v>1.9185000000000001E-2</v>
      </c>
    </row>
    <row r="2226" spans="1:22" x14ac:dyDescent="0.3">
      <c r="A2226">
        <v>222400</v>
      </c>
      <c r="B2226">
        <v>0.69440000000000002</v>
      </c>
      <c r="C2226">
        <v>0.39230799999999999</v>
      </c>
      <c r="D2226">
        <v>0.69837899999999997</v>
      </c>
      <c r="E2226">
        <v>0.69448900000000002</v>
      </c>
      <c r="F2226">
        <v>1.6390200000000001E-2</v>
      </c>
      <c r="G2226">
        <v>1.3957000000000001E-2</v>
      </c>
      <c r="H2226">
        <v>1.0734799999999999E-2</v>
      </c>
      <c r="I2226">
        <v>0.40899999999999997</v>
      </c>
      <c r="J2226">
        <v>0.77285700000000002</v>
      </c>
      <c r="K2226">
        <v>8.6116400000000003E-3</v>
      </c>
      <c r="L2226">
        <v>1.0114E-2</v>
      </c>
      <c r="M2226">
        <v>9.9271800000000007E-3</v>
      </c>
      <c r="N2226">
        <v>0.53012300000000001</v>
      </c>
      <c r="O2226">
        <v>2.0609800000000001E-2</v>
      </c>
      <c r="P2226">
        <v>0.44330000000000003</v>
      </c>
      <c r="Q2226">
        <v>0.72403600000000001</v>
      </c>
      <c r="R2226">
        <v>5.1216400000000002E-3</v>
      </c>
      <c r="S2226">
        <v>6.5988499999999999E-3</v>
      </c>
      <c r="T2226">
        <v>7.5394800000000003E-3</v>
      </c>
      <c r="U2226">
        <v>0.59885200000000005</v>
      </c>
      <c r="V2226">
        <v>1.9581999999999999E-2</v>
      </c>
    </row>
    <row r="2227" spans="1:22" x14ac:dyDescent="0.3">
      <c r="A2227">
        <v>222500</v>
      </c>
      <c r="B2227">
        <v>0.68030000000000002</v>
      </c>
      <c r="C2227">
        <v>0.35714299999999999</v>
      </c>
      <c r="D2227">
        <v>0.68535400000000002</v>
      </c>
      <c r="E2227">
        <v>0.68577500000000002</v>
      </c>
      <c r="F2227">
        <v>1.82428E-2</v>
      </c>
      <c r="G2227">
        <v>1.7389600000000002E-2</v>
      </c>
      <c r="H2227">
        <v>1.20663E-2</v>
      </c>
      <c r="I2227">
        <v>0.4214</v>
      </c>
      <c r="J2227">
        <v>0.78354599999999996</v>
      </c>
      <c r="K2227">
        <v>7.0754700000000004E-3</v>
      </c>
      <c r="L2227">
        <v>8.2106100000000001E-3</v>
      </c>
      <c r="M2227">
        <v>8.1011E-3</v>
      </c>
      <c r="N2227">
        <v>0.53056800000000004</v>
      </c>
      <c r="O2227">
        <v>2.2874499999999999E-2</v>
      </c>
      <c r="P2227">
        <v>0.43619999999999998</v>
      </c>
      <c r="Q2227">
        <v>0.73585900000000004</v>
      </c>
      <c r="R2227">
        <v>7.2939500000000004E-3</v>
      </c>
      <c r="S2227">
        <v>6.91882E-3</v>
      </c>
      <c r="T2227">
        <v>7.7622699999999999E-3</v>
      </c>
      <c r="U2227">
        <v>0.59395100000000001</v>
      </c>
      <c r="V2227">
        <v>1.6818699999999999E-2</v>
      </c>
    </row>
    <row r="2228" spans="1:22" x14ac:dyDescent="0.3">
      <c r="A2228">
        <v>222600</v>
      </c>
      <c r="B2228">
        <v>0.68440000000000001</v>
      </c>
      <c r="C2228">
        <v>0.37301600000000001</v>
      </c>
      <c r="D2228">
        <v>0.69245000000000001</v>
      </c>
      <c r="E2228">
        <v>0.68679199999999996</v>
      </c>
      <c r="F2228">
        <v>2.5497100000000002E-2</v>
      </c>
      <c r="G2228">
        <v>2.54909E-2</v>
      </c>
      <c r="H2228">
        <v>1.6087400000000002E-2</v>
      </c>
      <c r="I2228">
        <v>0.4254</v>
      </c>
      <c r="J2228">
        <v>0.78168000000000004</v>
      </c>
      <c r="K2228">
        <v>1.01776E-2</v>
      </c>
      <c r="L2228">
        <v>8.4001200000000005E-3</v>
      </c>
      <c r="M2228">
        <v>1.1061100000000001E-2</v>
      </c>
      <c r="N2228">
        <v>0.535053</v>
      </c>
      <c r="O2228">
        <v>1.5638900000000001E-2</v>
      </c>
      <c r="P2228">
        <v>0.43769999999999998</v>
      </c>
      <c r="Q2228">
        <v>0.71918300000000002</v>
      </c>
      <c r="R2228">
        <v>3.30621E-3</v>
      </c>
      <c r="S2228">
        <v>3.7858000000000002E-3</v>
      </c>
      <c r="T2228">
        <v>6.8736700000000001E-3</v>
      </c>
      <c r="U2228">
        <v>0.60154799999999997</v>
      </c>
      <c r="V2228">
        <v>1.2246099999999999E-2</v>
      </c>
    </row>
    <row r="2229" spans="1:22" x14ac:dyDescent="0.3">
      <c r="A2229">
        <v>222700</v>
      </c>
      <c r="B2229">
        <v>0.69320000000000004</v>
      </c>
      <c r="C2229">
        <v>0.26288699999999998</v>
      </c>
      <c r="D2229">
        <v>0.70171300000000003</v>
      </c>
      <c r="E2229">
        <v>0.69727899999999998</v>
      </c>
      <c r="F2229">
        <v>2.50469E-2</v>
      </c>
      <c r="G2229">
        <v>2.0538899999999999E-2</v>
      </c>
      <c r="H2229">
        <v>1.6136999999999999E-2</v>
      </c>
      <c r="I2229">
        <v>0.42009999999999997</v>
      </c>
      <c r="J2229">
        <v>0.76902999999999999</v>
      </c>
      <c r="K2229">
        <v>1.49125E-2</v>
      </c>
      <c r="L2229">
        <v>1.3761199999999999E-2</v>
      </c>
      <c r="M2229">
        <v>1.50352E-2</v>
      </c>
      <c r="N2229">
        <v>0.53359299999999998</v>
      </c>
      <c r="O2229">
        <v>2.0755900000000001E-2</v>
      </c>
      <c r="P2229">
        <v>0.44330000000000003</v>
      </c>
      <c r="Q2229">
        <v>0.73152899999999998</v>
      </c>
      <c r="R2229">
        <v>6.7890399999999997E-3</v>
      </c>
      <c r="S2229">
        <v>8.1805899999999997E-3</v>
      </c>
      <c r="T2229">
        <v>1.2914500000000001E-2</v>
      </c>
      <c r="U2229">
        <v>0.59640199999999999</v>
      </c>
      <c r="V2229">
        <v>1.74226E-2</v>
      </c>
    </row>
    <row r="2230" spans="1:22" x14ac:dyDescent="0.3">
      <c r="A2230">
        <v>222800</v>
      </c>
      <c r="B2230">
        <v>0.67279999999999995</v>
      </c>
      <c r="C2230">
        <v>0.30501899999999998</v>
      </c>
      <c r="D2230">
        <v>0.68257900000000005</v>
      </c>
      <c r="E2230">
        <v>0.68050100000000002</v>
      </c>
      <c r="F2230">
        <v>2.65653E-2</v>
      </c>
      <c r="G2230">
        <v>2.51854E-2</v>
      </c>
      <c r="H2230">
        <v>1.67753E-2</v>
      </c>
      <c r="I2230">
        <v>0.41570000000000001</v>
      </c>
      <c r="J2230">
        <v>0.767347</v>
      </c>
      <c r="K2230">
        <v>4.5553099999999999E-3</v>
      </c>
      <c r="L2230">
        <v>4.4773499999999997E-3</v>
      </c>
      <c r="M2230">
        <v>9.2921199999999992E-3</v>
      </c>
      <c r="N2230">
        <v>0.53881800000000002</v>
      </c>
      <c r="O2230">
        <v>3.3984599999999997E-2</v>
      </c>
      <c r="P2230">
        <v>0.44140000000000001</v>
      </c>
      <c r="Q2230">
        <v>0.73610900000000001</v>
      </c>
      <c r="R2230">
        <v>7.1728900000000003E-3</v>
      </c>
      <c r="S2230">
        <v>6.3127799999999996E-3</v>
      </c>
      <c r="T2230">
        <v>1.0004000000000001E-2</v>
      </c>
      <c r="U2230">
        <v>0.59327700000000005</v>
      </c>
      <c r="V2230">
        <v>2.2965300000000001E-2</v>
      </c>
    </row>
    <row r="2231" spans="1:22" x14ac:dyDescent="0.3">
      <c r="A2231">
        <v>222900</v>
      </c>
      <c r="B2231">
        <v>0.66290000000000004</v>
      </c>
      <c r="C2231">
        <v>0.283688</v>
      </c>
      <c r="D2231">
        <v>0.67390399999999995</v>
      </c>
      <c r="E2231">
        <v>0.67985099999999998</v>
      </c>
      <c r="F2231">
        <v>3.5278900000000002E-2</v>
      </c>
      <c r="G2231">
        <v>2.7806299999999999E-2</v>
      </c>
      <c r="H2231">
        <v>1.6802999999999998E-2</v>
      </c>
      <c r="I2231">
        <v>0.4254</v>
      </c>
      <c r="J2231">
        <v>0.76051000000000002</v>
      </c>
      <c r="K2231">
        <v>4.7361299999999999E-3</v>
      </c>
      <c r="L2231">
        <v>4.1213400000000002E-3</v>
      </c>
      <c r="M2231">
        <v>5.5735899999999998E-3</v>
      </c>
      <c r="N2231">
        <v>0.55105999999999999</v>
      </c>
      <c r="O2231">
        <v>3.2361000000000001E-2</v>
      </c>
      <c r="P2231">
        <v>0.43080000000000002</v>
      </c>
      <c r="Q2231">
        <v>0.73319500000000004</v>
      </c>
      <c r="R2231">
        <v>1.2863299999999999E-2</v>
      </c>
      <c r="S2231">
        <v>1.0699800000000001E-2</v>
      </c>
      <c r="T2231">
        <v>1.01735E-2</v>
      </c>
      <c r="U2231">
        <v>0.59149099999999999</v>
      </c>
      <c r="V2231">
        <v>3.0860599999999998E-2</v>
      </c>
    </row>
    <row r="2232" spans="1:22" x14ac:dyDescent="0.3">
      <c r="A2232">
        <v>223000</v>
      </c>
      <c r="B2232">
        <v>0.67530000000000001</v>
      </c>
      <c r="C2232">
        <v>0.32478600000000002</v>
      </c>
      <c r="D2232">
        <v>0.68369899999999995</v>
      </c>
      <c r="E2232">
        <v>0.68739099999999997</v>
      </c>
      <c r="F2232">
        <v>3.0396599999999999E-2</v>
      </c>
      <c r="G2232">
        <v>2.67669E-2</v>
      </c>
      <c r="H2232">
        <v>2.4546599999999998E-2</v>
      </c>
      <c r="I2232">
        <v>0.40610000000000002</v>
      </c>
      <c r="J2232">
        <v>0.75986500000000001</v>
      </c>
      <c r="K2232">
        <v>3.6340299999999999E-3</v>
      </c>
      <c r="L2232">
        <v>4.0273599999999998E-3</v>
      </c>
      <c r="M2232">
        <v>5.11905E-3</v>
      </c>
      <c r="N2232">
        <v>0.53380799999999995</v>
      </c>
      <c r="O2232">
        <v>2.94291E-2</v>
      </c>
      <c r="P2232">
        <v>0.43280000000000002</v>
      </c>
      <c r="Q2232">
        <v>0.73882400000000004</v>
      </c>
      <c r="R2232">
        <v>7.4091799999999996E-3</v>
      </c>
      <c r="S2232">
        <v>8.5100599999999998E-3</v>
      </c>
      <c r="T2232">
        <v>9.4879300000000003E-3</v>
      </c>
      <c r="U2232">
        <v>0.58845099999999995</v>
      </c>
      <c r="V2232">
        <v>2.7619899999999999E-2</v>
      </c>
    </row>
    <row r="2233" spans="1:22" x14ac:dyDescent="0.3">
      <c r="A2233">
        <v>223100</v>
      </c>
      <c r="B2233">
        <v>0.67290000000000005</v>
      </c>
      <c r="C2233">
        <v>0.40350900000000001</v>
      </c>
      <c r="D2233">
        <v>0.67758700000000005</v>
      </c>
      <c r="E2233">
        <v>0.687392</v>
      </c>
      <c r="F2233">
        <v>3.6736699999999997E-2</v>
      </c>
      <c r="G2233">
        <v>1.89445E-2</v>
      </c>
      <c r="H2233">
        <v>2.0935599999999999E-2</v>
      </c>
      <c r="I2233">
        <v>0.42549999999999999</v>
      </c>
      <c r="J2233">
        <v>0.77117899999999995</v>
      </c>
      <c r="K2233">
        <v>4.8769699999999996E-3</v>
      </c>
      <c r="L2233">
        <v>3.52425E-3</v>
      </c>
      <c r="M2233">
        <v>6.8714900000000001E-3</v>
      </c>
      <c r="N2233">
        <v>0.547709</v>
      </c>
      <c r="O2233">
        <v>2.8936300000000002E-2</v>
      </c>
      <c r="P2233">
        <v>0.44190000000000002</v>
      </c>
      <c r="Q2233">
        <v>0.73350000000000004</v>
      </c>
      <c r="R2233">
        <v>7.2229099999999999E-3</v>
      </c>
      <c r="S2233">
        <v>7.2015600000000001E-3</v>
      </c>
      <c r="T2233">
        <v>8.5371400000000004E-3</v>
      </c>
      <c r="U2233">
        <v>0.59684300000000001</v>
      </c>
      <c r="V2233">
        <v>2.8400100000000001E-2</v>
      </c>
    </row>
    <row r="2234" spans="1:22" x14ac:dyDescent="0.3">
      <c r="A2234">
        <v>223200</v>
      </c>
      <c r="B2234">
        <v>0.66120000000000001</v>
      </c>
      <c r="C2234">
        <v>0.31460700000000003</v>
      </c>
      <c r="D2234">
        <v>0.66431200000000001</v>
      </c>
      <c r="E2234">
        <v>0.66905099999999995</v>
      </c>
      <c r="F2234">
        <v>3.2402500000000001E-2</v>
      </c>
      <c r="G2234">
        <v>9.3647599999999998E-3</v>
      </c>
      <c r="H2234">
        <v>1.8989300000000001E-2</v>
      </c>
      <c r="I2234">
        <v>0.42249999999999999</v>
      </c>
      <c r="J2234">
        <v>0.75537900000000002</v>
      </c>
      <c r="K2234">
        <v>1.0516899999999999E-2</v>
      </c>
      <c r="L2234">
        <v>7.6573400000000003E-3</v>
      </c>
      <c r="M2234">
        <v>1.1084500000000001E-2</v>
      </c>
      <c r="N2234">
        <v>0.55557599999999996</v>
      </c>
      <c r="O2234">
        <v>2.6377500000000002E-2</v>
      </c>
      <c r="P2234">
        <v>0.43780000000000002</v>
      </c>
      <c r="Q2234">
        <v>0.740174</v>
      </c>
      <c r="R2234">
        <v>6.79117E-3</v>
      </c>
      <c r="S2234">
        <v>8.6334800000000007E-3</v>
      </c>
      <c r="T2234">
        <v>9.3906400000000004E-3</v>
      </c>
      <c r="U2234">
        <v>0.59647099999999997</v>
      </c>
      <c r="V2234">
        <v>2.3382400000000001E-2</v>
      </c>
    </row>
    <row r="2235" spans="1:22" x14ac:dyDescent="0.3">
      <c r="A2235">
        <v>223300</v>
      </c>
      <c r="B2235">
        <v>0.68030000000000002</v>
      </c>
      <c r="C2235">
        <v>0.26666699999999999</v>
      </c>
      <c r="D2235">
        <v>0.68217000000000005</v>
      </c>
      <c r="E2235">
        <v>0.67407600000000001</v>
      </c>
      <c r="F2235">
        <v>2.8244600000000002E-2</v>
      </c>
      <c r="G2235">
        <v>4.2228099999999996E-3</v>
      </c>
      <c r="H2235">
        <v>6.5092400000000003E-3</v>
      </c>
      <c r="I2235">
        <v>0.433</v>
      </c>
      <c r="J2235">
        <v>0.75441999999999998</v>
      </c>
      <c r="K2235">
        <v>4.66527E-3</v>
      </c>
      <c r="L2235">
        <v>4.5933399999999996E-3</v>
      </c>
      <c r="M2235">
        <v>7.5106000000000001E-3</v>
      </c>
      <c r="N2235">
        <v>0.56601400000000002</v>
      </c>
      <c r="O2235">
        <v>2.55213E-2</v>
      </c>
      <c r="P2235">
        <v>0.44800000000000001</v>
      </c>
      <c r="Q2235">
        <v>0.72480100000000003</v>
      </c>
      <c r="R2235">
        <v>7.5148999999999997E-3</v>
      </c>
      <c r="S2235">
        <v>8.5173499999999999E-3</v>
      </c>
      <c r="T2235">
        <v>8.9861400000000001E-3</v>
      </c>
      <c r="U2235">
        <v>0.61114599999999997</v>
      </c>
      <c r="V2235">
        <v>2.24584E-2</v>
      </c>
    </row>
    <row r="2236" spans="1:22" x14ac:dyDescent="0.3">
      <c r="A2236">
        <v>223400</v>
      </c>
      <c r="B2236">
        <v>0.68210000000000004</v>
      </c>
      <c r="C2236">
        <v>0.31818200000000002</v>
      </c>
      <c r="D2236">
        <v>0.68451799999999996</v>
      </c>
      <c r="E2236">
        <v>0.69100200000000001</v>
      </c>
      <c r="F2236">
        <v>2.5163100000000001E-2</v>
      </c>
      <c r="G2236">
        <v>6.8702299999999997E-3</v>
      </c>
      <c r="H2236">
        <v>1.17313E-2</v>
      </c>
      <c r="I2236">
        <v>0.43869999999999998</v>
      </c>
      <c r="J2236">
        <v>0.75588599999999995</v>
      </c>
      <c r="K2236">
        <v>4.9715899999999997E-3</v>
      </c>
      <c r="L2236">
        <v>4.7989800000000004E-3</v>
      </c>
      <c r="M2236">
        <v>5.9405899999999999E-3</v>
      </c>
      <c r="N2236">
        <v>0.57306199999999996</v>
      </c>
      <c r="O2236">
        <v>2.8937999999999998E-2</v>
      </c>
      <c r="P2236">
        <v>0.44690000000000002</v>
      </c>
      <c r="Q2236">
        <v>0.71703700000000004</v>
      </c>
      <c r="R2236">
        <v>1.93698E-2</v>
      </c>
      <c r="S2236">
        <v>1.6749699999999999E-2</v>
      </c>
      <c r="T2236">
        <v>1.02533E-2</v>
      </c>
      <c r="U2236">
        <v>0.60963299999999998</v>
      </c>
      <c r="V2236">
        <v>2.0910700000000001E-2</v>
      </c>
    </row>
    <row r="2237" spans="1:22" x14ac:dyDescent="0.3">
      <c r="A2237">
        <v>223500</v>
      </c>
      <c r="B2237">
        <v>0.64849999999999997</v>
      </c>
      <c r="C2237">
        <v>0.406393</v>
      </c>
      <c r="D2237">
        <v>0.65392099999999997</v>
      </c>
      <c r="E2237">
        <v>0.66293199999999997</v>
      </c>
      <c r="F2237">
        <v>3.8413200000000002E-2</v>
      </c>
      <c r="G2237">
        <v>2.1790799999999999E-2</v>
      </c>
      <c r="H2237">
        <v>1.7136800000000001E-2</v>
      </c>
      <c r="I2237">
        <v>0.4365</v>
      </c>
      <c r="J2237">
        <v>0.76056599999999996</v>
      </c>
      <c r="K2237">
        <v>2.3397299999999999E-3</v>
      </c>
      <c r="L2237">
        <v>3.5944599999999998E-3</v>
      </c>
      <c r="M2237">
        <v>6.98016E-3</v>
      </c>
      <c r="N2237">
        <v>0.57106199999999996</v>
      </c>
      <c r="O2237">
        <v>3.2229899999999999E-2</v>
      </c>
      <c r="P2237">
        <v>0.43919999999999998</v>
      </c>
      <c r="Q2237">
        <v>0.72138500000000005</v>
      </c>
      <c r="R2237">
        <v>9.3363600000000001E-3</v>
      </c>
      <c r="S2237">
        <v>1.2462300000000001E-2</v>
      </c>
      <c r="T2237">
        <v>9.5999299999999996E-3</v>
      </c>
      <c r="U2237">
        <v>0.59931199999999996</v>
      </c>
      <c r="V2237">
        <v>1.9952999999999999E-2</v>
      </c>
    </row>
    <row r="2238" spans="1:22" x14ac:dyDescent="0.3">
      <c r="A2238">
        <v>223600</v>
      </c>
      <c r="B2238">
        <v>0.66620000000000001</v>
      </c>
      <c r="C2238">
        <v>0.34634100000000001</v>
      </c>
      <c r="D2238">
        <v>0.67289399999999999</v>
      </c>
      <c r="E2238">
        <v>0.65979600000000005</v>
      </c>
      <c r="F2238">
        <v>3.7017099999999997E-2</v>
      </c>
      <c r="G2238">
        <v>1.9904000000000002E-2</v>
      </c>
      <c r="H2238">
        <v>1.38753E-2</v>
      </c>
      <c r="I2238">
        <v>0.43340000000000001</v>
      </c>
      <c r="J2238">
        <v>0.74116599999999999</v>
      </c>
      <c r="K2238">
        <v>3.11751E-3</v>
      </c>
      <c r="L2238">
        <v>2.8902099999999998E-3</v>
      </c>
      <c r="M2238">
        <v>4.85878E-3</v>
      </c>
      <c r="N2238">
        <v>0.57584299999999999</v>
      </c>
      <c r="O2238">
        <v>3.1838400000000003E-2</v>
      </c>
      <c r="P2238">
        <v>0.43809999999999999</v>
      </c>
      <c r="Q2238">
        <v>0.71700600000000003</v>
      </c>
      <c r="R2238">
        <v>1.28755E-2</v>
      </c>
      <c r="S2238">
        <v>1.19954E-2</v>
      </c>
      <c r="T2238">
        <v>9.3145299999999997E-3</v>
      </c>
      <c r="U2238">
        <v>0.61096099999999998</v>
      </c>
      <c r="V2238">
        <v>2.1753100000000001E-2</v>
      </c>
    </row>
    <row r="2239" spans="1:22" x14ac:dyDescent="0.3">
      <c r="A2239">
        <v>223700</v>
      </c>
      <c r="B2239">
        <v>0.65769999999999995</v>
      </c>
      <c r="C2239">
        <v>0.32828299999999999</v>
      </c>
      <c r="D2239">
        <v>0.664354</v>
      </c>
      <c r="E2239">
        <v>0.668624</v>
      </c>
      <c r="F2239">
        <v>3.97823E-2</v>
      </c>
      <c r="G2239">
        <v>2.0070399999999999E-2</v>
      </c>
      <c r="H2239">
        <v>2.2967399999999999E-2</v>
      </c>
      <c r="I2239">
        <v>0.43630000000000002</v>
      </c>
      <c r="J2239">
        <v>0.75481900000000002</v>
      </c>
      <c r="K2239">
        <v>3.7726999999999999E-3</v>
      </c>
      <c r="L2239">
        <v>3.9603900000000003E-3</v>
      </c>
      <c r="M2239">
        <v>5.2231200000000004E-3</v>
      </c>
      <c r="N2239">
        <v>0.57321500000000003</v>
      </c>
      <c r="O2239">
        <v>3.1501599999999998E-2</v>
      </c>
      <c r="P2239">
        <v>0.43919999999999998</v>
      </c>
      <c r="Q2239">
        <v>0.72499599999999997</v>
      </c>
      <c r="R2239">
        <v>5.2883399999999999E-3</v>
      </c>
      <c r="S2239">
        <v>5.9325599999999999E-3</v>
      </c>
      <c r="T2239">
        <v>8.0610500000000002E-3</v>
      </c>
      <c r="U2239">
        <v>0.60229200000000005</v>
      </c>
      <c r="V2239">
        <v>2.5014399999999999E-2</v>
      </c>
    </row>
    <row r="2240" spans="1:22" x14ac:dyDescent="0.3">
      <c r="A2240">
        <v>223800</v>
      </c>
      <c r="B2240">
        <v>0.65759999999999996</v>
      </c>
      <c r="C2240">
        <v>0.348416</v>
      </c>
      <c r="D2240">
        <v>0.66458700000000004</v>
      </c>
      <c r="E2240">
        <v>0.66166400000000003</v>
      </c>
      <c r="F2240">
        <v>4.5043300000000001E-2</v>
      </c>
      <c r="G2240">
        <v>2.1080100000000001E-2</v>
      </c>
      <c r="H2240">
        <v>2.2959400000000001E-2</v>
      </c>
      <c r="I2240">
        <v>0.44109999999999999</v>
      </c>
      <c r="J2240">
        <v>0.74528499999999998</v>
      </c>
      <c r="K2240">
        <v>6.0753300000000003E-3</v>
      </c>
      <c r="L2240">
        <v>5.7240099999999999E-3</v>
      </c>
      <c r="M2240">
        <v>6.7629500000000002E-3</v>
      </c>
      <c r="N2240">
        <v>0.58620899999999998</v>
      </c>
      <c r="O2240">
        <v>2.0402199999999999E-2</v>
      </c>
      <c r="P2240">
        <v>0.43319999999999997</v>
      </c>
      <c r="Q2240">
        <v>0.72509699999999999</v>
      </c>
      <c r="R2240">
        <v>7.3764399999999997E-3</v>
      </c>
      <c r="S2240">
        <v>7.8397299999999996E-3</v>
      </c>
      <c r="T2240">
        <v>8.5936499999999996E-3</v>
      </c>
      <c r="U2240">
        <v>0.60182999999999998</v>
      </c>
      <c r="V2240">
        <v>2.0873599999999999E-2</v>
      </c>
    </row>
    <row r="2241" spans="1:22" x14ac:dyDescent="0.3">
      <c r="A2241">
        <v>223900</v>
      </c>
      <c r="B2241">
        <v>0.66169999999999995</v>
      </c>
      <c r="C2241">
        <v>0.329843</v>
      </c>
      <c r="D2241">
        <v>0.66816200000000003</v>
      </c>
      <c r="E2241">
        <v>0.66669999999999996</v>
      </c>
      <c r="F2241">
        <v>4.8230599999999998E-2</v>
      </c>
      <c r="G2241">
        <v>2.08992E-2</v>
      </c>
      <c r="H2241">
        <v>1.7098800000000001E-2</v>
      </c>
      <c r="I2241">
        <v>0.435</v>
      </c>
      <c r="J2241">
        <v>0.73977499999999996</v>
      </c>
      <c r="K2241">
        <v>2.17812E-3</v>
      </c>
      <c r="L2241">
        <v>3.23025E-3</v>
      </c>
      <c r="M2241">
        <v>5.1931499999999997E-3</v>
      </c>
      <c r="N2241">
        <v>0.59329500000000002</v>
      </c>
      <c r="O2241">
        <v>2.3254799999999999E-2</v>
      </c>
      <c r="P2241">
        <v>0.44550000000000001</v>
      </c>
      <c r="Q2241">
        <v>0.74444399999999999</v>
      </c>
      <c r="R2241">
        <v>8.1280799999999993E-3</v>
      </c>
      <c r="S2241">
        <v>1.0063300000000001E-2</v>
      </c>
      <c r="T2241">
        <v>8.8030399999999998E-3</v>
      </c>
      <c r="U2241">
        <v>0.58822399999999997</v>
      </c>
      <c r="V2241">
        <v>2.3319300000000001E-2</v>
      </c>
    </row>
    <row r="2242" spans="1:22" x14ac:dyDescent="0.3">
      <c r="A2242">
        <v>224000</v>
      </c>
      <c r="B2242">
        <v>0.68359999999999999</v>
      </c>
      <c r="C2242">
        <v>0.32065199999999999</v>
      </c>
      <c r="D2242">
        <v>0.69040299999999999</v>
      </c>
      <c r="E2242">
        <v>0.69080600000000003</v>
      </c>
      <c r="F2242">
        <v>3.1347699999999999E-2</v>
      </c>
      <c r="G2242">
        <v>1.6976700000000001E-2</v>
      </c>
      <c r="H2242">
        <v>1.15364E-2</v>
      </c>
      <c r="I2242">
        <v>0.44240000000000002</v>
      </c>
      <c r="J2242">
        <v>0.74354600000000004</v>
      </c>
      <c r="K2242">
        <v>4.1738299999999999E-3</v>
      </c>
      <c r="L2242">
        <v>3.8760299999999999E-3</v>
      </c>
      <c r="M2242">
        <v>6.2616299999999998E-3</v>
      </c>
      <c r="N2242">
        <v>0.58513800000000005</v>
      </c>
      <c r="O2242">
        <v>2.2418899999999999E-2</v>
      </c>
      <c r="P2242">
        <v>0.4385</v>
      </c>
      <c r="Q2242">
        <v>0.75168599999999997</v>
      </c>
      <c r="R2242">
        <v>9.0111500000000008E-3</v>
      </c>
      <c r="S2242">
        <v>9.2880500000000008E-3</v>
      </c>
      <c r="T2242">
        <v>1.2870400000000001E-2</v>
      </c>
      <c r="U2242">
        <v>0.57856799999999997</v>
      </c>
      <c r="V2242">
        <v>2.13735E-2</v>
      </c>
    </row>
    <row r="2243" spans="1:22" x14ac:dyDescent="0.3">
      <c r="A2243">
        <v>224100</v>
      </c>
      <c r="B2243">
        <v>0.6804</v>
      </c>
      <c r="C2243">
        <v>0.264706</v>
      </c>
      <c r="D2243">
        <v>0.69053500000000001</v>
      </c>
      <c r="E2243">
        <v>0.68788300000000002</v>
      </c>
      <c r="F2243">
        <v>3.6333799999999999E-2</v>
      </c>
      <c r="G2243">
        <v>2.3601500000000001E-2</v>
      </c>
      <c r="H2243">
        <v>1.9300000000000001E-2</v>
      </c>
      <c r="I2243">
        <v>0.43269999999999997</v>
      </c>
      <c r="J2243">
        <v>0.73484099999999997</v>
      </c>
      <c r="K2243">
        <v>8.8899600000000006E-3</v>
      </c>
      <c r="L2243">
        <v>6.5618899999999999E-3</v>
      </c>
      <c r="M2243">
        <v>7.33375E-3</v>
      </c>
      <c r="N2243">
        <v>0.58188700000000004</v>
      </c>
      <c r="O2243">
        <v>1.6904700000000002E-2</v>
      </c>
      <c r="P2243">
        <v>0.42959999999999998</v>
      </c>
      <c r="Q2243">
        <v>0.735622</v>
      </c>
      <c r="R2243">
        <v>2.6347300000000001E-3</v>
      </c>
      <c r="S2243">
        <v>2.69397E-3</v>
      </c>
      <c r="T2243">
        <v>4.2008499999999999E-3</v>
      </c>
      <c r="U2243">
        <v>0.57783499999999999</v>
      </c>
      <c r="V2243">
        <v>2.5802599999999998E-2</v>
      </c>
    </row>
    <row r="2244" spans="1:22" x14ac:dyDescent="0.3">
      <c r="A2244">
        <v>224200</v>
      </c>
      <c r="B2244">
        <v>0.67430000000000001</v>
      </c>
      <c r="C2244">
        <v>0.272727</v>
      </c>
      <c r="D2244">
        <v>0.681037</v>
      </c>
      <c r="E2244">
        <v>0.68057500000000004</v>
      </c>
      <c r="F2244">
        <v>3.4493099999999999E-2</v>
      </c>
      <c r="G2244">
        <v>1.84338E-2</v>
      </c>
      <c r="H2244">
        <v>2.0219600000000001E-2</v>
      </c>
      <c r="I2244">
        <v>0.4365</v>
      </c>
      <c r="J2244">
        <v>0.73755999999999999</v>
      </c>
      <c r="K2244">
        <v>8.9545000000000007E-3</v>
      </c>
      <c r="L2244">
        <v>7.6599700000000003E-3</v>
      </c>
      <c r="M2244">
        <v>1.0984000000000001E-2</v>
      </c>
      <c r="N2244">
        <v>0.59087900000000004</v>
      </c>
      <c r="O2244">
        <v>1.33659E-2</v>
      </c>
      <c r="P2244">
        <v>0.43519999999999998</v>
      </c>
      <c r="Q2244">
        <v>0.75658199999999998</v>
      </c>
      <c r="R2244">
        <v>3.0480699999999999E-3</v>
      </c>
      <c r="S2244">
        <v>2.36725E-3</v>
      </c>
      <c r="T2244">
        <v>5.1527300000000003E-3</v>
      </c>
      <c r="U2244">
        <v>0.57355599999999995</v>
      </c>
      <c r="V2244">
        <v>3.10548E-2</v>
      </c>
    </row>
    <row r="2245" spans="1:22" x14ac:dyDescent="0.3">
      <c r="A2245">
        <v>224300</v>
      </c>
      <c r="B2245">
        <v>0.67510000000000003</v>
      </c>
      <c r="C2245">
        <v>0.31284899999999999</v>
      </c>
      <c r="D2245">
        <v>0.68170200000000003</v>
      </c>
      <c r="E2245">
        <v>0.67724099999999998</v>
      </c>
      <c r="F2245">
        <v>3.9248699999999997E-2</v>
      </c>
      <c r="G2245">
        <v>1.9090300000000001E-2</v>
      </c>
      <c r="H2245">
        <v>2.5229600000000001E-2</v>
      </c>
      <c r="I2245">
        <v>0.43669999999999998</v>
      </c>
      <c r="J2245">
        <v>0.72925399999999996</v>
      </c>
      <c r="K2245">
        <v>4.2131399999999998E-3</v>
      </c>
      <c r="L2245">
        <v>4.0416899999999997E-3</v>
      </c>
      <c r="M2245">
        <v>7.3524599999999999E-3</v>
      </c>
      <c r="N2245">
        <v>0.59512100000000001</v>
      </c>
      <c r="O2245">
        <v>1.7112599999999999E-2</v>
      </c>
      <c r="P2245">
        <v>0.42470000000000002</v>
      </c>
      <c r="Q2245">
        <v>0.75401399999999996</v>
      </c>
      <c r="R2245">
        <v>4.5516599999999999E-3</v>
      </c>
      <c r="S2245">
        <v>3.40165E-3</v>
      </c>
      <c r="T2245">
        <v>5.6508299999999999E-3</v>
      </c>
      <c r="U2245">
        <v>0.56908999999999998</v>
      </c>
      <c r="V2245">
        <v>3.7923800000000001E-2</v>
      </c>
    </row>
    <row r="2246" spans="1:22" x14ac:dyDescent="0.3">
      <c r="A2246">
        <v>224400</v>
      </c>
      <c r="B2246">
        <v>0.6643</v>
      </c>
      <c r="C2246">
        <v>0.327957</v>
      </c>
      <c r="D2246">
        <v>0.67067500000000002</v>
      </c>
      <c r="E2246">
        <v>0.66967600000000005</v>
      </c>
      <c r="F2246">
        <v>3.4414699999999999E-2</v>
      </c>
      <c r="G2246">
        <v>1.68174E-2</v>
      </c>
      <c r="H2246">
        <v>2.1249400000000002E-2</v>
      </c>
      <c r="I2246">
        <v>0.43919999999999998</v>
      </c>
      <c r="J2246">
        <v>0.73106599999999999</v>
      </c>
      <c r="K2246">
        <v>7.1924600000000003E-3</v>
      </c>
      <c r="L2246">
        <v>4.4930999999999999E-3</v>
      </c>
      <c r="M2246">
        <v>6.6570900000000001E-3</v>
      </c>
      <c r="N2246">
        <v>0.60261799999999999</v>
      </c>
      <c r="O2246">
        <v>1.94006E-2</v>
      </c>
      <c r="P2246">
        <v>0.439</v>
      </c>
      <c r="Q2246">
        <v>0.77095499999999995</v>
      </c>
      <c r="R2246">
        <v>4.8465299999999999E-3</v>
      </c>
      <c r="S2246">
        <v>4.5647600000000002E-3</v>
      </c>
      <c r="T2246">
        <v>5.7045200000000003E-3</v>
      </c>
      <c r="U2246">
        <v>0.55854499999999996</v>
      </c>
      <c r="V2246">
        <v>2.88255E-2</v>
      </c>
    </row>
    <row r="2247" spans="1:22" x14ac:dyDescent="0.3">
      <c r="A2247">
        <v>224500</v>
      </c>
      <c r="B2247">
        <v>0.65490000000000004</v>
      </c>
      <c r="C2247">
        <v>0.36697200000000002</v>
      </c>
      <c r="D2247">
        <v>0.66131700000000004</v>
      </c>
      <c r="E2247">
        <v>0.657891</v>
      </c>
      <c r="F2247">
        <v>3.4067699999999999E-2</v>
      </c>
      <c r="G2247">
        <v>2.2045700000000001E-2</v>
      </c>
      <c r="H2247">
        <v>2.1442200000000002E-2</v>
      </c>
      <c r="I2247">
        <v>0.44829999999999998</v>
      </c>
      <c r="J2247">
        <v>0.74640300000000004</v>
      </c>
      <c r="K2247">
        <v>5.22128E-3</v>
      </c>
      <c r="L2247">
        <v>6.4531700000000003E-3</v>
      </c>
      <c r="M2247">
        <v>7.9063799999999993E-3</v>
      </c>
      <c r="N2247">
        <v>0.59476499999999999</v>
      </c>
      <c r="O2247">
        <v>1.3374199999999999E-2</v>
      </c>
      <c r="P2247">
        <v>0.44109999999999999</v>
      </c>
      <c r="Q2247">
        <v>0.75270499999999996</v>
      </c>
      <c r="R2247">
        <v>6.7033800000000001E-3</v>
      </c>
      <c r="S2247">
        <v>4.7320799999999996E-3</v>
      </c>
      <c r="T2247">
        <v>7.37318E-3</v>
      </c>
      <c r="U2247">
        <v>0.567554</v>
      </c>
      <c r="V2247">
        <v>3.0447599999999998E-2</v>
      </c>
    </row>
    <row r="2248" spans="1:22" x14ac:dyDescent="0.3">
      <c r="A2248">
        <v>224600</v>
      </c>
      <c r="B2248">
        <v>0.63339999999999996</v>
      </c>
      <c r="C2248">
        <v>0.30662</v>
      </c>
      <c r="D2248">
        <v>0.64305599999999996</v>
      </c>
      <c r="E2248">
        <v>0.64610900000000004</v>
      </c>
      <c r="F2248">
        <v>2.9852699999999999E-2</v>
      </c>
      <c r="G2248">
        <v>3.0968900000000001E-2</v>
      </c>
      <c r="H2248">
        <v>1.5734700000000001E-2</v>
      </c>
      <c r="I2248">
        <v>0.44169999999999998</v>
      </c>
      <c r="J2248">
        <v>0.72889599999999999</v>
      </c>
      <c r="K2248">
        <v>1.1982E-2</v>
      </c>
      <c r="L2248">
        <v>9.5009199999999995E-3</v>
      </c>
      <c r="M2248">
        <v>1.1974200000000001E-2</v>
      </c>
      <c r="N2248">
        <v>0.59614699999999998</v>
      </c>
      <c r="O2248">
        <v>1.2666500000000001E-2</v>
      </c>
      <c r="P2248">
        <v>0.42</v>
      </c>
      <c r="Q2248">
        <v>0.75647299999999995</v>
      </c>
      <c r="R2248">
        <v>4.914E-3</v>
      </c>
      <c r="S2248">
        <v>3.35097E-3</v>
      </c>
      <c r="T2248">
        <v>6.1701000000000004E-3</v>
      </c>
      <c r="U2248">
        <v>0.556087</v>
      </c>
      <c r="V2248">
        <v>1.9119500000000001E-2</v>
      </c>
    </row>
    <row r="2249" spans="1:22" x14ac:dyDescent="0.3">
      <c r="A2249">
        <v>224700</v>
      </c>
      <c r="B2249">
        <v>0.65139999999999998</v>
      </c>
      <c r="C2249">
        <v>0.39607799999999999</v>
      </c>
      <c r="D2249">
        <v>0.65808100000000003</v>
      </c>
      <c r="E2249">
        <v>0.65493999999999997</v>
      </c>
      <c r="F2249">
        <v>3.5676699999999999E-2</v>
      </c>
      <c r="G2249">
        <v>2.4319500000000001E-2</v>
      </c>
      <c r="H2249">
        <v>1.7348100000000002E-2</v>
      </c>
      <c r="I2249">
        <v>0.43180000000000002</v>
      </c>
      <c r="J2249">
        <v>0.71969700000000003</v>
      </c>
      <c r="K2249">
        <v>1.0591100000000001E-2</v>
      </c>
      <c r="L2249">
        <v>9.8416200000000006E-3</v>
      </c>
      <c r="M2249">
        <v>9.1164599999999998E-3</v>
      </c>
      <c r="N2249">
        <v>0.59121800000000002</v>
      </c>
      <c r="O2249">
        <v>1.1911700000000001E-2</v>
      </c>
      <c r="P2249">
        <v>0.41699999999999998</v>
      </c>
      <c r="Q2249">
        <v>0.76364600000000005</v>
      </c>
      <c r="R2249">
        <v>3.2902000000000001E-3</v>
      </c>
      <c r="S2249">
        <v>4.3846199999999997E-3</v>
      </c>
      <c r="T2249">
        <v>7.1780200000000002E-3</v>
      </c>
      <c r="U2249">
        <v>0.54937199999999997</v>
      </c>
      <c r="V2249">
        <v>2.1536900000000001E-2</v>
      </c>
    </row>
    <row r="2250" spans="1:22" x14ac:dyDescent="0.3">
      <c r="A2250">
        <v>224800</v>
      </c>
      <c r="B2250">
        <v>0.64539999999999997</v>
      </c>
      <c r="C2250">
        <v>0.32258100000000001</v>
      </c>
      <c r="D2250">
        <v>0.650482</v>
      </c>
      <c r="E2250">
        <v>0.64523900000000001</v>
      </c>
      <c r="F2250">
        <v>4.3868900000000002E-2</v>
      </c>
      <c r="G2250">
        <v>1.8067699999999999E-2</v>
      </c>
      <c r="H2250">
        <v>1.3829299999999999E-2</v>
      </c>
      <c r="I2250">
        <v>0.44040000000000001</v>
      </c>
      <c r="J2250">
        <v>0.74269200000000002</v>
      </c>
      <c r="K2250">
        <v>8.2604500000000008E-3</v>
      </c>
      <c r="L2250">
        <v>6.0468199999999996E-3</v>
      </c>
      <c r="M2250">
        <v>8.0577600000000006E-3</v>
      </c>
      <c r="N2250">
        <v>0.58396000000000003</v>
      </c>
      <c r="O2250">
        <v>1.95164E-2</v>
      </c>
      <c r="P2250">
        <v>0.42599999999999999</v>
      </c>
      <c r="Q2250">
        <v>0.75905299999999998</v>
      </c>
      <c r="R2250">
        <v>5.8796899999999999E-3</v>
      </c>
      <c r="S2250">
        <v>5.2769999999999996E-3</v>
      </c>
      <c r="T2250">
        <v>7.5834199999999996E-3</v>
      </c>
      <c r="U2250">
        <v>0.55877299999999996</v>
      </c>
      <c r="V2250">
        <v>1.84157E-2</v>
      </c>
    </row>
    <row r="2251" spans="1:22" x14ac:dyDescent="0.3">
      <c r="A2251">
        <v>224900</v>
      </c>
      <c r="B2251">
        <v>0.63570000000000004</v>
      </c>
      <c r="C2251">
        <v>0.35566999999999999</v>
      </c>
      <c r="D2251">
        <v>0.64124000000000003</v>
      </c>
      <c r="E2251">
        <v>0.63803100000000001</v>
      </c>
      <c r="F2251">
        <v>2.8097500000000001E-2</v>
      </c>
      <c r="G2251">
        <v>2.1061699999999999E-2</v>
      </c>
      <c r="H2251">
        <v>1.5348199999999999E-2</v>
      </c>
      <c r="I2251">
        <v>0.43940000000000001</v>
      </c>
      <c r="J2251">
        <v>0.74197400000000002</v>
      </c>
      <c r="K2251">
        <v>6.3214200000000003E-3</v>
      </c>
      <c r="L2251">
        <v>4.64964E-3</v>
      </c>
      <c r="M2251">
        <v>6.3407400000000001E-3</v>
      </c>
      <c r="N2251">
        <v>0.58135300000000001</v>
      </c>
      <c r="O2251">
        <v>2.1943500000000001E-2</v>
      </c>
      <c r="P2251">
        <v>0.42499999999999999</v>
      </c>
      <c r="Q2251">
        <v>0.764567</v>
      </c>
      <c r="R2251">
        <v>5.5878400000000002E-3</v>
      </c>
      <c r="S2251">
        <v>3.7529500000000001E-3</v>
      </c>
      <c r="T2251">
        <v>5.5364200000000002E-3</v>
      </c>
      <c r="U2251">
        <v>0.55578799999999995</v>
      </c>
      <c r="V2251">
        <v>1.67648E-2</v>
      </c>
    </row>
    <row r="2252" spans="1:22" x14ac:dyDescent="0.3">
      <c r="A2252">
        <v>225000</v>
      </c>
      <c r="B2252">
        <v>0.63729999999999998</v>
      </c>
      <c r="C2252">
        <v>0.32240400000000002</v>
      </c>
      <c r="D2252">
        <v>0.64317000000000002</v>
      </c>
      <c r="E2252">
        <v>0.640602</v>
      </c>
      <c r="F2252">
        <v>3.1236400000000001E-2</v>
      </c>
      <c r="G2252">
        <v>1.5662700000000002E-2</v>
      </c>
      <c r="H2252">
        <v>1.2914699999999999E-2</v>
      </c>
      <c r="I2252">
        <v>0.43319999999999997</v>
      </c>
      <c r="J2252">
        <v>0.72777999999999998</v>
      </c>
      <c r="K2252">
        <v>6.12445E-3</v>
      </c>
      <c r="L2252">
        <v>5.2452100000000002E-3</v>
      </c>
      <c r="M2252">
        <v>7.8437699999999999E-3</v>
      </c>
      <c r="N2252">
        <v>0.59188700000000005</v>
      </c>
      <c r="O2252">
        <v>2.2904500000000001E-2</v>
      </c>
      <c r="P2252">
        <v>0.42249999999999999</v>
      </c>
      <c r="Q2252">
        <v>0.75835900000000001</v>
      </c>
      <c r="R2252">
        <v>6.4920500000000001E-3</v>
      </c>
      <c r="S2252">
        <v>5.6243899999999999E-3</v>
      </c>
      <c r="T2252">
        <v>9.6583099999999998E-3</v>
      </c>
      <c r="U2252">
        <v>0.55547500000000005</v>
      </c>
      <c r="V2252">
        <v>2.16721E-2</v>
      </c>
    </row>
    <row r="2253" spans="1:22" x14ac:dyDescent="0.3">
      <c r="A2253">
        <v>225100</v>
      </c>
      <c r="B2253">
        <v>0.65590000000000004</v>
      </c>
      <c r="C2253">
        <v>0.37575799999999998</v>
      </c>
      <c r="D2253">
        <v>0.66059999999999997</v>
      </c>
      <c r="E2253">
        <v>0.64962699999999995</v>
      </c>
      <c r="F2253">
        <v>3.1427999999999998E-2</v>
      </c>
      <c r="G2253">
        <v>1.66626E-2</v>
      </c>
      <c r="H2253">
        <v>1.5074000000000001E-2</v>
      </c>
      <c r="I2253">
        <v>0.43809999999999999</v>
      </c>
      <c r="J2253">
        <v>0.73937299999999995</v>
      </c>
      <c r="K2253">
        <v>3.663E-3</v>
      </c>
      <c r="L2253">
        <v>3.8639E-3</v>
      </c>
      <c r="M2253">
        <v>6.9433400000000001E-3</v>
      </c>
      <c r="N2253">
        <v>0.58916100000000005</v>
      </c>
      <c r="O2253">
        <v>2.46322E-2</v>
      </c>
      <c r="P2253">
        <v>0.42809999999999998</v>
      </c>
      <c r="Q2253">
        <v>0.75500400000000001</v>
      </c>
      <c r="R2253">
        <v>4.3628E-3</v>
      </c>
      <c r="S2253">
        <v>5.9715799999999998E-3</v>
      </c>
      <c r="T2253">
        <v>8.6237799999999993E-3</v>
      </c>
      <c r="U2253">
        <v>0.56206699999999998</v>
      </c>
      <c r="V2253">
        <v>2.1880500000000001E-2</v>
      </c>
    </row>
    <row r="2254" spans="1:22" x14ac:dyDescent="0.3">
      <c r="A2254">
        <v>225200</v>
      </c>
      <c r="B2254">
        <v>0.64729999999999999</v>
      </c>
      <c r="C2254">
        <v>0.31137700000000001</v>
      </c>
      <c r="D2254">
        <v>0.65300499999999995</v>
      </c>
      <c r="E2254">
        <v>0.63846700000000001</v>
      </c>
      <c r="F2254">
        <v>3.1890500000000002E-2</v>
      </c>
      <c r="G2254">
        <v>1.6673199999999999E-2</v>
      </c>
      <c r="H2254">
        <v>1.15341E-2</v>
      </c>
      <c r="I2254">
        <v>0.43869999999999998</v>
      </c>
      <c r="J2254">
        <v>0.736869</v>
      </c>
      <c r="K2254">
        <v>2.46305E-3</v>
      </c>
      <c r="L2254">
        <v>2.72156E-3</v>
      </c>
      <c r="M2254">
        <v>5.4386800000000004E-3</v>
      </c>
      <c r="N2254">
        <v>0.59710600000000003</v>
      </c>
      <c r="O2254">
        <v>2.8162599999999999E-2</v>
      </c>
      <c r="P2254">
        <v>0.43840000000000001</v>
      </c>
      <c r="Q2254">
        <v>0.76039299999999999</v>
      </c>
      <c r="R2254">
        <v>1.1398E-2</v>
      </c>
      <c r="S2254">
        <v>9.1422399999999994E-3</v>
      </c>
      <c r="T2254">
        <v>9.0423900000000008E-3</v>
      </c>
      <c r="U2254">
        <v>0.56489699999999998</v>
      </c>
      <c r="V2254">
        <v>1.9807999999999999E-2</v>
      </c>
    </row>
    <row r="2255" spans="1:22" x14ac:dyDescent="0.3">
      <c r="A2255">
        <v>225300</v>
      </c>
      <c r="B2255">
        <v>0.65210000000000001</v>
      </c>
      <c r="C2255">
        <v>0.34418599999999999</v>
      </c>
      <c r="D2255">
        <v>0.65886599999999995</v>
      </c>
      <c r="E2255">
        <v>0.66661099999999995</v>
      </c>
      <c r="F2255">
        <v>3.23904E-2</v>
      </c>
      <c r="G2255">
        <v>2.1513000000000001E-2</v>
      </c>
      <c r="H2255">
        <v>1.4495900000000001E-2</v>
      </c>
      <c r="I2255">
        <v>0.42509999999999998</v>
      </c>
      <c r="J2255">
        <v>0.73190200000000005</v>
      </c>
      <c r="K2255">
        <v>5.9157599999999999E-3</v>
      </c>
      <c r="L2255">
        <v>3.7117000000000001E-3</v>
      </c>
      <c r="M2255">
        <v>6.5909100000000002E-3</v>
      </c>
      <c r="N2255">
        <v>0.58497699999999997</v>
      </c>
      <c r="O2255">
        <v>1.79151E-2</v>
      </c>
      <c r="P2255">
        <v>0.42549999999999999</v>
      </c>
      <c r="Q2255">
        <v>0.75348599999999999</v>
      </c>
      <c r="R2255">
        <v>9.0785299999999996E-3</v>
      </c>
      <c r="S2255">
        <v>7.2486599999999997E-3</v>
      </c>
      <c r="T2255">
        <v>8.4940199999999997E-3</v>
      </c>
      <c r="U2255">
        <v>0.55943900000000002</v>
      </c>
      <c r="V2255">
        <v>2.42869E-2</v>
      </c>
    </row>
    <row r="2256" spans="1:22" x14ac:dyDescent="0.3">
      <c r="A2256">
        <v>225400</v>
      </c>
      <c r="B2256">
        <v>0.65590000000000004</v>
      </c>
      <c r="C2256">
        <v>0.29670299999999999</v>
      </c>
      <c r="D2256">
        <v>0.66255900000000001</v>
      </c>
      <c r="E2256">
        <v>0.662775</v>
      </c>
      <c r="F2256">
        <v>3.66579E-2</v>
      </c>
      <c r="G2256">
        <v>1.7313100000000001E-2</v>
      </c>
      <c r="H2256">
        <v>1.62712E-2</v>
      </c>
      <c r="I2256">
        <v>0.44490000000000002</v>
      </c>
      <c r="J2256">
        <v>0.749197</v>
      </c>
      <c r="K2256">
        <v>4.6488900000000001E-3</v>
      </c>
      <c r="L2256">
        <v>4.0312799999999999E-3</v>
      </c>
      <c r="M2256">
        <v>7.8570099999999993E-3</v>
      </c>
      <c r="N2256">
        <v>0.58223899999999995</v>
      </c>
      <c r="O2256">
        <v>1.98383E-2</v>
      </c>
      <c r="P2256">
        <v>0.43009999999999998</v>
      </c>
      <c r="Q2256">
        <v>0.76854999999999996</v>
      </c>
      <c r="R2256">
        <v>9.8632600000000004E-3</v>
      </c>
      <c r="S2256">
        <v>7.7653699999999997E-3</v>
      </c>
      <c r="T2256">
        <v>1.0947E-2</v>
      </c>
      <c r="U2256">
        <v>0.55362500000000003</v>
      </c>
      <c r="V2256">
        <v>2.4416E-2</v>
      </c>
    </row>
    <row r="2257" spans="1:22" x14ac:dyDescent="0.3">
      <c r="A2257">
        <v>225500</v>
      </c>
      <c r="B2257">
        <v>0.64610000000000001</v>
      </c>
      <c r="C2257">
        <v>0.34893600000000002</v>
      </c>
      <c r="D2257">
        <v>0.65325100000000003</v>
      </c>
      <c r="E2257">
        <v>0.65452299999999997</v>
      </c>
      <c r="F2257">
        <v>4.3908200000000001E-2</v>
      </c>
      <c r="G2257">
        <v>2.23737E-2</v>
      </c>
      <c r="H2257">
        <v>1.6279700000000001E-2</v>
      </c>
      <c r="I2257">
        <v>0.43680000000000002</v>
      </c>
      <c r="J2257">
        <v>0.74430200000000002</v>
      </c>
      <c r="K2257">
        <v>6.0023999999999997E-3</v>
      </c>
      <c r="L2257">
        <v>5.8365999999999999E-3</v>
      </c>
      <c r="M2257">
        <v>5.4573599999999996E-3</v>
      </c>
      <c r="N2257">
        <v>0.58006500000000005</v>
      </c>
      <c r="O2257">
        <v>1.05168E-2</v>
      </c>
      <c r="P2257">
        <v>0.41849999999999998</v>
      </c>
      <c r="Q2257">
        <v>0.76263099999999995</v>
      </c>
      <c r="R2257">
        <v>7.4610500000000003E-3</v>
      </c>
      <c r="S2257">
        <v>6.8560000000000001E-3</v>
      </c>
      <c r="T2257">
        <v>9.4870000000000006E-3</v>
      </c>
      <c r="U2257">
        <v>0.55154599999999998</v>
      </c>
      <c r="V2257">
        <v>1.66053E-2</v>
      </c>
    </row>
    <row r="2258" spans="1:22" x14ac:dyDescent="0.3">
      <c r="A2258">
        <v>225600</v>
      </c>
      <c r="B2258">
        <v>0.64129999999999998</v>
      </c>
      <c r="C2258">
        <v>0.34228199999999998</v>
      </c>
      <c r="D2258">
        <v>0.65048399999999995</v>
      </c>
      <c r="E2258">
        <v>0.64939599999999997</v>
      </c>
      <c r="F2258">
        <v>4.6728899999999997E-2</v>
      </c>
      <c r="G2258">
        <v>2.86784E-2</v>
      </c>
      <c r="H2258">
        <v>2.0935200000000001E-2</v>
      </c>
      <c r="I2258">
        <v>0.43440000000000001</v>
      </c>
      <c r="J2258">
        <v>0.74706899999999998</v>
      </c>
      <c r="K2258">
        <v>2.6190499999999999E-3</v>
      </c>
      <c r="L2258">
        <v>3.4525300000000001E-3</v>
      </c>
      <c r="M2258">
        <v>5.3978699999999999E-3</v>
      </c>
      <c r="N2258">
        <v>0.58339200000000002</v>
      </c>
      <c r="O2258">
        <v>1.20897E-2</v>
      </c>
      <c r="P2258">
        <v>0.41920000000000002</v>
      </c>
      <c r="Q2258">
        <v>0.759745</v>
      </c>
      <c r="R2258">
        <v>4.6563200000000003E-3</v>
      </c>
      <c r="S2258">
        <v>7.34573E-3</v>
      </c>
      <c r="T2258">
        <v>7.8998200000000001E-3</v>
      </c>
      <c r="U2258">
        <v>0.54814499999999999</v>
      </c>
      <c r="V2258">
        <v>1.6915199999999998E-2</v>
      </c>
    </row>
    <row r="2259" spans="1:22" x14ac:dyDescent="0.3">
      <c r="A2259">
        <v>225700</v>
      </c>
      <c r="B2259">
        <v>0.59550000000000003</v>
      </c>
      <c r="C2259">
        <v>0.36805599999999999</v>
      </c>
      <c r="D2259">
        <v>0.60224500000000003</v>
      </c>
      <c r="E2259">
        <v>0.61025600000000002</v>
      </c>
      <c r="F2259">
        <v>6.2255699999999997E-2</v>
      </c>
      <c r="G2259">
        <v>2.96907E-2</v>
      </c>
      <c r="H2259">
        <v>2.2375699999999998E-2</v>
      </c>
      <c r="I2259">
        <v>0.44390000000000002</v>
      </c>
      <c r="J2259">
        <v>0.75642299999999996</v>
      </c>
      <c r="K2259">
        <v>5.5261900000000003E-3</v>
      </c>
      <c r="L2259">
        <v>3.7438800000000002E-3</v>
      </c>
      <c r="M2259">
        <v>7.3693400000000003E-3</v>
      </c>
      <c r="N2259">
        <v>0.58409999999999995</v>
      </c>
      <c r="O2259">
        <v>1.5083900000000001E-2</v>
      </c>
      <c r="P2259">
        <v>0.41970000000000002</v>
      </c>
      <c r="Q2259">
        <v>0.76167899999999999</v>
      </c>
      <c r="R2259">
        <v>5.0885000000000001E-3</v>
      </c>
      <c r="S2259">
        <v>5.4713699999999997E-3</v>
      </c>
      <c r="T2259">
        <v>7.9298900000000002E-3</v>
      </c>
      <c r="U2259">
        <v>0.54935299999999998</v>
      </c>
      <c r="V2259">
        <v>1.50835E-2</v>
      </c>
    </row>
    <row r="2260" spans="1:22" x14ac:dyDescent="0.3">
      <c r="A2260">
        <v>225800</v>
      </c>
      <c r="B2260">
        <v>0.61950000000000005</v>
      </c>
      <c r="C2260">
        <v>0.38488</v>
      </c>
      <c r="D2260">
        <v>0.62653199999999998</v>
      </c>
      <c r="E2260">
        <v>0.62564200000000003</v>
      </c>
      <c r="F2260">
        <v>6.8671300000000005E-2</v>
      </c>
      <c r="G2260">
        <v>2.7220500000000002E-2</v>
      </c>
      <c r="H2260">
        <v>2.4579899999999998E-2</v>
      </c>
      <c r="I2260">
        <v>0.43930000000000002</v>
      </c>
      <c r="J2260">
        <v>0.74442699999999995</v>
      </c>
      <c r="K2260">
        <v>4.3657499999999998E-3</v>
      </c>
      <c r="L2260">
        <v>3.6895999999999999E-3</v>
      </c>
      <c r="M2260">
        <v>5.4437799999999996E-3</v>
      </c>
      <c r="N2260">
        <v>0.58093600000000001</v>
      </c>
      <c r="O2260">
        <v>1.40555E-2</v>
      </c>
      <c r="P2260">
        <v>0.41789999999999999</v>
      </c>
      <c r="Q2260">
        <v>0.76317699999999999</v>
      </c>
      <c r="R2260">
        <v>8.3078300000000004E-3</v>
      </c>
      <c r="S2260">
        <v>6.9765199999999999E-3</v>
      </c>
      <c r="T2260">
        <v>7.8733899999999992E-3</v>
      </c>
      <c r="U2260">
        <v>0.54465300000000005</v>
      </c>
      <c r="V2260">
        <v>1.6027400000000001E-2</v>
      </c>
    </row>
    <row r="2261" spans="1:22" x14ac:dyDescent="0.3">
      <c r="A2261">
        <v>225900</v>
      </c>
      <c r="B2261">
        <v>0.63549999999999995</v>
      </c>
      <c r="C2261">
        <v>0.38888899999999998</v>
      </c>
      <c r="D2261">
        <v>0.64002000000000003</v>
      </c>
      <c r="E2261">
        <v>0.631741</v>
      </c>
      <c r="F2261">
        <v>7.4083899999999994E-2</v>
      </c>
      <c r="G2261">
        <v>1.8685500000000001E-2</v>
      </c>
      <c r="H2261">
        <v>1.34193E-2</v>
      </c>
      <c r="I2261">
        <v>0.436</v>
      </c>
      <c r="J2261">
        <v>0.74432200000000004</v>
      </c>
      <c r="K2261">
        <v>8.1184299999999994E-3</v>
      </c>
      <c r="L2261">
        <v>6.6062600000000001E-3</v>
      </c>
      <c r="M2261">
        <v>8.9656500000000004E-3</v>
      </c>
      <c r="N2261">
        <v>0.58311400000000002</v>
      </c>
      <c r="O2261">
        <v>1.4464599999999999E-2</v>
      </c>
      <c r="P2261">
        <v>0.42599999999999999</v>
      </c>
      <c r="Q2261">
        <v>0.77450600000000003</v>
      </c>
      <c r="R2261">
        <v>5.5163299999999998E-3</v>
      </c>
      <c r="S2261">
        <v>4.9170799999999999E-3</v>
      </c>
      <c r="T2261">
        <v>6.5885900000000001E-3</v>
      </c>
      <c r="U2261">
        <v>0.54541399999999995</v>
      </c>
      <c r="V2261">
        <v>1.02586E-2</v>
      </c>
    </row>
    <row r="2262" spans="1:22" x14ac:dyDescent="0.3">
      <c r="A2262">
        <v>226000</v>
      </c>
      <c r="B2262">
        <v>0.61870000000000003</v>
      </c>
      <c r="C2262">
        <v>0.34222200000000003</v>
      </c>
      <c r="D2262">
        <v>0.62506399999999995</v>
      </c>
      <c r="E2262">
        <v>0.61875000000000002</v>
      </c>
      <c r="F2262">
        <v>8.1057900000000002E-2</v>
      </c>
      <c r="G2262">
        <v>2.2049800000000001E-2</v>
      </c>
      <c r="H2262">
        <v>1.11372E-2</v>
      </c>
      <c r="I2262">
        <v>0.43990000000000001</v>
      </c>
      <c r="J2262">
        <v>0.74653700000000001</v>
      </c>
      <c r="K2262">
        <v>8.1868500000000007E-3</v>
      </c>
      <c r="L2262">
        <v>8.2821700000000002E-3</v>
      </c>
      <c r="M2262">
        <v>8.3009599999999996E-3</v>
      </c>
      <c r="N2262">
        <v>0.58418000000000003</v>
      </c>
      <c r="O2262">
        <v>1.38916E-2</v>
      </c>
      <c r="P2262">
        <v>0.4158</v>
      </c>
      <c r="Q2262">
        <v>0.76883000000000001</v>
      </c>
      <c r="R2262">
        <v>5.1914300000000003E-3</v>
      </c>
      <c r="S2262">
        <v>5.5820399999999999E-3</v>
      </c>
      <c r="T2262">
        <v>8.5170799999999998E-3</v>
      </c>
      <c r="U2262">
        <v>0.54136700000000004</v>
      </c>
      <c r="V2262">
        <v>1.4692800000000001E-2</v>
      </c>
    </row>
    <row r="2263" spans="1:22" x14ac:dyDescent="0.3">
      <c r="A2263">
        <v>226100</v>
      </c>
      <c r="B2263">
        <v>0.66090000000000004</v>
      </c>
      <c r="C2263">
        <v>0.33746100000000001</v>
      </c>
      <c r="D2263">
        <v>0.67169599999999996</v>
      </c>
      <c r="E2263">
        <v>0.66743600000000003</v>
      </c>
      <c r="F2263">
        <v>5.8344399999999998E-2</v>
      </c>
      <c r="G2263">
        <v>2.96815E-2</v>
      </c>
      <c r="H2263">
        <v>1.09563E-2</v>
      </c>
      <c r="I2263">
        <v>0.44359999999999999</v>
      </c>
      <c r="J2263">
        <v>0.75869200000000003</v>
      </c>
      <c r="K2263">
        <v>6.6825799999999996E-3</v>
      </c>
      <c r="L2263">
        <v>8.6826000000000004E-3</v>
      </c>
      <c r="M2263">
        <v>8.3494999999999993E-3</v>
      </c>
      <c r="N2263">
        <v>0.57875399999999999</v>
      </c>
      <c r="O2263">
        <v>1.7099900000000001E-2</v>
      </c>
      <c r="P2263">
        <v>0.42199999999999999</v>
      </c>
      <c r="Q2263">
        <v>0.76662399999999997</v>
      </c>
      <c r="R2263">
        <v>2.66016E-3</v>
      </c>
      <c r="S2263">
        <v>3.8204900000000002E-3</v>
      </c>
      <c r="T2263">
        <v>7.5558300000000004E-3</v>
      </c>
      <c r="U2263">
        <v>0.54378199999999999</v>
      </c>
      <c r="V2263">
        <v>1.3140199999999999E-2</v>
      </c>
    </row>
    <row r="2264" spans="1:22" x14ac:dyDescent="0.3">
      <c r="A2264">
        <v>226200</v>
      </c>
      <c r="B2264">
        <v>0.65590000000000004</v>
      </c>
      <c r="C2264">
        <v>0.305755</v>
      </c>
      <c r="D2264">
        <v>0.66591199999999995</v>
      </c>
      <c r="E2264">
        <v>0.67186900000000005</v>
      </c>
      <c r="F2264">
        <v>4.38003E-2</v>
      </c>
      <c r="G2264">
        <v>2.88794E-2</v>
      </c>
      <c r="H2264">
        <v>1.7138899999999999E-2</v>
      </c>
      <c r="I2264">
        <v>0.43590000000000001</v>
      </c>
      <c r="J2264">
        <v>0.73736299999999999</v>
      </c>
      <c r="K2264">
        <v>9.8938199999999994E-3</v>
      </c>
      <c r="L2264">
        <v>8.7954999999999995E-3</v>
      </c>
      <c r="M2264">
        <v>7.4823499999999996E-3</v>
      </c>
      <c r="N2264">
        <v>0.59015300000000004</v>
      </c>
      <c r="O2264">
        <v>2.06515E-2</v>
      </c>
      <c r="P2264">
        <v>0.43120000000000003</v>
      </c>
      <c r="Q2264">
        <v>0.77884600000000004</v>
      </c>
      <c r="R2264">
        <v>4.2335100000000002E-3</v>
      </c>
      <c r="S2264">
        <v>4.78474E-3</v>
      </c>
      <c r="T2264">
        <v>6.7120599999999997E-3</v>
      </c>
      <c r="U2264">
        <v>0.54779999999999995</v>
      </c>
      <c r="V2264">
        <v>1.38323E-2</v>
      </c>
    </row>
    <row r="2265" spans="1:22" x14ac:dyDescent="0.3">
      <c r="A2265">
        <v>226300</v>
      </c>
      <c r="B2265">
        <v>0.6694</v>
      </c>
      <c r="C2265">
        <v>0.33823500000000001</v>
      </c>
      <c r="D2265">
        <v>0.67629600000000001</v>
      </c>
      <c r="E2265">
        <v>0.67927899999999997</v>
      </c>
      <c r="F2265">
        <v>4.6625199999999999E-2</v>
      </c>
      <c r="G2265">
        <v>2.0046700000000001E-2</v>
      </c>
      <c r="H2265">
        <v>1.4926999999999999E-2</v>
      </c>
      <c r="I2265">
        <v>0.44629999999999997</v>
      </c>
      <c r="J2265">
        <v>0.74075899999999995</v>
      </c>
      <c r="K2265">
        <v>3.5052600000000001E-3</v>
      </c>
      <c r="L2265">
        <v>5.8417599999999997E-3</v>
      </c>
      <c r="M2265">
        <v>7.0271300000000004E-3</v>
      </c>
      <c r="N2265">
        <v>0.59894099999999995</v>
      </c>
      <c r="O2265">
        <v>1.9406199999999998E-2</v>
      </c>
      <c r="P2265">
        <v>0.4128</v>
      </c>
      <c r="Q2265">
        <v>0.76641800000000004</v>
      </c>
      <c r="R2265">
        <v>4.3103400000000002E-3</v>
      </c>
      <c r="S2265">
        <v>4.4098100000000001E-3</v>
      </c>
      <c r="T2265">
        <v>7.8879699999999994E-3</v>
      </c>
      <c r="U2265">
        <v>0.53705199999999997</v>
      </c>
      <c r="V2265">
        <v>1.6709999999999999E-2</v>
      </c>
    </row>
    <row r="2266" spans="1:22" x14ac:dyDescent="0.3">
      <c r="A2266">
        <v>226400</v>
      </c>
      <c r="B2266">
        <v>0.67530000000000001</v>
      </c>
      <c r="C2266">
        <v>0.32024200000000003</v>
      </c>
      <c r="D2266">
        <v>0.68745500000000004</v>
      </c>
      <c r="E2266">
        <v>0.68487100000000001</v>
      </c>
      <c r="F2266">
        <v>2.8339699999999999E-2</v>
      </c>
      <c r="G2266">
        <v>3.1527100000000002E-2</v>
      </c>
      <c r="H2266">
        <v>1.7738500000000001E-2</v>
      </c>
      <c r="I2266">
        <v>0.44409999999999999</v>
      </c>
      <c r="J2266">
        <v>0.73058500000000004</v>
      </c>
      <c r="K2266">
        <v>7.3213799999999997E-3</v>
      </c>
      <c r="L2266">
        <v>6.5876399999999996E-3</v>
      </c>
      <c r="M2266">
        <v>1.21438E-2</v>
      </c>
      <c r="N2266">
        <v>0.59125000000000005</v>
      </c>
      <c r="O2266">
        <v>2.2861099999999999E-2</v>
      </c>
      <c r="P2266">
        <v>0.41660000000000003</v>
      </c>
      <c r="Q2266">
        <v>0.77788199999999996</v>
      </c>
      <c r="R2266">
        <v>3.4298000000000002E-3</v>
      </c>
      <c r="S2266">
        <v>2.85578E-3</v>
      </c>
      <c r="T2266">
        <v>6.53004E-3</v>
      </c>
      <c r="U2266">
        <v>0.52865600000000001</v>
      </c>
      <c r="V2266">
        <v>1.7705800000000001E-2</v>
      </c>
    </row>
    <row r="2267" spans="1:22" x14ac:dyDescent="0.3">
      <c r="A2267">
        <v>226500</v>
      </c>
      <c r="B2267">
        <v>0.66090000000000004</v>
      </c>
      <c r="C2267">
        <v>0.30313600000000002</v>
      </c>
      <c r="D2267">
        <v>0.67147100000000004</v>
      </c>
      <c r="E2267">
        <v>0.66690000000000005</v>
      </c>
      <c r="F2267">
        <v>4.2614699999999998E-2</v>
      </c>
      <c r="G2267">
        <v>2.60927E-2</v>
      </c>
      <c r="H2267">
        <v>1.5609400000000001E-2</v>
      </c>
      <c r="I2267">
        <v>0.44190000000000002</v>
      </c>
      <c r="J2267">
        <v>0.74770800000000004</v>
      </c>
      <c r="K2267">
        <v>3.64964E-3</v>
      </c>
      <c r="L2267">
        <v>3.08552E-3</v>
      </c>
      <c r="M2267">
        <v>6.7326499999999997E-3</v>
      </c>
      <c r="N2267">
        <v>0.58727399999999996</v>
      </c>
      <c r="O2267">
        <v>1.9825099999999998E-2</v>
      </c>
      <c r="P2267">
        <v>0.41570000000000001</v>
      </c>
      <c r="Q2267">
        <v>0.78779200000000005</v>
      </c>
      <c r="R2267">
        <v>2.9529600000000001E-3</v>
      </c>
      <c r="S2267">
        <v>3.0098999999999998E-3</v>
      </c>
      <c r="T2267">
        <v>5.1485200000000002E-3</v>
      </c>
      <c r="U2267">
        <v>0.52077700000000005</v>
      </c>
      <c r="V2267">
        <v>1.70189E-2</v>
      </c>
    </row>
    <row r="2268" spans="1:22" x14ac:dyDescent="0.3">
      <c r="A2268">
        <v>226600</v>
      </c>
      <c r="B2268">
        <v>0.66610000000000003</v>
      </c>
      <c r="C2268">
        <v>0.33333299999999999</v>
      </c>
      <c r="D2268">
        <v>0.67303000000000002</v>
      </c>
      <c r="E2268">
        <v>0.66195999999999999</v>
      </c>
      <c r="F2268">
        <v>3.9865400000000002E-2</v>
      </c>
      <c r="G2268">
        <v>2.2880600000000001E-2</v>
      </c>
      <c r="H2268">
        <v>2.0690699999999999E-2</v>
      </c>
      <c r="I2268">
        <v>0.43509999999999999</v>
      </c>
      <c r="J2268">
        <v>0.744919</v>
      </c>
      <c r="K2268">
        <v>6.1993300000000003E-3</v>
      </c>
      <c r="L2268">
        <v>6.9876499999999998E-3</v>
      </c>
      <c r="M2268">
        <v>1.4871199999999999E-2</v>
      </c>
      <c r="N2268">
        <v>0.584036</v>
      </c>
      <c r="O2268">
        <v>2.9318E-2</v>
      </c>
      <c r="P2268">
        <v>0.41120000000000001</v>
      </c>
      <c r="Q2268">
        <v>0.78538600000000003</v>
      </c>
      <c r="R2268">
        <v>3.5520299999999999E-3</v>
      </c>
      <c r="S2268">
        <v>2.6843700000000002E-3</v>
      </c>
      <c r="T2268">
        <v>5.4915700000000003E-3</v>
      </c>
      <c r="U2268">
        <v>0.51378000000000001</v>
      </c>
      <c r="V2268">
        <v>1.0352399999999999E-2</v>
      </c>
    </row>
    <row r="2269" spans="1:22" x14ac:dyDescent="0.3">
      <c r="A2269">
        <v>226700</v>
      </c>
      <c r="B2269">
        <v>0.67100000000000004</v>
      </c>
      <c r="C2269">
        <v>0.34509800000000002</v>
      </c>
      <c r="D2269">
        <v>0.67952800000000002</v>
      </c>
      <c r="E2269">
        <v>0.67626699999999995</v>
      </c>
      <c r="F2269">
        <v>3.2406299999999999E-2</v>
      </c>
      <c r="G2269">
        <v>2.4105100000000001E-2</v>
      </c>
      <c r="H2269">
        <v>2.0687000000000001E-2</v>
      </c>
      <c r="I2269">
        <v>0.44319999999999998</v>
      </c>
      <c r="J2269">
        <v>0.74611000000000005</v>
      </c>
      <c r="K2269">
        <v>5.1369900000000001E-3</v>
      </c>
      <c r="L2269">
        <v>4.6008899999999998E-3</v>
      </c>
      <c r="M2269">
        <v>1.01195E-2</v>
      </c>
      <c r="N2269">
        <v>0.59151299999999996</v>
      </c>
      <c r="O2269">
        <v>3.54731E-2</v>
      </c>
      <c r="P2269">
        <v>0.40710000000000002</v>
      </c>
      <c r="Q2269">
        <v>0.78703500000000004</v>
      </c>
      <c r="R2269">
        <v>5.7577599999999998E-3</v>
      </c>
      <c r="S2269">
        <v>4.1629199999999996E-3</v>
      </c>
      <c r="T2269">
        <v>8.8329499999999991E-3</v>
      </c>
      <c r="U2269">
        <v>0.51373000000000002</v>
      </c>
      <c r="V2269">
        <v>9.6999900000000003E-3</v>
      </c>
    </row>
    <row r="2270" spans="1:22" x14ac:dyDescent="0.3">
      <c r="A2270">
        <v>226800</v>
      </c>
      <c r="B2270">
        <v>0.66920000000000002</v>
      </c>
      <c r="C2270">
        <v>0.303448</v>
      </c>
      <c r="D2270">
        <v>0.67458099999999999</v>
      </c>
      <c r="E2270">
        <v>0.66993999999999998</v>
      </c>
      <c r="F2270">
        <v>3.32567E-2</v>
      </c>
      <c r="G2270">
        <v>1.38175E-2</v>
      </c>
      <c r="H2270">
        <v>1.06677E-2</v>
      </c>
      <c r="I2270">
        <v>0.43480000000000002</v>
      </c>
      <c r="J2270">
        <v>0.742367</v>
      </c>
      <c r="K2270">
        <v>4.7961599999999998E-3</v>
      </c>
      <c r="L2270">
        <v>3.8905900000000002E-3</v>
      </c>
      <c r="M2270">
        <v>6.7354499999999996E-3</v>
      </c>
      <c r="N2270">
        <v>0.57854799999999995</v>
      </c>
      <c r="O2270">
        <v>3.5156899999999998E-2</v>
      </c>
      <c r="P2270">
        <v>0.40500000000000003</v>
      </c>
      <c r="Q2270">
        <v>0.79285300000000003</v>
      </c>
      <c r="R2270">
        <v>2.4454899999999998E-3</v>
      </c>
      <c r="S2270">
        <v>2.7613099999999999E-3</v>
      </c>
      <c r="T2270">
        <v>4.8140700000000002E-3</v>
      </c>
      <c r="U2270">
        <v>0.50398299999999996</v>
      </c>
      <c r="V2270">
        <v>1.5151100000000001E-2</v>
      </c>
    </row>
    <row r="2271" spans="1:22" x14ac:dyDescent="0.3">
      <c r="A2271">
        <v>226900</v>
      </c>
      <c r="B2271">
        <v>0.64780000000000004</v>
      </c>
      <c r="C2271">
        <v>0.38562099999999999</v>
      </c>
      <c r="D2271">
        <v>0.65187399999999995</v>
      </c>
      <c r="E2271">
        <v>0.65365099999999998</v>
      </c>
      <c r="F2271">
        <v>4.2170399999999997E-2</v>
      </c>
      <c r="G2271">
        <v>1.5006200000000001E-2</v>
      </c>
      <c r="H2271">
        <v>1.20395E-2</v>
      </c>
      <c r="I2271">
        <v>0.42570000000000002</v>
      </c>
      <c r="J2271">
        <v>0.74019900000000005</v>
      </c>
      <c r="K2271">
        <v>2.11218E-3</v>
      </c>
      <c r="L2271">
        <v>1.6425400000000001E-3</v>
      </c>
      <c r="M2271">
        <v>7.0602399999999997E-3</v>
      </c>
      <c r="N2271">
        <v>0.58071499999999998</v>
      </c>
      <c r="O2271">
        <v>3.5950599999999999E-2</v>
      </c>
      <c r="P2271">
        <v>0.41</v>
      </c>
      <c r="Q2271">
        <v>0.80955200000000005</v>
      </c>
      <c r="R2271">
        <v>3.0278599999999998E-3</v>
      </c>
      <c r="S2271">
        <v>3.0433700000000001E-3</v>
      </c>
      <c r="T2271">
        <v>9.0389900000000002E-3</v>
      </c>
      <c r="U2271">
        <v>0.49364799999999998</v>
      </c>
      <c r="V2271">
        <v>2.22854E-2</v>
      </c>
    </row>
    <row r="2272" spans="1:22" x14ac:dyDescent="0.3">
      <c r="A2272">
        <v>227000</v>
      </c>
      <c r="B2272">
        <v>0.64370000000000005</v>
      </c>
      <c r="C2272">
        <v>0.31405</v>
      </c>
      <c r="D2272">
        <v>0.65187499999999998</v>
      </c>
      <c r="E2272">
        <v>0.66086</v>
      </c>
      <c r="F2272">
        <v>5.2254700000000001E-2</v>
      </c>
      <c r="G2272">
        <v>2.5202499999999999E-2</v>
      </c>
      <c r="H2272">
        <v>1.7968100000000001E-2</v>
      </c>
      <c r="I2272">
        <v>0.4345</v>
      </c>
      <c r="J2272">
        <v>0.75208200000000003</v>
      </c>
      <c r="K2272">
        <v>2.3607200000000002E-3</v>
      </c>
      <c r="L2272">
        <v>1.5868200000000001E-3</v>
      </c>
      <c r="M2272">
        <v>4.3955499999999998E-3</v>
      </c>
      <c r="N2272">
        <v>0.57923999999999998</v>
      </c>
      <c r="O2272">
        <v>3.4908300000000003E-2</v>
      </c>
      <c r="P2272">
        <v>0.3952</v>
      </c>
      <c r="Q2272">
        <v>0.79845100000000002</v>
      </c>
      <c r="R2272">
        <v>6.6758299999999998E-3</v>
      </c>
      <c r="S2272">
        <v>6.4953500000000004E-3</v>
      </c>
      <c r="T2272">
        <v>1.02004E-2</v>
      </c>
      <c r="U2272">
        <v>0.49532799999999999</v>
      </c>
      <c r="V2272">
        <v>2.5323700000000001E-2</v>
      </c>
    </row>
    <row r="2273" spans="1:22" x14ac:dyDescent="0.3">
      <c r="A2273">
        <v>227100</v>
      </c>
      <c r="B2273">
        <v>0.66930000000000001</v>
      </c>
      <c r="C2273">
        <v>0.26203199999999999</v>
      </c>
      <c r="D2273">
        <v>0.67706100000000002</v>
      </c>
      <c r="E2273">
        <v>0.67305499999999996</v>
      </c>
      <c r="F2273">
        <v>4.6891500000000003E-2</v>
      </c>
      <c r="G2273">
        <v>2.0939300000000001E-2</v>
      </c>
      <c r="H2273">
        <v>1.5705500000000001E-2</v>
      </c>
      <c r="I2273">
        <v>0.42799999999999999</v>
      </c>
      <c r="J2273">
        <v>0.73688799999999999</v>
      </c>
      <c r="K2273">
        <v>2.1408199999999999E-3</v>
      </c>
      <c r="L2273">
        <v>1.17595E-3</v>
      </c>
      <c r="M2273">
        <v>2.8952499999999998E-3</v>
      </c>
      <c r="N2273">
        <v>0.57439099999999998</v>
      </c>
      <c r="O2273">
        <v>1.92769E-2</v>
      </c>
      <c r="P2273">
        <v>0.4032</v>
      </c>
      <c r="Q2273">
        <v>0.79302099999999998</v>
      </c>
      <c r="R2273">
        <v>6.4568200000000003E-3</v>
      </c>
      <c r="S2273">
        <v>7.6882799999999996E-3</v>
      </c>
      <c r="T2273">
        <v>1.06379E-2</v>
      </c>
      <c r="U2273">
        <v>0.50195900000000004</v>
      </c>
      <c r="V2273">
        <v>1.9189399999999999E-2</v>
      </c>
    </row>
    <row r="2274" spans="1:22" x14ac:dyDescent="0.3">
      <c r="A2274">
        <v>227200</v>
      </c>
      <c r="B2274">
        <v>0.65880000000000005</v>
      </c>
      <c r="C2274">
        <v>0.35199999999999998</v>
      </c>
      <c r="D2274">
        <v>0.66666700000000001</v>
      </c>
      <c r="E2274">
        <v>0.66097799999999995</v>
      </c>
      <c r="F2274">
        <v>4.7057000000000002E-2</v>
      </c>
      <c r="G2274">
        <v>2.44733E-2</v>
      </c>
      <c r="H2274">
        <v>1.6706100000000002E-2</v>
      </c>
      <c r="I2274">
        <v>0.42920000000000003</v>
      </c>
      <c r="J2274">
        <v>0.74716499999999997</v>
      </c>
      <c r="K2274">
        <v>2.3424700000000001E-3</v>
      </c>
      <c r="L2274">
        <v>2.9130800000000002E-3</v>
      </c>
      <c r="M2274">
        <v>4.4870400000000003E-3</v>
      </c>
      <c r="N2274">
        <v>0.57785399999999998</v>
      </c>
      <c r="O2274">
        <v>1.98324E-2</v>
      </c>
      <c r="P2274">
        <v>0.39829999999999999</v>
      </c>
      <c r="Q2274">
        <v>0.79458399999999996</v>
      </c>
      <c r="R2274">
        <v>4.3868400000000004E-3</v>
      </c>
      <c r="S2274">
        <v>6.9123500000000003E-3</v>
      </c>
      <c r="T2274">
        <v>8.8114999999999999E-3</v>
      </c>
      <c r="U2274">
        <v>0.49886799999999998</v>
      </c>
      <c r="V2274">
        <v>2.0379899999999999E-2</v>
      </c>
    </row>
    <row r="2275" spans="1:22" x14ac:dyDescent="0.3">
      <c r="A2275">
        <v>227300</v>
      </c>
      <c r="B2275">
        <v>0.65290000000000004</v>
      </c>
      <c r="C2275">
        <v>0.327206</v>
      </c>
      <c r="D2275">
        <v>0.66200700000000001</v>
      </c>
      <c r="E2275">
        <v>0.66182200000000002</v>
      </c>
      <c r="F2275">
        <v>4.3077900000000002E-2</v>
      </c>
      <c r="G2275">
        <v>2.7045E-2</v>
      </c>
      <c r="H2275">
        <v>2.0243500000000001E-2</v>
      </c>
      <c r="I2275">
        <v>0.44230000000000003</v>
      </c>
      <c r="J2275">
        <v>0.74493200000000004</v>
      </c>
      <c r="K2275">
        <v>3.1862700000000002E-3</v>
      </c>
      <c r="L2275">
        <v>4.4502999999999999E-3</v>
      </c>
      <c r="M2275">
        <v>6.4009699999999998E-3</v>
      </c>
      <c r="N2275">
        <v>0.58502399999999999</v>
      </c>
      <c r="O2275">
        <v>1.3673100000000001E-2</v>
      </c>
      <c r="P2275">
        <v>0.39789999999999998</v>
      </c>
      <c r="Q2275">
        <v>0.78793899999999994</v>
      </c>
      <c r="R2275">
        <v>1.41157E-3</v>
      </c>
      <c r="S2275">
        <v>2.1863199999999998E-3</v>
      </c>
      <c r="T2275">
        <v>4.7098799999999996E-3</v>
      </c>
      <c r="U2275">
        <v>0.50619700000000001</v>
      </c>
      <c r="V2275">
        <v>1.8684699999999999E-2</v>
      </c>
    </row>
    <row r="2276" spans="1:22" x14ac:dyDescent="0.3">
      <c r="A2276">
        <v>227400</v>
      </c>
      <c r="B2276">
        <v>0.64480000000000004</v>
      </c>
      <c r="C2276">
        <v>0.35064899999999999</v>
      </c>
      <c r="D2276">
        <v>0.65414799999999995</v>
      </c>
      <c r="E2276">
        <v>0.65625500000000003</v>
      </c>
      <c r="F2276">
        <v>4.6466899999999998E-2</v>
      </c>
      <c r="G2276">
        <v>2.9633199999999998E-2</v>
      </c>
      <c r="H2276">
        <v>1.8673800000000001E-2</v>
      </c>
      <c r="I2276">
        <v>0.42649999999999999</v>
      </c>
      <c r="J2276">
        <v>0.73763699999999999</v>
      </c>
      <c r="K2276">
        <v>3.3042200000000001E-3</v>
      </c>
      <c r="L2276">
        <v>4.10985E-3</v>
      </c>
      <c r="M2276">
        <v>6.4009699999999998E-3</v>
      </c>
      <c r="N2276">
        <v>0.57648299999999997</v>
      </c>
      <c r="O2276">
        <v>1.9502499999999999E-2</v>
      </c>
      <c r="P2276">
        <v>0.40339999999999998</v>
      </c>
      <c r="Q2276">
        <v>0.79765900000000001</v>
      </c>
      <c r="R2276">
        <v>2.6215000000000001E-3</v>
      </c>
      <c r="S2276">
        <v>4.1372700000000002E-3</v>
      </c>
      <c r="T2276">
        <v>6.0186399999999996E-3</v>
      </c>
      <c r="U2276">
        <v>0.50921700000000003</v>
      </c>
      <c r="V2276">
        <v>1.7191499999999998E-2</v>
      </c>
    </row>
    <row r="2277" spans="1:22" x14ac:dyDescent="0.3">
      <c r="A2277">
        <v>227500</v>
      </c>
      <c r="B2277">
        <v>0.65549999999999997</v>
      </c>
      <c r="C2277">
        <v>0.31927699999999998</v>
      </c>
      <c r="D2277">
        <v>0.66704600000000003</v>
      </c>
      <c r="E2277">
        <v>0.65697000000000005</v>
      </c>
      <c r="F2277">
        <v>4.57819E-2</v>
      </c>
      <c r="G2277">
        <v>3.0959E-2</v>
      </c>
      <c r="H2277">
        <v>1.6763500000000001E-2</v>
      </c>
      <c r="I2277">
        <v>0.43509999999999999</v>
      </c>
      <c r="J2277">
        <v>0.76090800000000003</v>
      </c>
      <c r="K2277">
        <v>6.0241000000000001E-3</v>
      </c>
      <c r="L2277">
        <v>5.55369E-3</v>
      </c>
      <c r="M2277">
        <v>7.7099999999999998E-3</v>
      </c>
      <c r="N2277">
        <v>0.57030499999999995</v>
      </c>
      <c r="O2277">
        <v>1.8341E-2</v>
      </c>
      <c r="P2277">
        <v>0.40179999999999999</v>
      </c>
      <c r="Q2277">
        <v>0.77814499999999998</v>
      </c>
      <c r="R2277">
        <v>3.2942100000000001E-3</v>
      </c>
      <c r="S2277">
        <v>2.91778E-3</v>
      </c>
      <c r="T2277">
        <v>5.6693500000000001E-3</v>
      </c>
      <c r="U2277">
        <v>0.51618200000000003</v>
      </c>
      <c r="V2277">
        <v>1.9257799999999999E-2</v>
      </c>
    </row>
    <row r="2278" spans="1:22" x14ac:dyDescent="0.3">
      <c r="A2278">
        <v>227600</v>
      </c>
      <c r="B2278">
        <v>0.64680000000000004</v>
      </c>
      <c r="C2278">
        <v>0.34453800000000001</v>
      </c>
      <c r="D2278">
        <v>0.654169</v>
      </c>
      <c r="E2278">
        <v>0.66175099999999998</v>
      </c>
      <c r="F2278">
        <v>5.2038099999999997E-2</v>
      </c>
      <c r="G2278">
        <v>2.52082E-2</v>
      </c>
      <c r="H2278">
        <v>1.7599199999999999E-2</v>
      </c>
      <c r="I2278">
        <v>0.43480000000000002</v>
      </c>
      <c r="J2278">
        <v>0.76089600000000002</v>
      </c>
      <c r="K2278">
        <v>8.3083299999999992E-3</v>
      </c>
      <c r="L2278">
        <v>7.8655500000000007E-3</v>
      </c>
      <c r="M2278">
        <v>1.0949800000000001E-2</v>
      </c>
      <c r="N2278">
        <v>0.57064199999999998</v>
      </c>
      <c r="O2278">
        <v>2.00234E-2</v>
      </c>
      <c r="P2278">
        <v>0.40949999999999998</v>
      </c>
      <c r="Q2278">
        <v>0.78191600000000006</v>
      </c>
      <c r="R2278">
        <v>4.5919400000000001E-3</v>
      </c>
      <c r="S2278">
        <v>3.3276899999999999E-3</v>
      </c>
      <c r="T2278">
        <v>5.9504700000000002E-3</v>
      </c>
      <c r="U2278">
        <v>0.52551400000000004</v>
      </c>
      <c r="V2278">
        <v>1.9399699999999999E-2</v>
      </c>
    </row>
    <row r="2279" spans="1:22" x14ac:dyDescent="0.3">
      <c r="A2279">
        <v>227700</v>
      </c>
      <c r="B2279">
        <v>0.66600000000000004</v>
      </c>
      <c r="C2279">
        <v>0.36199100000000001</v>
      </c>
      <c r="D2279">
        <v>0.67286999999999997</v>
      </c>
      <c r="E2279">
        <v>0.67758799999999997</v>
      </c>
      <c r="F2279">
        <v>6.1843700000000001E-2</v>
      </c>
      <c r="G2279">
        <v>2.28293E-2</v>
      </c>
      <c r="H2279">
        <v>1.48305E-2</v>
      </c>
      <c r="I2279">
        <v>0.42620000000000002</v>
      </c>
      <c r="J2279">
        <v>0.73572400000000004</v>
      </c>
      <c r="K2279">
        <v>8.4586499999999998E-3</v>
      </c>
      <c r="L2279">
        <v>8.3582499999999994E-3</v>
      </c>
      <c r="M2279">
        <v>9.4054399999999993E-3</v>
      </c>
      <c r="N2279">
        <v>0.57117899999999999</v>
      </c>
      <c r="O2279">
        <v>1.81014E-2</v>
      </c>
      <c r="P2279">
        <v>0.41520000000000001</v>
      </c>
      <c r="Q2279">
        <v>0.78226300000000004</v>
      </c>
      <c r="R2279">
        <v>5.08152E-3</v>
      </c>
      <c r="S2279">
        <v>6.0049500000000002E-3</v>
      </c>
      <c r="T2279">
        <v>6.8930099999999998E-3</v>
      </c>
      <c r="U2279">
        <v>0.53093999999999997</v>
      </c>
      <c r="V2279">
        <v>2.4608499999999998E-2</v>
      </c>
    </row>
    <row r="2280" spans="1:22" x14ac:dyDescent="0.3">
      <c r="A2280">
        <v>227800</v>
      </c>
      <c r="B2280">
        <v>0.6714</v>
      </c>
      <c r="C2280">
        <v>0.36704100000000001</v>
      </c>
      <c r="D2280">
        <v>0.67974900000000005</v>
      </c>
      <c r="E2280">
        <v>0.67668600000000001</v>
      </c>
      <c r="F2280">
        <v>6.7033200000000001E-2</v>
      </c>
      <c r="G2280">
        <v>2.5867500000000002E-2</v>
      </c>
      <c r="H2280">
        <v>1.48737E-2</v>
      </c>
      <c r="I2280">
        <v>0.434</v>
      </c>
      <c r="J2280">
        <v>0.74778999999999995</v>
      </c>
      <c r="K2280">
        <v>6.1451199999999996E-3</v>
      </c>
      <c r="L2280">
        <v>7.2286499999999997E-3</v>
      </c>
      <c r="M2280">
        <v>7.9460099999999999E-3</v>
      </c>
      <c r="N2280">
        <v>0.57392699999999996</v>
      </c>
      <c r="O2280">
        <v>1.345E-2</v>
      </c>
      <c r="P2280">
        <v>0.41439999999999999</v>
      </c>
      <c r="Q2280">
        <v>0.79260299999999995</v>
      </c>
      <c r="R2280">
        <v>1.05459E-2</v>
      </c>
      <c r="S2280">
        <v>8.6787099999999992E-3</v>
      </c>
      <c r="T2280">
        <v>8.5862500000000001E-3</v>
      </c>
      <c r="U2280">
        <v>0.52159100000000003</v>
      </c>
      <c r="V2280">
        <v>2.7837000000000001E-2</v>
      </c>
    </row>
    <row r="2281" spans="1:22" x14ac:dyDescent="0.3">
      <c r="A2281">
        <v>227900</v>
      </c>
      <c r="B2281">
        <v>0.66879999999999995</v>
      </c>
      <c r="C2281">
        <v>0.34482800000000002</v>
      </c>
      <c r="D2281">
        <v>0.67847599999999997</v>
      </c>
      <c r="E2281">
        <v>0.67940900000000004</v>
      </c>
      <c r="F2281">
        <v>6.5357200000000004E-2</v>
      </c>
      <c r="G2281">
        <v>2.9360299999999999E-2</v>
      </c>
      <c r="H2281">
        <v>1.2156999999999999E-2</v>
      </c>
      <c r="I2281">
        <v>0.43080000000000002</v>
      </c>
      <c r="J2281">
        <v>0.74860099999999996</v>
      </c>
      <c r="K2281">
        <v>6.0747700000000002E-3</v>
      </c>
      <c r="L2281">
        <v>6.3737799999999999E-3</v>
      </c>
      <c r="M2281">
        <v>6.9248900000000004E-3</v>
      </c>
      <c r="N2281">
        <v>0.57440400000000003</v>
      </c>
      <c r="O2281">
        <v>1.0012800000000001E-2</v>
      </c>
      <c r="P2281">
        <v>0.4254</v>
      </c>
      <c r="Q2281">
        <v>0.77734800000000004</v>
      </c>
      <c r="R2281">
        <v>7.2210099999999999E-3</v>
      </c>
      <c r="S2281">
        <v>6.0560900000000001E-3</v>
      </c>
      <c r="T2281">
        <v>5.6424200000000004E-3</v>
      </c>
      <c r="U2281">
        <v>0.53424899999999997</v>
      </c>
      <c r="V2281">
        <v>3.1875000000000001E-2</v>
      </c>
    </row>
    <row r="2282" spans="1:22" x14ac:dyDescent="0.3">
      <c r="A2282">
        <v>228000</v>
      </c>
      <c r="B2282">
        <v>0.63859999999999995</v>
      </c>
      <c r="C2282">
        <v>0.37468400000000002</v>
      </c>
      <c r="D2282">
        <v>0.64945299999999995</v>
      </c>
      <c r="E2282">
        <v>0.65420400000000001</v>
      </c>
      <c r="F2282">
        <v>5.82617E-2</v>
      </c>
      <c r="G2282">
        <v>4.0053900000000003E-2</v>
      </c>
      <c r="H2282">
        <v>1.4992399999999999E-2</v>
      </c>
      <c r="I2282">
        <v>0.43149999999999999</v>
      </c>
      <c r="J2282">
        <v>0.743255</v>
      </c>
      <c r="K2282">
        <v>1.05758E-2</v>
      </c>
      <c r="L2282">
        <v>1.24274E-2</v>
      </c>
      <c r="M2282">
        <v>1.21986E-2</v>
      </c>
      <c r="N2282">
        <v>0.57508199999999998</v>
      </c>
      <c r="O2282">
        <v>8.5760999999999997E-3</v>
      </c>
      <c r="P2282">
        <v>0.42470000000000002</v>
      </c>
      <c r="Q2282">
        <v>0.76899099999999998</v>
      </c>
      <c r="R2282">
        <v>1.23077E-2</v>
      </c>
      <c r="S2282">
        <v>1.1037099999999999E-2</v>
      </c>
      <c r="T2282">
        <v>1.4095999999999999E-2</v>
      </c>
      <c r="U2282">
        <v>0.546767</v>
      </c>
      <c r="V2282">
        <v>4.4008100000000001E-2</v>
      </c>
    </row>
    <row r="2283" spans="1:22" x14ac:dyDescent="0.3">
      <c r="A2283">
        <v>228100</v>
      </c>
      <c r="B2283">
        <v>0.63819999999999999</v>
      </c>
      <c r="C2283">
        <v>0.32199</v>
      </c>
      <c r="D2283">
        <v>0.65075899999999998</v>
      </c>
      <c r="E2283">
        <v>0.65606799999999998</v>
      </c>
      <c r="F2283">
        <v>6.6659099999999999E-2</v>
      </c>
      <c r="G2283">
        <v>4.37233E-2</v>
      </c>
      <c r="H2283">
        <v>1.45335E-2</v>
      </c>
      <c r="I2283">
        <v>0.42930000000000001</v>
      </c>
      <c r="J2283">
        <v>0.74423499999999998</v>
      </c>
      <c r="K2283">
        <v>7.7174899999999996E-3</v>
      </c>
      <c r="L2283">
        <v>8.3531300000000003E-3</v>
      </c>
      <c r="M2283">
        <v>8.2102900000000003E-3</v>
      </c>
      <c r="N2283">
        <v>0.57289000000000001</v>
      </c>
      <c r="O2283">
        <v>1.38891E-2</v>
      </c>
      <c r="P2283">
        <v>0.41720000000000002</v>
      </c>
      <c r="Q2283">
        <v>0.76685199999999998</v>
      </c>
      <c r="R2283">
        <v>6.7391300000000003E-3</v>
      </c>
      <c r="S2283">
        <v>6.6864000000000003E-3</v>
      </c>
      <c r="T2283">
        <v>1.04212E-2</v>
      </c>
      <c r="U2283">
        <v>0.544404</v>
      </c>
      <c r="V2283">
        <v>4.4371800000000003E-2</v>
      </c>
    </row>
    <row r="2284" spans="1:22" x14ac:dyDescent="0.3">
      <c r="A2284">
        <v>228200</v>
      </c>
      <c r="B2284">
        <v>0.62060000000000004</v>
      </c>
      <c r="C2284">
        <v>0.39795900000000001</v>
      </c>
      <c r="D2284">
        <v>0.62968400000000002</v>
      </c>
      <c r="E2284">
        <v>0.63397099999999995</v>
      </c>
      <c r="F2284">
        <v>7.3660600000000007E-2</v>
      </c>
      <c r="G2284">
        <v>3.9072700000000002E-2</v>
      </c>
      <c r="H2284">
        <v>2.0025299999999999E-2</v>
      </c>
      <c r="I2284">
        <v>0.4289</v>
      </c>
      <c r="J2284">
        <v>0.75731599999999999</v>
      </c>
      <c r="K2284">
        <v>1.02366E-2</v>
      </c>
      <c r="L2284">
        <v>8.0030199999999996E-3</v>
      </c>
      <c r="M2284">
        <v>9.55458E-3</v>
      </c>
      <c r="N2284">
        <v>0.56429399999999996</v>
      </c>
      <c r="O2284">
        <v>1.1544799999999999E-2</v>
      </c>
      <c r="P2284">
        <v>0.42259999999999998</v>
      </c>
      <c r="Q2284">
        <v>0.758552</v>
      </c>
      <c r="R2284">
        <v>7.8212300000000002E-3</v>
      </c>
      <c r="S2284">
        <v>7.6489000000000001E-3</v>
      </c>
      <c r="T2284">
        <v>1.0451200000000001E-2</v>
      </c>
      <c r="U2284">
        <v>0.54337299999999999</v>
      </c>
      <c r="V2284">
        <v>4.6028899999999998E-2</v>
      </c>
    </row>
    <row r="2285" spans="1:22" x14ac:dyDescent="0.3">
      <c r="A2285">
        <v>228300</v>
      </c>
      <c r="B2285">
        <v>0.62829999999999997</v>
      </c>
      <c r="C2285">
        <v>0.32767000000000002</v>
      </c>
      <c r="D2285">
        <v>0.64121799999999995</v>
      </c>
      <c r="E2285">
        <v>0.64670099999999997</v>
      </c>
      <c r="F2285">
        <v>7.5837399999999999E-2</v>
      </c>
      <c r="G2285">
        <v>3.8558799999999997E-2</v>
      </c>
      <c r="H2285">
        <v>2.1215600000000001E-2</v>
      </c>
      <c r="I2285">
        <v>0.4289</v>
      </c>
      <c r="J2285">
        <v>0.74973500000000004</v>
      </c>
      <c r="K2285">
        <v>1.0824500000000001E-2</v>
      </c>
      <c r="L2285">
        <v>9.0127899999999997E-3</v>
      </c>
      <c r="M2285">
        <v>1.36463E-2</v>
      </c>
      <c r="N2285">
        <v>0.56423000000000001</v>
      </c>
      <c r="O2285">
        <v>1.42281E-2</v>
      </c>
      <c r="P2285">
        <v>0.42780000000000001</v>
      </c>
      <c r="Q2285">
        <v>0.78853600000000001</v>
      </c>
      <c r="R2285">
        <v>5.8580999999999998E-3</v>
      </c>
      <c r="S2285">
        <v>6.4058199999999996E-3</v>
      </c>
      <c r="T2285">
        <v>8.0749800000000007E-3</v>
      </c>
      <c r="U2285">
        <v>0.53412099999999996</v>
      </c>
      <c r="V2285">
        <v>4.07222E-2</v>
      </c>
    </row>
    <row r="2286" spans="1:22" x14ac:dyDescent="0.3">
      <c r="A2286">
        <v>228400</v>
      </c>
      <c r="B2286">
        <v>0.66239999999999999</v>
      </c>
      <c r="C2286">
        <v>0.33234399999999997</v>
      </c>
      <c r="D2286">
        <v>0.67391100000000004</v>
      </c>
      <c r="E2286">
        <v>0.668794</v>
      </c>
      <c r="F2286">
        <v>6.9281599999999999E-2</v>
      </c>
      <c r="G2286">
        <v>3.2885200000000003E-2</v>
      </c>
      <c r="H2286">
        <v>1.9174500000000001E-2</v>
      </c>
      <c r="I2286">
        <v>0.4274</v>
      </c>
      <c r="J2286">
        <v>0.75569399999999998</v>
      </c>
      <c r="K2286">
        <v>6.1643799999999997E-3</v>
      </c>
      <c r="L2286">
        <v>5.2695900000000002E-3</v>
      </c>
      <c r="M2286">
        <v>9.9038300000000006E-3</v>
      </c>
      <c r="N2286">
        <v>0.56326200000000004</v>
      </c>
      <c r="O2286">
        <v>1.91307E-2</v>
      </c>
      <c r="P2286">
        <v>0.42849999999999999</v>
      </c>
      <c r="Q2286">
        <v>0.76588900000000004</v>
      </c>
      <c r="R2286">
        <v>4.2889399999999998E-3</v>
      </c>
      <c r="S2286">
        <v>3.87857E-3</v>
      </c>
      <c r="T2286">
        <v>6.8477599999999996E-3</v>
      </c>
      <c r="U2286">
        <v>0.54658600000000002</v>
      </c>
      <c r="V2286">
        <v>4.2215500000000003E-2</v>
      </c>
    </row>
    <row r="2287" spans="1:22" x14ac:dyDescent="0.3">
      <c r="A2287">
        <v>228500</v>
      </c>
      <c r="B2287">
        <v>0.66790000000000005</v>
      </c>
      <c r="C2287">
        <v>0.289655</v>
      </c>
      <c r="D2287">
        <v>0.67919700000000005</v>
      </c>
      <c r="E2287">
        <v>0.67616200000000004</v>
      </c>
      <c r="F2287">
        <v>7.2499900000000006E-2</v>
      </c>
      <c r="G2287">
        <v>2.7279100000000001E-2</v>
      </c>
      <c r="H2287">
        <v>2.06258E-2</v>
      </c>
      <c r="I2287">
        <v>0.42749999999999999</v>
      </c>
      <c r="J2287">
        <v>0.74243000000000003</v>
      </c>
      <c r="K2287">
        <v>2.1156600000000001E-3</v>
      </c>
      <c r="L2287">
        <v>5.1036500000000004E-3</v>
      </c>
      <c r="M2287">
        <v>8.1363800000000003E-3</v>
      </c>
      <c r="N2287">
        <v>0.57467100000000004</v>
      </c>
      <c r="O2287">
        <v>1.7854100000000001E-2</v>
      </c>
      <c r="P2287">
        <v>0.42349999999999999</v>
      </c>
      <c r="Q2287">
        <v>0.77451000000000003</v>
      </c>
      <c r="R2287">
        <v>1.04484E-2</v>
      </c>
      <c r="S2287">
        <v>8.4183999999999995E-3</v>
      </c>
      <c r="T2287">
        <v>1.02103E-2</v>
      </c>
      <c r="U2287">
        <v>0.53874500000000003</v>
      </c>
      <c r="V2287">
        <v>3.98144E-2</v>
      </c>
    </row>
    <row r="2288" spans="1:22" x14ac:dyDescent="0.3">
      <c r="A2288">
        <v>228600</v>
      </c>
      <c r="B2288">
        <v>0.6351</v>
      </c>
      <c r="C2288">
        <v>0.40509899999999999</v>
      </c>
      <c r="D2288">
        <v>0.64351599999999998</v>
      </c>
      <c r="E2288">
        <v>0.64679299999999995</v>
      </c>
      <c r="F2288">
        <v>5.9354700000000003E-2</v>
      </c>
      <c r="G2288">
        <v>3.4129600000000003E-2</v>
      </c>
      <c r="H2288">
        <v>2.09096E-2</v>
      </c>
      <c r="I2288">
        <v>0.43380000000000002</v>
      </c>
      <c r="J2288">
        <v>0.74448300000000001</v>
      </c>
      <c r="K2288">
        <v>4.7619000000000003E-3</v>
      </c>
      <c r="L2288">
        <v>4.2628400000000004E-3</v>
      </c>
      <c r="M2288">
        <v>5.9591499999999999E-3</v>
      </c>
      <c r="N2288">
        <v>0.57602600000000004</v>
      </c>
      <c r="O2288">
        <v>1.81078E-2</v>
      </c>
      <c r="P2288">
        <v>0.4199</v>
      </c>
      <c r="Q2288">
        <v>0.76446800000000004</v>
      </c>
      <c r="R2288">
        <v>8.3388200000000003E-3</v>
      </c>
      <c r="S2288">
        <v>9.97958E-3</v>
      </c>
      <c r="T2288">
        <v>1.0201699999999999E-2</v>
      </c>
      <c r="U2288">
        <v>0.54243600000000003</v>
      </c>
      <c r="V2288">
        <v>4.7380199999999997E-2</v>
      </c>
    </row>
    <row r="2289" spans="1:22" x14ac:dyDescent="0.3">
      <c r="A2289">
        <v>228700</v>
      </c>
      <c r="B2289">
        <v>0.65720000000000001</v>
      </c>
      <c r="C2289">
        <v>0.38493699999999997</v>
      </c>
      <c r="D2289">
        <v>0.66386599999999996</v>
      </c>
      <c r="E2289">
        <v>0.65696200000000005</v>
      </c>
      <c r="F2289">
        <v>6.2492899999999997E-2</v>
      </c>
      <c r="G2289">
        <v>2.2729699999999999E-2</v>
      </c>
      <c r="H2289">
        <v>2.1365700000000001E-2</v>
      </c>
      <c r="I2289">
        <v>0.42980000000000002</v>
      </c>
      <c r="J2289">
        <v>0.74067000000000005</v>
      </c>
      <c r="K2289">
        <v>7.3130499999999998E-3</v>
      </c>
      <c r="L2289">
        <v>7.0977499999999999E-3</v>
      </c>
      <c r="M2289">
        <v>7.7311400000000001E-3</v>
      </c>
      <c r="N2289">
        <v>0.57882199999999995</v>
      </c>
      <c r="O2289">
        <v>3.1826399999999998E-2</v>
      </c>
      <c r="P2289">
        <v>0.43290000000000001</v>
      </c>
      <c r="Q2289">
        <v>0.76963099999999995</v>
      </c>
      <c r="R2289">
        <v>8.14111E-3</v>
      </c>
      <c r="S2289">
        <v>7.5356199999999998E-3</v>
      </c>
      <c r="T2289">
        <v>1.05676E-2</v>
      </c>
      <c r="U2289">
        <v>0.56261499999999998</v>
      </c>
      <c r="V2289">
        <v>4.1779900000000002E-2</v>
      </c>
    </row>
    <row r="2290" spans="1:22" x14ac:dyDescent="0.3">
      <c r="A2290">
        <v>228800</v>
      </c>
      <c r="B2290">
        <v>0.66090000000000004</v>
      </c>
      <c r="C2290">
        <v>0.34</v>
      </c>
      <c r="D2290">
        <v>0.66414099999999998</v>
      </c>
      <c r="E2290">
        <v>0.66537599999999997</v>
      </c>
      <c r="F2290">
        <v>6.6807400000000003E-2</v>
      </c>
      <c r="G2290">
        <v>1.04545E-2</v>
      </c>
      <c r="H2290">
        <v>1.3063200000000001E-2</v>
      </c>
      <c r="I2290">
        <v>0.4294</v>
      </c>
      <c r="J2290">
        <v>0.73397699999999999</v>
      </c>
      <c r="K2290">
        <v>8.1029599999999993E-3</v>
      </c>
      <c r="L2290">
        <v>6.1806500000000002E-3</v>
      </c>
      <c r="M2290">
        <v>8.3009199999999998E-3</v>
      </c>
      <c r="N2290">
        <v>0.58244399999999996</v>
      </c>
      <c r="O2290">
        <v>2.02951E-2</v>
      </c>
      <c r="P2290">
        <v>0.42399999999999999</v>
      </c>
      <c r="Q2290">
        <v>0.75272700000000003</v>
      </c>
      <c r="R2290">
        <v>6.8073500000000002E-3</v>
      </c>
      <c r="S2290">
        <v>8.4119299999999998E-3</v>
      </c>
      <c r="T2290">
        <v>1.0136300000000001E-2</v>
      </c>
      <c r="U2290">
        <v>0.56256600000000001</v>
      </c>
      <c r="V2290">
        <v>4.4201699999999997E-2</v>
      </c>
    </row>
    <row r="2291" spans="1:22" x14ac:dyDescent="0.3">
      <c r="A2291">
        <v>228900</v>
      </c>
      <c r="B2291">
        <v>0.63619999999999999</v>
      </c>
      <c r="C2291">
        <v>0.36893199999999998</v>
      </c>
      <c r="D2291">
        <v>0.63898200000000005</v>
      </c>
      <c r="E2291">
        <v>0.64044199999999996</v>
      </c>
      <c r="F2291">
        <v>6.8851200000000001E-2</v>
      </c>
      <c r="G2291">
        <v>1.12496E-2</v>
      </c>
      <c r="H2291">
        <v>1.31431E-2</v>
      </c>
      <c r="I2291">
        <v>0.43659999999999999</v>
      </c>
      <c r="J2291">
        <v>0.74690900000000005</v>
      </c>
      <c r="K2291">
        <v>3.8314199999999999E-3</v>
      </c>
      <c r="L2291">
        <v>3.2569399999999998E-3</v>
      </c>
      <c r="M2291">
        <v>5.78811E-3</v>
      </c>
      <c r="N2291">
        <v>0.576569</v>
      </c>
      <c r="O2291">
        <v>1.9672200000000001E-2</v>
      </c>
      <c r="P2291">
        <v>0.41349999999999998</v>
      </c>
      <c r="Q2291">
        <v>0.753745</v>
      </c>
      <c r="R2291">
        <v>1.9885100000000002E-3</v>
      </c>
      <c r="S2291">
        <v>2.76232E-3</v>
      </c>
      <c r="T2291">
        <v>5.1858900000000003E-3</v>
      </c>
      <c r="U2291">
        <v>0.54880499999999999</v>
      </c>
      <c r="V2291">
        <v>2.99426E-2</v>
      </c>
    </row>
    <row r="2292" spans="1:22" x14ac:dyDescent="0.3">
      <c r="A2292">
        <v>229000</v>
      </c>
      <c r="B2292">
        <v>0.62639999999999996</v>
      </c>
      <c r="C2292">
        <v>0.44852900000000001</v>
      </c>
      <c r="D2292">
        <v>0.62885199999999997</v>
      </c>
      <c r="E2292">
        <v>0.628386</v>
      </c>
      <c r="F2292">
        <v>6.6807199999999997E-2</v>
      </c>
      <c r="G2292">
        <v>1.3024000000000001E-2</v>
      </c>
      <c r="H2292">
        <v>1.2677300000000001E-2</v>
      </c>
      <c r="I2292">
        <v>0.43730000000000002</v>
      </c>
      <c r="J2292">
        <v>0.74797999999999998</v>
      </c>
      <c r="K2292">
        <v>5.2593800000000001E-3</v>
      </c>
      <c r="L2292">
        <v>4.8461499999999996E-3</v>
      </c>
      <c r="M2292">
        <v>6.0802900000000003E-3</v>
      </c>
      <c r="N2292">
        <v>0.58507399999999998</v>
      </c>
      <c r="O2292">
        <v>1.9387700000000001E-2</v>
      </c>
      <c r="P2292">
        <v>0.42809999999999998</v>
      </c>
      <c r="Q2292">
        <v>0.75448599999999999</v>
      </c>
      <c r="R2292">
        <v>7.7785399999999996E-3</v>
      </c>
      <c r="S2292">
        <v>8.9765699999999997E-3</v>
      </c>
      <c r="T2292">
        <v>8.2909899999999998E-3</v>
      </c>
      <c r="U2292">
        <v>0.55600000000000005</v>
      </c>
      <c r="V2292">
        <v>3.4890900000000002E-2</v>
      </c>
    </row>
    <row r="2293" spans="1:22" x14ac:dyDescent="0.3">
      <c r="A2293">
        <v>229100</v>
      </c>
      <c r="B2293">
        <v>0.65249999999999997</v>
      </c>
      <c r="C2293">
        <v>0.40972199999999998</v>
      </c>
      <c r="D2293">
        <v>0.65604700000000005</v>
      </c>
      <c r="E2293">
        <v>0.65066800000000002</v>
      </c>
      <c r="F2293">
        <v>7.6248800000000005E-2</v>
      </c>
      <c r="G2293">
        <v>1.44627E-2</v>
      </c>
      <c r="H2293">
        <v>1.2360100000000001E-2</v>
      </c>
      <c r="I2293">
        <v>0.43759999999999999</v>
      </c>
      <c r="J2293">
        <v>0.74426199999999998</v>
      </c>
      <c r="K2293">
        <v>7.4483400000000003E-3</v>
      </c>
      <c r="L2293">
        <v>5.84564E-3</v>
      </c>
      <c r="M2293">
        <v>7.0421399999999997E-3</v>
      </c>
      <c r="N2293">
        <v>0.57964599999999999</v>
      </c>
      <c r="O2293">
        <v>1.72216E-2</v>
      </c>
      <c r="P2293">
        <v>0.42459999999999998</v>
      </c>
      <c r="Q2293">
        <v>0.75327699999999997</v>
      </c>
      <c r="R2293">
        <v>1.1509800000000001E-2</v>
      </c>
      <c r="S2293">
        <v>1.1118899999999999E-2</v>
      </c>
      <c r="T2293">
        <v>5.7677700000000002E-3</v>
      </c>
      <c r="U2293">
        <v>0.56042099999999995</v>
      </c>
      <c r="V2293">
        <v>3.9938800000000003E-2</v>
      </c>
    </row>
    <row r="2294" spans="1:22" x14ac:dyDescent="0.3">
      <c r="A2294">
        <v>229200</v>
      </c>
      <c r="B2294">
        <v>0.64290000000000003</v>
      </c>
      <c r="C2294">
        <v>0.39766099999999999</v>
      </c>
      <c r="D2294">
        <v>0.64716700000000005</v>
      </c>
      <c r="E2294">
        <v>0.64626499999999998</v>
      </c>
      <c r="F2294">
        <v>7.1299199999999993E-2</v>
      </c>
      <c r="G2294">
        <v>1.5675999999999999E-2</v>
      </c>
      <c r="H2294">
        <v>1.5235500000000001E-2</v>
      </c>
      <c r="I2294">
        <v>0.43099999999999999</v>
      </c>
      <c r="J2294">
        <v>0.75495000000000001</v>
      </c>
      <c r="K2294">
        <v>9.2081000000000003E-3</v>
      </c>
      <c r="L2294">
        <v>9.2410800000000005E-3</v>
      </c>
      <c r="M2294">
        <v>1.08694E-2</v>
      </c>
      <c r="N2294">
        <v>0.57197500000000001</v>
      </c>
      <c r="O2294">
        <v>1.61122E-2</v>
      </c>
      <c r="P2294">
        <v>0.42959999999999998</v>
      </c>
      <c r="Q2294">
        <v>0.75030799999999997</v>
      </c>
      <c r="R2294">
        <v>7.4125600000000003E-3</v>
      </c>
      <c r="S2294">
        <v>9.3902399999999994E-3</v>
      </c>
      <c r="T2294">
        <v>7.5394299999999997E-3</v>
      </c>
      <c r="U2294">
        <v>0.56379599999999996</v>
      </c>
      <c r="V2294">
        <v>3.57875E-2</v>
      </c>
    </row>
    <row r="2295" spans="1:22" x14ac:dyDescent="0.3">
      <c r="A2295">
        <v>229300</v>
      </c>
      <c r="B2295">
        <v>0.69740000000000002</v>
      </c>
      <c r="C2295">
        <v>0.28712900000000002</v>
      </c>
      <c r="D2295">
        <v>0.70585799999999999</v>
      </c>
      <c r="E2295">
        <v>0.70233299999999999</v>
      </c>
      <c r="F2295">
        <v>6.4576800000000004E-2</v>
      </c>
      <c r="G2295">
        <v>2.0780199999999999E-2</v>
      </c>
      <c r="H2295">
        <v>1.6118899999999999E-2</v>
      </c>
      <c r="I2295">
        <v>0.43259999999999998</v>
      </c>
      <c r="J2295">
        <v>0.74813300000000005</v>
      </c>
      <c r="K2295">
        <v>4.4779599999999996E-3</v>
      </c>
      <c r="L2295">
        <v>5.5768199999999997E-3</v>
      </c>
      <c r="M2295">
        <v>8.1747999999999994E-3</v>
      </c>
      <c r="N2295">
        <v>0.57675600000000005</v>
      </c>
      <c r="O2295">
        <v>2.1333499999999998E-2</v>
      </c>
      <c r="P2295">
        <v>0.42280000000000001</v>
      </c>
      <c r="Q2295">
        <v>0.75093699999999997</v>
      </c>
      <c r="R2295">
        <v>5.0011400000000003E-3</v>
      </c>
      <c r="S2295">
        <v>6.0779500000000004E-3</v>
      </c>
      <c r="T2295">
        <v>8.4338899999999994E-3</v>
      </c>
      <c r="U2295">
        <v>0.55656300000000003</v>
      </c>
      <c r="V2295">
        <v>3.6821300000000001E-2</v>
      </c>
    </row>
    <row r="2296" spans="1:22" x14ac:dyDescent="0.3">
      <c r="A2296">
        <v>229400</v>
      </c>
      <c r="B2296">
        <v>0.69769999999999999</v>
      </c>
      <c r="C2296">
        <v>0.289773</v>
      </c>
      <c r="D2296">
        <v>0.70500799999999997</v>
      </c>
      <c r="E2296">
        <v>0.69863500000000001</v>
      </c>
      <c r="F2296">
        <v>6.7980600000000002E-2</v>
      </c>
      <c r="G2296">
        <v>1.6775600000000002E-2</v>
      </c>
      <c r="H2296">
        <v>1.51667E-2</v>
      </c>
      <c r="I2296">
        <v>0.44030000000000002</v>
      </c>
      <c r="J2296">
        <v>0.74275500000000005</v>
      </c>
      <c r="K2296">
        <v>4.87924E-3</v>
      </c>
      <c r="L2296">
        <v>3.84834E-3</v>
      </c>
      <c r="M2296">
        <v>6.5392000000000002E-3</v>
      </c>
      <c r="N2296">
        <v>0.57356200000000002</v>
      </c>
      <c r="O2296">
        <v>2.48425E-2</v>
      </c>
      <c r="P2296">
        <v>0.43319999999999997</v>
      </c>
      <c r="Q2296">
        <v>0.75447500000000001</v>
      </c>
      <c r="R2296">
        <v>7.6708499999999999E-3</v>
      </c>
      <c r="S2296">
        <v>6.6907599999999996E-3</v>
      </c>
      <c r="T2296">
        <v>6.9618600000000003E-3</v>
      </c>
      <c r="U2296">
        <v>0.55865299999999996</v>
      </c>
      <c r="V2296">
        <v>3.57057E-2</v>
      </c>
    </row>
    <row r="2297" spans="1:22" x14ac:dyDescent="0.3">
      <c r="A2297">
        <v>229500</v>
      </c>
      <c r="B2297">
        <v>0.71060000000000001</v>
      </c>
      <c r="C2297">
        <v>0.34146300000000002</v>
      </c>
      <c r="D2297">
        <v>0.71832600000000002</v>
      </c>
      <c r="E2297">
        <v>0.71482299999999999</v>
      </c>
      <c r="F2297">
        <v>7.0030099999999998E-2</v>
      </c>
      <c r="G2297">
        <v>2.1319000000000001E-2</v>
      </c>
      <c r="H2297">
        <v>1.47235E-2</v>
      </c>
      <c r="I2297">
        <v>0.439</v>
      </c>
      <c r="J2297">
        <v>0.74654600000000004</v>
      </c>
      <c r="K2297">
        <v>3.1423699999999998E-3</v>
      </c>
      <c r="L2297">
        <v>3.9433999999999997E-3</v>
      </c>
      <c r="M2297">
        <v>7.0311899999999997E-3</v>
      </c>
      <c r="N2297">
        <v>0.58260599999999996</v>
      </c>
      <c r="O2297">
        <v>2.4319400000000001E-2</v>
      </c>
      <c r="P2297">
        <v>0.43080000000000002</v>
      </c>
      <c r="Q2297">
        <v>0.74798500000000001</v>
      </c>
      <c r="R2297">
        <v>9.3153200000000002E-3</v>
      </c>
      <c r="S2297">
        <v>6.81338E-3</v>
      </c>
      <c r="T2297">
        <v>8.3207799999999998E-3</v>
      </c>
      <c r="U2297">
        <v>0.56443100000000002</v>
      </c>
      <c r="V2297">
        <v>3.6690399999999998E-2</v>
      </c>
    </row>
    <row r="2298" spans="1:22" x14ac:dyDescent="0.3">
      <c r="A2298">
        <v>229600</v>
      </c>
      <c r="B2298">
        <v>0.7006</v>
      </c>
      <c r="C2298">
        <v>0.28834399999999999</v>
      </c>
      <c r="D2298">
        <v>0.70743100000000003</v>
      </c>
      <c r="E2298">
        <v>0.70179000000000002</v>
      </c>
      <c r="F2298">
        <v>6.8955000000000002E-2</v>
      </c>
      <c r="G2298">
        <v>1.8893400000000001E-2</v>
      </c>
      <c r="H2298">
        <v>1.4242100000000001E-2</v>
      </c>
      <c r="I2298">
        <v>0.4405</v>
      </c>
      <c r="J2298">
        <v>0.74491200000000002</v>
      </c>
      <c r="K2298">
        <v>3.1676400000000002E-3</v>
      </c>
      <c r="L2298">
        <v>3.62715E-3</v>
      </c>
      <c r="M2298">
        <v>6.3253399999999996E-3</v>
      </c>
      <c r="N2298">
        <v>0.58691300000000002</v>
      </c>
      <c r="O2298">
        <v>2.2906800000000001E-2</v>
      </c>
      <c r="P2298">
        <v>0.42559999999999998</v>
      </c>
      <c r="Q2298">
        <v>0.75333899999999998</v>
      </c>
      <c r="R2298">
        <v>5.9293000000000002E-3</v>
      </c>
      <c r="S2298">
        <v>5.6035099999999999E-3</v>
      </c>
      <c r="T2298">
        <v>8.0882699999999998E-3</v>
      </c>
      <c r="U2298">
        <v>0.55192600000000003</v>
      </c>
      <c r="V2298">
        <v>3.2396399999999999E-2</v>
      </c>
    </row>
    <row r="2299" spans="1:22" x14ac:dyDescent="0.3">
      <c r="A2299">
        <v>229700</v>
      </c>
      <c r="B2299">
        <v>0.69840000000000002</v>
      </c>
      <c r="C2299">
        <v>0.23780499999999999</v>
      </c>
      <c r="D2299">
        <v>0.70608000000000004</v>
      </c>
      <c r="E2299">
        <v>0.70513099999999995</v>
      </c>
      <c r="F2299">
        <v>5.9402200000000002E-2</v>
      </c>
      <c r="G2299">
        <v>1.4932000000000001E-2</v>
      </c>
      <c r="H2299">
        <v>1.44689E-2</v>
      </c>
      <c r="I2299">
        <v>0.43269999999999997</v>
      </c>
      <c r="J2299">
        <v>0.73945099999999997</v>
      </c>
      <c r="K2299">
        <v>3.8369300000000001E-3</v>
      </c>
      <c r="L2299">
        <v>3.01309E-3</v>
      </c>
      <c r="M2299">
        <v>5.2867299999999999E-3</v>
      </c>
      <c r="N2299">
        <v>0.58252899999999996</v>
      </c>
      <c r="O2299">
        <v>2.1991E-2</v>
      </c>
      <c r="P2299">
        <v>0.42909999999999998</v>
      </c>
      <c r="Q2299">
        <v>0.76524400000000004</v>
      </c>
      <c r="R2299">
        <v>5.4249500000000004E-3</v>
      </c>
      <c r="S2299">
        <v>6.3151800000000001E-3</v>
      </c>
      <c r="T2299">
        <v>7.9532200000000004E-3</v>
      </c>
      <c r="U2299">
        <v>0.56424099999999999</v>
      </c>
      <c r="V2299">
        <v>4.0794499999999997E-2</v>
      </c>
    </row>
    <row r="2300" spans="1:22" x14ac:dyDescent="0.3">
      <c r="A2300">
        <v>229800</v>
      </c>
      <c r="B2300">
        <v>0.69630000000000003</v>
      </c>
      <c r="C2300">
        <v>0.36</v>
      </c>
      <c r="D2300">
        <v>0.70142099999999996</v>
      </c>
      <c r="E2300">
        <v>0.70140800000000003</v>
      </c>
      <c r="F2300">
        <v>6.0242200000000003E-2</v>
      </c>
      <c r="G2300">
        <v>1.4646299999999999E-2</v>
      </c>
      <c r="H2300">
        <v>1.9643299999999999E-2</v>
      </c>
      <c r="I2300">
        <v>0.43640000000000001</v>
      </c>
      <c r="J2300">
        <v>0.75994399999999995</v>
      </c>
      <c r="K2300">
        <v>6.2893100000000002E-3</v>
      </c>
      <c r="L2300">
        <v>3.64862E-3</v>
      </c>
      <c r="M2300">
        <v>5.7765300000000002E-3</v>
      </c>
      <c r="N2300">
        <v>0.57120899999999997</v>
      </c>
      <c r="O2300">
        <v>1.68606E-2</v>
      </c>
      <c r="P2300">
        <v>0.43809999999999999</v>
      </c>
      <c r="Q2300">
        <v>0.73516999999999999</v>
      </c>
      <c r="R2300">
        <v>7.5924599999999997E-3</v>
      </c>
      <c r="S2300">
        <v>4.7043700000000003E-3</v>
      </c>
      <c r="T2300">
        <v>6.8238300000000003E-3</v>
      </c>
      <c r="U2300">
        <v>0.58755500000000005</v>
      </c>
      <c r="V2300">
        <v>4.21435E-2</v>
      </c>
    </row>
    <row r="2301" spans="1:22" x14ac:dyDescent="0.3">
      <c r="A2301">
        <v>229900</v>
      </c>
      <c r="B2301">
        <v>0.70209999999999995</v>
      </c>
      <c r="C2301">
        <v>0.26168200000000003</v>
      </c>
      <c r="D2301">
        <v>0.70686300000000002</v>
      </c>
      <c r="E2301">
        <v>0.69685799999999998</v>
      </c>
      <c r="F2301">
        <v>5.9858500000000002E-2</v>
      </c>
      <c r="G2301">
        <v>1.1141699999999999E-2</v>
      </c>
      <c r="H2301">
        <v>1.8062999999999999E-2</v>
      </c>
      <c r="I2301">
        <v>0.42970000000000003</v>
      </c>
      <c r="J2301">
        <v>0.75122900000000004</v>
      </c>
      <c r="K2301">
        <v>4.1821599999999999E-3</v>
      </c>
      <c r="L2301">
        <v>4.1029300000000003E-3</v>
      </c>
      <c r="M2301">
        <v>5.7627099999999999E-3</v>
      </c>
      <c r="N2301">
        <v>0.57096000000000002</v>
      </c>
      <c r="O2301">
        <v>2.35531E-2</v>
      </c>
      <c r="P2301">
        <v>0.442</v>
      </c>
      <c r="Q2301">
        <v>0.74812900000000004</v>
      </c>
      <c r="R2301">
        <v>5.0970900000000003E-3</v>
      </c>
      <c r="S2301">
        <v>4.8652799999999996E-3</v>
      </c>
      <c r="T2301">
        <v>6.7854500000000002E-3</v>
      </c>
      <c r="U2301">
        <v>0.59033999999999998</v>
      </c>
      <c r="V2301">
        <v>3.4377999999999999E-2</v>
      </c>
    </row>
    <row r="2302" spans="1:22" x14ac:dyDescent="0.3">
      <c r="A2302">
        <v>230000</v>
      </c>
      <c r="B2302">
        <v>0.67449999999999999</v>
      </c>
      <c r="C2302">
        <v>0.34763899999999998</v>
      </c>
      <c r="D2302">
        <v>0.68229799999999996</v>
      </c>
      <c r="E2302">
        <v>0.67943900000000002</v>
      </c>
      <c r="F2302">
        <v>6.5782300000000002E-2</v>
      </c>
      <c r="G2302">
        <v>2.0487499999999999E-2</v>
      </c>
      <c r="H2302">
        <v>2.4606800000000002E-2</v>
      </c>
      <c r="I2302">
        <v>0.42499999999999999</v>
      </c>
      <c r="J2302">
        <v>0.742371</v>
      </c>
      <c r="K2302">
        <v>3.95533E-3</v>
      </c>
      <c r="L2302">
        <v>3.84045E-3</v>
      </c>
      <c r="M2302">
        <v>5.9122999999999997E-3</v>
      </c>
      <c r="N2302">
        <v>0.565276</v>
      </c>
      <c r="O2302">
        <v>2.5049999999999999E-2</v>
      </c>
      <c r="P2302">
        <v>0.44690000000000002</v>
      </c>
      <c r="Q2302">
        <v>0.74534500000000004</v>
      </c>
      <c r="R2302">
        <v>6.4372400000000003E-3</v>
      </c>
      <c r="S2302">
        <v>6.1938999999999996E-3</v>
      </c>
      <c r="T2302">
        <v>8.7593800000000006E-3</v>
      </c>
      <c r="U2302">
        <v>0.58588099999999999</v>
      </c>
      <c r="V2302">
        <v>3.0253800000000001E-2</v>
      </c>
    </row>
    <row r="2303" spans="1:22" x14ac:dyDescent="0.3">
      <c r="A2303">
        <v>230100</v>
      </c>
      <c r="B2303">
        <v>0.68859999999999999</v>
      </c>
      <c r="C2303">
        <v>0.30137000000000003</v>
      </c>
      <c r="D2303">
        <v>0.69433699999999998</v>
      </c>
      <c r="E2303">
        <v>0.69097900000000001</v>
      </c>
      <c r="F2303">
        <v>6.36549E-2</v>
      </c>
      <c r="G2303">
        <v>1.40888E-2</v>
      </c>
      <c r="H2303">
        <v>1.7062000000000001E-2</v>
      </c>
      <c r="I2303">
        <v>0.4415</v>
      </c>
      <c r="J2303">
        <v>0.74807900000000005</v>
      </c>
      <c r="K2303">
        <v>8.4439100000000007E-3</v>
      </c>
      <c r="L2303">
        <v>5.8880299999999998E-3</v>
      </c>
      <c r="M2303">
        <v>7.47586E-3</v>
      </c>
      <c r="N2303">
        <v>0.58046200000000003</v>
      </c>
      <c r="O2303">
        <v>2.4136399999999999E-2</v>
      </c>
      <c r="P2303">
        <v>0.43640000000000001</v>
      </c>
      <c r="Q2303">
        <v>0.74767600000000001</v>
      </c>
      <c r="R2303">
        <v>4.7732699999999996E-3</v>
      </c>
      <c r="S2303">
        <v>6.8868000000000002E-3</v>
      </c>
      <c r="T2303">
        <v>8.9957300000000004E-3</v>
      </c>
      <c r="U2303">
        <v>0.57914299999999996</v>
      </c>
      <c r="V2303">
        <v>3.3103100000000003E-2</v>
      </c>
    </row>
    <row r="2304" spans="1:22" x14ac:dyDescent="0.3">
      <c r="A2304">
        <v>230200</v>
      </c>
      <c r="B2304">
        <v>0.68079999999999996</v>
      </c>
      <c r="C2304">
        <v>0.31465500000000002</v>
      </c>
      <c r="D2304">
        <v>0.689496</v>
      </c>
      <c r="E2304">
        <v>0.69975100000000001</v>
      </c>
      <c r="F2304">
        <v>6.7938600000000002E-2</v>
      </c>
      <c r="G2304">
        <v>2.0684600000000001E-2</v>
      </c>
      <c r="H2304">
        <v>2.01338E-2</v>
      </c>
      <c r="I2304">
        <v>0.434</v>
      </c>
      <c r="J2304">
        <v>0.74019500000000005</v>
      </c>
      <c r="K2304">
        <v>4.3258799999999998E-3</v>
      </c>
      <c r="L2304">
        <v>5.61883E-3</v>
      </c>
      <c r="M2304">
        <v>6.0001300000000002E-3</v>
      </c>
      <c r="N2304">
        <v>0.58940899999999996</v>
      </c>
      <c r="O2304">
        <v>1.7323100000000001E-2</v>
      </c>
      <c r="P2304">
        <v>0.44209999999999999</v>
      </c>
      <c r="Q2304">
        <v>0.74433499999999997</v>
      </c>
      <c r="R2304">
        <v>4.6500200000000004E-3</v>
      </c>
      <c r="S2304">
        <v>6.38253E-3</v>
      </c>
      <c r="T2304">
        <v>7.2930699999999996E-3</v>
      </c>
      <c r="U2304">
        <v>0.58710399999999996</v>
      </c>
      <c r="V2304">
        <v>3.4445299999999998E-2</v>
      </c>
    </row>
    <row r="2305" spans="1:22" x14ac:dyDescent="0.3">
      <c r="A2305">
        <v>230300</v>
      </c>
      <c r="B2305">
        <v>0.69279999999999997</v>
      </c>
      <c r="C2305">
        <v>0.26800000000000002</v>
      </c>
      <c r="D2305">
        <v>0.70369199999999998</v>
      </c>
      <c r="E2305">
        <v>0.70295600000000003</v>
      </c>
      <c r="F2305">
        <v>6.2014199999999998E-2</v>
      </c>
      <c r="G2305">
        <v>2.6527800000000001E-2</v>
      </c>
      <c r="H2305">
        <v>1.9145200000000001E-2</v>
      </c>
      <c r="I2305">
        <v>0.433</v>
      </c>
      <c r="J2305">
        <v>0.74329699999999999</v>
      </c>
      <c r="K2305">
        <v>7.8217600000000005E-3</v>
      </c>
      <c r="L2305">
        <v>6.8876299999999996E-3</v>
      </c>
      <c r="M2305">
        <v>7.6261100000000002E-3</v>
      </c>
      <c r="N2305">
        <v>0.58826299999999998</v>
      </c>
      <c r="O2305">
        <v>1.15275E-2</v>
      </c>
      <c r="P2305">
        <v>0.43840000000000001</v>
      </c>
      <c r="Q2305">
        <v>0.75021400000000005</v>
      </c>
      <c r="R2305">
        <v>2.6372600000000002E-3</v>
      </c>
      <c r="S2305">
        <v>4.1932499999999999E-3</v>
      </c>
      <c r="T2305">
        <v>5.4968400000000002E-3</v>
      </c>
      <c r="U2305">
        <v>0.58919699999999997</v>
      </c>
      <c r="V2305">
        <v>2.7297600000000002E-2</v>
      </c>
    </row>
    <row r="2306" spans="1:22" x14ac:dyDescent="0.3">
      <c r="A2306">
        <v>230400</v>
      </c>
      <c r="B2306">
        <v>0.66749999999999998</v>
      </c>
      <c r="C2306">
        <v>0.32822099999999998</v>
      </c>
      <c r="D2306">
        <v>0.67893300000000001</v>
      </c>
      <c r="E2306">
        <v>0.67264299999999999</v>
      </c>
      <c r="F2306">
        <v>6.8872600000000006E-2</v>
      </c>
      <c r="G2306">
        <v>3.3911700000000003E-2</v>
      </c>
      <c r="H2306">
        <v>2.03208E-2</v>
      </c>
      <c r="I2306">
        <v>0.43190000000000001</v>
      </c>
      <c r="J2306">
        <v>0.74192999999999998</v>
      </c>
      <c r="K2306">
        <v>4.9916800000000001E-3</v>
      </c>
      <c r="L2306">
        <v>5.6863599999999997E-3</v>
      </c>
      <c r="M2306">
        <v>7.17427E-3</v>
      </c>
      <c r="N2306">
        <v>0.57373300000000005</v>
      </c>
      <c r="O2306">
        <v>2.78978E-2</v>
      </c>
      <c r="P2306">
        <v>0.43590000000000001</v>
      </c>
      <c r="Q2306">
        <v>0.74167099999999997</v>
      </c>
      <c r="R2306">
        <v>4.3404899999999998E-3</v>
      </c>
      <c r="S2306">
        <v>5.5277E-3</v>
      </c>
      <c r="T2306">
        <v>6.3913399999999997E-3</v>
      </c>
      <c r="U2306">
        <v>0.58285799999999999</v>
      </c>
      <c r="V2306">
        <v>3.6938100000000001E-2</v>
      </c>
    </row>
    <row r="2307" spans="1:22" x14ac:dyDescent="0.3">
      <c r="A2307">
        <v>230500</v>
      </c>
      <c r="B2307">
        <v>0.65369999999999995</v>
      </c>
      <c r="C2307">
        <v>0.367647</v>
      </c>
      <c r="D2307">
        <v>0.66586699999999999</v>
      </c>
      <c r="E2307">
        <v>0.65796299999999996</v>
      </c>
      <c r="F2307">
        <v>6.6094399999999998E-2</v>
      </c>
      <c r="G2307">
        <v>3.8976799999999999E-2</v>
      </c>
      <c r="H2307">
        <v>1.9561499999999999E-2</v>
      </c>
      <c r="I2307">
        <v>0.43259999999999998</v>
      </c>
      <c r="J2307">
        <v>0.75586699999999996</v>
      </c>
      <c r="K2307">
        <v>2.3310000000000002E-3</v>
      </c>
      <c r="L2307">
        <v>2.9202500000000001E-3</v>
      </c>
      <c r="M2307">
        <v>5.1437899999999996E-3</v>
      </c>
      <c r="N2307">
        <v>0.56819600000000003</v>
      </c>
      <c r="O2307">
        <v>3.2786000000000003E-2</v>
      </c>
      <c r="P2307">
        <v>0.44209999999999999</v>
      </c>
      <c r="Q2307">
        <v>0.74429199999999995</v>
      </c>
      <c r="R2307">
        <v>4.8935599999999999E-3</v>
      </c>
      <c r="S2307">
        <v>4.0176200000000004E-3</v>
      </c>
      <c r="T2307">
        <v>4.9150299999999999E-3</v>
      </c>
      <c r="U2307">
        <v>0.58931599999999995</v>
      </c>
      <c r="V2307">
        <v>3.8469799999999998E-2</v>
      </c>
    </row>
    <row r="2308" spans="1:22" x14ac:dyDescent="0.3">
      <c r="A2308">
        <v>230600</v>
      </c>
      <c r="B2308">
        <v>0.62949999999999995</v>
      </c>
      <c r="C2308">
        <v>0.38038300000000003</v>
      </c>
      <c r="D2308">
        <v>0.64036700000000002</v>
      </c>
      <c r="E2308">
        <v>0.64229999999999998</v>
      </c>
      <c r="F2308">
        <v>6.0618199999999997E-2</v>
      </c>
      <c r="G2308">
        <v>4.3874999999999997E-2</v>
      </c>
      <c r="H2308">
        <v>2.1800900000000002E-2</v>
      </c>
      <c r="I2308">
        <v>0.42409999999999998</v>
      </c>
      <c r="J2308">
        <v>0.76583800000000002</v>
      </c>
      <c r="K2308">
        <v>4.8986899999999998E-3</v>
      </c>
      <c r="L2308">
        <v>4.3810899999999998E-3</v>
      </c>
      <c r="M2308">
        <v>5.4391800000000001E-3</v>
      </c>
      <c r="N2308">
        <v>0.55023100000000003</v>
      </c>
      <c r="O2308">
        <v>3.3411799999999998E-2</v>
      </c>
      <c r="P2308">
        <v>0.44059999999999999</v>
      </c>
      <c r="Q2308">
        <v>0.73703700000000005</v>
      </c>
      <c r="R2308">
        <v>6.8965500000000004E-3</v>
      </c>
      <c r="S2308">
        <v>7.5520800000000001E-3</v>
      </c>
      <c r="T2308">
        <v>8.4784100000000005E-3</v>
      </c>
      <c r="U2308">
        <v>0.59045999999999998</v>
      </c>
      <c r="V2308">
        <v>4.2987600000000001E-2</v>
      </c>
    </row>
    <row r="2309" spans="1:22" x14ac:dyDescent="0.3">
      <c r="A2309">
        <v>230700</v>
      </c>
      <c r="B2309">
        <v>0.65859999999999996</v>
      </c>
      <c r="C2309">
        <v>0.35087699999999999</v>
      </c>
      <c r="D2309">
        <v>0.67138799999999998</v>
      </c>
      <c r="E2309">
        <v>0.67491400000000001</v>
      </c>
      <c r="F2309">
        <v>6.3656599999999994E-2</v>
      </c>
      <c r="G2309">
        <v>3.65814E-2</v>
      </c>
      <c r="H2309">
        <v>2.0346800000000002E-2</v>
      </c>
      <c r="I2309">
        <v>0.41760000000000003</v>
      </c>
      <c r="J2309">
        <v>0.75995599999999996</v>
      </c>
      <c r="K2309">
        <v>7.6906199999999996E-3</v>
      </c>
      <c r="L2309">
        <v>7.0348800000000003E-3</v>
      </c>
      <c r="M2309">
        <v>1.1079E-2</v>
      </c>
      <c r="N2309">
        <v>0.54622099999999996</v>
      </c>
      <c r="O2309">
        <v>3.3884600000000001E-2</v>
      </c>
      <c r="P2309">
        <v>0.4294</v>
      </c>
      <c r="Q2309">
        <v>0.73352799999999996</v>
      </c>
      <c r="R2309">
        <v>4.5541699999999997E-3</v>
      </c>
      <c r="S2309">
        <v>5.26335E-3</v>
      </c>
      <c r="T2309">
        <v>6.7512099999999997E-3</v>
      </c>
      <c r="U2309">
        <v>0.58127700000000004</v>
      </c>
      <c r="V2309">
        <v>5.2123700000000002E-2</v>
      </c>
    </row>
    <row r="2310" spans="1:22" x14ac:dyDescent="0.3">
      <c r="A2310">
        <v>230800</v>
      </c>
      <c r="B2310">
        <v>0.66510000000000002</v>
      </c>
      <c r="C2310">
        <v>0.31276599999999999</v>
      </c>
      <c r="D2310">
        <v>0.68247599999999997</v>
      </c>
      <c r="E2310">
        <v>0.68543799999999999</v>
      </c>
      <c r="F2310">
        <v>5.6384299999999998E-2</v>
      </c>
      <c r="G2310">
        <v>4.1560800000000002E-2</v>
      </c>
      <c r="H2310">
        <v>2.40691E-2</v>
      </c>
      <c r="I2310">
        <v>0.42430000000000001</v>
      </c>
      <c r="J2310">
        <v>0.75285500000000005</v>
      </c>
      <c r="K2310">
        <v>5.4595099999999999E-3</v>
      </c>
      <c r="L2310">
        <v>4.7527400000000001E-3</v>
      </c>
      <c r="M2310">
        <v>7.7913599999999998E-3</v>
      </c>
      <c r="N2310">
        <v>0.56035900000000005</v>
      </c>
      <c r="O2310">
        <v>3.2787299999999998E-2</v>
      </c>
      <c r="P2310">
        <v>0.4425</v>
      </c>
      <c r="Q2310">
        <v>0.75068400000000002</v>
      </c>
      <c r="R2310">
        <v>9.1434099999999994E-3</v>
      </c>
      <c r="S2310">
        <v>8.4438099999999995E-3</v>
      </c>
      <c r="T2310">
        <v>1.0079100000000001E-2</v>
      </c>
      <c r="U2310">
        <v>0.57667199999999996</v>
      </c>
      <c r="V2310">
        <v>5.8985099999999999E-2</v>
      </c>
    </row>
    <row r="2311" spans="1:22" x14ac:dyDescent="0.3">
      <c r="A2311">
        <v>230900</v>
      </c>
      <c r="B2311">
        <v>0.67859999999999998</v>
      </c>
      <c r="C2311">
        <v>0.299479</v>
      </c>
      <c r="D2311">
        <v>0.69374000000000002</v>
      </c>
      <c r="E2311">
        <v>0.69494800000000001</v>
      </c>
      <c r="F2311">
        <v>5.4623699999999997E-2</v>
      </c>
      <c r="G2311">
        <v>4.1091700000000002E-2</v>
      </c>
      <c r="H2311">
        <v>1.6856199999999998E-2</v>
      </c>
      <c r="I2311">
        <v>0.42270000000000002</v>
      </c>
      <c r="J2311">
        <v>0.75209700000000002</v>
      </c>
      <c r="K2311">
        <v>2.95656E-3</v>
      </c>
      <c r="L2311">
        <v>4.4922900000000003E-3</v>
      </c>
      <c r="M2311">
        <v>7.5992300000000002E-3</v>
      </c>
      <c r="N2311">
        <v>0.56532300000000002</v>
      </c>
      <c r="O2311">
        <v>4.1884200000000003E-2</v>
      </c>
      <c r="P2311">
        <v>0.42399999999999999</v>
      </c>
      <c r="Q2311">
        <v>0.74139500000000003</v>
      </c>
      <c r="R2311">
        <v>9.2272199999999995E-3</v>
      </c>
      <c r="S2311">
        <v>1.1880999999999999E-2</v>
      </c>
      <c r="T2311">
        <v>1.05767E-2</v>
      </c>
      <c r="U2311">
        <v>0.56512300000000004</v>
      </c>
      <c r="V2311">
        <v>6.4981999999999998E-2</v>
      </c>
    </row>
    <row r="2312" spans="1:22" x14ac:dyDescent="0.3">
      <c r="A2312">
        <v>231000</v>
      </c>
      <c r="B2312">
        <v>0.64070000000000005</v>
      </c>
      <c r="C2312">
        <v>0.35104400000000002</v>
      </c>
      <c r="D2312">
        <v>0.65681400000000001</v>
      </c>
      <c r="E2312">
        <v>0.65731200000000001</v>
      </c>
      <c r="F2312">
        <v>5.2208600000000001E-2</v>
      </c>
      <c r="G2312">
        <v>4.9669400000000002E-2</v>
      </c>
      <c r="H2312">
        <v>1.7472999999999999E-2</v>
      </c>
      <c r="I2312">
        <v>0.43259999999999998</v>
      </c>
      <c r="J2312">
        <v>0.74415799999999999</v>
      </c>
      <c r="K2312">
        <v>6.3935600000000004E-3</v>
      </c>
      <c r="L2312">
        <v>5.0465199999999997E-3</v>
      </c>
      <c r="M2312">
        <v>6.6890999999999999E-3</v>
      </c>
      <c r="N2312">
        <v>0.58158600000000005</v>
      </c>
      <c r="O2312">
        <v>4.0243399999999999E-2</v>
      </c>
      <c r="P2312">
        <v>0.42359999999999998</v>
      </c>
      <c r="Q2312">
        <v>0.76069600000000004</v>
      </c>
      <c r="R2312">
        <v>8.9206100000000007E-3</v>
      </c>
      <c r="S2312">
        <v>8.9461200000000001E-3</v>
      </c>
      <c r="T2312">
        <v>1.16483E-2</v>
      </c>
      <c r="U2312">
        <v>0.55586199999999997</v>
      </c>
      <c r="V2312">
        <v>5.6823899999999997E-2</v>
      </c>
    </row>
    <row r="2313" spans="1:22" x14ac:dyDescent="0.3">
      <c r="A2313">
        <v>231100</v>
      </c>
      <c r="B2313">
        <v>0.63360000000000005</v>
      </c>
      <c r="C2313">
        <v>0.39738800000000002</v>
      </c>
      <c r="D2313">
        <v>0.64697800000000005</v>
      </c>
      <c r="E2313">
        <v>0.64396299999999995</v>
      </c>
      <c r="F2313">
        <v>5.2189899999999997E-2</v>
      </c>
      <c r="G2313">
        <v>5.4347600000000003E-2</v>
      </c>
      <c r="H2313">
        <v>1.45319E-2</v>
      </c>
      <c r="I2313">
        <v>0.43419999999999997</v>
      </c>
      <c r="J2313">
        <v>0.737985</v>
      </c>
      <c r="K2313">
        <v>6.5013199999999997E-3</v>
      </c>
      <c r="L2313">
        <v>7.10576E-3</v>
      </c>
      <c r="M2313">
        <v>9.0762599999999992E-3</v>
      </c>
      <c r="N2313">
        <v>0.57794299999999998</v>
      </c>
      <c r="O2313">
        <v>3.7733200000000001E-2</v>
      </c>
      <c r="P2313">
        <v>0.43020000000000003</v>
      </c>
      <c r="Q2313">
        <v>0.77043600000000001</v>
      </c>
      <c r="R2313">
        <v>5.1731900000000003E-3</v>
      </c>
      <c r="S2313">
        <v>4.9712100000000002E-3</v>
      </c>
      <c r="T2313">
        <v>1.0018300000000001E-2</v>
      </c>
      <c r="U2313">
        <v>0.55896999999999997</v>
      </c>
      <c r="V2313">
        <v>5.1269000000000002E-2</v>
      </c>
    </row>
    <row r="2314" spans="1:22" x14ac:dyDescent="0.3">
      <c r="A2314">
        <v>231200</v>
      </c>
      <c r="B2314">
        <v>0.65</v>
      </c>
      <c r="C2314">
        <v>0.35688999999999999</v>
      </c>
      <c r="D2314">
        <v>0.66758499999999998</v>
      </c>
      <c r="E2314">
        <v>0.65771000000000002</v>
      </c>
      <c r="F2314">
        <v>6.4954499999999998E-2</v>
      </c>
      <c r="G2314">
        <v>5.6450699999999999E-2</v>
      </c>
      <c r="H2314">
        <v>1.3819E-2</v>
      </c>
      <c r="I2314">
        <v>0.43909999999999999</v>
      </c>
      <c r="J2314">
        <v>0.74332799999999999</v>
      </c>
      <c r="K2314">
        <v>4.3721200000000002E-3</v>
      </c>
      <c r="L2314">
        <v>5.1518299999999996E-3</v>
      </c>
      <c r="M2314">
        <v>7.20215E-3</v>
      </c>
      <c r="N2314">
        <v>0.58248900000000003</v>
      </c>
      <c r="O2314">
        <v>4.1053100000000002E-2</v>
      </c>
      <c r="P2314">
        <v>0.43080000000000002</v>
      </c>
      <c r="Q2314">
        <v>0.76241300000000001</v>
      </c>
      <c r="R2314">
        <v>5.4781999999999999E-3</v>
      </c>
      <c r="S2314">
        <v>6.9512100000000002E-3</v>
      </c>
      <c r="T2314">
        <v>9.0145999999999993E-3</v>
      </c>
      <c r="U2314">
        <v>0.55654499999999996</v>
      </c>
      <c r="V2314">
        <v>5.1359599999999998E-2</v>
      </c>
    </row>
    <row r="2315" spans="1:22" x14ac:dyDescent="0.3">
      <c r="A2315">
        <v>231300</v>
      </c>
      <c r="B2315">
        <v>0.65100000000000002</v>
      </c>
      <c r="C2315">
        <v>0.35596699999999998</v>
      </c>
      <c r="D2315">
        <v>0.66607099999999997</v>
      </c>
      <c r="E2315">
        <v>0.67421799999999998</v>
      </c>
      <c r="F2315">
        <v>7.4367600000000006E-2</v>
      </c>
      <c r="G2315">
        <v>5.4480199999999999E-2</v>
      </c>
      <c r="H2315">
        <v>1.89702E-2</v>
      </c>
      <c r="I2315">
        <v>0.42209999999999998</v>
      </c>
      <c r="J2315">
        <v>0.75565099999999996</v>
      </c>
      <c r="K2315">
        <v>2.0334400000000001E-3</v>
      </c>
      <c r="L2315">
        <v>2.09392E-3</v>
      </c>
      <c r="M2315">
        <v>4.6947100000000004E-3</v>
      </c>
      <c r="N2315">
        <v>0.56420400000000004</v>
      </c>
      <c r="O2315">
        <v>3.9010000000000003E-2</v>
      </c>
      <c r="P2315">
        <v>0.4249</v>
      </c>
      <c r="Q2315">
        <v>0.75567899999999999</v>
      </c>
      <c r="R2315">
        <v>5.4434100000000001E-3</v>
      </c>
      <c r="S2315">
        <v>6.5331499999999997E-3</v>
      </c>
      <c r="T2315">
        <v>1.10428E-2</v>
      </c>
      <c r="U2315">
        <v>0.55040999999999995</v>
      </c>
      <c r="V2315">
        <v>4.53222E-2</v>
      </c>
    </row>
    <row r="2316" spans="1:22" x14ac:dyDescent="0.3">
      <c r="A2316">
        <v>231400</v>
      </c>
      <c r="B2316">
        <v>0.63980000000000004</v>
      </c>
      <c r="C2316">
        <v>0.30335400000000001</v>
      </c>
      <c r="D2316">
        <v>0.66342000000000001</v>
      </c>
      <c r="E2316">
        <v>0.66515899999999994</v>
      </c>
      <c r="F2316">
        <v>6.9057999999999994E-2</v>
      </c>
      <c r="G2316">
        <v>6.8237400000000004E-2</v>
      </c>
      <c r="H2316">
        <v>1.8802300000000001E-2</v>
      </c>
      <c r="I2316">
        <v>0.41639999999999999</v>
      </c>
      <c r="J2316">
        <v>0.75662300000000005</v>
      </c>
      <c r="K2316">
        <v>5.08063E-3</v>
      </c>
      <c r="L2316">
        <v>4.6218099999999996E-3</v>
      </c>
      <c r="M2316">
        <v>5.1933200000000004E-3</v>
      </c>
      <c r="N2316">
        <v>0.55381199999999997</v>
      </c>
      <c r="O2316">
        <v>3.6814800000000002E-2</v>
      </c>
      <c r="P2316">
        <v>0.41849999999999998</v>
      </c>
      <c r="Q2316">
        <v>0.78247800000000001</v>
      </c>
      <c r="R2316">
        <v>4.9134799999999996E-3</v>
      </c>
      <c r="S2316">
        <v>4.4278700000000004E-3</v>
      </c>
      <c r="T2316">
        <v>5.8874299999999999E-3</v>
      </c>
      <c r="U2316">
        <v>0.52943700000000005</v>
      </c>
      <c r="V2316">
        <v>3.2339800000000002E-2</v>
      </c>
    </row>
    <row r="2317" spans="1:22" x14ac:dyDescent="0.3">
      <c r="A2317">
        <v>231500</v>
      </c>
      <c r="B2317">
        <v>0.64890000000000003</v>
      </c>
      <c r="C2317">
        <v>0.32478600000000002</v>
      </c>
      <c r="D2317">
        <v>0.67337100000000005</v>
      </c>
      <c r="E2317">
        <v>0.674759</v>
      </c>
      <c r="F2317">
        <v>5.7838599999999997E-2</v>
      </c>
      <c r="G2317">
        <v>7.3371400000000003E-2</v>
      </c>
      <c r="H2317">
        <v>2.0210700000000002E-2</v>
      </c>
      <c r="I2317">
        <v>0.42559999999999998</v>
      </c>
      <c r="J2317">
        <v>0.78116300000000005</v>
      </c>
      <c r="K2317">
        <v>5.6706700000000001E-3</v>
      </c>
      <c r="L2317">
        <v>5.1889400000000004E-3</v>
      </c>
      <c r="M2317">
        <v>5.6630500000000002E-3</v>
      </c>
      <c r="N2317">
        <v>0.54017400000000004</v>
      </c>
      <c r="O2317">
        <v>3.7851299999999997E-2</v>
      </c>
      <c r="P2317">
        <v>0.4259</v>
      </c>
      <c r="Q2317">
        <v>0.76603100000000002</v>
      </c>
      <c r="R2317">
        <v>9.3437199999999998E-3</v>
      </c>
      <c r="S2317">
        <v>8.0697900000000003E-3</v>
      </c>
      <c r="T2317">
        <v>9.4622999999999999E-3</v>
      </c>
      <c r="U2317">
        <v>0.55403800000000003</v>
      </c>
      <c r="V2317">
        <v>5.3491900000000002E-2</v>
      </c>
    </row>
    <row r="2318" spans="1:22" x14ac:dyDescent="0.3">
      <c r="A2318">
        <v>231600</v>
      </c>
      <c r="B2318">
        <v>0.65639999999999998</v>
      </c>
      <c r="C2318">
        <v>0.32</v>
      </c>
      <c r="D2318">
        <v>0.68269500000000005</v>
      </c>
      <c r="E2318">
        <v>0.68026900000000001</v>
      </c>
      <c r="F2318">
        <v>5.1667600000000001E-2</v>
      </c>
      <c r="G2318">
        <v>7.2165099999999996E-2</v>
      </c>
      <c r="H2318">
        <v>2.1061E-2</v>
      </c>
      <c r="I2318">
        <v>0.4173</v>
      </c>
      <c r="J2318">
        <v>0.74689499999999998</v>
      </c>
      <c r="K2318">
        <v>5.3993299999999999E-3</v>
      </c>
      <c r="L2318">
        <v>5.4503900000000003E-3</v>
      </c>
      <c r="M2318">
        <v>9.4358099999999993E-3</v>
      </c>
      <c r="N2318">
        <v>0.561666</v>
      </c>
      <c r="O2318">
        <v>3.5115599999999997E-2</v>
      </c>
      <c r="P2318">
        <v>0.42359999999999998</v>
      </c>
      <c r="Q2318">
        <v>0.78691900000000004</v>
      </c>
      <c r="R2318">
        <v>7.9331000000000002E-3</v>
      </c>
      <c r="S2318">
        <v>7.9237700000000001E-3</v>
      </c>
      <c r="T2318">
        <v>7.4591099999999997E-3</v>
      </c>
      <c r="U2318">
        <v>0.52593299999999998</v>
      </c>
      <c r="V2318">
        <v>3.9769199999999998E-2</v>
      </c>
    </row>
    <row r="2319" spans="1:22" x14ac:dyDescent="0.3">
      <c r="A2319">
        <v>231700</v>
      </c>
      <c r="B2319">
        <v>0.64800000000000002</v>
      </c>
      <c r="C2319">
        <v>0.33501900000000001</v>
      </c>
      <c r="D2319">
        <v>0.67488300000000001</v>
      </c>
      <c r="E2319">
        <v>0.67861499999999997</v>
      </c>
      <c r="F2319">
        <v>5.6602800000000002E-2</v>
      </c>
      <c r="G2319">
        <v>7.4724799999999994E-2</v>
      </c>
      <c r="H2319">
        <v>2.2277600000000002E-2</v>
      </c>
      <c r="I2319">
        <v>0.43790000000000001</v>
      </c>
      <c r="J2319">
        <v>0.75177300000000002</v>
      </c>
      <c r="K2319">
        <v>7.8217600000000005E-3</v>
      </c>
      <c r="L2319">
        <v>8.8228899999999999E-3</v>
      </c>
      <c r="M2319">
        <v>1.12596E-2</v>
      </c>
      <c r="N2319">
        <v>0.56994999999999996</v>
      </c>
      <c r="O2319">
        <v>2.9439400000000001E-2</v>
      </c>
      <c r="P2319">
        <v>0.41789999999999999</v>
      </c>
      <c r="Q2319">
        <v>0.79080899999999998</v>
      </c>
      <c r="R2319">
        <v>6.7283400000000002E-3</v>
      </c>
      <c r="S2319">
        <v>6.5058499999999997E-3</v>
      </c>
      <c r="T2319">
        <v>7.4527300000000003E-3</v>
      </c>
      <c r="U2319">
        <v>0.52716300000000005</v>
      </c>
      <c r="V2319">
        <v>4.5192700000000002E-2</v>
      </c>
    </row>
    <row r="2320" spans="1:22" x14ac:dyDescent="0.3">
      <c r="A2320">
        <v>231800</v>
      </c>
      <c r="B2320">
        <v>0.64559999999999995</v>
      </c>
      <c r="C2320">
        <v>0.34862399999999999</v>
      </c>
      <c r="D2320">
        <v>0.67013100000000003</v>
      </c>
      <c r="E2320">
        <v>0.67019300000000004</v>
      </c>
      <c r="F2320">
        <v>5.1446600000000002E-2</v>
      </c>
      <c r="G2320">
        <v>8.1897499999999998E-2</v>
      </c>
      <c r="H2320">
        <v>1.8090499999999999E-2</v>
      </c>
      <c r="I2320">
        <v>0.43519999999999998</v>
      </c>
      <c r="J2320">
        <v>0.73834</v>
      </c>
      <c r="K2320">
        <v>1.1036499999999999E-2</v>
      </c>
      <c r="L2320">
        <v>1.0500000000000001E-2</v>
      </c>
      <c r="M2320">
        <v>9.1831800000000009E-3</v>
      </c>
      <c r="N2320">
        <v>0.58579999999999999</v>
      </c>
      <c r="O2320">
        <v>2.44225E-2</v>
      </c>
      <c r="P2320">
        <v>0.41860000000000003</v>
      </c>
      <c r="Q2320">
        <v>0.78482700000000005</v>
      </c>
      <c r="R2320">
        <v>3.62628E-3</v>
      </c>
      <c r="S2320">
        <v>3.9912699999999999E-3</v>
      </c>
      <c r="T2320">
        <v>5.8743099999999998E-3</v>
      </c>
      <c r="U2320">
        <v>0.52655700000000005</v>
      </c>
      <c r="V2320">
        <v>3.0330099999999999E-2</v>
      </c>
    </row>
    <row r="2321" spans="1:22" x14ac:dyDescent="0.3">
      <c r="A2321">
        <v>231900</v>
      </c>
      <c r="B2321">
        <v>0.65359999999999996</v>
      </c>
      <c r="C2321">
        <v>0.34191199999999999</v>
      </c>
      <c r="D2321">
        <v>0.68129399999999996</v>
      </c>
      <c r="E2321">
        <v>0.67825800000000003</v>
      </c>
      <c r="F2321">
        <v>5.1886399999999999E-2</v>
      </c>
      <c r="G2321">
        <v>8.1362000000000004E-2</v>
      </c>
      <c r="H2321">
        <v>2.14086E-2</v>
      </c>
      <c r="I2321">
        <v>0.44240000000000002</v>
      </c>
      <c r="J2321">
        <v>0.75609800000000005</v>
      </c>
      <c r="K2321">
        <v>1.2562200000000001E-2</v>
      </c>
      <c r="L2321">
        <v>1.04092E-2</v>
      </c>
      <c r="M2321">
        <v>1.1635599999999999E-2</v>
      </c>
      <c r="N2321">
        <v>0.574272</v>
      </c>
      <c r="O2321">
        <v>3.06886E-2</v>
      </c>
      <c r="P2321">
        <v>0.4229</v>
      </c>
      <c r="Q2321">
        <v>0.78168000000000004</v>
      </c>
      <c r="R2321">
        <v>4.7639700000000002E-3</v>
      </c>
      <c r="S2321">
        <v>4.8921700000000004E-3</v>
      </c>
      <c r="T2321">
        <v>6.9039699999999997E-3</v>
      </c>
      <c r="U2321">
        <v>0.530806</v>
      </c>
      <c r="V2321">
        <v>2.71869E-2</v>
      </c>
    </row>
    <row r="2322" spans="1:22" x14ac:dyDescent="0.3">
      <c r="A2322">
        <v>232000</v>
      </c>
      <c r="B2322">
        <v>0.64870000000000005</v>
      </c>
      <c r="C2322">
        <v>0.31087500000000001</v>
      </c>
      <c r="D2322">
        <v>0.679921</v>
      </c>
      <c r="E2322">
        <v>0.67191199999999995</v>
      </c>
      <c r="F2322">
        <v>4.9486000000000002E-2</v>
      </c>
      <c r="G2322">
        <v>8.6110699999999998E-2</v>
      </c>
      <c r="H2322">
        <v>2.1670600000000002E-2</v>
      </c>
      <c r="I2322">
        <v>0.4204</v>
      </c>
      <c r="J2322">
        <v>0.75067499999999998</v>
      </c>
      <c r="K2322">
        <v>7.6490400000000002E-3</v>
      </c>
      <c r="L2322">
        <v>8.7718199999999996E-3</v>
      </c>
      <c r="M2322">
        <v>9.5112700000000005E-3</v>
      </c>
      <c r="N2322">
        <v>0.559643</v>
      </c>
      <c r="O2322">
        <v>3.5329399999999997E-2</v>
      </c>
      <c r="P2322">
        <v>0.41539999999999999</v>
      </c>
      <c r="Q2322">
        <v>0.76515200000000005</v>
      </c>
      <c r="R2322">
        <v>2.8334800000000002E-3</v>
      </c>
      <c r="S2322">
        <v>3.28758E-3</v>
      </c>
      <c r="T2322">
        <v>5.2779699999999999E-3</v>
      </c>
      <c r="U2322">
        <v>0.54172600000000004</v>
      </c>
      <c r="V2322">
        <v>2.5482899999999999E-2</v>
      </c>
    </row>
    <row r="2323" spans="1:22" x14ac:dyDescent="0.3">
      <c r="A2323">
        <v>232100</v>
      </c>
      <c r="B2323">
        <v>0.62119999999999997</v>
      </c>
      <c r="C2323">
        <v>0.34578399999999998</v>
      </c>
      <c r="D2323">
        <v>0.649675</v>
      </c>
      <c r="E2323">
        <v>0.65115699999999999</v>
      </c>
      <c r="F2323">
        <v>2.3182600000000001E-2</v>
      </c>
      <c r="G2323">
        <v>9.0721999999999997E-2</v>
      </c>
      <c r="H2323">
        <v>2.1512799999999999E-2</v>
      </c>
      <c r="I2323">
        <v>0.42599999999999999</v>
      </c>
      <c r="J2323">
        <v>0.77219599999999999</v>
      </c>
      <c r="K2323">
        <v>7.2912100000000002E-3</v>
      </c>
      <c r="L2323">
        <v>6.5542700000000001E-3</v>
      </c>
      <c r="M2323">
        <v>8.7680099999999997E-3</v>
      </c>
      <c r="N2323">
        <v>0.54576599999999997</v>
      </c>
      <c r="O2323">
        <v>3.1496900000000001E-2</v>
      </c>
      <c r="P2323">
        <v>0.42849999999999999</v>
      </c>
      <c r="Q2323">
        <v>0.77879200000000004</v>
      </c>
      <c r="R2323">
        <v>3.9814200000000003E-3</v>
      </c>
      <c r="S2323">
        <v>3.3604400000000001E-3</v>
      </c>
      <c r="T2323">
        <v>5.3320499999999996E-3</v>
      </c>
      <c r="U2323">
        <v>0.55344700000000002</v>
      </c>
      <c r="V2323">
        <v>1.8342399999999998E-2</v>
      </c>
    </row>
    <row r="2324" spans="1:22" x14ac:dyDescent="0.3">
      <c r="A2324">
        <v>232200</v>
      </c>
      <c r="B2324">
        <v>0.62970000000000004</v>
      </c>
      <c r="C2324">
        <v>0.34902</v>
      </c>
      <c r="D2324">
        <v>0.65295099999999995</v>
      </c>
      <c r="E2324">
        <v>0.65606600000000004</v>
      </c>
      <c r="F2324">
        <v>2.2515799999999999E-2</v>
      </c>
      <c r="G2324">
        <v>7.6844300000000004E-2</v>
      </c>
      <c r="H2324">
        <v>1.9090300000000001E-2</v>
      </c>
      <c r="I2324">
        <v>0.42030000000000001</v>
      </c>
      <c r="J2324">
        <v>0.78611799999999998</v>
      </c>
      <c r="K2324">
        <v>7.4499800000000001E-3</v>
      </c>
      <c r="L2324">
        <v>7.2349399999999996E-3</v>
      </c>
      <c r="M2324">
        <v>7.7649800000000003E-3</v>
      </c>
      <c r="N2324">
        <v>0.52309099999999997</v>
      </c>
      <c r="O2324">
        <v>1.7595800000000002E-2</v>
      </c>
      <c r="P2324">
        <v>0.42820000000000003</v>
      </c>
      <c r="Q2324">
        <v>0.77087499999999998</v>
      </c>
      <c r="R2324">
        <v>5.8048700000000002E-3</v>
      </c>
      <c r="S2324">
        <v>6.3594599999999999E-3</v>
      </c>
      <c r="T2324">
        <v>7.8583000000000004E-3</v>
      </c>
      <c r="U2324">
        <v>0.55169199999999996</v>
      </c>
      <c r="V2324">
        <v>1.24642E-2</v>
      </c>
    </row>
    <row r="2325" spans="1:22" x14ac:dyDescent="0.3">
      <c r="A2325">
        <v>232300</v>
      </c>
      <c r="B2325">
        <v>0.64380000000000004</v>
      </c>
      <c r="C2325">
        <v>0.35343599999999997</v>
      </c>
      <c r="D2325">
        <v>0.66609200000000002</v>
      </c>
      <c r="E2325">
        <v>0.66500499999999996</v>
      </c>
      <c r="F2325">
        <v>3.2331499999999999E-2</v>
      </c>
      <c r="G2325">
        <v>7.2277800000000003E-2</v>
      </c>
      <c r="H2325">
        <v>2.0675599999999999E-2</v>
      </c>
      <c r="I2325">
        <v>0.40710000000000002</v>
      </c>
      <c r="J2325">
        <v>0.77018799999999998</v>
      </c>
      <c r="K2325">
        <v>9.6355299999999998E-3</v>
      </c>
      <c r="L2325">
        <v>8.2840499999999994E-3</v>
      </c>
      <c r="M2325">
        <v>1.05168E-2</v>
      </c>
      <c r="N2325">
        <v>0.52749000000000001</v>
      </c>
      <c r="O2325">
        <v>2.1837100000000002E-2</v>
      </c>
      <c r="P2325">
        <v>0.4325</v>
      </c>
      <c r="Q2325">
        <v>0.757741</v>
      </c>
      <c r="R2325">
        <v>4.1705300000000004E-3</v>
      </c>
      <c r="S2325">
        <v>3.7615299999999999E-3</v>
      </c>
      <c r="T2325">
        <v>5.3020999999999997E-3</v>
      </c>
      <c r="U2325">
        <v>0.55620599999999998</v>
      </c>
      <c r="V2325">
        <v>1.8586100000000001E-2</v>
      </c>
    </row>
    <row r="2326" spans="1:22" x14ac:dyDescent="0.3">
      <c r="A2326">
        <v>232400</v>
      </c>
      <c r="B2326">
        <v>0.6643</v>
      </c>
      <c r="C2326">
        <v>0.31569999999999998</v>
      </c>
      <c r="D2326">
        <v>0.68600000000000005</v>
      </c>
      <c r="E2326">
        <v>0.69457999999999998</v>
      </c>
      <c r="F2326">
        <v>4.9207300000000002E-2</v>
      </c>
      <c r="G2326">
        <v>6.06171E-2</v>
      </c>
      <c r="H2326">
        <v>2.8287300000000001E-2</v>
      </c>
      <c r="I2326">
        <v>0.40839999999999999</v>
      </c>
      <c r="J2326">
        <v>0.76982799999999996</v>
      </c>
      <c r="K2326">
        <v>3.6039900000000001E-3</v>
      </c>
      <c r="L2326">
        <v>5.4810099999999997E-3</v>
      </c>
      <c r="M2326">
        <v>7.37186E-3</v>
      </c>
      <c r="N2326">
        <v>0.53417700000000001</v>
      </c>
      <c r="O2326">
        <v>3.89544E-2</v>
      </c>
      <c r="P2326">
        <v>0.42409999999999998</v>
      </c>
      <c r="Q2326">
        <v>0.75178199999999995</v>
      </c>
      <c r="R2326">
        <v>5.0136699999999996E-3</v>
      </c>
      <c r="S2326">
        <v>5.4897599999999998E-3</v>
      </c>
      <c r="T2326">
        <v>7.21501E-3</v>
      </c>
      <c r="U2326">
        <v>0.56523299999999999</v>
      </c>
      <c r="V2326">
        <v>2.3129500000000001E-2</v>
      </c>
    </row>
    <row r="2327" spans="1:22" x14ac:dyDescent="0.3">
      <c r="A2327">
        <v>232500</v>
      </c>
      <c r="B2327">
        <v>0.67559999999999998</v>
      </c>
      <c r="C2327">
        <v>0.28956799999999999</v>
      </c>
      <c r="D2327">
        <v>0.69832700000000003</v>
      </c>
      <c r="E2327">
        <v>0.69958500000000001</v>
      </c>
      <c r="F2327">
        <v>5.1899099999999997E-2</v>
      </c>
      <c r="G2327">
        <v>5.3651200000000003E-2</v>
      </c>
      <c r="H2327">
        <v>3.3789100000000002E-2</v>
      </c>
      <c r="I2327">
        <v>0.4279</v>
      </c>
      <c r="J2327">
        <v>0.766096</v>
      </c>
      <c r="K2327">
        <v>6.9584699999999996E-3</v>
      </c>
      <c r="L2327">
        <v>7.4964200000000002E-3</v>
      </c>
      <c r="M2327">
        <v>7.7455500000000004E-3</v>
      </c>
      <c r="N2327">
        <v>0.55269999999999997</v>
      </c>
      <c r="O2327">
        <v>5.1089500000000003E-2</v>
      </c>
      <c r="P2327">
        <v>0.43690000000000001</v>
      </c>
      <c r="Q2327">
        <v>0.76005599999999995</v>
      </c>
      <c r="R2327">
        <v>5.3713199999999997E-3</v>
      </c>
      <c r="S2327">
        <v>5.8777100000000004E-3</v>
      </c>
      <c r="T2327">
        <v>8.4591600000000003E-3</v>
      </c>
      <c r="U2327">
        <v>0.56046600000000002</v>
      </c>
      <c r="V2327">
        <v>2.3496699999999999E-2</v>
      </c>
    </row>
    <row r="2328" spans="1:22" x14ac:dyDescent="0.3">
      <c r="A2328">
        <v>232600</v>
      </c>
      <c r="B2328">
        <v>0.64680000000000004</v>
      </c>
      <c r="C2328">
        <v>0.34387400000000001</v>
      </c>
      <c r="D2328">
        <v>0.66294500000000001</v>
      </c>
      <c r="E2328">
        <v>0.66751099999999997</v>
      </c>
      <c r="F2328">
        <v>4.6198700000000002E-2</v>
      </c>
      <c r="G2328">
        <v>5.24827E-2</v>
      </c>
      <c r="H2328">
        <v>3.5150000000000001E-2</v>
      </c>
      <c r="I2328">
        <v>0.4103</v>
      </c>
      <c r="J2328">
        <v>0.783779</v>
      </c>
      <c r="K2328">
        <v>5.2115900000000003E-3</v>
      </c>
      <c r="L2328">
        <v>5.7438799999999998E-3</v>
      </c>
      <c r="M2328">
        <v>7.9645700000000007E-3</v>
      </c>
      <c r="N2328">
        <v>0.52261500000000005</v>
      </c>
      <c r="O2328">
        <v>1.9503400000000001E-2</v>
      </c>
      <c r="P2328">
        <v>0.42980000000000002</v>
      </c>
      <c r="Q2328">
        <v>0.75993599999999994</v>
      </c>
      <c r="R2328">
        <v>3.43721E-3</v>
      </c>
      <c r="S2328">
        <v>2.7649300000000001E-3</v>
      </c>
      <c r="T2328">
        <v>5.6131599999999999E-3</v>
      </c>
      <c r="U2328">
        <v>0.563975</v>
      </c>
      <c r="V2328">
        <v>1.86489E-2</v>
      </c>
    </row>
    <row r="2329" spans="1:22" x14ac:dyDescent="0.3">
      <c r="A2329">
        <v>232700</v>
      </c>
      <c r="B2329">
        <v>0.66830000000000001</v>
      </c>
      <c r="C2329">
        <v>0.36093399999999998</v>
      </c>
      <c r="D2329">
        <v>0.68349199999999999</v>
      </c>
      <c r="E2329">
        <v>0.68199200000000004</v>
      </c>
      <c r="F2329">
        <v>4.76286E-2</v>
      </c>
      <c r="G2329">
        <v>4.70333E-2</v>
      </c>
      <c r="H2329">
        <v>3.0372E-2</v>
      </c>
      <c r="I2329">
        <v>0.40589999999999998</v>
      </c>
      <c r="J2329">
        <v>0.77726099999999998</v>
      </c>
      <c r="K2329">
        <v>9.5100299999999992E-3</v>
      </c>
      <c r="L2329">
        <v>8.7584900000000007E-3</v>
      </c>
      <c r="M2329">
        <v>1.0990400000000001E-2</v>
      </c>
      <c r="N2329">
        <v>0.52112700000000001</v>
      </c>
      <c r="O2329">
        <v>1.7132999999999999E-2</v>
      </c>
      <c r="P2329">
        <v>0.43130000000000002</v>
      </c>
      <c r="Q2329">
        <v>0.75430900000000001</v>
      </c>
      <c r="R2329">
        <v>5.5632800000000003E-3</v>
      </c>
      <c r="S2329">
        <v>3.5679900000000001E-3</v>
      </c>
      <c r="T2329">
        <v>5.5794499999999997E-3</v>
      </c>
      <c r="U2329">
        <v>0.57119799999999998</v>
      </c>
      <c r="V2329">
        <v>2.1618800000000001E-2</v>
      </c>
    </row>
    <row r="2330" spans="1:22" x14ac:dyDescent="0.3">
      <c r="A2330">
        <v>232800</v>
      </c>
      <c r="B2330">
        <v>0.65359999999999996</v>
      </c>
      <c r="C2330">
        <v>0.33720899999999998</v>
      </c>
      <c r="D2330">
        <v>0.66487200000000002</v>
      </c>
      <c r="E2330">
        <v>0.67347199999999996</v>
      </c>
      <c r="F2330">
        <v>4.5239099999999997E-2</v>
      </c>
      <c r="G2330">
        <v>3.3701200000000001E-2</v>
      </c>
      <c r="H2330">
        <v>2.13169E-2</v>
      </c>
      <c r="I2330">
        <v>0.42259999999999998</v>
      </c>
      <c r="J2330">
        <v>0.78928500000000001</v>
      </c>
      <c r="K2330">
        <v>8.9380699999999993E-3</v>
      </c>
      <c r="L2330">
        <v>1.04008E-2</v>
      </c>
      <c r="M2330">
        <v>1.2712899999999999E-2</v>
      </c>
      <c r="N2330">
        <v>0.52293999999999996</v>
      </c>
      <c r="O2330">
        <v>1.68681E-2</v>
      </c>
      <c r="P2330">
        <v>0.43869999999999998</v>
      </c>
      <c r="Q2330">
        <v>0.76017400000000002</v>
      </c>
      <c r="R2330">
        <v>3.7647100000000001E-3</v>
      </c>
      <c r="S2330">
        <v>4.4507100000000001E-3</v>
      </c>
      <c r="T2330">
        <v>6.3384399999999999E-3</v>
      </c>
      <c r="U2330">
        <v>0.56725199999999998</v>
      </c>
      <c r="V2330">
        <v>2.1411900000000001E-2</v>
      </c>
    </row>
    <row r="2331" spans="1:22" x14ac:dyDescent="0.3">
      <c r="A2331">
        <v>232900</v>
      </c>
      <c r="B2331">
        <v>0.67310000000000003</v>
      </c>
      <c r="C2331">
        <v>0.305699</v>
      </c>
      <c r="D2331">
        <v>0.68785099999999999</v>
      </c>
      <c r="E2331">
        <v>0.67938699999999996</v>
      </c>
      <c r="F2331">
        <v>5.4056E-2</v>
      </c>
      <c r="G2331">
        <v>3.9106599999999998E-2</v>
      </c>
      <c r="H2331">
        <v>2.24865E-2</v>
      </c>
      <c r="I2331">
        <v>0.40760000000000002</v>
      </c>
      <c r="J2331">
        <v>0.76877600000000001</v>
      </c>
      <c r="K2331">
        <v>9.0450099999999992E-3</v>
      </c>
      <c r="L2331">
        <v>1.0637799999999999E-2</v>
      </c>
      <c r="M2331">
        <v>1.1554200000000001E-2</v>
      </c>
      <c r="N2331">
        <v>0.52292499999999997</v>
      </c>
      <c r="O2331">
        <v>2.0742500000000001E-2</v>
      </c>
      <c r="P2331">
        <v>0.42530000000000001</v>
      </c>
      <c r="Q2331">
        <v>0.77001500000000001</v>
      </c>
      <c r="R2331">
        <v>4.6625199999999999E-3</v>
      </c>
      <c r="S2331">
        <v>4.8299299999999996E-3</v>
      </c>
      <c r="T2331">
        <v>6.09743E-3</v>
      </c>
      <c r="U2331">
        <v>0.54722599999999999</v>
      </c>
      <c r="V2331">
        <v>3.1224399999999999E-2</v>
      </c>
    </row>
    <row r="2332" spans="1:22" x14ac:dyDescent="0.3">
      <c r="A2332">
        <v>233000</v>
      </c>
      <c r="B2332">
        <v>0.65659999999999996</v>
      </c>
      <c r="C2332">
        <v>0.34217500000000001</v>
      </c>
      <c r="D2332">
        <v>0.66891800000000001</v>
      </c>
      <c r="E2332">
        <v>0.67136899999999999</v>
      </c>
      <c r="F2332">
        <v>4.3152299999999998E-2</v>
      </c>
      <c r="G2332">
        <v>3.9028E-2</v>
      </c>
      <c r="H2332">
        <v>2.6052100000000002E-2</v>
      </c>
      <c r="I2332">
        <v>0.41720000000000002</v>
      </c>
      <c r="J2332">
        <v>0.78352500000000003</v>
      </c>
      <c r="K2332">
        <v>1.7154800000000001E-2</v>
      </c>
      <c r="L2332">
        <v>1.74932E-2</v>
      </c>
      <c r="M2332">
        <v>1.3650900000000001E-2</v>
      </c>
      <c r="N2332">
        <v>0.529497</v>
      </c>
      <c r="O2332">
        <v>2.70748E-2</v>
      </c>
      <c r="P2332">
        <v>0.41499999999999998</v>
      </c>
      <c r="Q2332">
        <v>0.76429100000000005</v>
      </c>
      <c r="R2332">
        <v>6.9384199999999998E-3</v>
      </c>
      <c r="S2332">
        <v>6.7722399999999997E-3</v>
      </c>
      <c r="T2332">
        <v>7.5199300000000002E-3</v>
      </c>
      <c r="U2332">
        <v>0.54746399999999995</v>
      </c>
      <c r="V2332">
        <v>3.8459E-2</v>
      </c>
    </row>
    <row r="2333" spans="1:22" x14ac:dyDescent="0.3">
      <c r="A2333">
        <v>233100</v>
      </c>
      <c r="B2333">
        <v>0.65400000000000003</v>
      </c>
      <c r="C2333">
        <v>0.35369800000000001</v>
      </c>
      <c r="D2333">
        <v>0.66363899999999998</v>
      </c>
      <c r="E2333">
        <v>0.66718900000000003</v>
      </c>
      <c r="F2333">
        <v>4.9409399999999999E-2</v>
      </c>
      <c r="G2333">
        <v>2.9026400000000001E-2</v>
      </c>
      <c r="H2333">
        <v>2.2731600000000001E-2</v>
      </c>
      <c r="I2333">
        <v>0.40310000000000001</v>
      </c>
      <c r="J2333">
        <v>0.79066099999999995</v>
      </c>
      <c r="K2333">
        <v>7.0764299999999999E-3</v>
      </c>
      <c r="L2333">
        <v>9.9807200000000002E-3</v>
      </c>
      <c r="M2333">
        <v>1.13969E-2</v>
      </c>
      <c r="N2333">
        <v>0.51598200000000005</v>
      </c>
      <c r="O2333">
        <v>2.15008E-2</v>
      </c>
      <c r="P2333">
        <v>0.41970000000000002</v>
      </c>
      <c r="Q2333">
        <v>0.75364699999999996</v>
      </c>
      <c r="R2333">
        <v>1.41718E-2</v>
      </c>
      <c r="S2333">
        <v>1.28488E-2</v>
      </c>
      <c r="T2333">
        <v>7.8734300000000007E-3</v>
      </c>
      <c r="U2333">
        <v>0.55678899999999998</v>
      </c>
      <c r="V2333">
        <v>3.8902600000000002E-2</v>
      </c>
    </row>
    <row r="2334" spans="1:22" x14ac:dyDescent="0.3">
      <c r="A2334">
        <v>233200</v>
      </c>
      <c r="B2334">
        <v>0.66169999999999995</v>
      </c>
      <c r="C2334">
        <v>0.33595799999999998</v>
      </c>
      <c r="D2334">
        <v>0.67460200000000003</v>
      </c>
      <c r="E2334">
        <v>0.68005700000000002</v>
      </c>
      <c r="F2334">
        <v>6.1390599999999997E-2</v>
      </c>
      <c r="G2334">
        <v>4.1044200000000003E-2</v>
      </c>
      <c r="H2334">
        <v>2.5024600000000001E-2</v>
      </c>
      <c r="I2334">
        <v>0.41349999999999998</v>
      </c>
      <c r="J2334">
        <v>0.79083199999999998</v>
      </c>
      <c r="K2334">
        <v>6.0316099999999997E-3</v>
      </c>
      <c r="L2334">
        <v>8.3078000000000006E-3</v>
      </c>
      <c r="M2334">
        <v>1.2514600000000001E-2</v>
      </c>
      <c r="N2334">
        <v>0.51705900000000005</v>
      </c>
      <c r="O2334">
        <v>1.9642099999999999E-2</v>
      </c>
      <c r="P2334">
        <v>0.43469999999999998</v>
      </c>
      <c r="Q2334">
        <v>0.76733399999999996</v>
      </c>
      <c r="R2334">
        <v>1.20345E-2</v>
      </c>
      <c r="S2334">
        <v>1.1229299999999999E-2</v>
      </c>
      <c r="T2334">
        <v>1.08339E-2</v>
      </c>
      <c r="U2334">
        <v>0.56212600000000001</v>
      </c>
      <c r="V2334">
        <v>3.73514E-2</v>
      </c>
    </row>
    <row r="2335" spans="1:22" x14ac:dyDescent="0.3">
      <c r="A2335">
        <v>233300</v>
      </c>
      <c r="B2335">
        <v>0.66469999999999996</v>
      </c>
      <c r="C2335">
        <v>0.35539199999999999</v>
      </c>
      <c r="D2335">
        <v>0.67785700000000004</v>
      </c>
      <c r="E2335">
        <v>0.66357600000000005</v>
      </c>
      <c r="F2335">
        <v>6.0565599999999997E-2</v>
      </c>
      <c r="G2335">
        <v>4.3274699999999999E-2</v>
      </c>
      <c r="H2335">
        <v>2.7277300000000001E-2</v>
      </c>
      <c r="I2335">
        <v>0.4052</v>
      </c>
      <c r="J2335">
        <v>0.78014700000000003</v>
      </c>
      <c r="K2335">
        <v>5.7827299999999998E-3</v>
      </c>
      <c r="L2335">
        <v>5.2779599999999999E-3</v>
      </c>
      <c r="M2335">
        <v>8.2324100000000008E-3</v>
      </c>
      <c r="N2335">
        <v>0.52263000000000004</v>
      </c>
      <c r="O2335">
        <v>2.0171000000000001E-2</v>
      </c>
      <c r="P2335">
        <v>0.42530000000000001</v>
      </c>
      <c r="Q2335">
        <v>0.77818799999999999</v>
      </c>
      <c r="R2335">
        <v>7.8585500000000006E-3</v>
      </c>
      <c r="S2335">
        <v>6.57691E-3</v>
      </c>
      <c r="T2335">
        <v>8.7667200000000004E-3</v>
      </c>
      <c r="U2335">
        <v>0.54763499999999998</v>
      </c>
      <c r="V2335">
        <v>2.2796E-2</v>
      </c>
    </row>
    <row r="2336" spans="1:22" x14ac:dyDescent="0.3">
      <c r="A2336">
        <v>233400</v>
      </c>
      <c r="B2336">
        <v>0.63100000000000001</v>
      </c>
      <c r="C2336">
        <v>0.36344100000000001</v>
      </c>
      <c r="D2336">
        <v>0.64404799999999995</v>
      </c>
      <c r="E2336">
        <v>0.64573800000000003</v>
      </c>
      <c r="F2336">
        <v>5.1636700000000001E-2</v>
      </c>
      <c r="G2336">
        <v>4.5107300000000003E-2</v>
      </c>
      <c r="H2336">
        <v>3.4955E-2</v>
      </c>
      <c r="I2336">
        <v>0.4194</v>
      </c>
      <c r="J2336">
        <v>0.77366900000000005</v>
      </c>
      <c r="K2336">
        <v>2.1776999999999999E-3</v>
      </c>
      <c r="L2336">
        <v>2.5481599999999998E-3</v>
      </c>
      <c r="M2336">
        <v>5.5357200000000001E-3</v>
      </c>
      <c r="N2336">
        <v>0.53837699999999999</v>
      </c>
      <c r="O2336">
        <v>1.9356700000000001E-2</v>
      </c>
      <c r="P2336">
        <v>0.42230000000000001</v>
      </c>
      <c r="Q2336">
        <v>0.75804099999999996</v>
      </c>
      <c r="R2336">
        <v>6.2695900000000002E-3</v>
      </c>
      <c r="S2336">
        <v>8.1887699999999997E-3</v>
      </c>
      <c r="T2336">
        <v>1.43184E-2</v>
      </c>
      <c r="U2336">
        <v>0.55682399999999999</v>
      </c>
      <c r="V2336">
        <v>2.3215300000000001E-2</v>
      </c>
    </row>
    <row r="2337" spans="1:22" x14ac:dyDescent="0.3">
      <c r="A2337">
        <v>233500</v>
      </c>
      <c r="B2337">
        <v>0.61040000000000005</v>
      </c>
      <c r="C2337">
        <v>0.32479999999999998</v>
      </c>
      <c r="D2337">
        <v>0.62944</v>
      </c>
      <c r="E2337">
        <v>0.63236400000000004</v>
      </c>
      <c r="F2337">
        <v>4.3352399999999999E-2</v>
      </c>
      <c r="G2337">
        <v>6.59912E-2</v>
      </c>
      <c r="H2337">
        <v>4.2975399999999997E-2</v>
      </c>
      <c r="I2337">
        <v>0.42259999999999998</v>
      </c>
      <c r="J2337">
        <v>0.78531399999999996</v>
      </c>
      <c r="K2337">
        <v>4.9483599999999997E-3</v>
      </c>
      <c r="L2337">
        <v>4.3976900000000001E-3</v>
      </c>
      <c r="M2337">
        <v>7.3144999999999998E-3</v>
      </c>
      <c r="N2337">
        <v>0.53563300000000003</v>
      </c>
      <c r="O2337">
        <v>1.9562199999999998E-2</v>
      </c>
      <c r="P2337">
        <v>0.41649999999999998</v>
      </c>
      <c r="Q2337">
        <v>0.76200100000000004</v>
      </c>
      <c r="R2337">
        <v>4.8213900000000001E-3</v>
      </c>
      <c r="S2337">
        <v>3.4955400000000001E-3</v>
      </c>
      <c r="T2337">
        <v>5.4246399999999997E-3</v>
      </c>
      <c r="U2337">
        <v>0.55296599999999996</v>
      </c>
      <c r="V2337">
        <v>2.05579E-2</v>
      </c>
    </row>
    <row r="2338" spans="1:22" x14ac:dyDescent="0.3">
      <c r="A2338">
        <v>233600</v>
      </c>
      <c r="B2338">
        <v>0.65390000000000004</v>
      </c>
      <c r="C2338">
        <v>0.36666700000000002</v>
      </c>
      <c r="D2338">
        <v>0.666493</v>
      </c>
      <c r="E2338">
        <v>0.66428299999999996</v>
      </c>
      <c r="F2338">
        <v>5.9936299999999998E-2</v>
      </c>
      <c r="G2338">
        <v>4.4208400000000002E-2</v>
      </c>
      <c r="H2338">
        <v>4.0737700000000002E-2</v>
      </c>
      <c r="I2338">
        <v>0.41949999999999998</v>
      </c>
      <c r="J2338">
        <v>0.76299399999999995</v>
      </c>
      <c r="K2338">
        <v>5.7319199999999997E-3</v>
      </c>
      <c r="L2338">
        <v>6.0155499999999997E-3</v>
      </c>
      <c r="M2338">
        <v>8.7375200000000004E-3</v>
      </c>
      <c r="N2338">
        <v>0.545651</v>
      </c>
      <c r="O2338">
        <v>1.65925E-2</v>
      </c>
      <c r="P2338">
        <v>0.42020000000000002</v>
      </c>
      <c r="Q2338">
        <v>0.75288200000000005</v>
      </c>
      <c r="R2338">
        <v>4.9460399999999996E-3</v>
      </c>
      <c r="S2338">
        <v>4.1722199999999999E-3</v>
      </c>
      <c r="T2338">
        <v>7.02558E-3</v>
      </c>
      <c r="U2338">
        <v>0.55606999999999995</v>
      </c>
      <c r="V2338">
        <v>2.4089300000000001E-2</v>
      </c>
    </row>
    <row r="2339" spans="1:22" x14ac:dyDescent="0.3">
      <c r="A2339">
        <v>233700</v>
      </c>
      <c r="B2339">
        <v>0.66180000000000005</v>
      </c>
      <c r="C2339">
        <v>0.30917899999999998</v>
      </c>
      <c r="D2339">
        <v>0.67702899999999999</v>
      </c>
      <c r="E2339">
        <v>0.67796800000000002</v>
      </c>
      <c r="F2339">
        <v>6.46896E-2</v>
      </c>
      <c r="G2339">
        <v>4.18894E-2</v>
      </c>
      <c r="H2339">
        <v>3.4767199999999998E-2</v>
      </c>
      <c r="I2339">
        <v>0.41539999999999999</v>
      </c>
      <c r="J2339">
        <v>0.75709800000000005</v>
      </c>
      <c r="K2339">
        <v>4.62453E-3</v>
      </c>
      <c r="L2339">
        <v>3.6432700000000001E-3</v>
      </c>
      <c r="M2339">
        <v>5.7047699999999996E-3</v>
      </c>
      <c r="N2339">
        <v>0.54675700000000005</v>
      </c>
      <c r="O2339">
        <v>1.46313E-2</v>
      </c>
      <c r="P2339">
        <v>0.42130000000000001</v>
      </c>
      <c r="Q2339">
        <v>0.76558800000000005</v>
      </c>
      <c r="R2339">
        <v>5.7382500000000003E-3</v>
      </c>
      <c r="S2339">
        <v>5.22187E-3</v>
      </c>
      <c r="T2339">
        <v>5.7172899999999999E-3</v>
      </c>
      <c r="U2339">
        <v>0.54901699999999998</v>
      </c>
      <c r="V2339">
        <v>2.4589199999999999E-2</v>
      </c>
    </row>
    <row r="2340" spans="1:22" x14ac:dyDescent="0.3">
      <c r="A2340">
        <v>233800</v>
      </c>
      <c r="B2340">
        <v>0.65480000000000005</v>
      </c>
      <c r="C2340">
        <v>0.35205199999999998</v>
      </c>
      <c r="D2340">
        <v>0.66949800000000004</v>
      </c>
      <c r="E2340">
        <v>0.66248300000000004</v>
      </c>
      <c r="F2340">
        <v>6.6066E-2</v>
      </c>
      <c r="G2340">
        <v>4.6708699999999999E-2</v>
      </c>
      <c r="H2340">
        <v>3.5293499999999998E-2</v>
      </c>
      <c r="I2340">
        <v>0.42049999999999998</v>
      </c>
      <c r="J2340">
        <v>0.75944800000000001</v>
      </c>
      <c r="K2340">
        <v>5.5605000000000003E-3</v>
      </c>
      <c r="L2340">
        <v>7.4706299999999998E-3</v>
      </c>
      <c r="M2340">
        <v>9.8806699999999994E-3</v>
      </c>
      <c r="N2340">
        <v>0.55465299999999995</v>
      </c>
      <c r="O2340">
        <v>2.18864E-2</v>
      </c>
      <c r="P2340">
        <v>0.42130000000000001</v>
      </c>
      <c r="Q2340">
        <v>0.76492099999999996</v>
      </c>
      <c r="R2340">
        <v>4.8661800000000003E-3</v>
      </c>
      <c r="S2340">
        <v>4.6701599999999996E-3</v>
      </c>
      <c r="T2340">
        <v>7.0188200000000003E-3</v>
      </c>
      <c r="U2340">
        <v>0.55336799999999997</v>
      </c>
      <c r="V2340">
        <v>2.63801E-2</v>
      </c>
    </row>
    <row r="2341" spans="1:22" x14ac:dyDescent="0.3">
      <c r="A2341">
        <v>233900</v>
      </c>
      <c r="B2341">
        <v>0.67469999999999997</v>
      </c>
      <c r="C2341">
        <v>0.323077</v>
      </c>
      <c r="D2341">
        <v>0.68651200000000001</v>
      </c>
      <c r="E2341">
        <v>0.68815400000000004</v>
      </c>
      <c r="F2341">
        <v>5.8369999999999998E-2</v>
      </c>
      <c r="G2341">
        <v>3.2118800000000003E-2</v>
      </c>
      <c r="H2341">
        <v>2.85778E-2</v>
      </c>
      <c r="I2341">
        <v>0.42470000000000002</v>
      </c>
      <c r="J2341">
        <v>0.77140799999999998</v>
      </c>
      <c r="K2341">
        <v>4.8640300000000001E-3</v>
      </c>
      <c r="L2341">
        <v>3.8304599999999999E-3</v>
      </c>
      <c r="M2341">
        <v>6.9938700000000001E-3</v>
      </c>
      <c r="N2341">
        <v>0.54996500000000004</v>
      </c>
      <c r="O2341">
        <v>2.20314E-2</v>
      </c>
      <c r="P2341">
        <v>0.43130000000000002</v>
      </c>
      <c r="Q2341">
        <v>0.77151099999999995</v>
      </c>
      <c r="R2341">
        <v>4.0604600000000001E-3</v>
      </c>
      <c r="S2341">
        <v>3.8088499999999999E-3</v>
      </c>
      <c r="T2341">
        <v>5.7524300000000002E-3</v>
      </c>
      <c r="U2341">
        <v>0.55411600000000005</v>
      </c>
      <c r="V2341">
        <v>2.8567700000000001E-2</v>
      </c>
    </row>
    <row r="2342" spans="1:22" x14ac:dyDescent="0.3">
      <c r="A2342">
        <v>234000</v>
      </c>
      <c r="B2342">
        <v>0.66390000000000005</v>
      </c>
      <c r="C2342">
        <v>0.31070500000000001</v>
      </c>
      <c r="D2342">
        <v>0.67796599999999996</v>
      </c>
      <c r="E2342">
        <v>0.67983300000000002</v>
      </c>
      <c r="F2342">
        <v>6.3145900000000005E-2</v>
      </c>
      <c r="G2342">
        <v>3.8688199999999999E-2</v>
      </c>
      <c r="H2342">
        <v>2.3727600000000001E-2</v>
      </c>
      <c r="I2342">
        <v>0.42909999999999998</v>
      </c>
      <c r="J2342">
        <v>0.76013600000000003</v>
      </c>
      <c r="K2342">
        <v>7.9527399999999998E-3</v>
      </c>
      <c r="L2342">
        <v>6.8405699999999998E-3</v>
      </c>
      <c r="M2342">
        <v>1.0819799999999999E-2</v>
      </c>
      <c r="N2342">
        <v>0.55516799999999999</v>
      </c>
      <c r="O2342">
        <v>2.59086E-2</v>
      </c>
      <c r="P2342">
        <v>0.43409999999999999</v>
      </c>
      <c r="Q2342">
        <v>0.77896299999999996</v>
      </c>
      <c r="R2342">
        <v>6.9397800000000004E-3</v>
      </c>
      <c r="S2342">
        <v>7.1297599999999997E-3</v>
      </c>
      <c r="T2342">
        <v>9.2371399999999996E-3</v>
      </c>
      <c r="U2342">
        <v>0.55292799999999998</v>
      </c>
      <c r="V2342">
        <v>3.1186999999999999E-2</v>
      </c>
    </row>
    <row r="2343" spans="1:22" x14ac:dyDescent="0.3">
      <c r="A2343">
        <v>234100</v>
      </c>
      <c r="B2343">
        <v>0.66990000000000005</v>
      </c>
      <c r="C2343">
        <v>0.32336999999999999</v>
      </c>
      <c r="D2343">
        <v>0.68313999999999997</v>
      </c>
      <c r="E2343">
        <v>0.68765699999999996</v>
      </c>
      <c r="F2343">
        <v>5.9648199999999998E-2</v>
      </c>
      <c r="G2343">
        <v>3.5703400000000003E-2</v>
      </c>
      <c r="H2343">
        <v>2.0683300000000002E-2</v>
      </c>
      <c r="I2343">
        <v>0.43269999999999997</v>
      </c>
      <c r="J2343">
        <v>0.76695899999999995</v>
      </c>
      <c r="K2343">
        <v>9.5173399999999991E-3</v>
      </c>
      <c r="L2343">
        <v>8.3263E-3</v>
      </c>
      <c r="M2343">
        <v>7.0803899999999998E-3</v>
      </c>
      <c r="N2343">
        <v>0.54866000000000004</v>
      </c>
      <c r="O2343">
        <v>2.0924000000000002E-2</v>
      </c>
      <c r="P2343">
        <v>0.42870000000000003</v>
      </c>
      <c r="Q2343">
        <v>0.75238300000000002</v>
      </c>
      <c r="R2343">
        <v>5.5376100000000001E-3</v>
      </c>
      <c r="S2343">
        <v>5.4051500000000001E-3</v>
      </c>
      <c r="T2343">
        <v>5.8385800000000003E-3</v>
      </c>
      <c r="U2343">
        <v>0.55860500000000002</v>
      </c>
      <c r="V2343">
        <v>2.5968399999999999E-2</v>
      </c>
    </row>
    <row r="2344" spans="1:22" x14ac:dyDescent="0.3">
      <c r="A2344">
        <v>234200</v>
      </c>
      <c r="B2344">
        <v>0.67630000000000001</v>
      </c>
      <c r="C2344">
        <v>0.29722199999999999</v>
      </c>
      <c r="D2344">
        <v>0.69045599999999996</v>
      </c>
      <c r="E2344">
        <v>0.69580600000000004</v>
      </c>
      <c r="F2344">
        <v>5.5474099999999998E-2</v>
      </c>
      <c r="G2344">
        <v>3.4675999999999998E-2</v>
      </c>
      <c r="H2344">
        <v>2.23929E-2</v>
      </c>
      <c r="I2344">
        <v>0.42070000000000002</v>
      </c>
      <c r="J2344">
        <v>0.77588400000000002</v>
      </c>
      <c r="K2344">
        <v>3.9121900000000003E-3</v>
      </c>
      <c r="L2344">
        <v>5.8734800000000004E-3</v>
      </c>
      <c r="M2344">
        <v>9.8350499999999997E-3</v>
      </c>
      <c r="N2344">
        <v>0.53978000000000004</v>
      </c>
      <c r="O2344">
        <v>2.8201E-2</v>
      </c>
      <c r="P2344">
        <v>0.42659999999999998</v>
      </c>
      <c r="Q2344">
        <v>0.763679</v>
      </c>
      <c r="R2344">
        <v>5.1755200000000003E-3</v>
      </c>
      <c r="S2344">
        <v>5.0863100000000001E-3</v>
      </c>
      <c r="T2344">
        <v>6.7533100000000002E-3</v>
      </c>
      <c r="U2344">
        <v>0.56073099999999998</v>
      </c>
      <c r="V2344">
        <v>2.7115400000000001E-2</v>
      </c>
    </row>
    <row r="2345" spans="1:22" x14ac:dyDescent="0.3">
      <c r="A2345">
        <v>234300</v>
      </c>
      <c r="B2345">
        <v>0.65359999999999996</v>
      </c>
      <c r="C2345">
        <v>0.32727299999999998</v>
      </c>
      <c r="D2345">
        <v>0.66861899999999996</v>
      </c>
      <c r="E2345">
        <v>0.66844000000000003</v>
      </c>
      <c r="F2345">
        <v>6.14566E-2</v>
      </c>
      <c r="G2345">
        <v>4.07128E-2</v>
      </c>
      <c r="H2345">
        <v>2.91667E-2</v>
      </c>
      <c r="I2345">
        <v>0.42209999999999998</v>
      </c>
      <c r="J2345">
        <v>0.77091399999999999</v>
      </c>
      <c r="K2345">
        <v>6.1390000000000004E-3</v>
      </c>
      <c r="L2345">
        <v>4.8468299999999999E-3</v>
      </c>
      <c r="M2345">
        <v>5.9265699999999999E-3</v>
      </c>
      <c r="N2345">
        <v>0.54273899999999997</v>
      </c>
      <c r="O2345">
        <v>3.2994200000000001E-2</v>
      </c>
      <c r="P2345">
        <v>0.42949999999999999</v>
      </c>
      <c r="Q2345">
        <v>0.770092</v>
      </c>
      <c r="R2345">
        <v>6.9459999999999999E-3</v>
      </c>
      <c r="S2345">
        <v>5.313E-3</v>
      </c>
      <c r="T2345">
        <v>7.5525699999999998E-3</v>
      </c>
      <c r="U2345">
        <v>0.55622499999999997</v>
      </c>
      <c r="V2345">
        <v>2.4722899999999999E-2</v>
      </c>
    </row>
    <row r="2346" spans="1:22" x14ac:dyDescent="0.3">
      <c r="A2346">
        <v>234400</v>
      </c>
      <c r="B2346">
        <v>0.67249999999999999</v>
      </c>
      <c r="C2346">
        <v>0.33234399999999997</v>
      </c>
      <c r="D2346">
        <v>0.68436300000000005</v>
      </c>
      <c r="E2346">
        <v>0.68458699999999995</v>
      </c>
      <c r="F2346">
        <v>7.7763700000000005E-2</v>
      </c>
      <c r="G2346">
        <v>3.7534199999999997E-2</v>
      </c>
      <c r="H2346">
        <v>3.1016499999999999E-2</v>
      </c>
      <c r="I2346">
        <v>0.42770000000000002</v>
      </c>
      <c r="J2346">
        <v>0.75350700000000004</v>
      </c>
      <c r="K2346">
        <v>7.7821000000000001E-3</v>
      </c>
      <c r="L2346">
        <v>6.2784299999999998E-3</v>
      </c>
      <c r="M2346">
        <v>7.40371E-3</v>
      </c>
      <c r="N2346">
        <v>0.55805000000000005</v>
      </c>
      <c r="O2346">
        <v>3.4616899999999999E-2</v>
      </c>
      <c r="P2346">
        <v>0.42330000000000001</v>
      </c>
      <c r="Q2346">
        <v>0.76944199999999996</v>
      </c>
      <c r="R2346">
        <v>6.1742000000000003E-3</v>
      </c>
      <c r="S2346">
        <v>5.4660999999999998E-3</v>
      </c>
      <c r="T2346">
        <v>8.0790500000000008E-3</v>
      </c>
      <c r="U2346">
        <v>0.552921</v>
      </c>
      <c r="V2346">
        <v>2.6567500000000001E-2</v>
      </c>
    </row>
    <row r="2347" spans="1:22" x14ac:dyDescent="0.3">
      <c r="A2347">
        <v>234500</v>
      </c>
      <c r="B2347">
        <v>0.69279999999999997</v>
      </c>
      <c r="C2347">
        <v>0.30484299999999998</v>
      </c>
      <c r="D2347">
        <v>0.70691300000000001</v>
      </c>
      <c r="E2347">
        <v>0.70218199999999997</v>
      </c>
      <c r="F2347">
        <v>6.7636500000000002E-2</v>
      </c>
      <c r="G2347">
        <v>3.4298299999999997E-2</v>
      </c>
      <c r="H2347">
        <v>2.9789E-2</v>
      </c>
      <c r="I2347">
        <v>0.43580000000000002</v>
      </c>
      <c r="J2347">
        <v>0.76057300000000005</v>
      </c>
      <c r="K2347">
        <v>1.3796299999999999E-2</v>
      </c>
      <c r="L2347">
        <v>9.6700199999999997E-3</v>
      </c>
      <c r="M2347">
        <v>9.9521200000000001E-3</v>
      </c>
      <c r="N2347">
        <v>0.55327099999999996</v>
      </c>
      <c r="O2347">
        <v>3.0794200000000001E-2</v>
      </c>
      <c r="P2347">
        <v>0.43230000000000002</v>
      </c>
      <c r="Q2347">
        <v>0.769478</v>
      </c>
      <c r="R2347">
        <v>3.8601299999999998E-3</v>
      </c>
      <c r="S2347">
        <v>3.2474800000000001E-3</v>
      </c>
      <c r="T2347">
        <v>4.9990099999999999E-3</v>
      </c>
      <c r="U2347">
        <v>0.55881700000000001</v>
      </c>
      <c r="V2347">
        <v>3.0901399999999999E-2</v>
      </c>
    </row>
    <row r="2348" spans="1:22" x14ac:dyDescent="0.3">
      <c r="A2348">
        <v>234600</v>
      </c>
      <c r="B2348">
        <v>0.67800000000000005</v>
      </c>
      <c r="C2348">
        <v>0.27851500000000001</v>
      </c>
      <c r="D2348">
        <v>0.69365100000000002</v>
      </c>
      <c r="E2348">
        <v>0.68241300000000005</v>
      </c>
      <c r="F2348">
        <v>8.1989699999999999E-2</v>
      </c>
      <c r="G2348">
        <v>3.80215E-2</v>
      </c>
      <c r="H2348">
        <v>3.3225299999999999E-2</v>
      </c>
      <c r="I2348">
        <v>0.4143</v>
      </c>
      <c r="J2348">
        <v>0.76525299999999996</v>
      </c>
      <c r="K2348">
        <v>6.2716300000000003E-3</v>
      </c>
      <c r="L2348">
        <v>6.8559900000000002E-3</v>
      </c>
      <c r="M2348">
        <v>9.3790799999999997E-3</v>
      </c>
      <c r="N2348">
        <v>0.53850200000000004</v>
      </c>
      <c r="O2348">
        <v>2.5415500000000001E-2</v>
      </c>
      <c r="P2348">
        <v>0.41880000000000001</v>
      </c>
      <c r="Q2348">
        <v>0.75211499999999998</v>
      </c>
      <c r="R2348">
        <v>2.2497200000000002E-3</v>
      </c>
      <c r="S2348">
        <v>2.5754799999999998E-3</v>
      </c>
      <c r="T2348">
        <v>5.4523200000000001E-3</v>
      </c>
      <c r="U2348">
        <v>0.55729700000000004</v>
      </c>
      <c r="V2348">
        <v>2.5272699999999999E-2</v>
      </c>
    </row>
    <row r="2349" spans="1:22" x14ac:dyDescent="0.3">
      <c r="A2349">
        <v>234700</v>
      </c>
      <c r="B2349">
        <v>0.66439999999999999</v>
      </c>
      <c r="C2349">
        <v>0.29102800000000001</v>
      </c>
      <c r="D2349">
        <v>0.68228</v>
      </c>
      <c r="E2349">
        <v>0.67260699999999995</v>
      </c>
      <c r="F2349">
        <v>6.9814500000000002E-2</v>
      </c>
      <c r="G2349">
        <v>4.2343400000000003E-2</v>
      </c>
      <c r="H2349">
        <v>3.5790200000000001E-2</v>
      </c>
      <c r="I2349">
        <v>0.4229</v>
      </c>
      <c r="J2349">
        <v>0.76746300000000001</v>
      </c>
      <c r="K2349">
        <v>4.6490999999999998E-3</v>
      </c>
      <c r="L2349">
        <v>4.8250599999999999E-3</v>
      </c>
      <c r="M2349">
        <v>7.4780899999999997E-3</v>
      </c>
      <c r="N2349">
        <v>0.54460399999999998</v>
      </c>
      <c r="O2349">
        <v>2.7398100000000002E-2</v>
      </c>
      <c r="P2349">
        <v>0.43159999999999998</v>
      </c>
      <c r="Q2349">
        <v>0.75869399999999998</v>
      </c>
      <c r="R2349">
        <v>9.1658999999999994E-3</v>
      </c>
      <c r="S2349">
        <v>9.3088300000000006E-3</v>
      </c>
      <c r="T2349">
        <v>1.1387700000000001E-2</v>
      </c>
      <c r="U2349">
        <v>0.55901800000000001</v>
      </c>
      <c r="V2349">
        <v>3.38269E-2</v>
      </c>
    </row>
    <row r="2350" spans="1:22" x14ac:dyDescent="0.3">
      <c r="A2350">
        <v>234800</v>
      </c>
      <c r="B2350">
        <v>0.65110000000000001</v>
      </c>
      <c r="C2350">
        <v>0.32921800000000001</v>
      </c>
      <c r="D2350">
        <v>0.667543</v>
      </c>
      <c r="E2350">
        <v>0.666242</v>
      </c>
      <c r="F2350">
        <v>6.8799399999999997E-2</v>
      </c>
      <c r="G2350">
        <v>4.5746200000000001E-2</v>
      </c>
      <c r="H2350">
        <v>3.8009800000000003E-2</v>
      </c>
      <c r="I2350">
        <v>0.4254</v>
      </c>
      <c r="J2350">
        <v>0.75424800000000003</v>
      </c>
      <c r="K2350">
        <v>8.3919300000000006E-3</v>
      </c>
      <c r="L2350">
        <v>8.2483299999999999E-3</v>
      </c>
      <c r="M2350">
        <v>9.15353E-3</v>
      </c>
      <c r="N2350">
        <v>0.56469400000000003</v>
      </c>
      <c r="O2350">
        <v>2.86603E-2</v>
      </c>
      <c r="P2350">
        <v>0.42830000000000001</v>
      </c>
      <c r="Q2350">
        <v>0.754714</v>
      </c>
      <c r="R2350">
        <v>9.13659E-3</v>
      </c>
      <c r="S2350">
        <v>9.4665900000000004E-3</v>
      </c>
      <c r="T2350">
        <v>1.3924600000000001E-2</v>
      </c>
      <c r="U2350">
        <v>0.557002</v>
      </c>
      <c r="V2350">
        <v>2.8142899999999998E-2</v>
      </c>
    </row>
    <row r="2351" spans="1:22" x14ac:dyDescent="0.3">
      <c r="A2351">
        <v>234900</v>
      </c>
      <c r="B2351">
        <v>0.63070000000000004</v>
      </c>
      <c r="C2351">
        <v>0.35087699999999999</v>
      </c>
      <c r="D2351">
        <v>0.64941899999999997</v>
      </c>
      <c r="E2351">
        <v>0.65347599999999995</v>
      </c>
      <c r="F2351">
        <v>5.87593E-2</v>
      </c>
      <c r="G2351">
        <v>5.90544E-2</v>
      </c>
      <c r="H2351">
        <v>3.7103700000000003E-2</v>
      </c>
      <c r="I2351">
        <v>0.42709999999999998</v>
      </c>
      <c r="J2351">
        <v>0.76151100000000005</v>
      </c>
      <c r="K2351">
        <v>8.3333299999999999E-3</v>
      </c>
      <c r="L2351">
        <v>1.02845E-2</v>
      </c>
      <c r="M2351">
        <v>1.0676700000000001E-2</v>
      </c>
      <c r="N2351">
        <v>0.55808000000000002</v>
      </c>
      <c r="O2351">
        <v>2.7854299999999999E-2</v>
      </c>
      <c r="P2351">
        <v>0.42959999999999998</v>
      </c>
      <c r="Q2351">
        <v>0.741896</v>
      </c>
      <c r="R2351">
        <v>9.1506299999999999E-3</v>
      </c>
      <c r="S2351">
        <v>1.12917E-2</v>
      </c>
      <c r="T2351">
        <v>1.3897E-2</v>
      </c>
      <c r="U2351">
        <v>0.56963600000000003</v>
      </c>
      <c r="V2351">
        <v>1.84502E-2</v>
      </c>
    </row>
    <row r="2352" spans="1:22" x14ac:dyDescent="0.3">
      <c r="A2352">
        <v>235000</v>
      </c>
      <c r="B2352">
        <v>0.60599999999999998</v>
      </c>
      <c r="C2352">
        <v>0.36136699999999999</v>
      </c>
      <c r="D2352">
        <v>0.62614999999999998</v>
      </c>
      <c r="E2352">
        <v>0.63544</v>
      </c>
      <c r="F2352">
        <v>3.8181E-2</v>
      </c>
      <c r="G2352">
        <v>7.4054300000000003E-2</v>
      </c>
      <c r="H2352">
        <v>3.41319E-2</v>
      </c>
      <c r="I2352">
        <v>0.42449999999999999</v>
      </c>
      <c r="J2352">
        <v>0.75335799999999997</v>
      </c>
      <c r="K2352">
        <v>8.8295200000000004E-3</v>
      </c>
      <c r="L2352">
        <v>1.16478E-2</v>
      </c>
      <c r="M2352">
        <v>1.1612600000000001E-2</v>
      </c>
      <c r="N2352">
        <v>0.55743600000000004</v>
      </c>
      <c r="O2352">
        <v>3.1222E-2</v>
      </c>
      <c r="P2352">
        <v>0.43430000000000002</v>
      </c>
      <c r="Q2352">
        <v>0.75288200000000005</v>
      </c>
      <c r="R2352">
        <v>7.4871299999999998E-3</v>
      </c>
      <c r="S2352">
        <v>7.8916799999999999E-3</v>
      </c>
      <c r="T2352">
        <v>7.7065099999999997E-3</v>
      </c>
      <c r="U2352">
        <v>0.57037800000000005</v>
      </c>
      <c r="V2352">
        <v>1.3705699999999999E-2</v>
      </c>
    </row>
    <row r="2353" spans="1:22" x14ac:dyDescent="0.3">
      <c r="A2353">
        <v>235100</v>
      </c>
      <c r="B2353">
        <v>0.62429999999999997</v>
      </c>
      <c r="C2353">
        <v>0.39157599999999998</v>
      </c>
      <c r="D2353">
        <v>0.640239</v>
      </c>
      <c r="E2353">
        <v>0.64847699999999997</v>
      </c>
      <c r="F2353">
        <v>3.7002300000000002E-2</v>
      </c>
      <c r="G2353">
        <v>6.6002699999999997E-2</v>
      </c>
      <c r="H2353">
        <v>3.44794E-2</v>
      </c>
      <c r="I2353">
        <v>0.4128</v>
      </c>
      <c r="J2353">
        <v>0.75806499999999999</v>
      </c>
      <c r="K2353">
        <v>8.4672199999999993E-3</v>
      </c>
      <c r="L2353">
        <v>7.6725099999999996E-3</v>
      </c>
      <c r="M2353">
        <v>9.7169400000000003E-3</v>
      </c>
      <c r="N2353">
        <v>0.54094500000000001</v>
      </c>
      <c r="O2353">
        <v>2.5194000000000001E-2</v>
      </c>
      <c r="P2353">
        <v>0.43730000000000002</v>
      </c>
      <c r="Q2353">
        <v>0.757544</v>
      </c>
      <c r="R2353">
        <v>7.0307E-3</v>
      </c>
      <c r="S2353">
        <v>9.2350599999999998E-3</v>
      </c>
      <c r="T2353">
        <v>9.6248199999999992E-3</v>
      </c>
      <c r="U2353">
        <v>0.56748200000000004</v>
      </c>
      <c r="V2353">
        <v>2.0782999999999999E-2</v>
      </c>
    </row>
    <row r="2354" spans="1:22" x14ac:dyDescent="0.3">
      <c r="A2354">
        <v>235200</v>
      </c>
      <c r="B2354">
        <v>0.65049999999999997</v>
      </c>
      <c r="C2354">
        <v>0.316973</v>
      </c>
      <c r="D2354">
        <v>0.66764800000000002</v>
      </c>
      <c r="E2354">
        <v>0.66481699999999999</v>
      </c>
      <c r="F2354">
        <v>4.0156699999999997E-2</v>
      </c>
      <c r="G2354">
        <v>5.18372E-2</v>
      </c>
      <c r="H2354">
        <v>3.1753499999999997E-2</v>
      </c>
      <c r="I2354">
        <v>0.43140000000000001</v>
      </c>
      <c r="J2354">
        <v>0.78461800000000004</v>
      </c>
      <c r="K2354">
        <v>4.1979699999999997E-3</v>
      </c>
      <c r="L2354">
        <v>4.09364E-3</v>
      </c>
      <c r="M2354">
        <v>8.6586100000000006E-3</v>
      </c>
      <c r="N2354">
        <v>0.54537999999999998</v>
      </c>
      <c r="O2354">
        <v>2.55722E-2</v>
      </c>
      <c r="P2354">
        <v>0.42030000000000001</v>
      </c>
      <c r="Q2354">
        <v>0.74512599999999996</v>
      </c>
      <c r="R2354">
        <v>8.3919300000000006E-3</v>
      </c>
      <c r="S2354">
        <v>8.2504799999999993E-3</v>
      </c>
      <c r="T2354">
        <v>1.0489099999999999E-2</v>
      </c>
      <c r="U2354">
        <v>0.56724200000000002</v>
      </c>
      <c r="V2354">
        <v>2.0573899999999999E-2</v>
      </c>
    </row>
    <row r="2355" spans="1:22" x14ac:dyDescent="0.3">
      <c r="A2355">
        <v>235300</v>
      </c>
      <c r="B2355">
        <v>0.63300000000000001</v>
      </c>
      <c r="C2355">
        <v>0.36703000000000002</v>
      </c>
      <c r="D2355">
        <v>0.65127699999999999</v>
      </c>
      <c r="E2355">
        <v>0.65673099999999995</v>
      </c>
      <c r="F2355">
        <v>3.0544399999999999E-2</v>
      </c>
      <c r="G2355">
        <v>6.3451499999999994E-2</v>
      </c>
      <c r="H2355">
        <v>3.8770100000000002E-2</v>
      </c>
      <c r="I2355">
        <v>0.41489999999999999</v>
      </c>
      <c r="J2355">
        <v>0.765405</v>
      </c>
      <c r="K2355">
        <v>5.42064E-3</v>
      </c>
      <c r="L2355">
        <v>6.6747600000000001E-3</v>
      </c>
      <c r="M2355">
        <v>9.3353199999999994E-3</v>
      </c>
      <c r="N2355">
        <v>0.54932499999999995</v>
      </c>
      <c r="O2355">
        <v>1.9340099999999999E-2</v>
      </c>
      <c r="P2355">
        <v>0.42870000000000003</v>
      </c>
      <c r="Q2355">
        <v>0.75798399999999999</v>
      </c>
      <c r="R2355">
        <v>3.43721E-3</v>
      </c>
      <c r="S2355">
        <v>2.84724E-3</v>
      </c>
      <c r="T2355">
        <v>6.2472099999999996E-3</v>
      </c>
      <c r="U2355">
        <v>0.56479400000000002</v>
      </c>
      <c r="V2355">
        <v>2.2505299999999999E-2</v>
      </c>
    </row>
    <row r="2356" spans="1:22" x14ac:dyDescent="0.3">
      <c r="A2356">
        <v>235400</v>
      </c>
      <c r="B2356">
        <v>0.65490000000000004</v>
      </c>
      <c r="C2356">
        <v>0.33723199999999998</v>
      </c>
      <c r="D2356">
        <v>0.67207799999999995</v>
      </c>
      <c r="E2356">
        <v>0.66508900000000004</v>
      </c>
      <c r="F2356">
        <v>2.97176E-2</v>
      </c>
      <c r="G2356">
        <v>5.3316299999999997E-2</v>
      </c>
      <c r="H2356">
        <v>4.6156500000000003E-2</v>
      </c>
      <c r="I2356">
        <v>0.4269</v>
      </c>
      <c r="J2356">
        <v>0.75124599999999997</v>
      </c>
      <c r="K2356">
        <v>1.14051E-2</v>
      </c>
      <c r="L2356">
        <v>1.1573399999999999E-2</v>
      </c>
      <c r="M2356">
        <v>2.0960599999999999E-2</v>
      </c>
      <c r="N2356">
        <v>0.55222000000000004</v>
      </c>
      <c r="O2356">
        <v>3.0946899999999999E-2</v>
      </c>
      <c r="P2356">
        <v>0.42780000000000001</v>
      </c>
      <c r="Q2356">
        <v>0.76551000000000002</v>
      </c>
      <c r="R2356">
        <v>4.7308000000000003E-3</v>
      </c>
      <c r="S2356">
        <v>3.64022E-3</v>
      </c>
      <c r="T2356">
        <v>5.3000599999999997E-3</v>
      </c>
      <c r="U2356">
        <v>0.54953300000000005</v>
      </c>
      <c r="V2356">
        <v>3.05542E-2</v>
      </c>
    </row>
    <row r="2357" spans="1:22" x14ac:dyDescent="0.3">
      <c r="A2357">
        <v>235500</v>
      </c>
      <c r="B2357">
        <v>0.64900000000000002</v>
      </c>
      <c r="C2357">
        <v>0.31040000000000001</v>
      </c>
      <c r="D2357">
        <v>0.67157299999999998</v>
      </c>
      <c r="E2357">
        <v>0.66811699999999996</v>
      </c>
      <c r="F2357">
        <v>3.59762E-2</v>
      </c>
      <c r="G2357">
        <v>5.7216299999999998E-2</v>
      </c>
      <c r="H2357">
        <v>4.9060300000000001E-2</v>
      </c>
      <c r="I2357">
        <v>0.42270000000000002</v>
      </c>
      <c r="J2357">
        <v>0.76110199999999995</v>
      </c>
      <c r="K2357">
        <v>6.24582E-3</v>
      </c>
      <c r="L2357">
        <v>9.7550699999999994E-3</v>
      </c>
      <c r="M2357">
        <v>2.0473000000000002E-2</v>
      </c>
      <c r="N2357">
        <v>0.55214099999999999</v>
      </c>
      <c r="O2357">
        <v>2.1107399999999998E-2</v>
      </c>
      <c r="P2357">
        <v>0.41710000000000003</v>
      </c>
      <c r="Q2357">
        <v>0.75009000000000003</v>
      </c>
      <c r="R2357">
        <v>5.8113499999999998E-3</v>
      </c>
      <c r="S2357">
        <v>7.1953599999999996E-3</v>
      </c>
      <c r="T2357">
        <v>1.05012E-2</v>
      </c>
      <c r="U2357">
        <v>0.55961300000000003</v>
      </c>
      <c r="V2357">
        <v>2.3458E-2</v>
      </c>
    </row>
    <row r="2358" spans="1:22" x14ac:dyDescent="0.3">
      <c r="A2358">
        <v>235600</v>
      </c>
      <c r="B2358">
        <v>0.6512</v>
      </c>
      <c r="C2358">
        <v>0.34482800000000002</v>
      </c>
      <c r="D2358">
        <v>0.66708699999999999</v>
      </c>
      <c r="E2358">
        <v>0.66493199999999997</v>
      </c>
      <c r="F2358">
        <v>3.1632899999999999E-2</v>
      </c>
      <c r="G2358">
        <v>5.6580600000000002E-2</v>
      </c>
      <c r="H2358">
        <v>3.5114399999999997E-2</v>
      </c>
      <c r="I2358">
        <v>0.43070000000000003</v>
      </c>
      <c r="J2358">
        <v>0.77496399999999999</v>
      </c>
      <c r="K2358">
        <v>5.1431100000000002E-3</v>
      </c>
      <c r="L2358">
        <v>3.4666800000000002E-3</v>
      </c>
      <c r="M2358">
        <v>5.8795100000000001E-3</v>
      </c>
      <c r="N2358">
        <v>0.55367699999999997</v>
      </c>
      <c r="O2358">
        <v>1.3487600000000001E-2</v>
      </c>
      <c r="P2358">
        <v>0.41699999999999998</v>
      </c>
      <c r="Q2358">
        <v>0.76120500000000002</v>
      </c>
      <c r="R2358">
        <v>5.70676E-3</v>
      </c>
      <c r="S2358">
        <v>4.6051099999999999E-3</v>
      </c>
      <c r="T2358">
        <v>7.6686599999999999E-3</v>
      </c>
      <c r="U2358">
        <v>0.54516699999999996</v>
      </c>
      <c r="V2358">
        <v>2.4214900000000001E-2</v>
      </c>
    </row>
    <row r="2359" spans="1:22" x14ac:dyDescent="0.3">
      <c r="A2359">
        <v>235700</v>
      </c>
      <c r="B2359">
        <v>0.65610000000000002</v>
      </c>
      <c r="C2359">
        <v>0.362205</v>
      </c>
      <c r="D2359">
        <v>0.67182900000000001</v>
      </c>
      <c r="E2359">
        <v>0.66524700000000003</v>
      </c>
      <c r="F2359">
        <v>3.6684899999999999E-2</v>
      </c>
      <c r="G2359">
        <v>5.0343899999999997E-2</v>
      </c>
      <c r="H2359">
        <v>3.3025400000000003E-2</v>
      </c>
      <c r="I2359">
        <v>0.43059999999999998</v>
      </c>
      <c r="J2359">
        <v>0.763575</v>
      </c>
      <c r="K2359">
        <v>3.8786200000000002E-3</v>
      </c>
      <c r="L2359">
        <v>2.6714600000000001E-3</v>
      </c>
      <c r="M2359">
        <v>4.6048299999999999E-3</v>
      </c>
      <c r="N2359">
        <v>0.55666300000000002</v>
      </c>
      <c r="O2359">
        <v>1.423E-2</v>
      </c>
      <c r="P2359">
        <v>0.41799999999999998</v>
      </c>
      <c r="Q2359">
        <v>0.77588500000000005</v>
      </c>
      <c r="R2359">
        <v>7.7269799999999996E-3</v>
      </c>
      <c r="S2359">
        <v>6.8936500000000003E-3</v>
      </c>
      <c r="T2359">
        <v>7.2668200000000002E-3</v>
      </c>
      <c r="U2359">
        <v>0.54093800000000003</v>
      </c>
      <c r="V2359">
        <v>2.2214500000000002E-2</v>
      </c>
    </row>
    <row r="2360" spans="1:22" x14ac:dyDescent="0.3">
      <c r="A2360">
        <v>235800</v>
      </c>
      <c r="B2360">
        <v>0.65669999999999995</v>
      </c>
      <c r="C2360">
        <v>0.327044</v>
      </c>
      <c r="D2360">
        <v>0.67908999999999997</v>
      </c>
      <c r="E2360">
        <v>0.67399200000000004</v>
      </c>
      <c r="F2360">
        <v>3.3027599999999997E-2</v>
      </c>
      <c r="G2360">
        <v>5.9820499999999999E-2</v>
      </c>
      <c r="H2360">
        <v>2.8049899999999999E-2</v>
      </c>
      <c r="I2360">
        <v>0.42609999999999998</v>
      </c>
      <c r="J2360">
        <v>0.769567</v>
      </c>
      <c r="K2360">
        <v>7.3235699999999997E-3</v>
      </c>
      <c r="L2360">
        <v>7.0754499999999996E-3</v>
      </c>
      <c r="M2360">
        <v>1.1682E-2</v>
      </c>
      <c r="N2360">
        <v>0.55599200000000004</v>
      </c>
      <c r="O2360">
        <v>1.56236E-2</v>
      </c>
      <c r="P2360">
        <v>0.41789999999999999</v>
      </c>
      <c r="Q2360">
        <v>0.76284300000000005</v>
      </c>
      <c r="R2360">
        <v>7.8791899999999995E-3</v>
      </c>
      <c r="S2360">
        <v>7.6671100000000004E-3</v>
      </c>
      <c r="T2360">
        <v>6.7120599999999997E-3</v>
      </c>
      <c r="U2360">
        <v>0.54265699999999994</v>
      </c>
      <c r="V2360">
        <v>2.1279200000000002E-2</v>
      </c>
    </row>
    <row r="2361" spans="1:22" x14ac:dyDescent="0.3">
      <c r="A2361">
        <v>235900</v>
      </c>
      <c r="B2361">
        <v>0.65949999999999998</v>
      </c>
      <c r="C2361">
        <v>0.302207</v>
      </c>
      <c r="D2361">
        <v>0.68186199999999997</v>
      </c>
      <c r="E2361">
        <v>0.67965799999999998</v>
      </c>
      <c r="F2361">
        <v>2.4493399999999999E-2</v>
      </c>
      <c r="G2361">
        <v>5.9470799999999997E-2</v>
      </c>
      <c r="H2361">
        <v>1.7876699999999999E-2</v>
      </c>
      <c r="I2361">
        <v>0.41949999999999998</v>
      </c>
      <c r="J2361">
        <v>0.76794700000000005</v>
      </c>
      <c r="K2361">
        <v>1.19332E-2</v>
      </c>
      <c r="L2361">
        <v>1.2149500000000001E-2</v>
      </c>
      <c r="M2361">
        <v>1.51141E-2</v>
      </c>
      <c r="N2361">
        <v>0.54342000000000001</v>
      </c>
      <c r="O2361">
        <v>2.66973E-2</v>
      </c>
      <c r="P2361">
        <v>0.4153</v>
      </c>
      <c r="Q2361">
        <v>0.76485899999999996</v>
      </c>
      <c r="R2361">
        <v>1.03605E-2</v>
      </c>
      <c r="S2361">
        <v>1.0278799999999999E-2</v>
      </c>
      <c r="T2361">
        <v>1.1404900000000001E-2</v>
      </c>
      <c r="U2361">
        <v>0.54030400000000001</v>
      </c>
      <c r="V2361">
        <v>2.1137599999999999E-2</v>
      </c>
    </row>
    <row r="2362" spans="1:22" x14ac:dyDescent="0.3">
      <c r="A2362">
        <v>236000</v>
      </c>
      <c r="B2362">
        <v>0.66859999999999997</v>
      </c>
      <c r="C2362">
        <v>0.32049</v>
      </c>
      <c r="D2362">
        <v>0.68968099999999999</v>
      </c>
      <c r="E2362">
        <v>0.69281899999999996</v>
      </c>
      <c r="F2362">
        <v>1.98868E-2</v>
      </c>
      <c r="G2362">
        <v>5.8125999999999997E-2</v>
      </c>
      <c r="H2362">
        <v>1.67263E-2</v>
      </c>
      <c r="I2362">
        <v>0.42699999999999999</v>
      </c>
      <c r="J2362">
        <v>0.77696100000000001</v>
      </c>
      <c r="K2362">
        <v>8.9971500000000006E-3</v>
      </c>
      <c r="L2362">
        <v>8.6754699999999994E-3</v>
      </c>
      <c r="M2362">
        <v>1.1939399999999999E-2</v>
      </c>
      <c r="N2362">
        <v>0.54703400000000002</v>
      </c>
      <c r="O2362">
        <v>2.8339199999999998E-2</v>
      </c>
      <c r="P2362">
        <v>0.42099999999999999</v>
      </c>
      <c r="Q2362">
        <v>0.762436</v>
      </c>
      <c r="R2362">
        <v>9.0467800000000008E-3</v>
      </c>
      <c r="S2362">
        <v>8.5461500000000006E-3</v>
      </c>
      <c r="T2362">
        <v>1.1685600000000001E-2</v>
      </c>
      <c r="U2362">
        <v>0.54392200000000002</v>
      </c>
      <c r="V2362">
        <v>2.0787E-2</v>
      </c>
    </row>
    <row r="2363" spans="1:22" x14ac:dyDescent="0.3">
      <c r="A2363">
        <v>236100</v>
      </c>
      <c r="B2363">
        <v>0.64839999999999998</v>
      </c>
      <c r="C2363">
        <v>0.33333299999999999</v>
      </c>
      <c r="D2363">
        <v>0.67207799999999995</v>
      </c>
      <c r="E2363">
        <v>0.68184400000000001</v>
      </c>
      <c r="F2363">
        <v>1.4039899999999999E-2</v>
      </c>
      <c r="G2363">
        <v>6.9064299999999995E-2</v>
      </c>
      <c r="H2363">
        <v>2.2570199999999999E-2</v>
      </c>
      <c r="I2363">
        <v>0.4173</v>
      </c>
      <c r="J2363">
        <v>0.77038499999999999</v>
      </c>
      <c r="K2363">
        <v>3.4752400000000001E-3</v>
      </c>
      <c r="L2363">
        <v>4.72939E-3</v>
      </c>
      <c r="M2363">
        <v>9.0874800000000002E-3</v>
      </c>
      <c r="N2363">
        <v>0.53821399999999997</v>
      </c>
      <c r="O2363">
        <v>2.2203400000000002E-2</v>
      </c>
      <c r="P2363">
        <v>0.42459999999999998</v>
      </c>
      <c r="Q2363">
        <v>0.75161299999999998</v>
      </c>
      <c r="R2363">
        <v>1.1764699999999999E-2</v>
      </c>
      <c r="S2363">
        <v>1.0678E-2</v>
      </c>
      <c r="T2363">
        <v>1.18739E-2</v>
      </c>
      <c r="U2363">
        <v>0.55558099999999999</v>
      </c>
      <c r="V2363">
        <v>1.8670800000000001E-2</v>
      </c>
    </row>
    <row r="2364" spans="1:22" x14ac:dyDescent="0.3">
      <c r="A2364">
        <v>236200</v>
      </c>
      <c r="B2364">
        <v>0.64429999999999998</v>
      </c>
      <c r="C2364">
        <v>0.31921300000000002</v>
      </c>
      <c r="D2364">
        <v>0.66730900000000004</v>
      </c>
      <c r="E2364">
        <v>0.68045699999999998</v>
      </c>
      <c r="F2364">
        <v>1.6703800000000001E-2</v>
      </c>
      <c r="G2364">
        <v>6.4311400000000005E-2</v>
      </c>
      <c r="H2364">
        <v>2.5845E-2</v>
      </c>
      <c r="I2364">
        <v>0.42370000000000002</v>
      </c>
      <c r="J2364">
        <v>0.765038</v>
      </c>
      <c r="K2364">
        <v>8.8613200000000007E-3</v>
      </c>
      <c r="L2364">
        <v>9.0480200000000004E-3</v>
      </c>
      <c r="M2364">
        <v>1.0809900000000001E-2</v>
      </c>
      <c r="N2364">
        <v>0.54409799999999997</v>
      </c>
      <c r="O2364">
        <v>2.0850199999999999E-2</v>
      </c>
      <c r="P2364">
        <v>0.43030000000000002</v>
      </c>
      <c r="Q2364">
        <v>0.76152900000000001</v>
      </c>
      <c r="R2364">
        <v>1.33273E-2</v>
      </c>
      <c r="S2364">
        <v>1.0196200000000001E-2</v>
      </c>
      <c r="T2364">
        <v>1.11853E-2</v>
      </c>
      <c r="U2364">
        <v>0.55722700000000003</v>
      </c>
      <c r="V2364">
        <v>1.27072E-2</v>
      </c>
    </row>
    <row r="2365" spans="1:22" x14ac:dyDescent="0.3">
      <c r="A2365">
        <v>236300</v>
      </c>
      <c r="B2365">
        <v>0.6502</v>
      </c>
      <c r="C2365">
        <v>0.31678099999999998</v>
      </c>
      <c r="D2365">
        <v>0.670879</v>
      </c>
      <c r="E2365">
        <v>0.66950399999999999</v>
      </c>
      <c r="F2365">
        <v>2.2682899999999999E-2</v>
      </c>
      <c r="G2365">
        <v>5.9733399999999999E-2</v>
      </c>
      <c r="H2365">
        <v>2.5321900000000001E-2</v>
      </c>
      <c r="I2365">
        <v>0.42580000000000001</v>
      </c>
      <c r="J2365">
        <v>0.75304899999999997</v>
      </c>
      <c r="K2365">
        <v>1.3336300000000001E-2</v>
      </c>
      <c r="L2365">
        <v>1.19407E-2</v>
      </c>
      <c r="M2365">
        <v>1.2645999999999999E-2</v>
      </c>
      <c r="N2365">
        <v>0.56069199999999997</v>
      </c>
      <c r="O2365">
        <v>2.1084700000000001E-2</v>
      </c>
      <c r="P2365">
        <v>0.42820000000000003</v>
      </c>
      <c r="Q2365">
        <v>0.75714300000000001</v>
      </c>
      <c r="R2365">
        <v>9.5454500000000005E-3</v>
      </c>
      <c r="S2365">
        <v>7.5117700000000001E-3</v>
      </c>
      <c r="T2365">
        <v>6.9957999999999999E-3</v>
      </c>
      <c r="U2365">
        <v>0.55285200000000001</v>
      </c>
      <c r="V2365">
        <v>2.0059299999999999E-2</v>
      </c>
    </row>
    <row r="2366" spans="1:22" x14ac:dyDescent="0.3">
      <c r="A2366">
        <v>236400</v>
      </c>
      <c r="B2366">
        <v>0.64200000000000002</v>
      </c>
      <c r="C2366">
        <v>0.31321399999999999</v>
      </c>
      <c r="D2366">
        <v>0.66347100000000003</v>
      </c>
      <c r="E2366">
        <v>0.66561999999999999</v>
      </c>
      <c r="F2366">
        <v>2.2398700000000001E-2</v>
      </c>
      <c r="G2366">
        <v>6.1607599999999998E-2</v>
      </c>
      <c r="H2366">
        <v>2.4225500000000001E-2</v>
      </c>
      <c r="I2366">
        <v>0.43</v>
      </c>
      <c r="J2366">
        <v>0.75428700000000004</v>
      </c>
      <c r="K2366">
        <v>7.5984299999999998E-3</v>
      </c>
      <c r="L2366">
        <v>8.7115999999999999E-3</v>
      </c>
      <c r="M2366">
        <v>1.04724E-2</v>
      </c>
      <c r="N2366">
        <v>0.56306299999999998</v>
      </c>
      <c r="O2366">
        <v>2.05772E-2</v>
      </c>
      <c r="P2366">
        <v>0.42459999999999998</v>
      </c>
      <c r="Q2366">
        <v>0.75977799999999995</v>
      </c>
      <c r="R2366">
        <v>2.4853100000000001E-3</v>
      </c>
      <c r="S2366">
        <v>3.6096000000000001E-3</v>
      </c>
      <c r="T2366">
        <v>5.5978E-3</v>
      </c>
      <c r="U2366">
        <v>0.558531</v>
      </c>
      <c r="V2366">
        <v>2.5936500000000001E-2</v>
      </c>
    </row>
    <row r="2367" spans="1:22" x14ac:dyDescent="0.3">
      <c r="A2367">
        <v>236500</v>
      </c>
      <c r="B2367">
        <v>0.64370000000000005</v>
      </c>
      <c r="C2367">
        <v>0.32327600000000001</v>
      </c>
      <c r="D2367">
        <v>0.65929099999999996</v>
      </c>
      <c r="E2367">
        <v>0.66498500000000005</v>
      </c>
      <c r="F2367">
        <v>2.00597E-2</v>
      </c>
      <c r="G2367">
        <v>4.8752499999999997E-2</v>
      </c>
      <c r="H2367">
        <v>1.6236500000000001E-2</v>
      </c>
      <c r="I2367">
        <v>0.43440000000000001</v>
      </c>
      <c r="J2367">
        <v>0.75553999999999999</v>
      </c>
      <c r="K2367">
        <v>1.11266E-2</v>
      </c>
      <c r="L2367">
        <v>9.2057600000000003E-3</v>
      </c>
      <c r="M2367">
        <v>1.24449E-2</v>
      </c>
      <c r="N2367">
        <v>0.56581199999999998</v>
      </c>
      <c r="O2367">
        <v>1.86155E-2</v>
      </c>
      <c r="P2367">
        <v>0.4325</v>
      </c>
      <c r="Q2367">
        <v>0.74231999999999998</v>
      </c>
      <c r="R2367">
        <v>5.7061300000000002E-3</v>
      </c>
      <c r="S2367">
        <v>6.7764799999999997E-3</v>
      </c>
      <c r="T2367">
        <v>7.6690400000000002E-3</v>
      </c>
      <c r="U2367">
        <v>0.57836799999999999</v>
      </c>
      <c r="V2367">
        <v>2.40772E-2</v>
      </c>
    </row>
    <row r="2368" spans="1:22" x14ac:dyDescent="0.3">
      <c r="A2368">
        <v>236600</v>
      </c>
      <c r="B2368">
        <v>0.63070000000000004</v>
      </c>
      <c r="C2368">
        <v>0.32905299999999998</v>
      </c>
      <c r="D2368">
        <v>0.65074100000000001</v>
      </c>
      <c r="E2368">
        <v>0.65661800000000003</v>
      </c>
      <c r="F2368">
        <v>2.8898400000000001E-2</v>
      </c>
      <c r="G2368">
        <v>5.9653699999999997E-2</v>
      </c>
      <c r="H2368">
        <v>2.4335300000000001E-2</v>
      </c>
      <c r="I2368">
        <v>0.4289</v>
      </c>
      <c r="J2368">
        <v>0.75885400000000003</v>
      </c>
      <c r="K2368">
        <v>5.70646E-3</v>
      </c>
      <c r="L2368">
        <v>7.9966399999999993E-3</v>
      </c>
      <c r="M2368">
        <v>9.4458500000000004E-3</v>
      </c>
      <c r="N2368">
        <v>0.558396</v>
      </c>
      <c r="O2368">
        <v>1.6857500000000001E-2</v>
      </c>
      <c r="P2368">
        <v>0.43240000000000001</v>
      </c>
      <c r="Q2368">
        <v>0.73672499999999996</v>
      </c>
      <c r="R2368">
        <v>5.5261900000000003E-3</v>
      </c>
      <c r="S2368">
        <v>7.0126499999999996E-3</v>
      </c>
      <c r="T2368">
        <v>7.9749699999999996E-3</v>
      </c>
      <c r="U2368">
        <v>0.58177900000000005</v>
      </c>
      <c r="V2368">
        <v>2.1085699999999999E-2</v>
      </c>
    </row>
    <row r="2369" spans="1:22" x14ac:dyDescent="0.3">
      <c r="A2369">
        <v>236700</v>
      </c>
      <c r="B2369">
        <v>0.62180000000000002</v>
      </c>
      <c r="C2369">
        <v>0.40625</v>
      </c>
      <c r="D2369">
        <v>0.633432</v>
      </c>
      <c r="E2369">
        <v>0.63747200000000004</v>
      </c>
      <c r="F2369">
        <v>1.9970600000000002E-2</v>
      </c>
      <c r="G2369">
        <v>5.16024E-2</v>
      </c>
      <c r="H2369">
        <v>2.1551799999999999E-2</v>
      </c>
      <c r="I2369">
        <v>0.43149999999999999</v>
      </c>
      <c r="J2369">
        <v>0.75022</v>
      </c>
      <c r="K2369">
        <v>1.22714E-2</v>
      </c>
      <c r="L2369">
        <v>1.14232E-2</v>
      </c>
      <c r="M2369">
        <v>1.05617E-2</v>
      </c>
      <c r="N2369">
        <v>0.56295200000000001</v>
      </c>
      <c r="O2369">
        <v>1.65579E-2</v>
      </c>
      <c r="P2369">
        <v>0.43569999999999998</v>
      </c>
      <c r="Q2369">
        <v>0.74766500000000002</v>
      </c>
      <c r="R2369">
        <v>8.0606900000000006E-3</v>
      </c>
      <c r="S2369">
        <v>7.0241499999999998E-3</v>
      </c>
      <c r="T2369">
        <v>8.4808599999999998E-3</v>
      </c>
      <c r="U2369">
        <v>0.57367900000000005</v>
      </c>
      <c r="V2369">
        <v>2.7209799999999999E-2</v>
      </c>
    </row>
    <row r="2370" spans="1:22" x14ac:dyDescent="0.3">
      <c r="A2370">
        <v>236800</v>
      </c>
      <c r="B2370">
        <v>0.62209999999999999</v>
      </c>
      <c r="C2370">
        <v>0.38997799999999999</v>
      </c>
      <c r="D2370">
        <v>0.63326700000000002</v>
      </c>
      <c r="E2370">
        <v>0.637706</v>
      </c>
      <c r="F2370">
        <v>1.8886400000000001E-2</v>
      </c>
      <c r="G2370">
        <v>4.6851499999999997E-2</v>
      </c>
      <c r="H2370">
        <v>1.7323999999999999E-2</v>
      </c>
      <c r="I2370">
        <v>0.41930000000000001</v>
      </c>
      <c r="J2370">
        <v>0.74770400000000004</v>
      </c>
      <c r="K2370">
        <v>9.2197000000000008E-3</v>
      </c>
      <c r="L2370">
        <v>9.5399100000000004E-3</v>
      </c>
      <c r="M2370">
        <v>9.5478300000000002E-3</v>
      </c>
      <c r="N2370">
        <v>0.56403499999999995</v>
      </c>
      <c r="O2370">
        <v>1.17845E-2</v>
      </c>
      <c r="P2370">
        <v>0.44069999999999998</v>
      </c>
      <c r="Q2370">
        <v>0.76564100000000002</v>
      </c>
      <c r="R2370">
        <v>6.0776099999999998E-3</v>
      </c>
      <c r="S2370">
        <v>5.5789100000000003E-3</v>
      </c>
      <c r="T2370">
        <v>8.6992600000000003E-3</v>
      </c>
      <c r="U2370">
        <v>0.56151499999999999</v>
      </c>
      <c r="V2370">
        <v>4.2145599999999998E-2</v>
      </c>
    </row>
    <row r="2371" spans="1:22" x14ac:dyDescent="0.3">
      <c r="A2371">
        <v>236900</v>
      </c>
      <c r="B2371">
        <v>0.61860000000000004</v>
      </c>
      <c r="C2371">
        <v>0.34541100000000002</v>
      </c>
      <c r="D2371">
        <v>0.63039800000000001</v>
      </c>
      <c r="E2371">
        <v>0.63473800000000002</v>
      </c>
      <c r="F2371">
        <v>1.9864300000000001E-2</v>
      </c>
      <c r="G2371">
        <v>4.2792299999999998E-2</v>
      </c>
      <c r="H2371">
        <v>1.5869899999999999E-2</v>
      </c>
      <c r="I2371">
        <v>0.42830000000000001</v>
      </c>
      <c r="J2371">
        <v>0.75837500000000002</v>
      </c>
      <c r="K2371">
        <v>6.1531399999999997E-3</v>
      </c>
      <c r="L2371">
        <v>7.3754500000000004E-3</v>
      </c>
      <c r="M2371">
        <v>7.4355300000000001E-3</v>
      </c>
      <c r="N2371">
        <v>0.56171000000000004</v>
      </c>
      <c r="O2371">
        <v>1.3868399999999999E-2</v>
      </c>
      <c r="P2371">
        <v>0.42259999999999998</v>
      </c>
      <c r="Q2371">
        <v>0.75775099999999995</v>
      </c>
      <c r="R2371">
        <v>4.9416E-3</v>
      </c>
      <c r="S2371">
        <v>4.9063600000000002E-3</v>
      </c>
      <c r="T2371">
        <v>7.1778099999999997E-3</v>
      </c>
      <c r="U2371">
        <v>0.55074100000000004</v>
      </c>
      <c r="V2371">
        <v>4.3648899999999997E-2</v>
      </c>
    </row>
    <row r="2372" spans="1:22" x14ac:dyDescent="0.3">
      <c r="A2372">
        <v>237000</v>
      </c>
      <c r="B2372">
        <v>0.62419999999999998</v>
      </c>
      <c r="C2372">
        <v>0.35672500000000001</v>
      </c>
      <c r="D2372">
        <v>0.63367200000000001</v>
      </c>
      <c r="E2372">
        <v>0.63602000000000003</v>
      </c>
      <c r="F2372">
        <v>1.48927E-2</v>
      </c>
      <c r="G2372">
        <v>3.8786000000000001E-2</v>
      </c>
      <c r="H2372">
        <v>1.9677300000000002E-2</v>
      </c>
      <c r="I2372">
        <v>0.43580000000000002</v>
      </c>
      <c r="J2372">
        <v>0.76044599999999996</v>
      </c>
      <c r="K2372">
        <v>1.44761E-2</v>
      </c>
      <c r="L2372">
        <v>1.0780400000000001E-2</v>
      </c>
      <c r="M2372">
        <v>1.00987E-2</v>
      </c>
      <c r="N2372">
        <v>0.56220999999999999</v>
      </c>
      <c r="O2372">
        <v>1.25635E-2</v>
      </c>
      <c r="P2372">
        <v>0.41899999999999998</v>
      </c>
      <c r="Q2372">
        <v>0.77227199999999996</v>
      </c>
      <c r="R2372">
        <v>6.2879399999999997E-3</v>
      </c>
      <c r="S2372">
        <v>5.1555400000000001E-3</v>
      </c>
      <c r="T2372">
        <v>8.8116500000000007E-3</v>
      </c>
      <c r="U2372">
        <v>0.53748499999999999</v>
      </c>
      <c r="V2372">
        <v>4.1899800000000001E-2</v>
      </c>
    </row>
    <row r="2373" spans="1:22" x14ac:dyDescent="0.3">
      <c r="A2373">
        <v>237100</v>
      </c>
      <c r="B2373">
        <v>0.63339999999999996</v>
      </c>
      <c r="C2373">
        <v>0.35483900000000002</v>
      </c>
      <c r="D2373">
        <v>0.64416300000000004</v>
      </c>
      <c r="E2373">
        <v>0.644146</v>
      </c>
      <c r="F2373">
        <v>1.8971999999999999E-2</v>
      </c>
      <c r="G2373">
        <v>3.8865900000000002E-2</v>
      </c>
      <c r="H2373">
        <v>2.1923600000000001E-2</v>
      </c>
      <c r="I2373">
        <v>0.4259</v>
      </c>
      <c r="J2373">
        <v>0.76665499999999998</v>
      </c>
      <c r="K2373">
        <v>1.0430500000000001E-2</v>
      </c>
      <c r="L2373">
        <v>8.6113100000000005E-3</v>
      </c>
      <c r="M2373">
        <v>7.4968400000000003E-3</v>
      </c>
      <c r="N2373">
        <v>0.55943399999999999</v>
      </c>
      <c r="O2373">
        <v>1.36159E-2</v>
      </c>
      <c r="P2373">
        <v>0.41189999999999999</v>
      </c>
      <c r="Q2373">
        <v>0.77011700000000005</v>
      </c>
      <c r="R2373">
        <v>8.9247800000000002E-3</v>
      </c>
      <c r="S2373">
        <v>8.5016099999999997E-3</v>
      </c>
      <c r="T2373">
        <v>9.3887699999999994E-3</v>
      </c>
      <c r="U2373">
        <v>0.53309799999999996</v>
      </c>
      <c r="V2373">
        <v>4.9912400000000003E-2</v>
      </c>
    </row>
    <row r="2374" spans="1:22" x14ac:dyDescent="0.3">
      <c r="A2374">
        <v>237200</v>
      </c>
      <c r="B2374">
        <v>0.64580000000000004</v>
      </c>
      <c r="C2374">
        <v>0.327982</v>
      </c>
      <c r="D2374">
        <v>0.66028900000000001</v>
      </c>
      <c r="E2374">
        <v>0.64961800000000003</v>
      </c>
      <c r="F2374">
        <v>2.3794599999999999E-2</v>
      </c>
      <c r="G2374">
        <v>4.0125300000000003E-2</v>
      </c>
      <c r="H2374">
        <v>1.86091E-2</v>
      </c>
      <c r="I2374">
        <v>0.42549999999999999</v>
      </c>
      <c r="J2374">
        <v>0.75562700000000005</v>
      </c>
      <c r="K2374">
        <v>5.6792400000000003E-3</v>
      </c>
      <c r="L2374">
        <v>7.2338799999999998E-3</v>
      </c>
      <c r="M2374">
        <v>7.3379099999999996E-3</v>
      </c>
      <c r="N2374">
        <v>0.55664599999999997</v>
      </c>
      <c r="O2374">
        <v>1.4729600000000001E-2</v>
      </c>
      <c r="P2374">
        <v>0.40820000000000001</v>
      </c>
      <c r="Q2374">
        <v>0.77722199999999997</v>
      </c>
      <c r="R2374">
        <v>8.7463599999999999E-3</v>
      </c>
      <c r="S2374">
        <v>9.5557400000000001E-3</v>
      </c>
      <c r="T2374">
        <v>1.12494E-2</v>
      </c>
      <c r="U2374">
        <v>0.52805800000000003</v>
      </c>
      <c r="V2374">
        <v>2.7368799999999999E-2</v>
      </c>
    </row>
    <row r="2375" spans="1:22" x14ac:dyDescent="0.3">
      <c r="A2375">
        <v>237300</v>
      </c>
      <c r="B2375">
        <v>0.63660000000000005</v>
      </c>
      <c r="C2375">
        <v>0.35029900000000003</v>
      </c>
      <c r="D2375">
        <v>0.64649299999999998</v>
      </c>
      <c r="E2375">
        <v>0.65029199999999998</v>
      </c>
      <c r="F2375">
        <v>2.7095999999999999E-2</v>
      </c>
      <c r="G2375">
        <v>3.3289300000000001E-2</v>
      </c>
      <c r="H2375">
        <v>2.15581E-2</v>
      </c>
      <c r="I2375">
        <v>0.42020000000000002</v>
      </c>
      <c r="J2375">
        <v>0.75488100000000002</v>
      </c>
      <c r="K2375">
        <v>5.8191600000000003E-3</v>
      </c>
      <c r="L2375">
        <v>7.4438300000000002E-3</v>
      </c>
      <c r="M2375">
        <v>1.05602E-2</v>
      </c>
      <c r="N2375">
        <v>0.55404200000000003</v>
      </c>
      <c r="O2375">
        <v>1.7049100000000001E-2</v>
      </c>
      <c r="P2375">
        <v>0.41460000000000002</v>
      </c>
      <c r="Q2375">
        <v>0.78263300000000002</v>
      </c>
      <c r="R2375">
        <v>5.6998099999999996E-3</v>
      </c>
      <c r="S2375">
        <v>6.2578099999999999E-3</v>
      </c>
      <c r="T2375">
        <v>7.5485600000000002E-3</v>
      </c>
      <c r="U2375">
        <v>0.52349900000000005</v>
      </c>
      <c r="V2375">
        <v>1.6915599999999999E-2</v>
      </c>
    </row>
    <row r="2376" spans="1:22" x14ac:dyDescent="0.3">
      <c r="A2376">
        <v>237400</v>
      </c>
      <c r="B2376">
        <v>0.63800000000000001</v>
      </c>
      <c r="C2376">
        <v>0.32133</v>
      </c>
      <c r="D2376">
        <v>0.64985999999999999</v>
      </c>
      <c r="E2376">
        <v>0.65668099999999996</v>
      </c>
      <c r="F2376">
        <v>3.3358199999999998E-2</v>
      </c>
      <c r="G2376">
        <v>3.9544900000000001E-2</v>
      </c>
      <c r="H2376">
        <v>2.4961000000000001E-2</v>
      </c>
      <c r="I2376">
        <v>0.43530000000000002</v>
      </c>
      <c r="J2376">
        <v>0.77106300000000005</v>
      </c>
      <c r="K2376">
        <v>3.4293599999999998E-3</v>
      </c>
      <c r="L2376">
        <v>4.0283000000000003E-3</v>
      </c>
      <c r="M2376">
        <v>6.99929E-3</v>
      </c>
      <c r="N2376">
        <v>0.55620199999999997</v>
      </c>
      <c r="O2376">
        <v>1.9847099999999999E-2</v>
      </c>
      <c r="P2376">
        <v>0.41289999999999999</v>
      </c>
      <c r="Q2376">
        <v>0.78642599999999996</v>
      </c>
      <c r="R2376">
        <v>5.64381E-3</v>
      </c>
      <c r="S2376">
        <v>7.1906000000000001E-3</v>
      </c>
      <c r="T2376">
        <v>6.7383599999999997E-3</v>
      </c>
      <c r="U2376">
        <v>0.53012700000000001</v>
      </c>
      <c r="V2376">
        <v>1.17264E-2</v>
      </c>
    </row>
    <row r="2377" spans="1:22" x14ac:dyDescent="0.3">
      <c r="A2377">
        <v>237500</v>
      </c>
      <c r="B2377">
        <v>0.64059999999999995</v>
      </c>
      <c r="C2377">
        <v>0.35057500000000003</v>
      </c>
      <c r="D2377">
        <v>0.651057</v>
      </c>
      <c r="E2377">
        <v>0.640899</v>
      </c>
      <c r="F2377">
        <v>2.9346400000000002E-2</v>
      </c>
      <c r="G2377">
        <v>3.2317199999999997E-2</v>
      </c>
      <c r="H2377">
        <v>1.7905999999999998E-2</v>
      </c>
      <c r="I2377">
        <v>0.4299</v>
      </c>
      <c r="J2377">
        <v>0.77467900000000001</v>
      </c>
      <c r="K2377">
        <v>4.91181E-3</v>
      </c>
      <c r="L2377">
        <v>5.2194499999999996E-3</v>
      </c>
      <c r="M2377">
        <v>6.9939700000000004E-3</v>
      </c>
      <c r="N2377">
        <v>0.55502300000000004</v>
      </c>
      <c r="O2377">
        <v>2.1177100000000001E-2</v>
      </c>
      <c r="P2377">
        <v>0.41889999999999999</v>
      </c>
      <c r="Q2377">
        <v>0.77385599999999999</v>
      </c>
      <c r="R2377">
        <v>9.6878399999999996E-3</v>
      </c>
      <c r="S2377">
        <v>9.4598300000000007E-3</v>
      </c>
      <c r="T2377">
        <v>9.6901000000000001E-3</v>
      </c>
      <c r="U2377">
        <v>0.53527800000000003</v>
      </c>
      <c r="V2377">
        <v>1.59597E-2</v>
      </c>
    </row>
    <row r="2378" spans="1:22" x14ac:dyDescent="0.3">
      <c r="A2378">
        <v>237600</v>
      </c>
      <c r="B2378">
        <v>0.63460000000000005</v>
      </c>
      <c r="C2378">
        <v>0.38418099999999999</v>
      </c>
      <c r="D2378">
        <v>0.64378999999999997</v>
      </c>
      <c r="E2378">
        <v>0.63536899999999996</v>
      </c>
      <c r="F2378">
        <v>2.4271999999999998E-2</v>
      </c>
      <c r="G2378">
        <v>3.4514200000000002E-2</v>
      </c>
      <c r="H2378">
        <v>1.46144E-2</v>
      </c>
      <c r="I2378">
        <v>0.42609999999999998</v>
      </c>
      <c r="J2378">
        <v>0.75598900000000002</v>
      </c>
      <c r="K2378">
        <v>7.2628199999999997E-3</v>
      </c>
      <c r="L2378">
        <v>7.8499099999999999E-3</v>
      </c>
      <c r="M2378">
        <v>7.6776099999999996E-3</v>
      </c>
      <c r="N2378">
        <v>0.55718400000000001</v>
      </c>
      <c r="O2378">
        <v>2.6310099999999999E-2</v>
      </c>
      <c r="P2378">
        <v>0.41849999999999998</v>
      </c>
      <c r="Q2378">
        <v>0.77541499999999997</v>
      </c>
      <c r="R2378">
        <v>6.0357800000000001E-3</v>
      </c>
      <c r="S2378">
        <v>5.1044599999999999E-3</v>
      </c>
      <c r="T2378">
        <v>7.14798E-3</v>
      </c>
      <c r="U2378">
        <v>0.53830800000000001</v>
      </c>
      <c r="V2378">
        <v>2.1757100000000001E-2</v>
      </c>
    </row>
    <row r="2379" spans="1:22" x14ac:dyDescent="0.3">
      <c r="A2379">
        <v>237700</v>
      </c>
      <c r="B2379">
        <v>0.63670000000000004</v>
      </c>
      <c r="C2379">
        <v>0.37854900000000002</v>
      </c>
      <c r="D2379">
        <v>0.64515100000000003</v>
      </c>
      <c r="E2379">
        <v>0.63648700000000002</v>
      </c>
      <c r="F2379">
        <v>2.6100999999999999E-2</v>
      </c>
      <c r="G2379">
        <v>3.2983800000000001E-2</v>
      </c>
      <c r="H2379">
        <v>1.3142300000000001E-2</v>
      </c>
      <c r="I2379">
        <v>0.4224</v>
      </c>
      <c r="J2379">
        <v>0.75286900000000001</v>
      </c>
      <c r="K2379">
        <v>5.8770300000000001E-3</v>
      </c>
      <c r="L2379">
        <v>6.6861799999999999E-3</v>
      </c>
      <c r="M2379">
        <v>6.4806799999999999E-3</v>
      </c>
      <c r="N2379">
        <v>0.56303599999999998</v>
      </c>
      <c r="O2379">
        <v>2.5586999999999999E-2</v>
      </c>
      <c r="P2379">
        <v>0.41370000000000001</v>
      </c>
      <c r="Q2379">
        <v>0.76400299999999999</v>
      </c>
      <c r="R2379">
        <v>9.6899199999999994E-3</v>
      </c>
      <c r="S2379">
        <v>5.6576999999999999E-3</v>
      </c>
      <c r="T2379">
        <v>7.6699799999999999E-3</v>
      </c>
      <c r="U2379">
        <v>0.53867799999999999</v>
      </c>
      <c r="V2379">
        <v>2.52404E-2</v>
      </c>
    </row>
    <row r="2380" spans="1:22" x14ac:dyDescent="0.3">
      <c r="A2380">
        <v>237800</v>
      </c>
      <c r="B2380">
        <v>0.624</v>
      </c>
      <c r="C2380">
        <v>0.35816599999999998</v>
      </c>
      <c r="D2380">
        <v>0.63361299999999998</v>
      </c>
      <c r="E2380">
        <v>0.63519599999999998</v>
      </c>
      <c r="F2380">
        <v>2.1772099999999999E-2</v>
      </c>
      <c r="G2380">
        <v>3.3966900000000001E-2</v>
      </c>
      <c r="H2380">
        <v>1.3136800000000001E-2</v>
      </c>
      <c r="I2380">
        <v>0.42020000000000002</v>
      </c>
      <c r="J2380">
        <v>0.75044900000000003</v>
      </c>
      <c r="K2380">
        <v>4.96614E-3</v>
      </c>
      <c r="L2380">
        <v>4.2973999999999998E-3</v>
      </c>
      <c r="M2380">
        <v>5.9467900000000004E-3</v>
      </c>
      <c r="N2380">
        <v>0.56143500000000002</v>
      </c>
      <c r="O2380">
        <v>2.9780600000000001E-2</v>
      </c>
      <c r="P2380">
        <v>0.41920000000000002</v>
      </c>
      <c r="Q2380">
        <v>0.77386900000000003</v>
      </c>
      <c r="R2380">
        <v>7.3481700000000002E-3</v>
      </c>
      <c r="S2380">
        <v>7.7945200000000001E-3</v>
      </c>
      <c r="T2380">
        <v>9.4553599999999995E-3</v>
      </c>
      <c r="U2380">
        <v>0.53646400000000005</v>
      </c>
      <c r="V2380">
        <v>2.7780800000000001E-2</v>
      </c>
    </row>
    <row r="2381" spans="1:22" x14ac:dyDescent="0.3">
      <c r="A2381">
        <v>237900</v>
      </c>
      <c r="B2381">
        <v>0.62670000000000003</v>
      </c>
      <c r="C2381">
        <v>0.34414</v>
      </c>
      <c r="D2381">
        <v>0.63850399999999996</v>
      </c>
      <c r="E2381">
        <v>0.63641300000000001</v>
      </c>
      <c r="F2381">
        <v>2.16067E-2</v>
      </c>
      <c r="G2381">
        <v>3.7778899999999997E-2</v>
      </c>
      <c r="H2381">
        <v>1.4535899999999999E-2</v>
      </c>
      <c r="I2381">
        <v>0.43980000000000002</v>
      </c>
      <c r="J2381">
        <v>0.75591600000000003</v>
      </c>
      <c r="K2381">
        <v>5.2244099999999996E-3</v>
      </c>
      <c r="L2381">
        <v>6.4213999999999999E-3</v>
      </c>
      <c r="M2381">
        <v>6.9517600000000004E-3</v>
      </c>
      <c r="N2381">
        <v>0.57269300000000001</v>
      </c>
      <c r="O2381">
        <v>3.4766100000000001E-2</v>
      </c>
      <c r="P2381">
        <v>0.42149999999999999</v>
      </c>
      <c r="Q2381">
        <v>0.78979100000000002</v>
      </c>
      <c r="R2381">
        <v>4.6898299999999999E-3</v>
      </c>
      <c r="S2381">
        <v>7.2619399999999997E-3</v>
      </c>
      <c r="T2381">
        <v>7.0473000000000003E-3</v>
      </c>
      <c r="U2381">
        <v>0.53120999999999996</v>
      </c>
      <c r="V2381">
        <v>1.23938E-2</v>
      </c>
    </row>
    <row r="2382" spans="1:22" x14ac:dyDescent="0.3">
      <c r="A2382">
        <v>238000</v>
      </c>
      <c r="B2382">
        <v>0.62929999999999997</v>
      </c>
      <c r="C2382">
        <v>0.37275999999999998</v>
      </c>
      <c r="D2382">
        <v>0.63666299999999998</v>
      </c>
      <c r="E2382">
        <v>0.63772499999999999</v>
      </c>
      <c r="F2382">
        <v>2.59899E-2</v>
      </c>
      <c r="G2382">
        <v>2.7749300000000001E-2</v>
      </c>
      <c r="H2382">
        <v>1.9669900000000001E-2</v>
      </c>
      <c r="I2382">
        <v>0.42799999999999999</v>
      </c>
      <c r="J2382">
        <v>0.73943999999999999</v>
      </c>
      <c r="K2382">
        <v>6.12197E-3</v>
      </c>
      <c r="L2382">
        <v>6.0312899999999999E-3</v>
      </c>
      <c r="M2382">
        <v>7.7542399999999999E-3</v>
      </c>
      <c r="N2382">
        <v>0.57311199999999995</v>
      </c>
      <c r="O2382">
        <v>4.2664199999999999E-2</v>
      </c>
      <c r="P2382">
        <v>0.41570000000000001</v>
      </c>
      <c r="Q2382">
        <v>0.76530799999999999</v>
      </c>
      <c r="R2382">
        <v>9.7255199999999997E-3</v>
      </c>
      <c r="S2382">
        <v>8.7284400000000005E-3</v>
      </c>
      <c r="T2382">
        <v>8.3502400000000001E-3</v>
      </c>
      <c r="U2382">
        <v>0.52912000000000003</v>
      </c>
      <c r="V2382">
        <v>1.3246000000000001E-2</v>
      </c>
    </row>
    <row r="2383" spans="1:22" x14ac:dyDescent="0.3">
      <c r="A2383">
        <v>238100</v>
      </c>
      <c r="B2383">
        <v>0.62760000000000005</v>
      </c>
      <c r="C2383">
        <v>0.33720899999999998</v>
      </c>
      <c r="D2383">
        <v>0.63529000000000002</v>
      </c>
      <c r="E2383">
        <v>0.63034699999999999</v>
      </c>
      <c r="F2383">
        <v>2.7859499999999999E-2</v>
      </c>
      <c r="G2383">
        <v>2.5694999999999999E-2</v>
      </c>
      <c r="H2383">
        <v>2.06924E-2</v>
      </c>
      <c r="I2383">
        <v>0.43269999999999997</v>
      </c>
      <c r="J2383">
        <v>0.76082300000000003</v>
      </c>
      <c r="K2383">
        <v>8.9367600000000002E-3</v>
      </c>
      <c r="L2383">
        <v>7.9568E-3</v>
      </c>
      <c r="M2383">
        <v>9.3579100000000005E-3</v>
      </c>
      <c r="N2383">
        <v>0.55704200000000004</v>
      </c>
      <c r="O2383">
        <v>4.10272E-2</v>
      </c>
      <c r="P2383">
        <v>0.4118</v>
      </c>
      <c r="Q2383">
        <v>0.78570099999999998</v>
      </c>
      <c r="R2383">
        <v>8.5221399999999992E-3</v>
      </c>
      <c r="S2383">
        <v>5.7602599999999997E-3</v>
      </c>
      <c r="T2383">
        <v>7.0608199999999998E-3</v>
      </c>
      <c r="U2383">
        <v>0.53258499999999998</v>
      </c>
      <c r="V2383">
        <v>1.6313999999999999E-2</v>
      </c>
    </row>
    <row r="2384" spans="1:22" x14ac:dyDescent="0.3">
      <c r="A2384">
        <v>238200</v>
      </c>
      <c r="B2384">
        <v>0.621</v>
      </c>
      <c r="C2384">
        <v>0.37333300000000003</v>
      </c>
      <c r="D2384">
        <v>0.62670099999999995</v>
      </c>
      <c r="E2384">
        <v>0.62836000000000003</v>
      </c>
      <c r="F2384">
        <v>2.7648800000000001E-2</v>
      </c>
      <c r="G2384">
        <v>2.2840599999999999E-2</v>
      </c>
      <c r="H2384">
        <v>2.3175600000000001E-2</v>
      </c>
      <c r="I2384">
        <v>0.43630000000000002</v>
      </c>
      <c r="J2384">
        <v>0.75549699999999997</v>
      </c>
      <c r="K2384">
        <v>7.9625300000000006E-3</v>
      </c>
      <c r="L2384">
        <v>7.1224900000000004E-3</v>
      </c>
      <c r="M2384">
        <v>7.3787999999999996E-3</v>
      </c>
      <c r="N2384">
        <v>0.56909600000000005</v>
      </c>
      <c r="O2384">
        <v>3.6121100000000003E-2</v>
      </c>
      <c r="P2384">
        <v>0.41689999999999999</v>
      </c>
      <c r="Q2384">
        <v>0.77771500000000005</v>
      </c>
      <c r="R2384">
        <v>3.43348E-3</v>
      </c>
      <c r="S2384">
        <v>4.34616E-3</v>
      </c>
      <c r="T2384">
        <v>7.9594499999999999E-3</v>
      </c>
      <c r="U2384">
        <v>0.534196</v>
      </c>
      <c r="V2384">
        <v>1.4978E-2</v>
      </c>
    </row>
    <row r="2385" spans="1:22" x14ac:dyDescent="0.3">
      <c r="A2385">
        <v>238300</v>
      </c>
      <c r="B2385">
        <v>0.60929999999999995</v>
      </c>
      <c r="C2385">
        <v>0.38431399999999999</v>
      </c>
      <c r="D2385">
        <v>0.61518700000000004</v>
      </c>
      <c r="E2385">
        <v>0.62362300000000004</v>
      </c>
      <c r="F2385">
        <v>2.9970799999999999E-2</v>
      </c>
      <c r="G2385">
        <v>2.4542999999999999E-2</v>
      </c>
      <c r="H2385">
        <v>2.6766499999999999E-2</v>
      </c>
      <c r="I2385">
        <v>0.42920000000000003</v>
      </c>
      <c r="J2385">
        <v>0.75508799999999998</v>
      </c>
      <c r="K2385">
        <v>5.7484499999999996E-3</v>
      </c>
      <c r="L2385">
        <v>7.6877200000000003E-3</v>
      </c>
      <c r="M2385">
        <v>1.0131100000000001E-2</v>
      </c>
      <c r="N2385">
        <v>0.56688499999999997</v>
      </c>
      <c r="O2385">
        <v>3.5743999999999998E-2</v>
      </c>
      <c r="P2385">
        <v>0.4148</v>
      </c>
      <c r="Q2385">
        <v>0.78462399999999999</v>
      </c>
      <c r="R2385">
        <v>7.3560300000000004E-3</v>
      </c>
      <c r="S2385">
        <v>5.7897599999999997E-3</v>
      </c>
      <c r="T2385">
        <v>1.0271199999999999E-2</v>
      </c>
      <c r="U2385">
        <v>0.52930100000000002</v>
      </c>
      <c r="V2385">
        <v>1.5208599999999999E-2</v>
      </c>
    </row>
    <row r="2386" spans="1:22" x14ac:dyDescent="0.3">
      <c r="A2386">
        <v>238400</v>
      </c>
      <c r="B2386">
        <v>0.63980000000000004</v>
      </c>
      <c r="C2386">
        <v>0.33701700000000001</v>
      </c>
      <c r="D2386">
        <v>0.65117199999999997</v>
      </c>
      <c r="E2386">
        <v>0.64555899999999999</v>
      </c>
      <c r="F2386">
        <v>1.9190599999999999E-2</v>
      </c>
      <c r="G2386">
        <v>3.6976299999999997E-2</v>
      </c>
      <c r="H2386">
        <v>3.2829999999999998E-2</v>
      </c>
      <c r="I2386">
        <v>0.43070000000000003</v>
      </c>
      <c r="J2386">
        <v>0.72798499999999999</v>
      </c>
      <c r="K2386">
        <v>7.9922499999999994E-3</v>
      </c>
      <c r="L2386">
        <v>8.3017100000000003E-3</v>
      </c>
      <c r="M2386">
        <v>1.1290700000000001E-2</v>
      </c>
      <c r="N2386">
        <v>0.59059200000000001</v>
      </c>
      <c r="O2386">
        <v>2.58584E-2</v>
      </c>
      <c r="P2386">
        <v>0.4178</v>
      </c>
      <c r="Q2386">
        <v>0.77142299999999997</v>
      </c>
      <c r="R2386">
        <v>7.9879100000000008E-3</v>
      </c>
      <c r="S2386">
        <v>6.6610200000000001E-3</v>
      </c>
      <c r="T2386">
        <v>1.1037099999999999E-2</v>
      </c>
      <c r="U2386">
        <v>0.53584299999999996</v>
      </c>
      <c r="V2386">
        <v>2.00205E-2</v>
      </c>
    </row>
    <row r="2387" spans="1:22" x14ac:dyDescent="0.3">
      <c r="A2387">
        <v>238500</v>
      </c>
      <c r="B2387">
        <v>0.65239999999999998</v>
      </c>
      <c r="C2387">
        <v>0.33458599999999999</v>
      </c>
      <c r="D2387">
        <v>0.66108500000000003</v>
      </c>
      <c r="E2387">
        <v>0.65763000000000005</v>
      </c>
      <c r="F2387">
        <v>2.5401799999999999E-2</v>
      </c>
      <c r="G2387">
        <v>2.8716100000000001E-2</v>
      </c>
      <c r="H2387">
        <v>2.55441E-2</v>
      </c>
      <c r="I2387">
        <v>0.44059999999999999</v>
      </c>
      <c r="J2387">
        <v>0.73357799999999995</v>
      </c>
      <c r="K2387">
        <v>1.4992499999999999E-3</v>
      </c>
      <c r="L2387">
        <v>1.82289E-3</v>
      </c>
      <c r="M2387">
        <v>5.73261E-3</v>
      </c>
      <c r="N2387">
        <v>0.59317900000000001</v>
      </c>
      <c r="O2387">
        <v>3.5806499999999998E-2</v>
      </c>
      <c r="P2387">
        <v>0.4138</v>
      </c>
      <c r="Q2387">
        <v>0.78239400000000003</v>
      </c>
      <c r="R2387">
        <v>2.9604599999999998E-3</v>
      </c>
      <c r="S2387">
        <v>3.7948700000000001E-3</v>
      </c>
      <c r="T2387">
        <v>5.6790399999999998E-3</v>
      </c>
      <c r="U2387">
        <v>0.52840799999999999</v>
      </c>
      <c r="V2387">
        <v>2.0776300000000001E-2</v>
      </c>
    </row>
    <row r="2388" spans="1:22" x14ac:dyDescent="0.3">
      <c r="A2388">
        <v>238600</v>
      </c>
      <c r="B2388">
        <v>0.64470000000000005</v>
      </c>
      <c r="C2388">
        <v>0.29914499999999999</v>
      </c>
      <c r="D2388">
        <v>0.65298</v>
      </c>
      <c r="E2388">
        <v>0.66947900000000005</v>
      </c>
      <c r="F2388">
        <v>1.37176E-2</v>
      </c>
      <c r="G2388">
        <v>2.45153E-2</v>
      </c>
      <c r="H2388">
        <v>1.40933E-2</v>
      </c>
      <c r="I2388">
        <v>0.4345</v>
      </c>
      <c r="J2388">
        <v>0.74555800000000005</v>
      </c>
      <c r="K2388">
        <v>5.4722800000000004E-3</v>
      </c>
      <c r="L2388">
        <v>5.5065299999999999E-3</v>
      </c>
      <c r="M2388">
        <v>8.1921900000000002E-3</v>
      </c>
      <c r="N2388">
        <v>0.57191000000000003</v>
      </c>
      <c r="O2388">
        <v>3.92266E-2</v>
      </c>
      <c r="P2388">
        <v>0.4204</v>
      </c>
      <c r="Q2388">
        <v>0.78929499999999997</v>
      </c>
      <c r="R2388">
        <v>3.4086099999999999E-3</v>
      </c>
      <c r="S2388">
        <v>2.84373E-3</v>
      </c>
      <c r="T2388">
        <v>5.2815199999999996E-3</v>
      </c>
      <c r="U2388">
        <v>0.523586</v>
      </c>
      <c r="V2388">
        <v>2.0001000000000001E-2</v>
      </c>
    </row>
    <row r="2389" spans="1:22" x14ac:dyDescent="0.3">
      <c r="A2389">
        <v>238700</v>
      </c>
      <c r="B2389">
        <v>0.65629999999999999</v>
      </c>
      <c r="C2389">
        <v>0.31553399999999998</v>
      </c>
      <c r="D2389">
        <v>0.66346700000000003</v>
      </c>
      <c r="E2389">
        <v>0.66641799999999995</v>
      </c>
      <c r="F2389">
        <v>1.30501E-2</v>
      </c>
      <c r="G2389">
        <v>2.1448200000000001E-2</v>
      </c>
      <c r="H2389">
        <v>1.3473600000000001E-2</v>
      </c>
      <c r="I2389">
        <v>0.4284</v>
      </c>
      <c r="J2389">
        <v>0.76586900000000002</v>
      </c>
      <c r="K2389">
        <v>5.6318999999999996E-3</v>
      </c>
      <c r="L2389">
        <v>4.0188400000000001E-3</v>
      </c>
      <c r="M2389">
        <v>7.0909199999999997E-3</v>
      </c>
      <c r="N2389">
        <v>0.55724799999999997</v>
      </c>
      <c r="O2389">
        <v>4.09647E-2</v>
      </c>
      <c r="P2389">
        <v>0.42259999999999998</v>
      </c>
      <c r="Q2389">
        <v>0.795713</v>
      </c>
      <c r="R2389">
        <v>6.5566799999999996E-3</v>
      </c>
      <c r="S2389">
        <v>6.0232200000000001E-3</v>
      </c>
      <c r="T2389">
        <v>6.2531000000000002E-3</v>
      </c>
      <c r="U2389">
        <v>0.51553599999999999</v>
      </c>
      <c r="V2389">
        <v>1.6997000000000002E-2</v>
      </c>
    </row>
    <row r="2390" spans="1:22" x14ac:dyDescent="0.3">
      <c r="A2390">
        <v>238800</v>
      </c>
      <c r="B2390">
        <v>0.65980000000000005</v>
      </c>
      <c r="C2390">
        <v>0.30232599999999998</v>
      </c>
      <c r="D2390">
        <v>0.66447199999999995</v>
      </c>
      <c r="E2390">
        <v>0.66520999999999997</v>
      </c>
      <c r="F2390">
        <v>1.4841999999999999E-2</v>
      </c>
      <c r="G2390">
        <v>1.4188600000000001E-2</v>
      </c>
      <c r="H2390">
        <v>1.13131E-2</v>
      </c>
      <c r="I2390">
        <v>0.42109999999999997</v>
      </c>
      <c r="J2390">
        <v>0.77449199999999996</v>
      </c>
      <c r="K2390">
        <v>4.57516E-3</v>
      </c>
      <c r="L2390">
        <v>3.50329E-3</v>
      </c>
      <c r="M2390">
        <v>6.3556400000000001E-3</v>
      </c>
      <c r="N2390">
        <v>0.537582</v>
      </c>
      <c r="O2390">
        <v>4.1836699999999998E-2</v>
      </c>
      <c r="P2390">
        <v>0.41070000000000001</v>
      </c>
      <c r="Q2390">
        <v>0.79083700000000001</v>
      </c>
      <c r="R2390">
        <v>3.3146899999999999E-3</v>
      </c>
      <c r="S2390">
        <v>3.71806E-3</v>
      </c>
      <c r="T2390">
        <v>4.98439E-3</v>
      </c>
      <c r="U2390">
        <v>0.52583899999999995</v>
      </c>
      <c r="V2390">
        <v>1.6236799999999999E-2</v>
      </c>
    </row>
    <row r="2391" spans="1:22" x14ac:dyDescent="0.3">
      <c r="A2391">
        <v>238900</v>
      </c>
      <c r="B2391">
        <v>0.66110000000000002</v>
      </c>
      <c r="C2391">
        <v>0.35971199999999998</v>
      </c>
      <c r="D2391">
        <v>0.66534800000000005</v>
      </c>
      <c r="E2391">
        <v>0.66226600000000002</v>
      </c>
      <c r="F2391">
        <v>1.6169300000000001E-2</v>
      </c>
      <c r="G2391">
        <v>1.2815999999999999E-2</v>
      </c>
      <c r="H2391">
        <v>1.24505E-2</v>
      </c>
      <c r="I2391">
        <v>0.41599999999999998</v>
      </c>
      <c r="J2391">
        <v>0.76705000000000001</v>
      </c>
      <c r="K2391">
        <v>4.5612500000000002E-3</v>
      </c>
      <c r="L2391">
        <v>5.7969800000000002E-3</v>
      </c>
      <c r="M2391">
        <v>8.7505099999999995E-3</v>
      </c>
      <c r="N2391">
        <v>0.53336700000000004</v>
      </c>
      <c r="O2391">
        <v>3.8639300000000001E-2</v>
      </c>
      <c r="P2391">
        <v>0.4073</v>
      </c>
      <c r="Q2391">
        <v>0.78289500000000001</v>
      </c>
      <c r="R2391">
        <v>5.5877499999999998E-3</v>
      </c>
      <c r="S2391">
        <v>6.3725400000000003E-3</v>
      </c>
      <c r="T2391">
        <v>7.6353999999999997E-3</v>
      </c>
      <c r="U2391">
        <v>0.52189200000000002</v>
      </c>
      <c r="V2391">
        <v>2.05562E-2</v>
      </c>
    </row>
    <row r="2392" spans="1:22" x14ac:dyDescent="0.3">
      <c r="A2392">
        <v>239000</v>
      </c>
      <c r="B2392">
        <v>0.65400000000000003</v>
      </c>
      <c r="C2392">
        <v>0.306452</v>
      </c>
      <c r="D2392">
        <v>0.65836399999999995</v>
      </c>
      <c r="E2392">
        <v>0.66327400000000003</v>
      </c>
      <c r="F2392">
        <v>1.1612900000000001E-2</v>
      </c>
      <c r="G2392">
        <v>1.0919999999999999E-2</v>
      </c>
      <c r="H2392">
        <v>1.1221699999999999E-2</v>
      </c>
      <c r="I2392">
        <v>0.40949999999999998</v>
      </c>
      <c r="J2392">
        <v>0.77454000000000001</v>
      </c>
      <c r="K2392">
        <v>1.14967E-2</v>
      </c>
      <c r="L2392">
        <v>1.1229899999999999E-2</v>
      </c>
      <c r="M2392">
        <v>9.93752E-3</v>
      </c>
      <c r="N2392">
        <v>0.52544299999999999</v>
      </c>
      <c r="O2392">
        <v>3.3374300000000003E-2</v>
      </c>
      <c r="P2392">
        <v>0.41560000000000002</v>
      </c>
      <c r="Q2392">
        <v>0.77738099999999999</v>
      </c>
      <c r="R2392">
        <v>3.8486200000000001E-3</v>
      </c>
      <c r="S2392">
        <v>3.7098999999999999E-3</v>
      </c>
      <c r="T2392">
        <v>4.5107999999999997E-3</v>
      </c>
      <c r="U2392">
        <v>0.52288699999999999</v>
      </c>
      <c r="V2392">
        <v>1.8138000000000001E-2</v>
      </c>
    </row>
    <row r="2393" spans="1:22" x14ac:dyDescent="0.3">
      <c r="A2393">
        <v>239100</v>
      </c>
      <c r="B2393">
        <v>0.65639999999999998</v>
      </c>
      <c r="C2393">
        <v>0.33734900000000001</v>
      </c>
      <c r="D2393">
        <v>0.65907000000000004</v>
      </c>
      <c r="E2393">
        <v>0.65823799999999999</v>
      </c>
      <c r="F2393">
        <v>1.1217299999999999E-2</v>
      </c>
      <c r="G2393">
        <v>7.1512099999999999E-3</v>
      </c>
      <c r="H2393">
        <v>9.1048499999999994E-3</v>
      </c>
      <c r="I2393">
        <v>0.42299999999999999</v>
      </c>
      <c r="J2393">
        <v>0.772285</v>
      </c>
      <c r="K2393">
        <v>6.1416999999999999E-3</v>
      </c>
      <c r="L2393">
        <v>7.2379499999999999E-3</v>
      </c>
      <c r="M2393">
        <v>7.0678499999999997E-3</v>
      </c>
      <c r="N2393">
        <v>0.54668600000000001</v>
      </c>
      <c r="O2393">
        <v>3.5356199999999997E-2</v>
      </c>
      <c r="P2393">
        <v>0.40920000000000001</v>
      </c>
      <c r="Q2393">
        <v>0.78183199999999997</v>
      </c>
      <c r="R2393">
        <v>4.3813899999999998E-3</v>
      </c>
      <c r="S2393">
        <v>4.4493099999999997E-3</v>
      </c>
      <c r="T2393">
        <v>4.8963899999999996E-3</v>
      </c>
      <c r="U2393">
        <v>0.52567200000000003</v>
      </c>
      <c r="V2393">
        <v>1.4380199999999999E-2</v>
      </c>
    </row>
    <row r="2394" spans="1:22" x14ac:dyDescent="0.3">
      <c r="A2394">
        <v>239200</v>
      </c>
      <c r="B2394">
        <v>0.65659999999999996</v>
      </c>
      <c r="C2394">
        <v>0.38888899999999998</v>
      </c>
      <c r="D2394">
        <v>0.65952299999999997</v>
      </c>
      <c r="E2394">
        <v>0.65721399999999996</v>
      </c>
      <c r="F2394">
        <v>1.43546E-2</v>
      </c>
      <c r="G2394">
        <v>1.04105E-2</v>
      </c>
      <c r="H2394">
        <v>9.8874600000000007E-3</v>
      </c>
      <c r="I2394">
        <v>0.4244</v>
      </c>
      <c r="J2394">
        <v>0.77665300000000004</v>
      </c>
      <c r="K2394">
        <v>5.6905200000000001E-3</v>
      </c>
      <c r="L2394">
        <v>6.2397700000000004E-3</v>
      </c>
      <c r="M2394">
        <v>7.68135E-3</v>
      </c>
      <c r="N2394">
        <v>0.54653300000000005</v>
      </c>
      <c r="O2394">
        <v>4.00434E-2</v>
      </c>
      <c r="P2394">
        <v>0.41710000000000003</v>
      </c>
      <c r="Q2394">
        <v>0.77750699999999995</v>
      </c>
      <c r="R2394">
        <v>4.9303300000000001E-3</v>
      </c>
      <c r="S2394">
        <v>4.7522500000000004E-3</v>
      </c>
      <c r="T2394">
        <v>5.5067199999999997E-3</v>
      </c>
      <c r="U2394">
        <v>0.52896200000000004</v>
      </c>
      <c r="V2394">
        <v>1.2584100000000001E-2</v>
      </c>
    </row>
    <row r="2395" spans="1:22" x14ac:dyDescent="0.3">
      <c r="A2395">
        <v>239300</v>
      </c>
      <c r="B2395">
        <v>0.65839999999999999</v>
      </c>
      <c r="C2395">
        <v>0.46281</v>
      </c>
      <c r="D2395">
        <v>0.66079600000000005</v>
      </c>
      <c r="E2395">
        <v>0.66400700000000001</v>
      </c>
      <c r="F2395">
        <v>1.4448900000000001E-2</v>
      </c>
      <c r="G2395">
        <v>1.16939E-2</v>
      </c>
      <c r="H2395">
        <v>1.1458899999999999E-2</v>
      </c>
      <c r="I2395">
        <v>0.4204</v>
      </c>
      <c r="J2395">
        <v>0.754741</v>
      </c>
      <c r="K2395">
        <v>5.6016099999999999E-3</v>
      </c>
      <c r="L2395">
        <v>6.96074E-3</v>
      </c>
      <c r="M2395">
        <v>9.5289199999999998E-3</v>
      </c>
      <c r="N2395">
        <v>0.55314600000000003</v>
      </c>
      <c r="O2395">
        <v>3.31539E-2</v>
      </c>
      <c r="P2395">
        <v>0.42409999999999998</v>
      </c>
      <c r="Q2395">
        <v>0.79123600000000005</v>
      </c>
      <c r="R2395">
        <v>7.2602999999999999E-3</v>
      </c>
      <c r="S2395">
        <v>6.6174700000000003E-3</v>
      </c>
      <c r="T2395">
        <v>8.6909899999999991E-3</v>
      </c>
      <c r="U2395">
        <v>0.53061899999999995</v>
      </c>
      <c r="V2395">
        <v>1.32961E-2</v>
      </c>
    </row>
    <row r="2396" spans="1:22" x14ac:dyDescent="0.3">
      <c r="A2396">
        <v>239400</v>
      </c>
      <c r="B2396">
        <v>0.65549999999999997</v>
      </c>
      <c r="C2396">
        <v>0.32</v>
      </c>
      <c r="D2396">
        <v>0.66147599999999995</v>
      </c>
      <c r="E2396">
        <v>0.65496299999999996</v>
      </c>
      <c r="F2396">
        <v>9.8675399999999993E-3</v>
      </c>
      <c r="G2396">
        <v>1.5281899999999999E-2</v>
      </c>
      <c r="H2396">
        <v>1.41674E-2</v>
      </c>
      <c r="I2396">
        <v>0.42759999999999998</v>
      </c>
      <c r="J2396">
        <v>0.77731099999999997</v>
      </c>
      <c r="K2396">
        <v>4.63986E-3</v>
      </c>
      <c r="L2396">
        <v>5.2229900000000003E-3</v>
      </c>
      <c r="M2396">
        <v>7.1080099999999997E-3</v>
      </c>
      <c r="N2396">
        <v>0.55048900000000001</v>
      </c>
      <c r="O2396">
        <v>2.7629799999999999E-2</v>
      </c>
      <c r="P2396">
        <v>0.4108</v>
      </c>
      <c r="Q2396">
        <v>0.77670099999999997</v>
      </c>
      <c r="R2396">
        <v>4.4322500000000004E-3</v>
      </c>
      <c r="S2396">
        <v>6.1439900000000002E-3</v>
      </c>
      <c r="T2396">
        <v>7.1662599999999998E-3</v>
      </c>
      <c r="U2396">
        <v>0.53222599999999998</v>
      </c>
      <c r="V2396">
        <v>1.8281599999999999E-2</v>
      </c>
    </row>
    <row r="2397" spans="1:22" x14ac:dyDescent="0.3">
      <c r="A2397">
        <v>239500</v>
      </c>
      <c r="B2397">
        <v>0.65090000000000003</v>
      </c>
      <c r="C2397">
        <v>0.42553200000000002</v>
      </c>
      <c r="D2397">
        <v>0.65412300000000001</v>
      </c>
      <c r="E2397">
        <v>0.66155200000000003</v>
      </c>
      <c r="F2397">
        <v>1.44241E-2</v>
      </c>
      <c r="G2397">
        <v>1.5222299999999999E-2</v>
      </c>
      <c r="H2397">
        <v>1.1230800000000001E-2</v>
      </c>
      <c r="I2397">
        <v>0.4254</v>
      </c>
      <c r="J2397">
        <v>0.762602</v>
      </c>
      <c r="K2397">
        <v>7.3908200000000002E-3</v>
      </c>
      <c r="L2397">
        <v>8.0493100000000005E-3</v>
      </c>
      <c r="M2397">
        <v>8.4996299999999993E-3</v>
      </c>
      <c r="N2397">
        <v>0.55178400000000005</v>
      </c>
      <c r="O2397">
        <v>2.4366200000000001E-2</v>
      </c>
      <c r="P2397">
        <v>0.4123</v>
      </c>
      <c r="Q2397">
        <v>0.76270199999999999</v>
      </c>
      <c r="R2397">
        <v>5.4030700000000003E-3</v>
      </c>
      <c r="S2397">
        <v>6.5977099999999997E-3</v>
      </c>
      <c r="T2397">
        <v>9.1264499999999995E-3</v>
      </c>
      <c r="U2397">
        <v>0.54293999999999998</v>
      </c>
      <c r="V2397">
        <v>2.5788800000000001E-2</v>
      </c>
    </row>
    <row r="2398" spans="1:22" x14ac:dyDescent="0.3">
      <c r="A2398">
        <v>239600</v>
      </c>
      <c r="B2398">
        <v>0.64700000000000002</v>
      </c>
      <c r="C2398">
        <v>0.36805599999999999</v>
      </c>
      <c r="D2398">
        <v>0.65107499999999996</v>
      </c>
      <c r="E2398">
        <v>0.658501</v>
      </c>
      <c r="F2398">
        <v>1.4577400000000001E-2</v>
      </c>
      <c r="G2398">
        <v>1.3179E-2</v>
      </c>
      <c r="H2398">
        <v>1.35015E-2</v>
      </c>
      <c r="I2398">
        <v>0.42370000000000002</v>
      </c>
      <c r="J2398">
        <v>0.76194799999999996</v>
      </c>
      <c r="K2398">
        <v>6.2555900000000001E-3</v>
      </c>
      <c r="L2398">
        <v>4.5684899999999997E-3</v>
      </c>
      <c r="M2398">
        <v>6.0407200000000003E-3</v>
      </c>
      <c r="N2398">
        <v>0.55001699999999998</v>
      </c>
      <c r="O2398">
        <v>2.23275E-2</v>
      </c>
      <c r="P2398">
        <v>0.41599999999999998</v>
      </c>
      <c r="Q2398">
        <v>0.771397</v>
      </c>
      <c r="R2398">
        <v>4.9601000000000003E-3</v>
      </c>
      <c r="S2398">
        <v>5.0294800000000002E-3</v>
      </c>
      <c r="T2398">
        <v>7.6481800000000001E-3</v>
      </c>
      <c r="U2398">
        <v>0.54317899999999997</v>
      </c>
      <c r="V2398">
        <v>2.8111299999999999E-2</v>
      </c>
    </row>
    <row r="2399" spans="1:22" x14ac:dyDescent="0.3">
      <c r="A2399">
        <v>239700</v>
      </c>
      <c r="B2399">
        <v>0.65329999999999999</v>
      </c>
      <c r="C2399">
        <v>0.26126100000000002</v>
      </c>
      <c r="D2399">
        <v>0.65769999999999995</v>
      </c>
      <c r="E2399">
        <v>0.65665499999999999</v>
      </c>
      <c r="F2399">
        <v>1.6228900000000001E-2</v>
      </c>
      <c r="G2399">
        <v>1.08044E-2</v>
      </c>
      <c r="H2399">
        <v>1.3420899999999999E-2</v>
      </c>
      <c r="I2399">
        <v>0.42480000000000001</v>
      </c>
      <c r="J2399">
        <v>0.75982799999999995</v>
      </c>
      <c r="K2399">
        <v>3.3867699999999999E-3</v>
      </c>
      <c r="L2399">
        <v>3.1379899999999998E-3</v>
      </c>
      <c r="M2399">
        <v>4.8983500000000001E-3</v>
      </c>
      <c r="N2399">
        <v>0.56195099999999998</v>
      </c>
      <c r="O2399">
        <v>1.9954599999999999E-2</v>
      </c>
      <c r="P2399">
        <v>0.43030000000000002</v>
      </c>
      <c r="Q2399">
        <v>0.75583900000000004</v>
      </c>
      <c r="R2399">
        <v>7.12971E-3</v>
      </c>
      <c r="S2399">
        <v>4.6378699999999997E-3</v>
      </c>
      <c r="T2399">
        <v>7.1509800000000004E-3</v>
      </c>
      <c r="U2399">
        <v>0.56620099999999995</v>
      </c>
      <c r="V2399">
        <v>2.9394699999999999E-2</v>
      </c>
    </row>
    <row r="2400" spans="1:22" x14ac:dyDescent="0.3">
      <c r="A2400">
        <v>239800</v>
      </c>
      <c r="B2400">
        <v>0.64739999999999998</v>
      </c>
      <c r="C2400">
        <v>0.343949</v>
      </c>
      <c r="D2400">
        <v>0.65224000000000004</v>
      </c>
      <c r="E2400">
        <v>0.65710900000000005</v>
      </c>
      <c r="F2400">
        <v>1.37027E-2</v>
      </c>
      <c r="G2400">
        <v>1.46038E-2</v>
      </c>
      <c r="H2400">
        <v>1.32839E-2</v>
      </c>
      <c r="I2400">
        <v>0.42780000000000001</v>
      </c>
      <c r="J2400">
        <v>0.75657399999999997</v>
      </c>
      <c r="K2400">
        <v>4.57457E-3</v>
      </c>
      <c r="L2400">
        <v>5.4543600000000001E-3</v>
      </c>
      <c r="M2400">
        <v>7.0379300000000004E-3</v>
      </c>
      <c r="N2400">
        <v>0.56290099999999998</v>
      </c>
      <c r="O2400">
        <v>2.09815E-2</v>
      </c>
      <c r="P2400">
        <v>0.42499999999999999</v>
      </c>
      <c r="Q2400">
        <v>0.74367099999999997</v>
      </c>
      <c r="R2400">
        <v>4.6382200000000002E-3</v>
      </c>
      <c r="S2400">
        <v>3.7174E-3</v>
      </c>
      <c r="T2400">
        <v>5.7630800000000003E-3</v>
      </c>
      <c r="U2400">
        <v>0.57472999999999996</v>
      </c>
      <c r="V2400">
        <v>2.70216E-2</v>
      </c>
    </row>
    <row r="2401" spans="1:22" x14ac:dyDescent="0.3">
      <c r="A2401">
        <v>239900</v>
      </c>
      <c r="B2401">
        <v>0.66039999999999999</v>
      </c>
      <c r="C2401">
        <v>0.34506999999999999</v>
      </c>
      <c r="D2401">
        <v>0.66494200000000003</v>
      </c>
      <c r="E2401">
        <v>0.65929099999999996</v>
      </c>
      <c r="F2401">
        <v>1.27061E-2</v>
      </c>
      <c r="G2401">
        <v>1.40786E-2</v>
      </c>
      <c r="H2401">
        <v>9.9798600000000001E-3</v>
      </c>
      <c r="I2401">
        <v>0.4254</v>
      </c>
      <c r="J2401">
        <v>0.75666</v>
      </c>
      <c r="K2401">
        <v>4.9920600000000004E-3</v>
      </c>
      <c r="L2401">
        <v>4.6130299999999997E-3</v>
      </c>
      <c r="M2401">
        <v>7.2927599999999997E-3</v>
      </c>
      <c r="N2401">
        <v>0.55633999999999995</v>
      </c>
      <c r="O2401">
        <v>1.9181799999999999E-2</v>
      </c>
      <c r="P2401">
        <v>0.44059999999999999</v>
      </c>
      <c r="Q2401">
        <v>0.76108500000000001</v>
      </c>
      <c r="R2401">
        <v>6.8251400000000004E-3</v>
      </c>
      <c r="S2401">
        <v>6.6043200000000003E-3</v>
      </c>
      <c r="T2401">
        <v>8.2175900000000003E-3</v>
      </c>
      <c r="U2401">
        <v>0.57522499999999999</v>
      </c>
      <c r="V2401">
        <v>2.2523000000000001E-2</v>
      </c>
    </row>
    <row r="2402" spans="1:22" x14ac:dyDescent="0.3">
      <c r="A2402">
        <v>240000</v>
      </c>
      <c r="B2402">
        <v>0.6492</v>
      </c>
      <c r="C2402">
        <v>0.31756800000000002</v>
      </c>
      <c r="D2402">
        <v>0.65418200000000004</v>
      </c>
      <c r="E2402">
        <v>0.66092099999999998</v>
      </c>
      <c r="F2402">
        <v>1.23187E-2</v>
      </c>
      <c r="G2402">
        <v>1.3605000000000001E-2</v>
      </c>
      <c r="H2402">
        <v>1.1831299999999999E-2</v>
      </c>
      <c r="I2402">
        <v>0.42580000000000001</v>
      </c>
      <c r="J2402">
        <v>0.75679099999999999</v>
      </c>
      <c r="K2402">
        <v>5.2225199999999996E-3</v>
      </c>
      <c r="L2402">
        <v>6.7795700000000004E-3</v>
      </c>
      <c r="M2402">
        <v>8.1669399999999993E-3</v>
      </c>
      <c r="N2402">
        <v>0.56453500000000001</v>
      </c>
      <c r="O2402">
        <v>1.9434900000000001E-2</v>
      </c>
      <c r="P2402">
        <v>0.43090000000000001</v>
      </c>
      <c r="Q2402">
        <v>0.74531800000000004</v>
      </c>
      <c r="R2402">
        <v>1.18964E-2</v>
      </c>
      <c r="S2402">
        <v>9.1264999999999992E-3</v>
      </c>
      <c r="T2402">
        <v>8.1211900000000004E-3</v>
      </c>
      <c r="U2402">
        <v>0.56554400000000005</v>
      </c>
      <c r="V2402">
        <v>2.28206E-2</v>
      </c>
    </row>
    <row r="2403" spans="1:22" x14ac:dyDescent="0.3">
      <c r="A2403">
        <v>240100</v>
      </c>
      <c r="B2403">
        <v>0.65759999999999996</v>
      </c>
      <c r="C2403">
        <v>0.39610400000000001</v>
      </c>
      <c r="D2403">
        <v>0.66169</v>
      </c>
      <c r="E2403">
        <v>0.66124400000000005</v>
      </c>
      <c r="F2403">
        <v>1.4736900000000001E-2</v>
      </c>
      <c r="G2403">
        <v>1.55046E-2</v>
      </c>
      <c r="H2403">
        <v>1.10081E-2</v>
      </c>
      <c r="I2403">
        <v>0.42859999999999998</v>
      </c>
      <c r="J2403">
        <v>0.76319999999999999</v>
      </c>
      <c r="K2403">
        <v>4.98527E-3</v>
      </c>
      <c r="L2403">
        <v>3.7184000000000002E-3</v>
      </c>
      <c r="M2403">
        <v>6.6198699999999999E-3</v>
      </c>
      <c r="N2403">
        <v>0.56479800000000002</v>
      </c>
      <c r="O2403">
        <v>1.55052E-2</v>
      </c>
      <c r="P2403">
        <v>0.43990000000000001</v>
      </c>
      <c r="Q2403">
        <v>0.75610999999999995</v>
      </c>
      <c r="R2403">
        <v>8.7449799999999994E-3</v>
      </c>
      <c r="S2403">
        <v>1.0352200000000001E-2</v>
      </c>
      <c r="T2403">
        <v>7.8014699999999996E-3</v>
      </c>
      <c r="U2403">
        <v>0.57538999999999996</v>
      </c>
      <c r="V2403">
        <v>2.67581E-2</v>
      </c>
    </row>
    <row r="2404" spans="1:22" x14ac:dyDescent="0.3">
      <c r="A2404">
        <v>240200</v>
      </c>
      <c r="B2404">
        <v>0.66749999999999998</v>
      </c>
      <c r="C2404">
        <v>0.35632200000000003</v>
      </c>
      <c r="D2404">
        <v>0.67301</v>
      </c>
      <c r="E2404">
        <v>0.66719799999999996</v>
      </c>
      <c r="F2404">
        <v>1.9954699999999999E-2</v>
      </c>
      <c r="G2404">
        <v>1.9099600000000001E-2</v>
      </c>
      <c r="H2404">
        <v>1.2082900000000001E-2</v>
      </c>
      <c r="I2404">
        <v>0.42480000000000001</v>
      </c>
      <c r="J2404">
        <v>0.75124199999999997</v>
      </c>
      <c r="K2404">
        <v>3.2080699999999999E-3</v>
      </c>
      <c r="L2404">
        <v>3.40427E-3</v>
      </c>
      <c r="M2404">
        <v>5.4065199999999997E-3</v>
      </c>
      <c r="N2404">
        <v>0.56592200000000004</v>
      </c>
      <c r="O2404">
        <v>1.56886E-2</v>
      </c>
      <c r="P2404">
        <v>0.42530000000000001</v>
      </c>
      <c r="Q2404">
        <v>0.74520900000000001</v>
      </c>
      <c r="R2404">
        <v>1.2144800000000001E-2</v>
      </c>
      <c r="S2404">
        <v>1.2543E-2</v>
      </c>
      <c r="T2404">
        <v>9.0229999999999998E-3</v>
      </c>
      <c r="U2404">
        <v>0.57238</v>
      </c>
      <c r="V2404">
        <v>3.0687800000000001E-2</v>
      </c>
    </row>
    <row r="2405" spans="1:22" x14ac:dyDescent="0.3">
      <c r="A2405">
        <v>240300</v>
      </c>
      <c r="B2405">
        <v>0.6603</v>
      </c>
      <c r="C2405">
        <v>0.352273</v>
      </c>
      <c r="D2405">
        <v>0.66865200000000002</v>
      </c>
      <c r="E2405">
        <v>0.67502700000000004</v>
      </c>
      <c r="F2405">
        <v>2.9949799999999999E-2</v>
      </c>
      <c r="G2405">
        <v>2.2521699999999999E-2</v>
      </c>
      <c r="H2405">
        <v>1.30648E-2</v>
      </c>
      <c r="I2405">
        <v>0.43740000000000001</v>
      </c>
      <c r="J2405">
        <v>0.75535099999999999</v>
      </c>
      <c r="K2405">
        <v>7.7592299999999998E-3</v>
      </c>
      <c r="L2405">
        <v>8.3248999999999997E-3</v>
      </c>
      <c r="M2405">
        <v>1.0201999999999999E-2</v>
      </c>
      <c r="N2405">
        <v>0.57157100000000005</v>
      </c>
      <c r="O2405">
        <v>1.82211E-2</v>
      </c>
      <c r="P2405">
        <v>0.42699999999999999</v>
      </c>
      <c r="Q2405">
        <v>0.75392899999999996</v>
      </c>
      <c r="R2405">
        <v>1.09091E-2</v>
      </c>
      <c r="S2405">
        <v>9.15821E-3</v>
      </c>
      <c r="T2405">
        <v>9.4385300000000005E-3</v>
      </c>
      <c r="U2405">
        <v>0.55820800000000004</v>
      </c>
      <c r="V2405">
        <v>2.84633E-2</v>
      </c>
    </row>
    <row r="2406" spans="1:22" x14ac:dyDescent="0.3">
      <c r="A2406">
        <v>240400</v>
      </c>
      <c r="B2406">
        <v>0.67390000000000005</v>
      </c>
      <c r="C2406">
        <v>0.30232599999999998</v>
      </c>
      <c r="D2406">
        <v>0.682064</v>
      </c>
      <c r="E2406">
        <v>0.67933100000000002</v>
      </c>
      <c r="F2406">
        <v>3.1012600000000001E-2</v>
      </c>
      <c r="G2406">
        <v>2.25804E-2</v>
      </c>
      <c r="H2406">
        <v>1.18552E-2</v>
      </c>
      <c r="I2406">
        <v>0.42749999999999999</v>
      </c>
      <c r="J2406">
        <v>0.75110299999999997</v>
      </c>
      <c r="K2406">
        <v>4.6136099999999998E-3</v>
      </c>
      <c r="L2406">
        <v>4.7144099999999996E-3</v>
      </c>
      <c r="M2406">
        <v>7.7769500000000004E-3</v>
      </c>
      <c r="N2406">
        <v>0.56575900000000001</v>
      </c>
      <c r="O2406">
        <v>1.6490000000000001E-2</v>
      </c>
      <c r="P2406">
        <v>0.42380000000000001</v>
      </c>
      <c r="Q2406">
        <v>0.75629000000000002</v>
      </c>
      <c r="R2406">
        <v>6.7628499999999999E-3</v>
      </c>
      <c r="S2406">
        <v>7.3918300000000003E-3</v>
      </c>
      <c r="T2406">
        <v>9.4399199999999992E-3</v>
      </c>
      <c r="U2406">
        <v>0.55814299999999994</v>
      </c>
      <c r="V2406">
        <v>3.6796700000000002E-2</v>
      </c>
    </row>
    <row r="2407" spans="1:22" x14ac:dyDescent="0.3">
      <c r="A2407">
        <v>240500</v>
      </c>
      <c r="B2407">
        <v>0.67530000000000001</v>
      </c>
      <c r="C2407">
        <v>0.39574500000000001</v>
      </c>
      <c r="D2407">
        <v>0.68202799999999997</v>
      </c>
      <c r="E2407">
        <v>0.68092900000000001</v>
      </c>
      <c r="F2407">
        <v>3.9114700000000002E-2</v>
      </c>
      <c r="G2407">
        <v>2.17001E-2</v>
      </c>
      <c r="H2407">
        <v>1.4456200000000001E-2</v>
      </c>
      <c r="I2407">
        <v>0.43180000000000002</v>
      </c>
      <c r="J2407">
        <v>0.75601600000000002</v>
      </c>
      <c r="K2407">
        <v>3.2505199999999998E-3</v>
      </c>
      <c r="L2407">
        <v>2.8949399999999999E-3</v>
      </c>
      <c r="M2407">
        <v>3.91297E-3</v>
      </c>
      <c r="N2407">
        <v>0.56847199999999998</v>
      </c>
      <c r="O2407">
        <v>1.7843600000000001E-2</v>
      </c>
      <c r="P2407">
        <v>0.42359999999999998</v>
      </c>
      <c r="Q2407">
        <v>0.76089300000000004</v>
      </c>
      <c r="R2407">
        <v>2.2492100000000002E-3</v>
      </c>
      <c r="S2407">
        <v>3.4840000000000001E-3</v>
      </c>
      <c r="T2407">
        <v>5.53164E-3</v>
      </c>
      <c r="U2407">
        <v>0.55068399999999995</v>
      </c>
      <c r="V2407">
        <v>3.8638600000000002E-2</v>
      </c>
    </row>
    <row r="2408" spans="1:22" x14ac:dyDescent="0.3">
      <c r="A2408">
        <v>240600</v>
      </c>
      <c r="B2408">
        <v>0.66649999999999998</v>
      </c>
      <c r="C2408">
        <v>0.369919</v>
      </c>
      <c r="D2408">
        <v>0.67398000000000002</v>
      </c>
      <c r="E2408">
        <v>0.67780700000000005</v>
      </c>
      <c r="F2408">
        <v>5.0635800000000002E-2</v>
      </c>
      <c r="G2408">
        <v>2.37904E-2</v>
      </c>
      <c r="H2408">
        <v>1.73016E-2</v>
      </c>
      <c r="I2408">
        <v>0.43369999999999997</v>
      </c>
      <c r="J2408">
        <v>0.77185199999999998</v>
      </c>
      <c r="K2408">
        <v>2.27583E-3</v>
      </c>
      <c r="L2408">
        <v>2.9753399999999999E-3</v>
      </c>
      <c r="M2408">
        <v>4.6980900000000003E-3</v>
      </c>
      <c r="N2408">
        <v>0.56382299999999996</v>
      </c>
      <c r="O2408">
        <v>2.6003999999999999E-2</v>
      </c>
      <c r="P2408">
        <v>0.41880000000000001</v>
      </c>
      <c r="Q2408">
        <v>0.77831899999999998</v>
      </c>
      <c r="R2408">
        <v>6.6537899999999997E-3</v>
      </c>
      <c r="S2408">
        <v>7.2492299999999997E-3</v>
      </c>
      <c r="T2408">
        <v>7.7355000000000002E-3</v>
      </c>
      <c r="U2408">
        <v>0.53730800000000001</v>
      </c>
      <c r="V2408">
        <v>3.9256100000000002E-2</v>
      </c>
    </row>
    <row r="2409" spans="1:22" x14ac:dyDescent="0.3">
      <c r="A2409">
        <v>240700</v>
      </c>
      <c r="B2409">
        <v>0.66720000000000002</v>
      </c>
      <c r="C2409">
        <v>0.354244</v>
      </c>
      <c r="D2409">
        <v>0.67591699999999999</v>
      </c>
      <c r="E2409">
        <v>0.68108599999999997</v>
      </c>
      <c r="F2409">
        <v>5.8646799999999999E-2</v>
      </c>
      <c r="G2409">
        <v>2.5083600000000001E-2</v>
      </c>
      <c r="H2409">
        <v>1.7536300000000001E-2</v>
      </c>
      <c r="I2409">
        <v>0.41349999999999998</v>
      </c>
      <c r="J2409">
        <v>0.74638499999999997</v>
      </c>
      <c r="K2409">
        <v>1.3428800000000001E-3</v>
      </c>
      <c r="L2409">
        <v>2.0526300000000002E-3</v>
      </c>
      <c r="M2409">
        <v>4.1924299999999996E-3</v>
      </c>
      <c r="N2409">
        <v>0.56082399999999999</v>
      </c>
      <c r="O2409">
        <v>2.3038200000000002E-2</v>
      </c>
      <c r="P2409">
        <v>0.42059999999999997</v>
      </c>
      <c r="Q2409">
        <v>0.77848300000000004</v>
      </c>
      <c r="R2409">
        <v>8.17908E-3</v>
      </c>
      <c r="S2409">
        <v>7.2776799999999999E-3</v>
      </c>
      <c r="T2409">
        <v>6.9033100000000002E-3</v>
      </c>
      <c r="U2409">
        <v>0.53985899999999998</v>
      </c>
      <c r="V2409">
        <v>4.1522900000000001E-2</v>
      </c>
    </row>
    <row r="2410" spans="1:22" x14ac:dyDescent="0.3">
      <c r="A2410">
        <v>240800</v>
      </c>
      <c r="B2410">
        <v>0.67179999999999995</v>
      </c>
      <c r="C2410">
        <v>0.36078399999999999</v>
      </c>
      <c r="D2410">
        <v>0.67993800000000004</v>
      </c>
      <c r="E2410">
        <v>0.66725900000000005</v>
      </c>
      <c r="F2410">
        <v>6.2678399999999995E-2</v>
      </c>
      <c r="G2410">
        <v>2.63743E-2</v>
      </c>
      <c r="H2410">
        <v>2.2212099999999999E-2</v>
      </c>
      <c r="I2410">
        <v>0.41699999999999998</v>
      </c>
      <c r="J2410">
        <v>0.74990999999999997</v>
      </c>
      <c r="K2410">
        <v>1.7977500000000001E-3</v>
      </c>
      <c r="L2410">
        <v>2.63145E-3</v>
      </c>
      <c r="M2410">
        <v>4.8077600000000003E-3</v>
      </c>
      <c r="N2410">
        <v>0.55773200000000001</v>
      </c>
      <c r="O2410">
        <v>2.0275600000000001E-2</v>
      </c>
      <c r="P2410">
        <v>0.44290000000000002</v>
      </c>
      <c r="Q2410">
        <v>0.76205299999999998</v>
      </c>
      <c r="R2410">
        <v>8.2664100000000001E-3</v>
      </c>
      <c r="S2410">
        <v>9.4434700000000007E-3</v>
      </c>
      <c r="T2410">
        <v>9.6654500000000008E-3</v>
      </c>
      <c r="U2410">
        <v>0.56677500000000003</v>
      </c>
      <c r="V2410">
        <v>5.0200300000000003E-2</v>
      </c>
    </row>
    <row r="2411" spans="1:22" x14ac:dyDescent="0.3">
      <c r="A2411">
        <v>240900</v>
      </c>
      <c r="B2411">
        <v>0.66010000000000002</v>
      </c>
      <c r="C2411">
        <v>0.43396200000000001</v>
      </c>
      <c r="D2411">
        <v>0.66499799999999998</v>
      </c>
      <c r="E2411">
        <v>0.66261400000000004</v>
      </c>
      <c r="F2411">
        <v>6.3657000000000005E-2</v>
      </c>
      <c r="G2411">
        <v>2.0888199999999999E-2</v>
      </c>
      <c r="H2411">
        <v>1.76387E-2</v>
      </c>
      <c r="I2411">
        <v>0.42399999999999999</v>
      </c>
      <c r="J2411">
        <v>0.75739100000000004</v>
      </c>
      <c r="K2411">
        <v>2.9418399999999998E-3</v>
      </c>
      <c r="L2411">
        <v>2.37579E-3</v>
      </c>
      <c r="M2411">
        <v>4.6989500000000003E-3</v>
      </c>
      <c r="N2411">
        <v>0.55323500000000003</v>
      </c>
      <c r="O2411">
        <v>2.34328E-2</v>
      </c>
      <c r="P2411">
        <v>0.42699999999999999</v>
      </c>
      <c r="Q2411">
        <v>0.74563699999999999</v>
      </c>
      <c r="R2411">
        <v>9.2442800000000006E-3</v>
      </c>
      <c r="S2411">
        <v>9.1857999999999992E-3</v>
      </c>
      <c r="T2411">
        <v>7.9018700000000001E-3</v>
      </c>
      <c r="U2411">
        <v>0.56576099999999996</v>
      </c>
      <c r="V2411">
        <v>6.1967899999999999E-2</v>
      </c>
    </row>
    <row r="2412" spans="1:22" x14ac:dyDescent="0.3">
      <c r="A2412">
        <v>241000</v>
      </c>
      <c r="B2412">
        <v>0.65890000000000004</v>
      </c>
      <c r="C2412">
        <v>0.26776</v>
      </c>
      <c r="D2412">
        <v>0.66619099999999998</v>
      </c>
      <c r="E2412">
        <v>0.66848600000000002</v>
      </c>
      <c r="F2412">
        <v>5.7808100000000001E-2</v>
      </c>
      <c r="G2412">
        <v>1.7832799999999999E-2</v>
      </c>
      <c r="H2412">
        <v>1.9461099999999999E-2</v>
      </c>
      <c r="I2412">
        <v>0.43709999999999999</v>
      </c>
      <c r="J2412">
        <v>0.76324499999999995</v>
      </c>
      <c r="K2412">
        <v>1.4015399999999999E-3</v>
      </c>
      <c r="L2412">
        <v>1.9131300000000001E-3</v>
      </c>
      <c r="M2412">
        <v>3.9810000000000002E-3</v>
      </c>
      <c r="N2412">
        <v>0.562836</v>
      </c>
      <c r="O2412">
        <v>2.0226899999999999E-2</v>
      </c>
      <c r="P2412">
        <v>0.43030000000000002</v>
      </c>
      <c r="Q2412">
        <v>0.75013200000000002</v>
      </c>
      <c r="R2412">
        <v>9.26569E-3</v>
      </c>
      <c r="S2412">
        <v>7.4092100000000003E-3</v>
      </c>
      <c r="T2412">
        <v>8.2907899999999993E-3</v>
      </c>
      <c r="U2412">
        <v>0.55795099999999997</v>
      </c>
      <c r="V2412">
        <v>6.9177199999999994E-2</v>
      </c>
    </row>
    <row r="2413" spans="1:22" x14ac:dyDescent="0.3">
      <c r="A2413">
        <v>241100</v>
      </c>
      <c r="B2413">
        <v>0.65210000000000001</v>
      </c>
      <c r="C2413">
        <v>0.36363600000000001</v>
      </c>
      <c r="D2413">
        <v>0.65992200000000001</v>
      </c>
      <c r="E2413">
        <v>0.66195199999999998</v>
      </c>
      <c r="F2413">
        <v>4.9482199999999997E-2</v>
      </c>
      <c r="G2413">
        <v>2.4662300000000002E-2</v>
      </c>
      <c r="H2413">
        <v>2.04586E-2</v>
      </c>
      <c r="I2413">
        <v>0.4294</v>
      </c>
      <c r="J2413">
        <v>0.75118700000000005</v>
      </c>
      <c r="K2413">
        <v>5.1008599999999996E-3</v>
      </c>
      <c r="L2413">
        <v>3.47985E-3</v>
      </c>
      <c r="M2413">
        <v>4.7371499999999999E-3</v>
      </c>
      <c r="N2413">
        <v>0.57164999999999999</v>
      </c>
      <c r="O2413">
        <v>2.0005999999999999E-2</v>
      </c>
      <c r="P2413">
        <v>0.42070000000000002</v>
      </c>
      <c r="Q2413">
        <v>0.76607400000000003</v>
      </c>
      <c r="R2413">
        <v>5.5053999999999997E-3</v>
      </c>
      <c r="S2413">
        <v>4.56625E-3</v>
      </c>
      <c r="T2413">
        <v>8.2307300000000003E-3</v>
      </c>
      <c r="U2413">
        <v>0.55135900000000004</v>
      </c>
      <c r="V2413">
        <v>5.9646400000000002E-2</v>
      </c>
    </row>
    <row r="2414" spans="1:22" x14ac:dyDescent="0.3">
      <c r="A2414">
        <v>241200</v>
      </c>
      <c r="B2414">
        <v>0.64259999999999995</v>
      </c>
      <c r="C2414">
        <v>0.34237299999999998</v>
      </c>
      <c r="D2414">
        <v>0.65172600000000003</v>
      </c>
      <c r="E2414">
        <v>0.65281400000000001</v>
      </c>
      <c r="F2414">
        <v>5.11111E-2</v>
      </c>
      <c r="G2414">
        <v>2.8679099999999999E-2</v>
      </c>
      <c r="H2414">
        <v>2.3658800000000001E-2</v>
      </c>
      <c r="I2414">
        <v>0.43280000000000002</v>
      </c>
      <c r="J2414">
        <v>0.75450899999999999</v>
      </c>
      <c r="K2414">
        <v>4.4299400000000003E-3</v>
      </c>
      <c r="L2414">
        <v>3.8444E-3</v>
      </c>
      <c r="M2414">
        <v>5.7225699999999997E-3</v>
      </c>
      <c r="N2414">
        <v>0.55973200000000001</v>
      </c>
      <c r="O2414">
        <v>1.7004700000000001E-2</v>
      </c>
      <c r="P2414">
        <v>0.41720000000000002</v>
      </c>
      <c r="Q2414">
        <v>0.77541099999999996</v>
      </c>
      <c r="R2414">
        <v>4.7332199999999998E-3</v>
      </c>
      <c r="S2414">
        <v>5.8948300000000002E-3</v>
      </c>
      <c r="T2414">
        <v>7.5831400000000004E-3</v>
      </c>
      <c r="U2414">
        <v>0.53637999999999997</v>
      </c>
      <c r="V2414">
        <v>4.9500500000000003E-2</v>
      </c>
    </row>
    <row r="2415" spans="1:22" x14ac:dyDescent="0.3">
      <c r="A2415">
        <v>241300</v>
      </c>
      <c r="B2415">
        <v>0.64049999999999996</v>
      </c>
      <c r="C2415">
        <v>0.35616399999999998</v>
      </c>
      <c r="D2415">
        <v>0.65127100000000004</v>
      </c>
      <c r="E2415">
        <v>0.64615100000000003</v>
      </c>
      <c r="F2415">
        <v>4.8256800000000002E-2</v>
      </c>
      <c r="G2415">
        <v>3.6740099999999998E-2</v>
      </c>
      <c r="H2415">
        <v>2.4379899999999999E-2</v>
      </c>
      <c r="I2415">
        <v>0.41739999999999999</v>
      </c>
      <c r="J2415">
        <v>0.749054</v>
      </c>
      <c r="K2415">
        <v>3.5963100000000001E-3</v>
      </c>
      <c r="L2415">
        <v>4.0827700000000003E-3</v>
      </c>
      <c r="M2415">
        <v>6.4289999999999998E-3</v>
      </c>
      <c r="N2415">
        <v>0.56059899999999996</v>
      </c>
      <c r="O2415">
        <v>1.8387500000000001E-2</v>
      </c>
      <c r="P2415">
        <v>0.42080000000000001</v>
      </c>
      <c r="Q2415">
        <v>0.77247500000000002</v>
      </c>
      <c r="R2415">
        <v>6.9656099999999997E-3</v>
      </c>
      <c r="S2415">
        <v>6.1062699999999996E-3</v>
      </c>
      <c r="T2415">
        <v>7.4972900000000002E-3</v>
      </c>
      <c r="U2415">
        <v>0.54397200000000001</v>
      </c>
      <c r="V2415">
        <v>4.56038E-2</v>
      </c>
    </row>
    <row r="2416" spans="1:22" x14ac:dyDescent="0.3">
      <c r="A2416">
        <v>241400</v>
      </c>
      <c r="B2416">
        <v>0.64380000000000004</v>
      </c>
      <c r="C2416">
        <v>0.30293199999999998</v>
      </c>
      <c r="D2416">
        <v>0.65459599999999996</v>
      </c>
      <c r="E2416">
        <v>0.64580899999999997</v>
      </c>
      <c r="F2416">
        <v>4.7065599999999999E-2</v>
      </c>
      <c r="G2416">
        <v>2.90932E-2</v>
      </c>
      <c r="H2416">
        <v>1.7538600000000001E-2</v>
      </c>
      <c r="I2416">
        <v>0.42920000000000003</v>
      </c>
      <c r="J2416">
        <v>0.76308699999999996</v>
      </c>
      <c r="K2416">
        <v>4.7694800000000004E-3</v>
      </c>
      <c r="L2416">
        <v>5.2475999999999998E-3</v>
      </c>
      <c r="M2416">
        <v>7.2705299999999999E-3</v>
      </c>
      <c r="N2416">
        <v>0.56285200000000002</v>
      </c>
      <c r="O2416">
        <v>2.0859800000000001E-2</v>
      </c>
      <c r="P2416">
        <v>0.41110000000000002</v>
      </c>
      <c r="Q2416">
        <v>0.77891900000000003</v>
      </c>
      <c r="R2416">
        <v>3.5834700000000001E-3</v>
      </c>
      <c r="S2416">
        <v>4.1955300000000003E-3</v>
      </c>
      <c r="T2416">
        <v>7.7670500000000002E-3</v>
      </c>
      <c r="U2416">
        <v>0.52699600000000002</v>
      </c>
      <c r="V2416">
        <v>3.9510099999999999E-2</v>
      </c>
    </row>
    <row r="2417" spans="1:22" x14ac:dyDescent="0.3">
      <c r="A2417">
        <v>241500</v>
      </c>
      <c r="B2417">
        <v>0.6371</v>
      </c>
      <c r="C2417">
        <v>0.35472999999999999</v>
      </c>
      <c r="D2417">
        <v>0.64571299999999998</v>
      </c>
      <c r="E2417">
        <v>0.64309300000000003</v>
      </c>
      <c r="F2417">
        <v>4.3389299999999999E-2</v>
      </c>
      <c r="G2417">
        <v>3.37439E-2</v>
      </c>
      <c r="H2417">
        <v>1.7790799999999999E-2</v>
      </c>
      <c r="I2417">
        <v>0.4244</v>
      </c>
      <c r="J2417">
        <v>0.757386</v>
      </c>
      <c r="K2417">
        <v>3.1710100000000001E-3</v>
      </c>
      <c r="L2417">
        <v>4.2562399999999997E-3</v>
      </c>
      <c r="M2417">
        <v>6.6558800000000003E-3</v>
      </c>
      <c r="N2417">
        <v>0.56007700000000005</v>
      </c>
      <c r="O2417">
        <v>1.62927E-2</v>
      </c>
      <c r="P2417">
        <v>0.40710000000000002</v>
      </c>
      <c r="Q2417">
        <v>0.78547900000000004</v>
      </c>
      <c r="R2417">
        <v>2.8955500000000002E-3</v>
      </c>
      <c r="S2417">
        <v>3.7141499999999998E-3</v>
      </c>
      <c r="T2417">
        <v>7.1803700000000002E-3</v>
      </c>
      <c r="U2417">
        <v>0.51286500000000002</v>
      </c>
      <c r="V2417">
        <v>2.7904100000000001E-2</v>
      </c>
    </row>
    <row r="2418" spans="1:22" x14ac:dyDescent="0.3">
      <c r="A2418">
        <v>241600</v>
      </c>
      <c r="B2418">
        <v>0.63590000000000002</v>
      </c>
      <c r="C2418">
        <v>0.33695700000000001</v>
      </c>
      <c r="D2418">
        <v>0.64732100000000004</v>
      </c>
      <c r="E2418">
        <v>0.651115</v>
      </c>
      <c r="F2418">
        <v>4.2421599999999997E-2</v>
      </c>
      <c r="G2418">
        <v>4.00043E-2</v>
      </c>
      <c r="H2418">
        <v>1.6243E-2</v>
      </c>
      <c r="I2418">
        <v>0.42549999999999999</v>
      </c>
      <c r="J2418">
        <v>0.760791</v>
      </c>
      <c r="K2418">
        <v>5.6306300000000002E-3</v>
      </c>
      <c r="L2418">
        <v>4.15833E-3</v>
      </c>
      <c r="M2418">
        <v>6.3332199999999996E-3</v>
      </c>
      <c r="N2418">
        <v>0.563361</v>
      </c>
      <c r="O2418">
        <v>1.7843700000000001E-2</v>
      </c>
      <c r="P2418">
        <v>0.41199999999999998</v>
      </c>
      <c r="Q2418">
        <v>0.79362299999999997</v>
      </c>
      <c r="R2418">
        <v>2.6943000000000002E-3</v>
      </c>
      <c r="S2418">
        <v>4.2866299999999996E-3</v>
      </c>
      <c r="T2418">
        <v>6.6017100000000002E-3</v>
      </c>
      <c r="U2418">
        <v>0.51724199999999998</v>
      </c>
      <c r="V2418">
        <v>3.4472000000000003E-2</v>
      </c>
    </row>
    <row r="2419" spans="1:22" x14ac:dyDescent="0.3">
      <c r="A2419">
        <v>241700</v>
      </c>
      <c r="B2419">
        <v>0.6492</v>
      </c>
      <c r="C2419">
        <v>0.30769200000000002</v>
      </c>
      <c r="D2419">
        <v>0.66067200000000004</v>
      </c>
      <c r="E2419">
        <v>0.66104099999999999</v>
      </c>
      <c r="F2419">
        <v>5.5983100000000001E-2</v>
      </c>
      <c r="G2419">
        <v>3.3150800000000001E-2</v>
      </c>
      <c r="H2419">
        <v>1.31401E-2</v>
      </c>
      <c r="I2419">
        <v>0.4274</v>
      </c>
      <c r="J2419">
        <v>0.75017599999999995</v>
      </c>
      <c r="K2419">
        <v>3.0092600000000001E-3</v>
      </c>
      <c r="L2419">
        <v>4.3083100000000001E-3</v>
      </c>
      <c r="M2419">
        <v>6.4584300000000002E-3</v>
      </c>
      <c r="N2419">
        <v>0.56886599999999998</v>
      </c>
      <c r="O2419">
        <v>2.3977200000000001E-2</v>
      </c>
      <c r="P2419">
        <v>0.3987</v>
      </c>
      <c r="Q2419">
        <v>0.77942</v>
      </c>
      <c r="R2419">
        <v>6.6977900000000003E-3</v>
      </c>
      <c r="S2419">
        <v>7.4705199999999996E-3</v>
      </c>
      <c r="T2419">
        <v>1.039E-2</v>
      </c>
      <c r="U2419">
        <v>0.51342699999999997</v>
      </c>
      <c r="V2419">
        <v>2.59216E-2</v>
      </c>
    </row>
    <row r="2420" spans="1:22" x14ac:dyDescent="0.3">
      <c r="A2420">
        <v>241800</v>
      </c>
      <c r="B2420">
        <v>0.62660000000000005</v>
      </c>
      <c r="C2420">
        <v>0.38024000000000002</v>
      </c>
      <c r="D2420">
        <v>0.63511300000000004</v>
      </c>
      <c r="E2420">
        <v>0.63557300000000005</v>
      </c>
      <c r="F2420">
        <v>4.8098299999999997E-2</v>
      </c>
      <c r="G2420">
        <v>3.0528199999999998E-2</v>
      </c>
      <c r="H2420">
        <v>1.5732400000000001E-2</v>
      </c>
      <c r="I2420">
        <v>0.43730000000000002</v>
      </c>
      <c r="J2420">
        <v>0.75992999999999999</v>
      </c>
      <c r="K2420">
        <v>7.0011700000000001E-3</v>
      </c>
      <c r="L2420">
        <v>5.14578E-3</v>
      </c>
      <c r="M2420">
        <v>7.4016500000000001E-3</v>
      </c>
      <c r="N2420">
        <v>0.57031299999999996</v>
      </c>
      <c r="O2420">
        <v>2.6056900000000001E-2</v>
      </c>
      <c r="P2420">
        <v>0.4012</v>
      </c>
      <c r="Q2420">
        <v>0.78900499999999996</v>
      </c>
      <c r="R2420">
        <v>4.4507399999999999E-3</v>
      </c>
      <c r="S2420">
        <v>5.3814900000000001E-3</v>
      </c>
      <c r="T2420">
        <v>7.2911499999999997E-3</v>
      </c>
      <c r="U2420">
        <v>0.51027400000000001</v>
      </c>
      <c r="V2420">
        <v>2.7220100000000001E-2</v>
      </c>
    </row>
    <row r="2421" spans="1:22" x14ac:dyDescent="0.3">
      <c r="A2421">
        <v>241900</v>
      </c>
      <c r="B2421">
        <v>0.62019999999999997</v>
      </c>
      <c r="C2421">
        <v>0.34883700000000001</v>
      </c>
      <c r="D2421">
        <v>0.63112500000000005</v>
      </c>
      <c r="E2421">
        <v>0.63780300000000001</v>
      </c>
      <c r="F2421">
        <v>4.8149400000000002E-2</v>
      </c>
      <c r="G2421">
        <v>3.3745699999999997E-2</v>
      </c>
      <c r="H2421">
        <v>1.88398E-2</v>
      </c>
      <c r="I2421">
        <v>0.434</v>
      </c>
      <c r="J2421">
        <v>0.75817800000000002</v>
      </c>
      <c r="K2421">
        <v>6.7222999999999996E-3</v>
      </c>
      <c r="L2421">
        <v>7.5159700000000003E-3</v>
      </c>
      <c r="M2421">
        <v>6.9334599999999998E-3</v>
      </c>
      <c r="N2421">
        <v>0.56076700000000002</v>
      </c>
      <c r="O2421">
        <v>2.3360100000000002E-2</v>
      </c>
      <c r="P2421">
        <v>0.40910000000000002</v>
      </c>
      <c r="Q2421">
        <v>0.79496800000000001</v>
      </c>
      <c r="R2421">
        <v>9.5664600000000006E-3</v>
      </c>
      <c r="S2421">
        <v>8.5778299999999998E-3</v>
      </c>
      <c r="T2421">
        <v>1.0219199999999999E-2</v>
      </c>
      <c r="U2421">
        <v>0.51331099999999996</v>
      </c>
      <c r="V2421">
        <v>2.10996E-2</v>
      </c>
    </row>
    <row r="2422" spans="1:22" x14ac:dyDescent="0.3">
      <c r="A2422">
        <v>242000</v>
      </c>
      <c r="B2422">
        <v>0.61860000000000004</v>
      </c>
      <c r="C2422">
        <v>0.37254900000000002</v>
      </c>
      <c r="D2422">
        <v>0.62636700000000001</v>
      </c>
      <c r="E2422">
        <v>0.63023200000000001</v>
      </c>
      <c r="F2422">
        <v>3.5833400000000001E-2</v>
      </c>
      <c r="G2422">
        <v>3.10414E-2</v>
      </c>
      <c r="H2422">
        <v>1.65579E-2</v>
      </c>
      <c r="I2422">
        <v>0.43640000000000001</v>
      </c>
      <c r="J2422">
        <v>0.76499600000000001</v>
      </c>
      <c r="K2422">
        <v>6.4635300000000003E-3</v>
      </c>
      <c r="L2422">
        <v>6.4255400000000004E-3</v>
      </c>
      <c r="M2422">
        <v>9.35887E-3</v>
      </c>
      <c r="N2422">
        <v>0.55538299999999996</v>
      </c>
      <c r="O2422">
        <v>1.8717999999999999E-2</v>
      </c>
      <c r="P2422">
        <v>0.40799999999999997</v>
      </c>
      <c r="Q2422">
        <v>0.78295300000000001</v>
      </c>
      <c r="R2422">
        <v>6.0091199999999997E-3</v>
      </c>
      <c r="S2422">
        <v>5.9497300000000003E-3</v>
      </c>
      <c r="T2422">
        <v>8.3067000000000002E-3</v>
      </c>
      <c r="U2422">
        <v>0.51664399999999999</v>
      </c>
      <c r="V2422">
        <v>1.55222E-2</v>
      </c>
    </row>
    <row r="2423" spans="1:22" x14ac:dyDescent="0.3">
      <c r="A2423">
        <v>242100</v>
      </c>
      <c r="B2423">
        <v>0.63109999999999999</v>
      </c>
      <c r="C2423">
        <v>0.32692300000000002</v>
      </c>
      <c r="D2423">
        <v>0.63922000000000001</v>
      </c>
      <c r="E2423">
        <v>0.64110999999999996</v>
      </c>
      <c r="F2423">
        <v>4.7378400000000001E-2</v>
      </c>
      <c r="G2423">
        <v>2.57387E-2</v>
      </c>
      <c r="H2423">
        <v>1.6711400000000001E-2</v>
      </c>
      <c r="I2423">
        <v>0.42009999999999997</v>
      </c>
      <c r="J2423">
        <v>0.76568499999999995</v>
      </c>
      <c r="K2423">
        <v>3.3090699999999999E-3</v>
      </c>
      <c r="L2423">
        <v>2.6033699999999998E-3</v>
      </c>
      <c r="M2423">
        <v>4.6117800000000002E-3</v>
      </c>
      <c r="N2423">
        <v>0.55203400000000002</v>
      </c>
      <c r="O2423">
        <v>1.2751E-2</v>
      </c>
      <c r="P2423">
        <v>0.40600000000000003</v>
      </c>
      <c r="Q2423">
        <v>0.78877600000000003</v>
      </c>
      <c r="R2423">
        <v>2.4650800000000001E-3</v>
      </c>
      <c r="S2423">
        <v>3.8953199999999999E-3</v>
      </c>
      <c r="T2423">
        <v>6.0963800000000002E-3</v>
      </c>
      <c r="U2423">
        <v>0.51531400000000005</v>
      </c>
      <c r="V2423">
        <v>1.38575E-2</v>
      </c>
    </row>
    <row r="2424" spans="1:22" x14ac:dyDescent="0.3">
      <c r="A2424">
        <v>242200</v>
      </c>
      <c r="B2424">
        <v>0.63400000000000001</v>
      </c>
      <c r="C2424">
        <v>0.34375</v>
      </c>
      <c r="D2424">
        <v>0.64359500000000003</v>
      </c>
      <c r="E2424">
        <v>0.64838200000000001</v>
      </c>
      <c r="F2424">
        <v>3.9143799999999999E-2</v>
      </c>
      <c r="G2424">
        <v>3.28378E-2</v>
      </c>
      <c r="H2424">
        <v>1.9606499999999999E-2</v>
      </c>
      <c r="I2424">
        <v>0.43219999999999997</v>
      </c>
      <c r="J2424">
        <v>0.77012700000000001</v>
      </c>
      <c r="K2424">
        <v>6.10445E-3</v>
      </c>
      <c r="L2424">
        <v>7.32499E-3</v>
      </c>
      <c r="M2424">
        <v>8.3554900000000001E-3</v>
      </c>
      <c r="N2424">
        <v>0.55684999999999996</v>
      </c>
      <c r="O2424">
        <v>1.81183E-2</v>
      </c>
      <c r="P2424">
        <v>0.40610000000000002</v>
      </c>
      <c r="Q2424">
        <v>0.78896900000000003</v>
      </c>
      <c r="R2424">
        <v>5.5248600000000004E-3</v>
      </c>
      <c r="S2424">
        <v>6.25094E-3</v>
      </c>
      <c r="T2424">
        <v>6.1610099999999998E-3</v>
      </c>
      <c r="U2424">
        <v>0.51181600000000005</v>
      </c>
      <c r="V2424">
        <v>1.44479E-2</v>
      </c>
    </row>
    <row r="2425" spans="1:22" x14ac:dyDescent="0.3">
      <c r="A2425">
        <v>242300</v>
      </c>
      <c r="B2425">
        <v>0.64680000000000004</v>
      </c>
      <c r="C2425">
        <v>0.42953000000000002</v>
      </c>
      <c r="D2425">
        <v>0.653474</v>
      </c>
      <c r="E2425">
        <v>0.64978599999999997</v>
      </c>
      <c r="F2425">
        <v>4.1405999999999998E-2</v>
      </c>
      <c r="G2425">
        <v>3.0635800000000001E-2</v>
      </c>
      <c r="H2425">
        <v>1.7220900000000001E-2</v>
      </c>
      <c r="I2425">
        <v>0.4335</v>
      </c>
      <c r="J2425">
        <v>0.77457200000000004</v>
      </c>
      <c r="K2425">
        <v>8.9786799999999993E-3</v>
      </c>
      <c r="L2425">
        <v>8.5275200000000002E-3</v>
      </c>
      <c r="M2425">
        <v>7.3108799999999996E-3</v>
      </c>
      <c r="N2425">
        <v>0.55169699999999999</v>
      </c>
      <c r="O2425">
        <v>2.0095999999999999E-2</v>
      </c>
      <c r="P2425">
        <v>0.40870000000000001</v>
      </c>
      <c r="Q2425">
        <v>0.77671400000000002</v>
      </c>
      <c r="R2425">
        <v>6.4880700000000003E-3</v>
      </c>
      <c r="S2425">
        <v>4.8895800000000001E-3</v>
      </c>
      <c r="T2425">
        <v>7.2137399999999997E-3</v>
      </c>
      <c r="U2425">
        <v>0.51441800000000004</v>
      </c>
      <c r="V2425">
        <v>1.7270400000000002E-2</v>
      </c>
    </row>
    <row r="2426" spans="1:22" x14ac:dyDescent="0.3">
      <c r="A2426">
        <v>242400</v>
      </c>
      <c r="B2426">
        <v>0.65680000000000005</v>
      </c>
      <c r="C2426">
        <v>0.34751799999999999</v>
      </c>
      <c r="D2426">
        <v>0.66577500000000001</v>
      </c>
      <c r="E2426">
        <v>0.66160600000000003</v>
      </c>
      <c r="F2426">
        <v>4.7783199999999998E-2</v>
      </c>
      <c r="G2426">
        <v>2.7614099999999999E-2</v>
      </c>
      <c r="H2426">
        <v>1.8351900000000001E-2</v>
      </c>
      <c r="I2426">
        <v>0.41860000000000003</v>
      </c>
      <c r="J2426">
        <v>0.75828799999999996</v>
      </c>
      <c r="K2426">
        <v>5.0997799999999999E-3</v>
      </c>
      <c r="L2426">
        <v>5.5853500000000002E-3</v>
      </c>
      <c r="M2426">
        <v>9.5623600000000007E-3</v>
      </c>
      <c r="N2426">
        <v>0.55204399999999998</v>
      </c>
      <c r="O2426">
        <v>2.7106399999999999E-2</v>
      </c>
      <c r="P2426">
        <v>0.40300000000000002</v>
      </c>
      <c r="Q2426">
        <v>0.78824899999999998</v>
      </c>
      <c r="R2426">
        <v>6.4935100000000001E-3</v>
      </c>
      <c r="S2426">
        <v>6.7386E-3</v>
      </c>
      <c r="T2426">
        <v>8.2309400000000008E-3</v>
      </c>
      <c r="U2426">
        <v>0.51008699999999996</v>
      </c>
      <c r="V2426">
        <v>2.3103700000000001E-2</v>
      </c>
    </row>
    <row r="2427" spans="1:22" x14ac:dyDescent="0.3">
      <c r="A2427">
        <v>242500</v>
      </c>
      <c r="B2427">
        <v>0.65400000000000003</v>
      </c>
      <c r="C2427">
        <v>0.29503099999999999</v>
      </c>
      <c r="D2427">
        <v>0.66594299999999995</v>
      </c>
      <c r="E2427">
        <v>0.66638600000000003</v>
      </c>
      <c r="F2427">
        <v>3.8486899999999998E-2</v>
      </c>
      <c r="G2427">
        <v>3.3256099999999997E-2</v>
      </c>
      <c r="H2427">
        <v>1.7586399999999999E-2</v>
      </c>
      <c r="I2427">
        <v>0.4274</v>
      </c>
      <c r="J2427">
        <v>0.76278500000000005</v>
      </c>
      <c r="K2427">
        <v>5.1953900000000003E-3</v>
      </c>
      <c r="L2427">
        <v>5.3018300000000004E-3</v>
      </c>
      <c r="M2427">
        <v>6.8489600000000003E-3</v>
      </c>
      <c r="N2427">
        <v>0.55702099999999999</v>
      </c>
      <c r="O2427">
        <v>2.2460299999999999E-2</v>
      </c>
      <c r="P2427">
        <v>0.40810000000000002</v>
      </c>
      <c r="Q2427">
        <v>0.78363700000000003</v>
      </c>
      <c r="R2427">
        <v>8.0545200000000008E-3</v>
      </c>
      <c r="S2427">
        <v>7.3049600000000001E-3</v>
      </c>
      <c r="T2427">
        <v>1.0715799999999999E-2</v>
      </c>
      <c r="U2427">
        <v>0.51357699999999995</v>
      </c>
      <c r="V2427">
        <v>2.0892500000000001E-2</v>
      </c>
    </row>
    <row r="2428" spans="1:22" x14ac:dyDescent="0.3">
      <c r="A2428">
        <v>242600</v>
      </c>
      <c r="B2428">
        <v>0.64729999999999999</v>
      </c>
      <c r="C2428">
        <v>0.35181600000000002</v>
      </c>
      <c r="D2428">
        <v>0.66360699999999995</v>
      </c>
      <c r="E2428">
        <v>0.65704600000000002</v>
      </c>
      <c r="F2428">
        <v>2.90394E-2</v>
      </c>
      <c r="G2428">
        <v>5.19453E-2</v>
      </c>
      <c r="H2428">
        <v>1.5706000000000001E-2</v>
      </c>
      <c r="I2428">
        <v>0.43149999999999999</v>
      </c>
      <c r="J2428">
        <v>0.76599499999999998</v>
      </c>
      <c r="K2428">
        <v>3.87332E-3</v>
      </c>
      <c r="L2428">
        <v>3.9156299999999998E-3</v>
      </c>
      <c r="M2428">
        <v>6.32031E-3</v>
      </c>
      <c r="N2428">
        <v>0.55691000000000002</v>
      </c>
      <c r="O2428">
        <v>2.2836599999999999E-2</v>
      </c>
      <c r="P2428">
        <v>0.40589999999999998</v>
      </c>
      <c r="Q2428">
        <v>0.79278599999999999</v>
      </c>
      <c r="R2428">
        <v>3.0618500000000001E-3</v>
      </c>
      <c r="S2428">
        <v>3.6594800000000001E-3</v>
      </c>
      <c r="T2428">
        <v>4.7552699999999998E-3</v>
      </c>
      <c r="U2428">
        <v>0.51269799999999999</v>
      </c>
      <c r="V2428">
        <v>2.0869499999999999E-2</v>
      </c>
    </row>
    <row r="2429" spans="1:22" x14ac:dyDescent="0.3">
      <c r="A2429">
        <v>242700</v>
      </c>
      <c r="B2429">
        <v>0.64100000000000001</v>
      </c>
      <c r="C2429">
        <v>0.33593800000000001</v>
      </c>
      <c r="D2429">
        <v>0.65746199999999999</v>
      </c>
      <c r="E2429">
        <v>0.65421600000000002</v>
      </c>
      <c r="F2429">
        <v>3.5908900000000001E-2</v>
      </c>
      <c r="G2429">
        <v>4.9940900000000003E-2</v>
      </c>
      <c r="H2429">
        <v>1.4519300000000001E-2</v>
      </c>
      <c r="I2429">
        <v>0.42649999999999999</v>
      </c>
      <c r="J2429">
        <v>0.75663599999999998</v>
      </c>
      <c r="K2429">
        <v>4.1030299999999997E-3</v>
      </c>
      <c r="L2429">
        <v>6.8433799999999996E-3</v>
      </c>
      <c r="M2429">
        <v>9.7020200000000004E-3</v>
      </c>
      <c r="N2429">
        <v>0.55617000000000005</v>
      </c>
      <c r="O2429">
        <v>2.2098799999999998E-2</v>
      </c>
      <c r="P2429">
        <v>0.41139999999999999</v>
      </c>
      <c r="Q2429">
        <v>0.78245100000000001</v>
      </c>
      <c r="R2429">
        <v>4.4034399999999998E-3</v>
      </c>
      <c r="S2429">
        <v>6.67989E-3</v>
      </c>
      <c r="T2429">
        <v>8.8646799999999998E-3</v>
      </c>
      <c r="U2429">
        <v>0.51507400000000003</v>
      </c>
      <c r="V2429">
        <v>2.9223800000000001E-2</v>
      </c>
    </row>
    <row r="2430" spans="1:22" x14ac:dyDescent="0.3">
      <c r="A2430">
        <v>242800</v>
      </c>
      <c r="B2430">
        <v>0.65739999999999998</v>
      </c>
      <c r="C2430">
        <v>0.34146300000000002</v>
      </c>
      <c r="D2430">
        <v>0.67374800000000001</v>
      </c>
      <c r="E2430">
        <v>0.66736300000000004</v>
      </c>
      <c r="F2430">
        <v>1.9078100000000001E-2</v>
      </c>
      <c r="G2430">
        <v>4.8800700000000002E-2</v>
      </c>
      <c r="H2430">
        <v>1.7937000000000002E-2</v>
      </c>
      <c r="I2430">
        <v>0.4274</v>
      </c>
      <c r="J2430">
        <v>0.75616700000000003</v>
      </c>
      <c r="K2430">
        <v>9.9863799999999996E-3</v>
      </c>
      <c r="L2430">
        <v>1.1322199999999999E-2</v>
      </c>
      <c r="M2430">
        <v>1.4749699999999999E-2</v>
      </c>
      <c r="N2430">
        <v>0.55973300000000004</v>
      </c>
      <c r="O2430">
        <v>2.3528E-2</v>
      </c>
      <c r="P2430">
        <v>0.40550000000000003</v>
      </c>
      <c r="Q2430">
        <v>0.78410400000000002</v>
      </c>
      <c r="R2430">
        <v>4.1203100000000003E-3</v>
      </c>
      <c r="S2430">
        <v>4.61197E-3</v>
      </c>
      <c r="T2430">
        <v>7.77949E-3</v>
      </c>
      <c r="U2430">
        <v>0.51287400000000005</v>
      </c>
      <c r="V2430">
        <v>3.4270500000000002E-2</v>
      </c>
    </row>
    <row r="2431" spans="1:22" x14ac:dyDescent="0.3">
      <c r="A2431">
        <v>242900</v>
      </c>
      <c r="B2431">
        <v>0.64629999999999999</v>
      </c>
      <c r="C2431">
        <v>0.37837799999999999</v>
      </c>
      <c r="D2431">
        <v>0.660937</v>
      </c>
      <c r="E2431">
        <v>0.66183199999999998</v>
      </c>
      <c r="F2431">
        <v>2.6085400000000002E-2</v>
      </c>
      <c r="G2431">
        <v>4.97393E-2</v>
      </c>
      <c r="H2431">
        <v>1.23503E-2</v>
      </c>
      <c r="I2431">
        <v>0.43030000000000002</v>
      </c>
      <c r="J2431">
        <v>0.75124000000000002</v>
      </c>
      <c r="K2431">
        <v>1.44628E-2</v>
      </c>
      <c r="L2431">
        <v>1.4948599999999999E-2</v>
      </c>
      <c r="M2431">
        <v>1.4499E-2</v>
      </c>
      <c r="N2431">
        <v>0.56037899999999996</v>
      </c>
      <c r="O2431">
        <v>1.9489300000000001E-2</v>
      </c>
      <c r="P2431">
        <v>0.39400000000000002</v>
      </c>
      <c r="Q2431">
        <v>0.80232999999999999</v>
      </c>
      <c r="R2431">
        <v>2.9365699999999999E-3</v>
      </c>
      <c r="S2431">
        <v>4.2757200000000002E-3</v>
      </c>
      <c r="T2431">
        <v>8.1483900000000001E-3</v>
      </c>
      <c r="U2431">
        <v>0.49829499999999999</v>
      </c>
      <c r="V2431">
        <v>3.3968699999999998E-2</v>
      </c>
    </row>
    <row r="2432" spans="1:22" x14ac:dyDescent="0.3">
      <c r="A2432">
        <v>243000</v>
      </c>
      <c r="B2432">
        <v>0.64490000000000003</v>
      </c>
      <c r="C2432">
        <v>0.34252899999999997</v>
      </c>
      <c r="D2432">
        <v>0.65865099999999999</v>
      </c>
      <c r="E2432">
        <v>0.65847800000000001</v>
      </c>
      <c r="F2432">
        <v>2.5324099999999999E-2</v>
      </c>
      <c r="G2432">
        <v>4.37308E-2</v>
      </c>
      <c r="H2432">
        <v>1.6260400000000001E-2</v>
      </c>
      <c r="I2432">
        <v>0.42759999999999998</v>
      </c>
      <c r="J2432">
        <v>0.76201600000000003</v>
      </c>
      <c r="K2432">
        <v>6.1030700000000004E-3</v>
      </c>
      <c r="L2432">
        <v>6.0731600000000002E-3</v>
      </c>
      <c r="M2432">
        <v>9.0490699999999993E-3</v>
      </c>
      <c r="N2432">
        <v>0.55688400000000005</v>
      </c>
      <c r="O2432">
        <v>3.1181199999999999E-2</v>
      </c>
      <c r="P2432">
        <v>0.41020000000000001</v>
      </c>
      <c r="Q2432">
        <v>0.79190099999999997</v>
      </c>
      <c r="R2432">
        <v>3.0998100000000002E-3</v>
      </c>
      <c r="S2432">
        <v>3.1649400000000002E-3</v>
      </c>
      <c r="T2432">
        <v>6.9381299999999998E-3</v>
      </c>
      <c r="U2432">
        <v>0.51621899999999998</v>
      </c>
      <c r="V2432">
        <v>3.3373199999999999E-2</v>
      </c>
    </row>
    <row r="2433" spans="1:22" x14ac:dyDescent="0.3">
      <c r="A2433">
        <v>243100</v>
      </c>
      <c r="B2433">
        <v>0.64559999999999995</v>
      </c>
      <c r="C2433">
        <v>0.32032899999999997</v>
      </c>
      <c r="D2433">
        <v>0.66225199999999995</v>
      </c>
      <c r="E2433">
        <v>0.66355900000000001</v>
      </c>
      <c r="F2433">
        <v>2.6083499999999999E-2</v>
      </c>
      <c r="G2433">
        <v>4.7359699999999998E-2</v>
      </c>
      <c r="H2433">
        <v>1.46427E-2</v>
      </c>
      <c r="I2433">
        <v>0.40949999999999998</v>
      </c>
      <c r="J2433">
        <v>0.75764900000000002</v>
      </c>
      <c r="K2433">
        <v>1.9535500000000001E-3</v>
      </c>
      <c r="L2433">
        <v>3.0933499999999999E-3</v>
      </c>
      <c r="M2433">
        <v>6.2314800000000002E-3</v>
      </c>
      <c r="N2433">
        <v>0.546597</v>
      </c>
      <c r="O2433">
        <v>3.16168E-2</v>
      </c>
      <c r="P2433">
        <v>0.40379999999999999</v>
      </c>
      <c r="Q2433">
        <v>0.79001200000000005</v>
      </c>
      <c r="R2433">
        <v>4.0699999999999998E-3</v>
      </c>
      <c r="S2433">
        <v>5.0167399999999996E-3</v>
      </c>
      <c r="T2433">
        <v>6.7556300000000003E-3</v>
      </c>
      <c r="U2433">
        <v>0.51471900000000004</v>
      </c>
      <c r="V2433">
        <v>3.32123E-2</v>
      </c>
    </row>
    <row r="2434" spans="1:22" x14ac:dyDescent="0.3">
      <c r="A2434">
        <v>243200</v>
      </c>
      <c r="B2434">
        <v>0.65059999999999996</v>
      </c>
      <c r="C2434">
        <v>0.33677699999999999</v>
      </c>
      <c r="D2434">
        <v>0.66656199999999999</v>
      </c>
      <c r="E2434">
        <v>0.66064999999999996</v>
      </c>
      <c r="F2434">
        <v>1.8344300000000001E-2</v>
      </c>
      <c r="G2434">
        <v>4.5576199999999997E-2</v>
      </c>
      <c r="H2434">
        <v>1.62875E-2</v>
      </c>
      <c r="I2434">
        <v>0.4229</v>
      </c>
      <c r="J2434">
        <v>0.76906200000000002</v>
      </c>
      <c r="K2434">
        <v>5.0761399999999998E-3</v>
      </c>
      <c r="L2434">
        <v>4.2430200000000001E-3</v>
      </c>
      <c r="M2434">
        <v>7.6976199999999996E-3</v>
      </c>
      <c r="N2434">
        <v>0.54638100000000001</v>
      </c>
      <c r="O2434">
        <v>3.3095600000000003E-2</v>
      </c>
      <c r="P2434">
        <v>0.41849999999999998</v>
      </c>
      <c r="Q2434">
        <v>0.76370700000000002</v>
      </c>
      <c r="R2434">
        <v>1.04735E-2</v>
      </c>
      <c r="S2434">
        <v>8.7971100000000003E-3</v>
      </c>
      <c r="T2434">
        <v>9.5964199999999996E-3</v>
      </c>
      <c r="U2434">
        <v>0.53905999999999998</v>
      </c>
      <c r="V2434">
        <v>2.6654000000000001E-2</v>
      </c>
    </row>
    <row r="2435" spans="1:22" x14ac:dyDescent="0.3">
      <c r="A2435">
        <v>243300</v>
      </c>
      <c r="B2435">
        <v>0.64470000000000005</v>
      </c>
      <c r="C2435">
        <v>0.35683799999999999</v>
      </c>
      <c r="D2435">
        <v>0.658833</v>
      </c>
      <c r="E2435">
        <v>0.66375700000000004</v>
      </c>
      <c r="F2435">
        <v>1.37267E-2</v>
      </c>
      <c r="G2435">
        <v>4.7523099999999999E-2</v>
      </c>
      <c r="H2435">
        <v>1.7431200000000001E-2</v>
      </c>
      <c r="I2435">
        <v>0.42909999999999998</v>
      </c>
      <c r="J2435">
        <v>0.75321199999999999</v>
      </c>
      <c r="K2435">
        <v>2.7784200000000002E-3</v>
      </c>
      <c r="L2435">
        <v>3.1893400000000001E-3</v>
      </c>
      <c r="M2435">
        <v>5.8059399999999999E-3</v>
      </c>
      <c r="N2435">
        <v>0.56331500000000001</v>
      </c>
      <c r="O2435">
        <v>2.4459499999999999E-2</v>
      </c>
      <c r="P2435">
        <v>0.41970000000000002</v>
      </c>
      <c r="Q2435">
        <v>0.75197999999999998</v>
      </c>
      <c r="R2435">
        <v>4.2754300000000002E-3</v>
      </c>
      <c r="S2435">
        <v>5.2213299999999997E-3</v>
      </c>
      <c r="T2435">
        <v>6.9593299999999997E-3</v>
      </c>
      <c r="U2435">
        <v>0.55208800000000002</v>
      </c>
      <c r="V2435">
        <v>1.87534E-2</v>
      </c>
    </row>
    <row r="2436" spans="1:22" x14ac:dyDescent="0.3">
      <c r="A2436">
        <v>243400</v>
      </c>
      <c r="B2436">
        <v>0.63859999999999995</v>
      </c>
      <c r="C2436">
        <v>0.36142299999999999</v>
      </c>
      <c r="D2436">
        <v>0.65423600000000004</v>
      </c>
      <c r="E2436">
        <v>0.65565899999999999</v>
      </c>
      <c r="F2436">
        <v>1.7978000000000001E-2</v>
      </c>
      <c r="G2436">
        <v>4.9263500000000002E-2</v>
      </c>
      <c r="H2436">
        <v>1.9710600000000002E-2</v>
      </c>
      <c r="I2436">
        <v>0.435</v>
      </c>
      <c r="J2436">
        <v>0.75644999999999996</v>
      </c>
      <c r="K2436">
        <v>2.5797400000000001E-3</v>
      </c>
      <c r="L2436">
        <v>4.3560099999999996E-3</v>
      </c>
      <c r="M2436">
        <v>6.6882499999999998E-3</v>
      </c>
      <c r="N2436">
        <v>0.56183499999999997</v>
      </c>
      <c r="O2436">
        <v>2.2116799999999999E-2</v>
      </c>
      <c r="P2436">
        <v>0.42499999999999999</v>
      </c>
      <c r="Q2436">
        <v>0.77500500000000005</v>
      </c>
      <c r="R2436">
        <v>5.9327599999999996E-3</v>
      </c>
      <c r="S2436">
        <v>4.3524100000000001E-3</v>
      </c>
      <c r="T2436">
        <v>6.4341700000000003E-3</v>
      </c>
      <c r="U2436">
        <v>0.54383000000000004</v>
      </c>
      <c r="V2436">
        <v>2.0446300000000001E-2</v>
      </c>
    </row>
    <row r="2437" spans="1:22" x14ac:dyDescent="0.3">
      <c r="A2437">
        <v>243500</v>
      </c>
      <c r="B2437">
        <v>0.63890000000000002</v>
      </c>
      <c r="C2437">
        <v>0.35568</v>
      </c>
      <c r="D2437">
        <v>0.654972</v>
      </c>
      <c r="E2437">
        <v>0.65075799999999995</v>
      </c>
      <c r="F2437">
        <v>2.46649E-2</v>
      </c>
      <c r="G2437">
        <v>5.50632E-2</v>
      </c>
      <c r="H2437">
        <v>1.8309800000000001E-2</v>
      </c>
      <c r="I2437">
        <v>0.436</v>
      </c>
      <c r="J2437">
        <v>0.77716200000000002</v>
      </c>
      <c r="K2437">
        <v>2.4977300000000001E-3</v>
      </c>
      <c r="L2437">
        <v>2.2872000000000001E-3</v>
      </c>
      <c r="M2437">
        <v>5.1288899999999997E-3</v>
      </c>
      <c r="N2437">
        <v>0.56412700000000005</v>
      </c>
      <c r="O2437">
        <v>2.2502600000000001E-2</v>
      </c>
      <c r="P2437">
        <v>0.41749999999999998</v>
      </c>
      <c r="Q2437">
        <v>0.76797300000000002</v>
      </c>
      <c r="R2437">
        <v>8.8802299999999994E-3</v>
      </c>
      <c r="S2437">
        <v>6.9987199999999999E-3</v>
      </c>
      <c r="T2437">
        <v>8.0194800000000007E-3</v>
      </c>
      <c r="U2437">
        <v>0.54135500000000003</v>
      </c>
      <c r="V2437">
        <v>2.0830700000000001E-2</v>
      </c>
    </row>
    <row r="2438" spans="1:22" x14ac:dyDescent="0.3">
      <c r="A2438">
        <v>243600</v>
      </c>
      <c r="B2438">
        <v>0.63070000000000004</v>
      </c>
      <c r="C2438">
        <v>0.338057</v>
      </c>
      <c r="D2438">
        <v>0.64590800000000004</v>
      </c>
      <c r="E2438">
        <v>0.64187300000000003</v>
      </c>
      <c r="F2438">
        <v>3.0795099999999999E-2</v>
      </c>
      <c r="G2438">
        <v>5.0851800000000003E-2</v>
      </c>
      <c r="H2438">
        <v>1.8960399999999999E-2</v>
      </c>
      <c r="I2438">
        <v>0.42</v>
      </c>
      <c r="J2438">
        <v>0.76152299999999995</v>
      </c>
      <c r="K2438">
        <v>4.4336100000000002E-3</v>
      </c>
      <c r="L2438">
        <v>4.3192999999999999E-3</v>
      </c>
      <c r="M2438">
        <v>7.0999899999999996E-3</v>
      </c>
      <c r="N2438">
        <v>0.55430000000000001</v>
      </c>
      <c r="O2438">
        <v>2.1466800000000001E-2</v>
      </c>
      <c r="P2438">
        <v>0.43369999999999997</v>
      </c>
      <c r="Q2438">
        <v>0.75997199999999998</v>
      </c>
      <c r="R2438">
        <v>7.1527500000000003E-3</v>
      </c>
      <c r="S2438">
        <v>6.1566099999999999E-3</v>
      </c>
      <c r="T2438">
        <v>8.3159199999999992E-3</v>
      </c>
      <c r="U2438">
        <v>0.551176</v>
      </c>
      <c r="V2438">
        <v>1.8143900000000001E-2</v>
      </c>
    </row>
    <row r="2439" spans="1:22" x14ac:dyDescent="0.3">
      <c r="A2439">
        <v>243700</v>
      </c>
      <c r="B2439">
        <v>0.61839999999999995</v>
      </c>
      <c r="C2439">
        <v>0.35568</v>
      </c>
      <c r="D2439">
        <v>0.63330900000000001</v>
      </c>
      <c r="E2439">
        <v>0.63393699999999997</v>
      </c>
      <c r="F2439">
        <v>3.2853E-2</v>
      </c>
      <c r="G2439">
        <v>5.54148E-2</v>
      </c>
      <c r="H2439">
        <v>1.7170500000000002E-2</v>
      </c>
      <c r="I2439">
        <v>0.4219</v>
      </c>
      <c r="J2439">
        <v>0.77895099999999995</v>
      </c>
      <c r="K2439">
        <v>3.25874E-3</v>
      </c>
      <c r="L2439">
        <v>4.09203E-3</v>
      </c>
      <c r="M2439">
        <v>7.01083E-3</v>
      </c>
      <c r="N2439">
        <v>0.54318299999999997</v>
      </c>
      <c r="O2439">
        <v>3.1795900000000002E-2</v>
      </c>
      <c r="P2439">
        <v>0.4254</v>
      </c>
      <c r="Q2439">
        <v>0.75688699999999998</v>
      </c>
      <c r="R2439">
        <v>5.2154200000000001E-3</v>
      </c>
      <c r="S2439">
        <v>3.5632799999999998E-3</v>
      </c>
      <c r="T2439">
        <v>4.9938400000000003E-3</v>
      </c>
      <c r="U2439">
        <v>0.55854800000000004</v>
      </c>
      <c r="V2439">
        <v>1.9168399999999999E-2</v>
      </c>
    </row>
    <row r="2440" spans="1:22" x14ac:dyDescent="0.3">
      <c r="A2440">
        <v>243800</v>
      </c>
      <c r="B2440">
        <v>0.63390000000000002</v>
      </c>
      <c r="C2440">
        <v>0.36379299999999998</v>
      </c>
      <c r="D2440">
        <v>0.65053099999999997</v>
      </c>
      <c r="E2440">
        <v>0.64093</v>
      </c>
      <c r="F2440">
        <v>2.9188800000000001E-2</v>
      </c>
      <c r="G2440">
        <v>5.4601999999999998E-2</v>
      </c>
      <c r="H2440">
        <v>2.3720999999999999E-2</v>
      </c>
      <c r="I2440">
        <v>0.43740000000000001</v>
      </c>
      <c r="J2440">
        <v>0.74395500000000003</v>
      </c>
      <c r="K2440">
        <v>8.6351599999999994E-3</v>
      </c>
      <c r="L2440">
        <v>9.8148300000000001E-3</v>
      </c>
      <c r="M2440">
        <v>1.08354E-2</v>
      </c>
      <c r="N2440">
        <v>0.57839099999999999</v>
      </c>
      <c r="O2440">
        <v>3.68396E-2</v>
      </c>
      <c r="P2440">
        <v>0.43819999999999998</v>
      </c>
      <c r="Q2440">
        <v>0.76302899999999996</v>
      </c>
      <c r="R2440">
        <v>4.4371799999999998E-3</v>
      </c>
      <c r="S2440">
        <v>5.0257899999999996E-3</v>
      </c>
      <c r="T2440">
        <v>7.5803099999999998E-3</v>
      </c>
      <c r="U2440">
        <v>0.56478399999999995</v>
      </c>
      <c r="V2440">
        <v>1.54053E-2</v>
      </c>
    </row>
    <row r="2441" spans="1:22" x14ac:dyDescent="0.3">
      <c r="A2441">
        <v>243900</v>
      </c>
      <c r="B2441">
        <v>0.63349999999999995</v>
      </c>
      <c r="C2441">
        <v>0.31020399999999998</v>
      </c>
      <c r="D2441">
        <v>0.65015800000000001</v>
      </c>
      <c r="E2441">
        <v>0.65542199999999995</v>
      </c>
      <c r="F2441">
        <v>1.9191699999999999E-2</v>
      </c>
      <c r="G2441">
        <v>5.1443700000000002E-2</v>
      </c>
      <c r="H2441">
        <v>2.50254E-2</v>
      </c>
      <c r="I2441">
        <v>0.42399999999999999</v>
      </c>
      <c r="J2441">
        <v>0.73666699999999996</v>
      </c>
      <c r="K2441">
        <v>9.5348800000000008E-3</v>
      </c>
      <c r="L2441">
        <v>7.3977899999999996E-3</v>
      </c>
      <c r="M2441">
        <v>9.5208299999999992E-3</v>
      </c>
      <c r="N2441">
        <v>0.574075</v>
      </c>
      <c r="O2441">
        <v>3.4089500000000002E-2</v>
      </c>
      <c r="P2441">
        <v>0.43219999999999997</v>
      </c>
      <c r="Q2441">
        <v>0.74782899999999997</v>
      </c>
      <c r="R2441">
        <v>3.77181E-3</v>
      </c>
      <c r="S2441">
        <v>5.0080599999999999E-3</v>
      </c>
      <c r="T2441">
        <v>7.1608799999999997E-3</v>
      </c>
      <c r="U2441">
        <v>0.57091400000000003</v>
      </c>
      <c r="V2441">
        <v>1.43474E-2</v>
      </c>
    </row>
    <row r="2442" spans="1:22" x14ac:dyDescent="0.3">
      <c r="A2442">
        <v>244000</v>
      </c>
      <c r="B2442">
        <v>0.63319999999999999</v>
      </c>
      <c r="C2442">
        <v>0.35205999999999998</v>
      </c>
      <c r="D2442">
        <v>0.64905999999999997</v>
      </c>
      <c r="E2442">
        <v>0.65397700000000003</v>
      </c>
      <c r="F2442">
        <v>1.7868999999999999E-2</v>
      </c>
      <c r="G2442">
        <v>5.2539299999999997E-2</v>
      </c>
      <c r="H2442">
        <v>2.2405100000000001E-2</v>
      </c>
      <c r="I2442">
        <v>0.43120000000000003</v>
      </c>
      <c r="J2442">
        <v>0.75026300000000001</v>
      </c>
      <c r="K2442">
        <v>7.2193800000000001E-3</v>
      </c>
      <c r="L2442">
        <v>6.7751799999999996E-3</v>
      </c>
      <c r="M2442">
        <v>9.7953499999999995E-3</v>
      </c>
      <c r="N2442">
        <v>0.56548699999999996</v>
      </c>
      <c r="O2442">
        <v>3.3267199999999997E-2</v>
      </c>
      <c r="P2442">
        <v>0.42170000000000002</v>
      </c>
      <c r="Q2442">
        <v>0.74737600000000004</v>
      </c>
      <c r="R2442">
        <v>3.6538E-3</v>
      </c>
      <c r="S2442">
        <v>4.9964700000000003E-3</v>
      </c>
      <c r="T2442">
        <v>8.1033000000000008E-3</v>
      </c>
      <c r="U2442">
        <v>0.56603499999999995</v>
      </c>
      <c r="V2442">
        <v>1.4126E-2</v>
      </c>
    </row>
    <row r="2443" spans="1:22" x14ac:dyDescent="0.3">
      <c r="A2443">
        <v>244100</v>
      </c>
      <c r="B2443">
        <v>0.64949999999999997</v>
      </c>
      <c r="C2443">
        <v>0.31405</v>
      </c>
      <c r="D2443">
        <v>0.66656199999999999</v>
      </c>
      <c r="E2443">
        <v>0.66272600000000004</v>
      </c>
      <c r="F2443">
        <v>2.4943099999999999E-2</v>
      </c>
      <c r="G2443">
        <v>5.0258400000000002E-2</v>
      </c>
      <c r="H2443">
        <v>2.3836099999999999E-2</v>
      </c>
      <c r="I2443">
        <v>0.42609999999999998</v>
      </c>
      <c r="J2443">
        <v>0.76186200000000004</v>
      </c>
      <c r="K2443">
        <v>4.95942E-3</v>
      </c>
      <c r="L2443">
        <v>6.2118700000000004E-3</v>
      </c>
      <c r="M2443">
        <v>7.9437499999999994E-3</v>
      </c>
      <c r="N2443">
        <v>0.55376800000000004</v>
      </c>
      <c r="O2443">
        <v>2.03039E-2</v>
      </c>
      <c r="P2443">
        <v>0.42630000000000001</v>
      </c>
      <c r="Q2443">
        <v>0.75537399999999999</v>
      </c>
      <c r="R2443">
        <v>2.51659E-3</v>
      </c>
      <c r="S2443">
        <v>3.4667399999999998E-3</v>
      </c>
      <c r="T2443">
        <v>6.1805699999999998E-3</v>
      </c>
      <c r="U2443">
        <v>0.56475399999999998</v>
      </c>
      <c r="V2443">
        <v>1.72087E-2</v>
      </c>
    </row>
    <row r="2444" spans="1:22" x14ac:dyDescent="0.3">
      <c r="A2444">
        <v>244200</v>
      </c>
      <c r="B2444">
        <v>0.64529999999999998</v>
      </c>
      <c r="C2444">
        <v>0.35726799999999997</v>
      </c>
      <c r="D2444">
        <v>0.66274299999999997</v>
      </c>
      <c r="E2444">
        <v>0.66802300000000003</v>
      </c>
      <c r="F2444">
        <v>2.7771000000000001E-2</v>
      </c>
      <c r="G2444">
        <v>5.8190800000000001E-2</v>
      </c>
      <c r="H2444">
        <v>2.1604499999999999E-2</v>
      </c>
      <c r="I2444">
        <v>0.43030000000000002</v>
      </c>
      <c r="J2444">
        <v>0.76151199999999997</v>
      </c>
      <c r="K2444">
        <v>1.19937E-2</v>
      </c>
      <c r="L2444">
        <v>1.15815E-2</v>
      </c>
      <c r="M2444">
        <v>1.3014E-2</v>
      </c>
      <c r="N2444">
        <v>0.55726799999999999</v>
      </c>
      <c r="O2444">
        <v>2.30397E-2</v>
      </c>
      <c r="P2444">
        <v>0.43230000000000002</v>
      </c>
      <c r="Q2444">
        <v>0.76522000000000001</v>
      </c>
      <c r="R2444">
        <v>8.4110000000000001E-3</v>
      </c>
      <c r="S2444">
        <v>6.0767299999999998E-3</v>
      </c>
      <c r="T2444">
        <v>8.6402000000000007E-3</v>
      </c>
      <c r="U2444">
        <v>0.56392200000000003</v>
      </c>
      <c r="V2444">
        <v>1.6824499999999999E-2</v>
      </c>
    </row>
    <row r="2445" spans="1:22" x14ac:dyDescent="0.3">
      <c r="A2445">
        <v>244300</v>
      </c>
      <c r="B2445">
        <v>0.65839999999999999</v>
      </c>
      <c r="C2445">
        <v>0.32456099999999999</v>
      </c>
      <c r="D2445">
        <v>0.68291100000000005</v>
      </c>
      <c r="E2445">
        <v>0.67775799999999997</v>
      </c>
      <c r="F2445">
        <v>3.3517199999999997E-2</v>
      </c>
      <c r="G2445">
        <v>6.3200900000000004E-2</v>
      </c>
      <c r="H2445">
        <v>1.96245E-2</v>
      </c>
      <c r="I2445">
        <v>0.42870000000000003</v>
      </c>
      <c r="J2445">
        <v>0.75963599999999998</v>
      </c>
      <c r="K2445">
        <v>6.8243899999999996E-3</v>
      </c>
      <c r="L2445">
        <v>9.0081699999999994E-3</v>
      </c>
      <c r="M2445">
        <v>1.3213300000000001E-2</v>
      </c>
      <c r="N2445">
        <v>0.56182600000000005</v>
      </c>
      <c r="O2445">
        <v>2.7392199999999998E-2</v>
      </c>
      <c r="P2445">
        <v>0.42030000000000001</v>
      </c>
      <c r="Q2445">
        <v>0.75522699999999998</v>
      </c>
      <c r="R2445">
        <v>2.92004E-3</v>
      </c>
      <c r="S2445">
        <v>4.0173700000000001E-3</v>
      </c>
      <c r="T2445">
        <v>6.0427099999999997E-3</v>
      </c>
      <c r="U2445">
        <v>0.55861000000000005</v>
      </c>
      <c r="V2445">
        <v>2.41269E-2</v>
      </c>
    </row>
    <row r="2446" spans="1:22" x14ac:dyDescent="0.3">
      <c r="A2446">
        <v>244400</v>
      </c>
      <c r="B2446">
        <v>0.66669999999999996</v>
      </c>
      <c r="C2446">
        <v>0.30395699999999998</v>
      </c>
      <c r="D2446">
        <v>0.688056</v>
      </c>
      <c r="E2446">
        <v>0.68791500000000005</v>
      </c>
      <c r="F2446">
        <v>3.7953899999999999E-2</v>
      </c>
      <c r="G2446">
        <v>5.5587499999999998E-2</v>
      </c>
      <c r="H2446">
        <v>1.6001700000000001E-2</v>
      </c>
      <c r="I2446">
        <v>0.4264</v>
      </c>
      <c r="J2446">
        <v>0.74817999999999996</v>
      </c>
      <c r="K2446">
        <v>1.16732E-2</v>
      </c>
      <c r="L2446">
        <v>1.1793700000000001E-2</v>
      </c>
      <c r="M2446">
        <v>1.32598E-2</v>
      </c>
      <c r="N2446">
        <v>0.56648100000000001</v>
      </c>
      <c r="O2446">
        <v>2.9342099999999999E-2</v>
      </c>
      <c r="P2446">
        <v>0.43809999999999999</v>
      </c>
      <c r="Q2446">
        <v>0.74931300000000001</v>
      </c>
      <c r="R2446">
        <v>4.0708799999999998E-3</v>
      </c>
      <c r="S2446">
        <v>3.7767299999999998E-3</v>
      </c>
      <c r="T2446">
        <v>5.7044499999999998E-3</v>
      </c>
      <c r="U2446">
        <v>0.57519299999999995</v>
      </c>
      <c r="V2446">
        <v>2.04978E-2</v>
      </c>
    </row>
    <row r="2447" spans="1:22" x14ac:dyDescent="0.3">
      <c r="A2447">
        <v>244500</v>
      </c>
      <c r="B2447">
        <v>0.66749999999999998</v>
      </c>
      <c r="C2447">
        <v>0.31045800000000001</v>
      </c>
      <c r="D2447">
        <v>0.69077500000000003</v>
      </c>
      <c r="E2447">
        <v>0.68967599999999996</v>
      </c>
      <c r="F2447">
        <v>3.6532299999999997E-2</v>
      </c>
      <c r="G2447">
        <v>6.1407299999999998E-2</v>
      </c>
      <c r="H2447">
        <v>1.9140500000000001E-2</v>
      </c>
      <c r="I2447">
        <v>0.436</v>
      </c>
      <c r="J2447">
        <v>0.74592999999999998</v>
      </c>
      <c r="K2447">
        <v>1.2541399999999999E-2</v>
      </c>
      <c r="L2447">
        <v>1.2854900000000001E-2</v>
      </c>
      <c r="M2447">
        <v>1.35193E-2</v>
      </c>
      <c r="N2447">
        <v>0.57026200000000005</v>
      </c>
      <c r="O2447">
        <v>3.4661299999999999E-2</v>
      </c>
      <c r="P2447">
        <v>0.43259999999999998</v>
      </c>
      <c r="Q2447">
        <v>0.76037600000000005</v>
      </c>
      <c r="R2447">
        <v>8.9408500000000002E-3</v>
      </c>
      <c r="S2447">
        <v>8.06313E-3</v>
      </c>
      <c r="T2447">
        <v>9.8672800000000008E-3</v>
      </c>
      <c r="U2447">
        <v>0.57061700000000004</v>
      </c>
      <c r="V2447">
        <v>2.3931000000000001E-2</v>
      </c>
    </row>
    <row r="2448" spans="1:22" x14ac:dyDescent="0.3">
      <c r="A2448">
        <v>244600</v>
      </c>
      <c r="B2448">
        <v>0.67300000000000004</v>
      </c>
      <c r="C2448">
        <v>0.26753700000000002</v>
      </c>
      <c r="D2448">
        <v>0.69947800000000004</v>
      </c>
      <c r="E2448">
        <v>0.70008800000000004</v>
      </c>
      <c r="F2448">
        <v>2.6290899999999999E-2</v>
      </c>
      <c r="G2448">
        <v>6.4107800000000006E-2</v>
      </c>
      <c r="H2448">
        <v>2.3407799999999999E-2</v>
      </c>
      <c r="I2448">
        <v>0.42720000000000002</v>
      </c>
      <c r="J2448">
        <v>0.75155700000000003</v>
      </c>
      <c r="K2448">
        <v>1.1184700000000001E-2</v>
      </c>
      <c r="L2448">
        <v>1.0375799999999999E-2</v>
      </c>
      <c r="M2448">
        <v>1.11731E-2</v>
      </c>
      <c r="N2448">
        <v>0.55929399999999996</v>
      </c>
      <c r="O2448">
        <v>2.09617E-2</v>
      </c>
      <c r="P2448">
        <v>0.42370000000000002</v>
      </c>
      <c r="Q2448">
        <v>0.73521700000000001</v>
      </c>
      <c r="R2448">
        <v>5.15585E-3</v>
      </c>
      <c r="S2448">
        <v>6.2784599999999996E-3</v>
      </c>
      <c r="T2448">
        <v>7.7133200000000001E-3</v>
      </c>
      <c r="U2448">
        <v>0.57042499999999996</v>
      </c>
      <c r="V2448">
        <v>2.94419E-2</v>
      </c>
    </row>
    <row r="2449" spans="1:22" x14ac:dyDescent="0.3">
      <c r="A2449">
        <v>244700</v>
      </c>
      <c r="B2449">
        <v>0.67059999999999997</v>
      </c>
      <c r="C2449">
        <v>0.32866000000000001</v>
      </c>
      <c r="D2449">
        <v>0.69405899999999998</v>
      </c>
      <c r="E2449">
        <v>0.69162199999999996</v>
      </c>
      <c r="F2449">
        <v>3.4061599999999997E-2</v>
      </c>
      <c r="G2449">
        <v>6.4667500000000003E-2</v>
      </c>
      <c r="H2449">
        <v>2.3846099999999999E-2</v>
      </c>
      <c r="I2449">
        <v>0.42409999999999998</v>
      </c>
      <c r="J2449">
        <v>0.73630600000000002</v>
      </c>
      <c r="K2449">
        <v>1.09201E-2</v>
      </c>
      <c r="L2449">
        <v>1.0281999999999999E-2</v>
      </c>
      <c r="M2449">
        <v>1.1852700000000001E-2</v>
      </c>
      <c r="N2449">
        <v>0.56789599999999996</v>
      </c>
      <c r="O2449">
        <v>1.39489E-2</v>
      </c>
      <c r="P2449">
        <v>0.44529999999999997</v>
      </c>
      <c r="Q2449">
        <v>0.75765300000000002</v>
      </c>
      <c r="R2449">
        <v>5.5381700000000002E-3</v>
      </c>
      <c r="S2449">
        <v>4.8687000000000001E-3</v>
      </c>
      <c r="T2449">
        <v>8.6542100000000007E-3</v>
      </c>
      <c r="U2449">
        <v>0.57896300000000001</v>
      </c>
      <c r="V2449">
        <v>3.1886699999999997E-2</v>
      </c>
    </row>
    <row r="2450" spans="1:22" x14ac:dyDescent="0.3">
      <c r="A2450">
        <v>244800</v>
      </c>
      <c r="B2450">
        <v>0.68400000000000005</v>
      </c>
      <c r="C2450">
        <v>0.27500000000000002</v>
      </c>
      <c r="D2450">
        <v>0.70104200000000005</v>
      </c>
      <c r="E2450">
        <v>0.70471200000000001</v>
      </c>
      <c r="F2450">
        <v>2.2081099999999999E-2</v>
      </c>
      <c r="G2450">
        <v>3.8378700000000002E-2</v>
      </c>
      <c r="H2450">
        <v>1.9586300000000001E-2</v>
      </c>
      <c r="I2450">
        <v>0.42699999999999999</v>
      </c>
      <c r="J2450">
        <v>0.75665499999999997</v>
      </c>
      <c r="K2450">
        <v>7.9491300000000004E-3</v>
      </c>
      <c r="L2450">
        <v>7.8849699999999998E-3</v>
      </c>
      <c r="M2450">
        <v>6.3032100000000001E-3</v>
      </c>
      <c r="N2450">
        <v>0.55922099999999997</v>
      </c>
      <c r="O2450">
        <v>1.75745E-2</v>
      </c>
      <c r="P2450">
        <v>0.44069999999999998</v>
      </c>
      <c r="Q2450">
        <v>0.74800100000000003</v>
      </c>
      <c r="R2450">
        <v>2.66796E-3</v>
      </c>
      <c r="S2450">
        <v>2.83241E-3</v>
      </c>
      <c r="T2450">
        <v>6.2321E-3</v>
      </c>
      <c r="U2450">
        <v>0.58504299999999998</v>
      </c>
      <c r="V2450">
        <v>2.2783100000000001E-2</v>
      </c>
    </row>
    <row r="2451" spans="1:22" x14ac:dyDescent="0.3">
      <c r="A2451">
        <v>244900</v>
      </c>
      <c r="B2451">
        <v>0.67649999999999999</v>
      </c>
      <c r="C2451">
        <v>0.30066799999999999</v>
      </c>
      <c r="D2451">
        <v>0.69416800000000001</v>
      </c>
      <c r="E2451">
        <v>0.69478099999999998</v>
      </c>
      <c r="F2451">
        <v>2.8382000000000001E-2</v>
      </c>
      <c r="G2451">
        <v>4.2429000000000001E-2</v>
      </c>
      <c r="H2451">
        <v>1.8095199999999999E-2</v>
      </c>
      <c r="I2451">
        <v>0.42549999999999999</v>
      </c>
      <c r="J2451">
        <v>0.75907899999999995</v>
      </c>
      <c r="K2451">
        <v>7.4357800000000003E-3</v>
      </c>
      <c r="L2451">
        <v>7.7789900000000004E-3</v>
      </c>
      <c r="M2451">
        <v>7.6969100000000004E-3</v>
      </c>
      <c r="N2451">
        <v>0.55709600000000004</v>
      </c>
      <c r="O2451">
        <v>2.2389300000000001E-2</v>
      </c>
      <c r="P2451">
        <v>0.43380000000000002</v>
      </c>
      <c r="Q2451">
        <v>0.75462200000000001</v>
      </c>
      <c r="R2451">
        <v>2.5785299999999999E-3</v>
      </c>
      <c r="S2451">
        <v>2.6501300000000001E-3</v>
      </c>
      <c r="T2451">
        <v>5.8616199999999997E-3</v>
      </c>
      <c r="U2451">
        <v>0.57981799999999994</v>
      </c>
      <c r="V2451">
        <v>3.7538099999999998E-2</v>
      </c>
    </row>
    <row r="2452" spans="1:22" x14ac:dyDescent="0.3">
      <c r="A2452">
        <v>245000</v>
      </c>
      <c r="B2452">
        <v>0.67010000000000003</v>
      </c>
      <c r="C2452">
        <v>0.309168</v>
      </c>
      <c r="D2452">
        <v>0.68786099999999994</v>
      </c>
      <c r="E2452">
        <v>0.69624200000000003</v>
      </c>
      <c r="F2452">
        <v>2.4845200000000001E-2</v>
      </c>
      <c r="G2452">
        <v>4.6448999999999997E-2</v>
      </c>
      <c r="H2452">
        <v>2.0163500000000001E-2</v>
      </c>
      <c r="I2452">
        <v>0.4214</v>
      </c>
      <c r="J2452">
        <v>0.75368000000000002</v>
      </c>
      <c r="K2452">
        <v>3.61174E-3</v>
      </c>
      <c r="L2452">
        <v>6.0242500000000001E-3</v>
      </c>
      <c r="M2452">
        <v>6.58539E-3</v>
      </c>
      <c r="N2452">
        <v>0.56207099999999999</v>
      </c>
      <c r="O2452">
        <v>2.5908899999999999E-2</v>
      </c>
      <c r="P2452">
        <v>0.43190000000000001</v>
      </c>
      <c r="Q2452">
        <v>0.75148300000000001</v>
      </c>
      <c r="R2452">
        <v>3.0444999999999999E-3</v>
      </c>
      <c r="S2452">
        <v>4.5465899999999997E-3</v>
      </c>
      <c r="T2452">
        <v>6.8919300000000001E-3</v>
      </c>
      <c r="U2452">
        <v>0.57257000000000002</v>
      </c>
      <c r="V2452">
        <v>4.4774000000000001E-2</v>
      </c>
    </row>
    <row r="2453" spans="1:22" x14ac:dyDescent="0.3">
      <c r="A2453">
        <v>245100</v>
      </c>
      <c r="B2453">
        <v>0.68079999999999996</v>
      </c>
      <c r="C2453">
        <v>0.31837599999999999</v>
      </c>
      <c r="D2453">
        <v>0.69859400000000005</v>
      </c>
      <c r="E2453">
        <v>0.69905700000000004</v>
      </c>
      <c r="F2453">
        <v>3.2981499999999997E-2</v>
      </c>
      <c r="G2453">
        <v>4.69223E-2</v>
      </c>
      <c r="H2453">
        <v>1.6613800000000001E-2</v>
      </c>
      <c r="I2453">
        <v>0.4244</v>
      </c>
      <c r="J2453">
        <v>0.76567600000000002</v>
      </c>
      <c r="K2453">
        <v>4.2391800000000004E-3</v>
      </c>
      <c r="L2453">
        <v>5.1776299999999999E-3</v>
      </c>
      <c r="M2453">
        <v>5.7401099999999997E-3</v>
      </c>
      <c r="N2453">
        <v>0.55576300000000001</v>
      </c>
      <c r="O2453">
        <v>2.2582399999999999E-2</v>
      </c>
      <c r="P2453">
        <v>0.42759999999999998</v>
      </c>
      <c r="Q2453">
        <v>0.75164399999999998</v>
      </c>
      <c r="R2453">
        <v>1.0971399999999999E-2</v>
      </c>
      <c r="S2453">
        <v>7.8865299999999992E-3</v>
      </c>
      <c r="T2453">
        <v>9.6790000000000001E-3</v>
      </c>
      <c r="U2453">
        <v>0.55463700000000005</v>
      </c>
      <c r="V2453">
        <v>4.5759800000000003E-2</v>
      </c>
    </row>
    <row r="2454" spans="1:22" x14ac:dyDescent="0.3">
      <c r="A2454">
        <v>245200</v>
      </c>
      <c r="B2454">
        <v>0.66839999999999999</v>
      </c>
      <c r="C2454">
        <v>0.32291700000000001</v>
      </c>
      <c r="D2454">
        <v>0.68581899999999996</v>
      </c>
      <c r="E2454">
        <v>0.691581</v>
      </c>
      <c r="F2454">
        <v>4.3786899999999997E-2</v>
      </c>
      <c r="G2454">
        <v>5.0559300000000001E-2</v>
      </c>
      <c r="H2454">
        <v>1.8571399999999998E-2</v>
      </c>
      <c r="I2454">
        <v>0.41739999999999999</v>
      </c>
      <c r="J2454">
        <v>0.76385800000000004</v>
      </c>
      <c r="K2454">
        <v>8.7183999999999994E-3</v>
      </c>
      <c r="L2454">
        <v>9.5060300000000004E-3</v>
      </c>
      <c r="M2454">
        <v>1.06128E-2</v>
      </c>
      <c r="N2454">
        <v>0.54752100000000004</v>
      </c>
      <c r="O2454">
        <v>2.4062299999999998E-2</v>
      </c>
      <c r="P2454">
        <v>0.43190000000000001</v>
      </c>
      <c r="Q2454">
        <v>0.76637500000000003</v>
      </c>
      <c r="R2454">
        <v>5.6856900000000002E-3</v>
      </c>
      <c r="S2454">
        <v>6.66805E-3</v>
      </c>
      <c r="T2454">
        <v>7.3583399999999997E-3</v>
      </c>
      <c r="U2454">
        <v>0.56001800000000002</v>
      </c>
      <c r="V2454">
        <v>4.2552399999999997E-2</v>
      </c>
    </row>
    <row r="2455" spans="1:22" x14ac:dyDescent="0.3">
      <c r="A2455">
        <v>245300</v>
      </c>
      <c r="B2455">
        <v>0.66400000000000003</v>
      </c>
      <c r="C2455">
        <v>0.332096</v>
      </c>
      <c r="D2455">
        <v>0.68290899999999999</v>
      </c>
      <c r="E2455">
        <v>0.67924899999999999</v>
      </c>
      <c r="F2455">
        <v>3.8460399999999999E-2</v>
      </c>
      <c r="G2455">
        <v>5.57432E-2</v>
      </c>
      <c r="H2455">
        <v>1.6236400000000002E-2</v>
      </c>
      <c r="I2455">
        <v>0.42070000000000002</v>
      </c>
      <c r="J2455">
        <v>0.75978900000000005</v>
      </c>
      <c r="K2455">
        <v>7.7622500000000001E-3</v>
      </c>
      <c r="L2455">
        <v>6.9559799999999996E-3</v>
      </c>
      <c r="M2455">
        <v>1.01615E-2</v>
      </c>
      <c r="N2455">
        <v>0.54993400000000003</v>
      </c>
      <c r="O2455">
        <v>3.0132200000000001E-2</v>
      </c>
      <c r="P2455">
        <v>0.4325</v>
      </c>
      <c r="Q2455">
        <v>0.75792800000000005</v>
      </c>
      <c r="R2455">
        <v>5.3191499999999999E-3</v>
      </c>
      <c r="S2455">
        <v>5.3531300000000002E-3</v>
      </c>
      <c r="T2455">
        <v>7.8133300000000003E-3</v>
      </c>
      <c r="U2455">
        <v>0.570442</v>
      </c>
      <c r="V2455">
        <v>3.9725700000000003E-2</v>
      </c>
    </row>
    <row r="2456" spans="1:22" x14ac:dyDescent="0.3">
      <c r="A2456">
        <v>245400</v>
      </c>
      <c r="B2456">
        <v>0.66220000000000001</v>
      </c>
      <c r="C2456">
        <v>0.31447599999999998</v>
      </c>
      <c r="D2456">
        <v>0.68443500000000002</v>
      </c>
      <c r="E2456">
        <v>0.69074999999999998</v>
      </c>
      <c r="F2456">
        <v>5.2232000000000001E-2</v>
      </c>
      <c r="G2456">
        <v>6.0702199999999998E-2</v>
      </c>
      <c r="H2456">
        <v>2.3654399999999999E-2</v>
      </c>
      <c r="I2456">
        <v>0.42309999999999998</v>
      </c>
      <c r="J2456">
        <v>0.77179500000000001</v>
      </c>
      <c r="K2456">
        <v>3.7444900000000001E-3</v>
      </c>
      <c r="L2456">
        <v>5.2141699999999997E-3</v>
      </c>
      <c r="M2456">
        <v>6.4974100000000003E-3</v>
      </c>
      <c r="N2456">
        <v>0.55136799999999997</v>
      </c>
      <c r="O2456">
        <v>3.2047800000000001E-2</v>
      </c>
      <c r="P2456">
        <v>0.42820000000000003</v>
      </c>
      <c r="Q2456">
        <v>0.75890899999999994</v>
      </c>
      <c r="R2456">
        <v>5.2415700000000001E-3</v>
      </c>
      <c r="S2456">
        <v>4.6395500000000001E-3</v>
      </c>
      <c r="T2456">
        <v>5.0213999999999996E-3</v>
      </c>
      <c r="U2456">
        <v>0.56056700000000004</v>
      </c>
      <c r="V2456">
        <v>4.1758299999999998E-2</v>
      </c>
    </row>
    <row r="2457" spans="1:22" x14ac:dyDescent="0.3">
      <c r="A2457">
        <v>245500</v>
      </c>
      <c r="B2457">
        <v>0.65549999999999997</v>
      </c>
      <c r="C2457">
        <v>0.35524</v>
      </c>
      <c r="D2457">
        <v>0.67341300000000004</v>
      </c>
      <c r="E2457">
        <v>0.66646099999999997</v>
      </c>
      <c r="F2457">
        <v>4.5310599999999999E-2</v>
      </c>
      <c r="G2457">
        <v>5.8229200000000002E-2</v>
      </c>
      <c r="H2457">
        <v>2.12508E-2</v>
      </c>
      <c r="I2457">
        <v>0.42470000000000002</v>
      </c>
      <c r="J2457">
        <v>0.762042</v>
      </c>
      <c r="K2457">
        <v>5.1604199999999998E-3</v>
      </c>
      <c r="L2457">
        <v>6.0675599999999996E-3</v>
      </c>
      <c r="M2457">
        <v>7.9542199999999997E-3</v>
      </c>
      <c r="N2457">
        <v>0.55237000000000003</v>
      </c>
      <c r="O2457">
        <v>2.6955400000000001E-2</v>
      </c>
      <c r="P2457">
        <v>0.42549999999999999</v>
      </c>
      <c r="Q2457">
        <v>0.75785899999999995</v>
      </c>
      <c r="R2457">
        <v>8.1209100000000003E-3</v>
      </c>
      <c r="S2457">
        <v>7.1018100000000001E-3</v>
      </c>
      <c r="T2457">
        <v>7.1021399999999998E-3</v>
      </c>
      <c r="U2457">
        <v>0.54781899999999994</v>
      </c>
      <c r="V2457">
        <v>4.6187800000000001E-2</v>
      </c>
    </row>
    <row r="2458" spans="1:22" x14ac:dyDescent="0.3">
      <c r="A2458">
        <v>245600</v>
      </c>
      <c r="B2458">
        <v>0.66200000000000003</v>
      </c>
      <c r="C2458">
        <v>0.31864900000000002</v>
      </c>
      <c r="D2458">
        <v>0.68709100000000001</v>
      </c>
      <c r="E2458">
        <v>0.68033200000000005</v>
      </c>
      <c r="F2458">
        <v>3.9324900000000003E-2</v>
      </c>
      <c r="G2458">
        <v>6.3964699999999999E-2</v>
      </c>
      <c r="H2458">
        <v>2.8672199999999998E-2</v>
      </c>
      <c r="I2458">
        <v>0.42049999999999998</v>
      </c>
      <c r="J2458">
        <v>0.767204</v>
      </c>
      <c r="K2458">
        <v>2.8659599999999999E-3</v>
      </c>
      <c r="L2458">
        <v>3.5960800000000002E-3</v>
      </c>
      <c r="M2458">
        <v>4.1668399999999998E-3</v>
      </c>
      <c r="N2458">
        <v>0.54537400000000003</v>
      </c>
      <c r="O2458">
        <v>1.8453899999999999E-2</v>
      </c>
      <c r="P2458">
        <v>0.4259</v>
      </c>
      <c r="Q2458">
        <v>0.75266500000000003</v>
      </c>
      <c r="R2458">
        <v>5.2607499999999998E-3</v>
      </c>
      <c r="S2458">
        <v>5.3977699999999997E-3</v>
      </c>
      <c r="T2458">
        <v>7.2503400000000001E-3</v>
      </c>
      <c r="U2458">
        <v>0.56013299999999999</v>
      </c>
      <c r="V2458">
        <v>3.9065799999999998E-2</v>
      </c>
    </row>
    <row r="2459" spans="1:22" x14ac:dyDescent="0.3">
      <c r="A2459">
        <v>245700</v>
      </c>
      <c r="B2459">
        <v>0.66539999999999999</v>
      </c>
      <c r="C2459">
        <v>0.33385599999999999</v>
      </c>
      <c r="D2459">
        <v>0.68799399999999999</v>
      </c>
      <c r="E2459">
        <v>0.68735999999999997</v>
      </c>
      <c r="F2459">
        <v>3.9574600000000001E-2</v>
      </c>
      <c r="G2459">
        <v>6.3812999999999995E-2</v>
      </c>
      <c r="H2459">
        <v>3.09702E-2</v>
      </c>
      <c r="I2459">
        <v>0.42620000000000002</v>
      </c>
      <c r="J2459">
        <v>0.76713100000000001</v>
      </c>
      <c r="K2459">
        <v>4.25151E-3</v>
      </c>
      <c r="L2459">
        <v>5.1950599999999996E-3</v>
      </c>
      <c r="M2459">
        <v>8.0339699999999997E-3</v>
      </c>
      <c r="N2459">
        <v>0.54952800000000002</v>
      </c>
      <c r="O2459">
        <v>1.62758E-2</v>
      </c>
      <c r="P2459">
        <v>0.4294</v>
      </c>
      <c r="Q2459">
        <v>0.76030600000000004</v>
      </c>
      <c r="R2459">
        <v>3.4309200000000001E-3</v>
      </c>
      <c r="S2459">
        <v>3.6179099999999998E-3</v>
      </c>
      <c r="T2459">
        <v>5.7193799999999996E-3</v>
      </c>
      <c r="U2459">
        <v>0.55452599999999996</v>
      </c>
      <c r="V2459">
        <v>4.4648699999999999E-2</v>
      </c>
    </row>
    <row r="2460" spans="1:22" x14ac:dyDescent="0.3">
      <c r="A2460">
        <v>245800</v>
      </c>
      <c r="B2460">
        <v>0.65280000000000005</v>
      </c>
      <c r="C2460">
        <v>0.33333299999999999</v>
      </c>
      <c r="D2460">
        <v>0.673952</v>
      </c>
      <c r="E2460">
        <v>0.67250699999999997</v>
      </c>
      <c r="F2460">
        <v>4.2618900000000001E-2</v>
      </c>
      <c r="G2460">
        <v>6.1683399999999999E-2</v>
      </c>
      <c r="H2460">
        <v>3.1496200000000002E-2</v>
      </c>
      <c r="I2460">
        <v>0.42149999999999999</v>
      </c>
      <c r="J2460">
        <v>0.76406099999999999</v>
      </c>
      <c r="K2460">
        <v>6.8523400000000002E-3</v>
      </c>
      <c r="L2460">
        <v>6.7935499999999998E-3</v>
      </c>
      <c r="M2460">
        <v>8.7718799999999993E-3</v>
      </c>
      <c r="N2460">
        <v>0.55038399999999998</v>
      </c>
      <c r="O2460">
        <v>1.42589E-2</v>
      </c>
      <c r="P2460">
        <v>0.41060000000000002</v>
      </c>
      <c r="Q2460">
        <v>0.76520299999999997</v>
      </c>
      <c r="R2460">
        <v>6.2071899999999996E-3</v>
      </c>
      <c r="S2460">
        <v>4.1839599999999996E-3</v>
      </c>
      <c r="T2460">
        <v>6.3272600000000003E-3</v>
      </c>
      <c r="U2460">
        <v>0.54351700000000003</v>
      </c>
      <c r="V2460">
        <v>4.0890200000000002E-2</v>
      </c>
    </row>
    <row r="2461" spans="1:22" x14ac:dyDescent="0.3">
      <c r="A2461">
        <v>245900</v>
      </c>
      <c r="B2461">
        <v>0.62690000000000001</v>
      </c>
      <c r="C2461">
        <v>0.34205600000000003</v>
      </c>
      <c r="D2461">
        <v>0.64300100000000004</v>
      </c>
      <c r="E2461">
        <v>0.64685899999999996</v>
      </c>
      <c r="F2461">
        <v>3.6464299999999998E-2</v>
      </c>
      <c r="G2461">
        <v>5.7570900000000001E-2</v>
      </c>
      <c r="H2461">
        <v>2.4705299999999999E-2</v>
      </c>
      <c r="I2461">
        <v>0.42699999999999999</v>
      </c>
      <c r="J2461">
        <v>0.75689700000000004</v>
      </c>
      <c r="K2461">
        <v>1.01856E-2</v>
      </c>
      <c r="L2461">
        <v>8.7708600000000001E-3</v>
      </c>
      <c r="M2461">
        <v>9.5153500000000005E-3</v>
      </c>
      <c r="N2461">
        <v>0.55893099999999996</v>
      </c>
      <c r="O2461">
        <v>1.6118799999999999E-2</v>
      </c>
      <c r="P2461">
        <v>0.42520000000000002</v>
      </c>
      <c r="Q2461">
        <v>0.76726499999999997</v>
      </c>
      <c r="R2461">
        <v>4.2382299999999999E-3</v>
      </c>
      <c r="S2461">
        <v>4.9865600000000001E-3</v>
      </c>
      <c r="T2461">
        <v>8.7500200000000007E-3</v>
      </c>
      <c r="U2461">
        <v>0.54757</v>
      </c>
      <c r="V2461">
        <v>4.6800000000000001E-2</v>
      </c>
    </row>
    <row r="2462" spans="1:22" x14ac:dyDescent="0.3">
      <c r="A2462">
        <v>246000</v>
      </c>
      <c r="B2462">
        <v>0.60970000000000002</v>
      </c>
      <c r="C2462">
        <v>0.36</v>
      </c>
      <c r="D2462">
        <v>0.62705900000000003</v>
      </c>
      <c r="E2462">
        <v>0.63082000000000005</v>
      </c>
      <c r="F2462">
        <v>2.3854799999999999E-2</v>
      </c>
      <c r="G2462">
        <v>6.4408199999999999E-2</v>
      </c>
      <c r="H2462">
        <v>2.5179699999999999E-2</v>
      </c>
      <c r="I2462">
        <v>0.42970000000000003</v>
      </c>
      <c r="J2462">
        <v>0.75274099999999999</v>
      </c>
      <c r="K2462">
        <v>9.4339599999999999E-3</v>
      </c>
      <c r="L2462">
        <v>9.8999899999999991E-3</v>
      </c>
      <c r="M2462">
        <v>1.0218700000000001E-2</v>
      </c>
      <c r="N2462">
        <v>0.57042599999999999</v>
      </c>
      <c r="O2462">
        <v>2.24777E-2</v>
      </c>
      <c r="P2462">
        <v>0.42649999999999999</v>
      </c>
      <c r="Q2462">
        <v>0.76130399999999998</v>
      </c>
      <c r="R2462">
        <v>8.7660099999999994E-3</v>
      </c>
      <c r="S2462">
        <v>7.5948700000000001E-3</v>
      </c>
      <c r="T2462">
        <v>1.18934E-2</v>
      </c>
      <c r="U2462">
        <v>0.550091</v>
      </c>
      <c r="V2462">
        <v>5.1432400000000003E-2</v>
      </c>
    </row>
    <row r="2463" spans="1:22" x14ac:dyDescent="0.3">
      <c r="A2463">
        <v>246100</v>
      </c>
      <c r="B2463">
        <v>0.61539999999999995</v>
      </c>
      <c r="C2463">
        <v>0.37192999999999998</v>
      </c>
      <c r="D2463">
        <v>0.63011700000000004</v>
      </c>
      <c r="E2463">
        <v>0.62505200000000005</v>
      </c>
      <c r="F2463">
        <v>2.0257600000000001E-2</v>
      </c>
      <c r="G2463">
        <v>6.2371099999999999E-2</v>
      </c>
      <c r="H2463">
        <v>2.7845999999999999E-2</v>
      </c>
      <c r="I2463">
        <v>0.42580000000000001</v>
      </c>
      <c r="J2463">
        <v>0.75356400000000001</v>
      </c>
      <c r="K2463">
        <v>6.6089299999999998E-3</v>
      </c>
      <c r="L2463">
        <v>7.5402799999999999E-3</v>
      </c>
      <c r="M2463">
        <v>8.3741600000000003E-3</v>
      </c>
      <c r="N2463">
        <v>0.56405499999999997</v>
      </c>
      <c r="O2463">
        <v>2.7588000000000001E-2</v>
      </c>
      <c r="P2463">
        <v>0.42409999999999998</v>
      </c>
      <c r="Q2463">
        <v>0.76410999999999996</v>
      </c>
      <c r="R2463">
        <v>3.8014300000000002E-3</v>
      </c>
      <c r="S2463">
        <v>5.5996500000000003E-3</v>
      </c>
      <c r="T2463">
        <v>9.6864700000000008E-3</v>
      </c>
      <c r="U2463">
        <v>0.54566700000000001</v>
      </c>
      <c r="V2463">
        <v>3.85917E-2</v>
      </c>
    </row>
    <row r="2464" spans="1:22" x14ac:dyDescent="0.3">
      <c r="A2464">
        <v>246200</v>
      </c>
      <c r="B2464">
        <v>0.60809999999999997</v>
      </c>
      <c r="C2464">
        <v>0.37847199999999998</v>
      </c>
      <c r="D2464">
        <v>0.62213499999999999</v>
      </c>
      <c r="E2464">
        <v>0.62110600000000005</v>
      </c>
      <c r="F2464">
        <v>2.0935800000000001E-2</v>
      </c>
      <c r="G2464">
        <v>5.8115800000000002E-2</v>
      </c>
      <c r="H2464">
        <v>2.6891100000000001E-2</v>
      </c>
      <c r="I2464">
        <v>0.42759999999999998</v>
      </c>
      <c r="J2464">
        <v>0.75480100000000006</v>
      </c>
      <c r="K2464">
        <v>7.0841000000000003E-3</v>
      </c>
      <c r="L2464">
        <v>6.7724300000000003E-3</v>
      </c>
      <c r="M2464">
        <v>8.9983500000000004E-3</v>
      </c>
      <c r="N2464">
        <v>0.56786199999999998</v>
      </c>
      <c r="O2464">
        <v>1.89625E-2</v>
      </c>
      <c r="P2464">
        <v>0.42530000000000001</v>
      </c>
      <c r="Q2464">
        <v>0.76743799999999995</v>
      </c>
      <c r="R2464">
        <v>8.64937E-3</v>
      </c>
      <c r="S2464">
        <v>7.74517E-3</v>
      </c>
      <c r="T2464">
        <v>1.0781499999999999E-2</v>
      </c>
      <c r="U2464">
        <v>0.55115599999999998</v>
      </c>
      <c r="V2464">
        <v>5.3082499999999998E-2</v>
      </c>
    </row>
    <row r="2465" spans="1:22" x14ac:dyDescent="0.3">
      <c r="A2465">
        <v>246300</v>
      </c>
      <c r="B2465">
        <v>0.5988</v>
      </c>
      <c r="C2465">
        <v>0.40651799999999999</v>
      </c>
      <c r="D2465">
        <v>0.61070400000000002</v>
      </c>
      <c r="E2465">
        <v>0.60793600000000003</v>
      </c>
      <c r="F2465">
        <v>2.4395699999999999E-2</v>
      </c>
      <c r="G2465">
        <v>5.4970999999999999E-2</v>
      </c>
      <c r="H2465">
        <v>2.9134500000000001E-2</v>
      </c>
      <c r="I2465">
        <v>0.42849999999999999</v>
      </c>
      <c r="J2465">
        <v>0.73946400000000001</v>
      </c>
      <c r="K2465">
        <v>9.1592300000000008E-3</v>
      </c>
      <c r="L2465">
        <v>8.2098599999999994E-3</v>
      </c>
      <c r="M2465">
        <v>9.3358699999999996E-3</v>
      </c>
      <c r="N2465">
        <v>0.56962100000000004</v>
      </c>
      <c r="O2465">
        <v>1.9148100000000001E-2</v>
      </c>
      <c r="P2465">
        <v>0.42520000000000002</v>
      </c>
      <c r="Q2465">
        <v>0.77792099999999997</v>
      </c>
      <c r="R2465">
        <v>3.7313400000000001E-3</v>
      </c>
      <c r="S2465">
        <v>6.42956E-3</v>
      </c>
      <c r="T2465">
        <v>1.01498E-2</v>
      </c>
      <c r="U2465">
        <v>0.54582600000000003</v>
      </c>
      <c r="V2465">
        <v>5.0701700000000002E-2</v>
      </c>
    </row>
    <row r="2466" spans="1:22" x14ac:dyDescent="0.3">
      <c r="A2466">
        <v>246400</v>
      </c>
      <c r="B2466">
        <v>0.59299999999999997</v>
      </c>
      <c r="C2466">
        <v>0.41242899999999999</v>
      </c>
      <c r="D2466">
        <v>0.59962700000000002</v>
      </c>
      <c r="E2466">
        <v>0.59815099999999999</v>
      </c>
      <c r="F2466">
        <v>2.2330599999999999E-2</v>
      </c>
      <c r="G2466">
        <v>3.7258600000000003E-2</v>
      </c>
      <c r="H2466">
        <v>3.1719999999999998E-2</v>
      </c>
      <c r="I2466">
        <v>0.43440000000000001</v>
      </c>
      <c r="J2466">
        <v>0.745919</v>
      </c>
      <c r="K2466">
        <v>1.1551199999999999E-2</v>
      </c>
      <c r="L2466">
        <v>9.7538999999999994E-3</v>
      </c>
      <c r="M2466">
        <v>8.5061200000000007E-3</v>
      </c>
      <c r="N2466">
        <v>0.57971799999999996</v>
      </c>
      <c r="O2466">
        <v>2.1660599999999999E-2</v>
      </c>
      <c r="P2466">
        <v>0.41560000000000002</v>
      </c>
      <c r="Q2466">
        <v>0.75839299999999998</v>
      </c>
      <c r="R2466">
        <v>4.8362300000000004E-3</v>
      </c>
      <c r="S2466">
        <v>7.4116599999999996E-3</v>
      </c>
      <c r="T2466">
        <v>1.36773E-2</v>
      </c>
      <c r="U2466">
        <v>0.54353200000000002</v>
      </c>
      <c r="V2466">
        <v>4.7504400000000002E-2</v>
      </c>
    </row>
    <row r="2467" spans="1:22" x14ac:dyDescent="0.3">
      <c r="A2467">
        <v>246500</v>
      </c>
      <c r="B2467">
        <v>0.59130000000000005</v>
      </c>
      <c r="C2467">
        <v>0.38611699999999999</v>
      </c>
      <c r="D2467">
        <v>0.60121599999999997</v>
      </c>
      <c r="E2467">
        <v>0.60195699999999996</v>
      </c>
      <c r="F2467">
        <v>1.5841299999999999E-2</v>
      </c>
      <c r="G2467">
        <v>4.2036200000000003E-2</v>
      </c>
      <c r="H2467">
        <v>2.6451200000000001E-2</v>
      </c>
      <c r="I2467">
        <v>0.43840000000000001</v>
      </c>
      <c r="J2467">
        <v>0.74814400000000003</v>
      </c>
      <c r="K2467">
        <v>1.1885E-2</v>
      </c>
      <c r="L2467">
        <v>9.8840999999999998E-3</v>
      </c>
      <c r="M2467">
        <v>8.6575100000000002E-3</v>
      </c>
      <c r="N2467">
        <v>0.57972199999999996</v>
      </c>
      <c r="O2467">
        <v>3.02603E-2</v>
      </c>
      <c r="P2467">
        <v>0.42349999999999999</v>
      </c>
      <c r="Q2467">
        <v>0.74658400000000003</v>
      </c>
      <c r="R2467">
        <v>6.41466E-3</v>
      </c>
      <c r="S2467">
        <v>9.4840299999999992E-3</v>
      </c>
      <c r="T2467">
        <v>1.49643E-2</v>
      </c>
      <c r="U2467">
        <v>0.56291400000000003</v>
      </c>
      <c r="V2467">
        <v>5.3579500000000002E-2</v>
      </c>
    </row>
    <row r="2468" spans="1:22" x14ac:dyDescent="0.3">
      <c r="A2468">
        <v>246600</v>
      </c>
      <c r="B2468">
        <v>0.58069999999999999</v>
      </c>
      <c r="C2468">
        <v>0.38845099999999999</v>
      </c>
      <c r="D2468">
        <v>0.58831500000000003</v>
      </c>
      <c r="E2468">
        <v>0.59727699999999995</v>
      </c>
      <c r="F2468">
        <v>2.39411E-2</v>
      </c>
      <c r="G2468">
        <v>3.8838200000000003E-2</v>
      </c>
      <c r="H2468">
        <v>3.0431199999999999E-2</v>
      </c>
      <c r="I2468">
        <v>0.43619999999999998</v>
      </c>
      <c r="J2468">
        <v>0.74512800000000001</v>
      </c>
      <c r="K2468">
        <v>9.7595800000000003E-3</v>
      </c>
      <c r="L2468">
        <v>8.8052700000000005E-3</v>
      </c>
      <c r="M2468">
        <v>6.3128899999999998E-3</v>
      </c>
      <c r="N2468">
        <v>0.58261700000000005</v>
      </c>
      <c r="O2468">
        <v>2.89974E-2</v>
      </c>
      <c r="P2468">
        <v>0.43580000000000002</v>
      </c>
      <c r="Q2468">
        <v>0.76296299999999995</v>
      </c>
      <c r="R2468">
        <v>7.3902999999999998E-3</v>
      </c>
      <c r="S2468">
        <v>8.9864400000000001E-3</v>
      </c>
      <c r="T2468">
        <v>1.6080199999999999E-2</v>
      </c>
      <c r="U2468">
        <v>0.56043900000000002</v>
      </c>
      <c r="V2468">
        <v>4.8229899999999999E-2</v>
      </c>
    </row>
    <row r="2469" spans="1:22" x14ac:dyDescent="0.3">
      <c r="A2469">
        <v>246700</v>
      </c>
      <c r="B2469">
        <v>0.60199999999999998</v>
      </c>
      <c r="C2469">
        <v>0.391156</v>
      </c>
      <c r="D2469">
        <v>0.60838700000000001</v>
      </c>
      <c r="E2469">
        <v>0.60805500000000001</v>
      </c>
      <c r="F2469">
        <v>1.6809399999999999E-2</v>
      </c>
      <c r="G2469">
        <v>3.07055E-2</v>
      </c>
      <c r="H2469">
        <v>2.8353400000000001E-2</v>
      </c>
      <c r="I2469">
        <v>0.4446</v>
      </c>
      <c r="J2469">
        <v>0.754247</v>
      </c>
      <c r="K2469">
        <v>1.22214E-2</v>
      </c>
      <c r="L2469">
        <v>9.8955699999999994E-3</v>
      </c>
      <c r="M2469">
        <v>6.8328199999999999E-3</v>
      </c>
      <c r="N2469">
        <v>0.58506199999999997</v>
      </c>
      <c r="O2469">
        <v>3.3078099999999999E-2</v>
      </c>
      <c r="P2469">
        <v>0.43130000000000002</v>
      </c>
      <c r="Q2469">
        <v>0.76691100000000001</v>
      </c>
      <c r="R2469">
        <v>3.63884E-3</v>
      </c>
      <c r="S2469">
        <v>5.3664799999999999E-3</v>
      </c>
      <c r="T2469">
        <v>6.8079300000000002E-3</v>
      </c>
      <c r="U2469">
        <v>0.55533100000000002</v>
      </c>
      <c r="V2469">
        <v>1.3148E-2</v>
      </c>
    </row>
    <row r="2470" spans="1:22" x14ac:dyDescent="0.3">
      <c r="A2470">
        <v>246800</v>
      </c>
      <c r="B2470">
        <v>0.59670000000000001</v>
      </c>
      <c r="C2470">
        <v>0.39799299999999999</v>
      </c>
      <c r="D2470">
        <v>0.60282400000000003</v>
      </c>
      <c r="E2470">
        <v>0.60158299999999998</v>
      </c>
      <c r="F2470">
        <v>1.6147100000000001E-2</v>
      </c>
      <c r="G2470">
        <v>3.1470699999999997E-2</v>
      </c>
      <c r="H2470">
        <v>1.6440400000000001E-2</v>
      </c>
      <c r="I2470">
        <v>0.4244</v>
      </c>
      <c r="J2470">
        <v>0.74306899999999998</v>
      </c>
      <c r="K2470">
        <v>8.3006699999999996E-3</v>
      </c>
      <c r="L2470">
        <v>7.25692E-3</v>
      </c>
      <c r="M2470">
        <v>6.8397800000000002E-3</v>
      </c>
      <c r="N2470">
        <v>0.56140800000000002</v>
      </c>
      <c r="O2470">
        <v>3.1165700000000001E-2</v>
      </c>
      <c r="P2470">
        <v>0.42849999999999999</v>
      </c>
      <c r="Q2470">
        <v>0.76541199999999998</v>
      </c>
      <c r="R2470">
        <v>3.1674199999999998E-3</v>
      </c>
      <c r="S2470">
        <v>4.4567499999999998E-3</v>
      </c>
      <c r="T2470">
        <v>5.8282300000000002E-3</v>
      </c>
      <c r="U2470">
        <v>0.55805099999999996</v>
      </c>
      <c r="V2470">
        <v>1.2119E-2</v>
      </c>
    </row>
    <row r="2471" spans="1:22" x14ac:dyDescent="0.3">
      <c r="A2471">
        <v>246900</v>
      </c>
      <c r="B2471">
        <v>0.59740000000000004</v>
      </c>
      <c r="C2471">
        <v>0.32627099999999998</v>
      </c>
      <c r="D2471">
        <v>0.60395299999999996</v>
      </c>
      <c r="E2471">
        <v>0.60607100000000003</v>
      </c>
      <c r="F2471">
        <v>2.41789E-2</v>
      </c>
      <c r="G2471">
        <v>2.3462899999999998E-2</v>
      </c>
      <c r="H2471">
        <v>1.45732E-2</v>
      </c>
      <c r="I2471">
        <v>0.42880000000000001</v>
      </c>
      <c r="J2471">
        <v>0.76085000000000003</v>
      </c>
      <c r="K2471">
        <v>6.3621900000000002E-3</v>
      </c>
      <c r="L2471">
        <v>6.4168200000000002E-3</v>
      </c>
      <c r="M2471">
        <v>6.8855599999999998E-3</v>
      </c>
      <c r="N2471">
        <v>0.55314099999999999</v>
      </c>
      <c r="O2471">
        <v>3.16368E-2</v>
      </c>
      <c r="P2471">
        <v>0.42359999999999998</v>
      </c>
      <c r="Q2471">
        <v>0.75575099999999995</v>
      </c>
      <c r="R2471">
        <v>6.9882800000000004E-3</v>
      </c>
      <c r="S2471">
        <v>6.3669900000000003E-3</v>
      </c>
      <c r="T2471">
        <v>7.80885E-3</v>
      </c>
      <c r="U2471">
        <v>0.56060399999999999</v>
      </c>
      <c r="V2471">
        <v>1.2175099999999999E-2</v>
      </c>
    </row>
    <row r="2472" spans="1:22" x14ac:dyDescent="0.3">
      <c r="A2472">
        <v>247000</v>
      </c>
      <c r="B2472">
        <v>0.58609999999999995</v>
      </c>
      <c r="C2472">
        <v>0.38333299999999998</v>
      </c>
      <c r="D2472">
        <v>0.58981700000000004</v>
      </c>
      <c r="E2472">
        <v>0.59674700000000003</v>
      </c>
      <c r="F2472">
        <v>1.9960499999999999E-2</v>
      </c>
      <c r="G2472">
        <v>1.88848E-2</v>
      </c>
      <c r="H2472">
        <v>1.35002E-2</v>
      </c>
      <c r="I2472">
        <v>0.43130000000000002</v>
      </c>
      <c r="J2472">
        <v>0.742614</v>
      </c>
      <c r="K2472">
        <v>9.4206299999999993E-3</v>
      </c>
      <c r="L2472">
        <v>9.6376699999999992E-3</v>
      </c>
      <c r="M2472">
        <v>1.02028E-2</v>
      </c>
      <c r="N2472">
        <v>0.57204299999999997</v>
      </c>
      <c r="O2472">
        <v>3.8046200000000002E-2</v>
      </c>
      <c r="P2472">
        <v>0.42930000000000001</v>
      </c>
      <c r="Q2472">
        <v>0.75446299999999999</v>
      </c>
      <c r="R2472">
        <v>5.7563900000000001E-3</v>
      </c>
      <c r="S2472">
        <v>5.8848700000000004E-3</v>
      </c>
      <c r="T2472">
        <v>5.7928800000000003E-3</v>
      </c>
      <c r="U2472">
        <v>0.56374999999999997</v>
      </c>
      <c r="V2472">
        <v>1.3558000000000001E-2</v>
      </c>
    </row>
    <row r="2473" spans="1:22" x14ac:dyDescent="0.3">
      <c r="A2473">
        <v>247100</v>
      </c>
      <c r="B2473">
        <v>0.60880000000000001</v>
      </c>
      <c r="C2473">
        <v>0.43801699999999999</v>
      </c>
      <c r="D2473">
        <v>0.61089199999999999</v>
      </c>
      <c r="E2473">
        <v>0.60186899999999999</v>
      </c>
      <c r="F2473">
        <v>1.8518099999999999E-2</v>
      </c>
      <c r="G2473">
        <v>1.31301E-2</v>
      </c>
      <c r="H2473">
        <v>1.31591E-2</v>
      </c>
      <c r="I2473">
        <v>0.41830000000000001</v>
      </c>
      <c r="J2473">
        <v>0.75948899999999997</v>
      </c>
      <c r="K2473">
        <v>4.6460199999999998E-3</v>
      </c>
      <c r="L2473">
        <v>4.58232E-3</v>
      </c>
      <c r="M2473">
        <v>7.1979499999999998E-3</v>
      </c>
      <c r="N2473">
        <v>0.54764800000000002</v>
      </c>
      <c r="O2473">
        <v>5.1263700000000002E-2</v>
      </c>
      <c r="P2473">
        <v>0.4304</v>
      </c>
      <c r="Q2473">
        <v>0.75348300000000001</v>
      </c>
      <c r="R2473">
        <v>7.1610099999999998E-3</v>
      </c>
      <c r="S2473">
        <v>6.4817E-3</v>
      </c>
      <c r="T2473">
        <v>7.9919599999999993E-3</v>
      </c>
      <c r="U2473">
        <v>0.56767999999999996</v>
      </c>
      <c r="V2473">
        <v>2.0675499999999999E-2</v>
      </c>
    </row>
    <row r="2474" spans="1:22" x14ac:dyDescent="0.3">
      <c r="A2474">
        <v>247200</v>
      </c>
      <c r="B2474">
        <v>0.60060000000000002</v>
      </c>
      <c r="C2474">
        <v>0.40331499999999998</v>
      </c>
      <c r="D2474">
        <v>0.60423700000000002</v>
      </c>
      <c r="E2474">
        <v>0.60319199999999995</v>
      </c>
      <c r="F2474">
        <v>1.6565900000000001E-2</v>
      </c>
      <c r="G2474">
        <v>1.804E-2</v>
      </c>
      <c r="H2474">
        <v>1.36358E-2</v>
      </c>
      <c r="I2474">
        <v>0.42649999999999999</v>
      </c>
      <c r="J2474">
        <v>0.73536500000000005</v>
      </c>
      <c r="K2474">
        <v>4.4959800000000001E-3</v>
      </c>
      <c r="L2474">
        <v>2.5611200000000001E-3</v>
      </c>
      <c r="M2474">
        <v>5.6283599999999998E-3</v>
      </c>
      <c r="N2474">
        <v>0.58778600000000003</v>
      </c>
      <c r="O2474">
        <v>5.0928800000000003E-2</v>
      </c>
      <c r="P2474">
        <v>0.43259999999999998</v>
      </c>
      <c r="Q2474">
        <v>0.75157300000000005</v>
      </c>
      <c r="R2474">
        <v>6.3084100000000004E-3</v>
      </c>
      <c r="S2474">
        <v>6.5313300000000001E-3</v>
      </c>
      <c r="T2474">
        <v>6.7714999999999997E-3</v>
      </c>
      <c r="U2474">
        <v>0.57112700000000005</v>
      </c>
      <c r="V2474">
        <v>1.39636E-2</v>
      </c>
    </row>
    <row r="2475" spans="1:22" x14ac:dyDescent="0.3">
      <c r="A2475">
        <v>247300</v>
      </c>
      <c r="B2475">
        <v>0.61040000000000005</v>
      </c>
      <c r="C2475">
        <v>0.43</v>
      </c>
      <c r="D2475">
        <v>0.61408200000000002</v>
      </c>
      <c r="E2475">
        <v>0.61155999999999999</v>
      </c>
      <c r="F2475">
        <v>2.33487E-2</v>
      </c>
      <c r="G2475">
        <v>1.93131E-2</v>
      </c>
      <c r="H2475">
        <v>1.44152E-2</v>
      </c>
      <c r="I2475">
        <v>0.43</v>
      </c>
      <c r="J2475">
        <v>0.71763500000000002</v>
      </c>
      <c r="K2475">
        <v>3.7230100000000001E-3</v>
      </c>
      <c r="L2475">
        <v>2.9938E-3</v>
      </c>
      <c r="M2475">
        <v>5.3255999999999998E-3</v>
      </c>
      <c r="N2475">
        <v>0.60177099999999994</v>
      </c>
      <c r="O2475">
        <v>3.5470399999999999E-2</v>
      </c>
      <c r="P2475">
        <v>0.43049999999999999</v>
      </c>
      <c r="Q2475">
        <v>0.74912500000000004</v>
      </c>
      <c r="R2475">
        <v>5.3688099999999999E-3</v>
      </c>
      <c r="S2475">
        <v>6.4718800000000002E-3</v>
      </c>
      <c r="T2475">
        <v>7.0560800000000002E-3</v>
      </c>
      <c r="U2475">
        <v>0.57402399999999998</v>
      </c>
      <c r="V2475">
        <v>1.6935599999999999E-2</v>
      </c>
    </row>
    <row r="2476" spans="1:22" x14ac:dyDescent="0.3">
      <c r="A2476">
        <v>247400</v>
      </c>
      <c r="B2476">
        <v>0.60040000000000004</v>
      </c>
      <c r="C2476">
        <v>0.38853500000000002</v>
      </c>
      <c r="D2476">
        <v>0.60377899999999995</v>
      </c>
      <c r="E2476">
        <v>0.61108899999999999</v>
      </c>
      <c r="F2476">
        <v>2.4794699999999999E-2</v>
      </c>
      <c r="G2476">
        <v>1.57266E-2</v>
      </c>
      <c r="H2476">
        <v>1.1637099999999999E-2</v>
      </c>
      <c r="I2476">
        <v>0.43459999999999999</v>
      </c>
      <c r="J2476">
        <v>0.73137399999999997</v>
      </c>
      <c r="K2476">
        <v>4.1656499999999999E-3</v>
      </c>
      <c r="L2476">
        <v>4.9780299999999996E-3</v>
      </c>
      <c r="M2476">
        <v>7.6566200000000003E-3</v>
      </c>
      <c r="N2476">
        <v>0.59044600000000003</v>
      </c>
      <c r="O2476">
        <v>4.8006100000000003E-2</v>
      </c>
      <c r="P2476">
        <v>0.43180000000000002</v>
      </c>
      <c r="Q2476">
        <v>0.75821300000000003</v>
      </c>
      <c r="R2476">
        <v>5.7630199999999998E-3</v>
      </c>
      <c r="S2476">
        <v>7.2973600000000001E-3</v>
      </c>
      <c r="T2476">
        <v>8.4663399999999993E-3</v>
      </c>
      <c r="U2476">
        <v>0.56989400000000001</v>
      </c>
      <c r="V2476">
        <v>1.41653E-2</v>
      </c>
    </row>
    <row r="2477" spans="1:22" x14ac:dyDescent="0.3">
      <c r="A2477">
        <v>247500</v>
      </c>
      <c r="B2477">
        <v>0.61329999999999996</v>
      </c>
      <c r="C2477">
        <v>0.309859</v>
      </c>
      <c r="D2477">
        <v>0.61767099999999997</v>
      </c>
      <c r="E2477">
        <v>0.619197</v>
      </c>
      <c r="F2477">
        <v>1.9431299999999999E-2</v>
      </c>
      <c r="G2477">
        <v>1.42433E-2</v>
      </c>
      <c r="H2477">
        <v>1.10659E-2</v>
      </c>
      <c r="I2477">
        <v>0.43869999999999998</v>
      </c>
      <c r="J2477">
        <v>0.72218599999999999</v>
      </c>
      <c r="K2477">
        <v>3.0441399999999999E-3</v>
      </c>
      <c r="L2477">
        <v>3.2219200000000001E-3</v>
      </c>
      <c r="M2477">
        <v>6.2411100000000002E-3</v>
      </c>
      <c r="N2477">
        <v>0.60473500000000002</v>
      </c>
      <c r="O2477">
        <v>2.0563399999999999E-2</v>
      </c>
      <c r="P2477">
        <v>0.43070000000000003</v>
      </c>
      <c r="Q2477">
        <v>0.76697800000000005</v>
      </c>
      <c r="R2477">
        <v>8.5701400000000004E-3</v>
      </c>
      <c r="S2477">
        <v>1.0004799999999999E-2</v>
      </c>
      <c r="T2477">
        <v>9.3621899999999994E-3</v>
      </c>
      <c r="U2477">
        <v>0.55720199999999998</v>
      </c>
      <c r="V2477">
        <v>1.57927E-2</v>
      </c>
    </row>
    <row r="2478" spans="1:22" x14ac:dyDescent="0.3">
      <c r="A2478">
        <v>247600</v>
      </c>
      <c r="B2478">
        <v>0.62949999999999995</v>
      </c>
      <c r="C2478">
        <v>0.32022499999999998</v>
      </c>
      <c r="D2478">
        <v>0.63510500000000003</v>
      </c>
      <c r="E2478">
        <v>0.636741</v>
      </c>
      <c r="F2478">
        <v>1.51273E-2</v>
      </c>
      <c r="G2478">
        <v>1.72829E-2</v>
      </c>
      <c r="H2478">
        <v>1.3342700000000001E-2</v>
      </c>
      <c r="I2478">
        <v>0.45179999999999998</v>
      </c>
      <c r="J2478">
        <v>0.73671299999999995</v>
      </c>
      <c r="K2478">
        <v>6.9159800000000004E-3</v>
      </c>
      <c r="L2478">
        <v>6.2113000000000003E-3</v>
      </c>
      <c r="M2478">
        <v>9.1967100000000003E-3</v>
      </c>
      <c r="N2478">
        <v>0.59998899999999999</v>
      </c>
      <c r="O2478">
        <v>2.2635499999999999E-2</v>
      </c>
      <c r="P2478">
        <v>0.42130000000000001</v>
      </c>
      <c r="Q2478">
        <v>0.75406300000000004</v>
      </c>
      <c r="R2478">
        <v>8.2922499999999993E-3</v>
      </c>
      <c r="S2478">
        <v>7.6216699999999997E-3</v>
      </c>
      <c r="T2478">
        <v>9.9574699999999995E-3</v>
      </c>
      <c r="U2478">
        <v>0.55595600000000001</v>
      </c>
      <c r="V2478">
        <v>1.70645E-2</v>
      </c>
    </row>
    <row r="2479" spans="1:22" x14ac:dyDescent="0.3">
      <c r="A2479">
        <v>247700</v>
      </c>
      <c r="B2479">
        <v>0.63090000000000002</v>
      </c>
      <c r="C2479">
        <v>0.35</v>
      </c>
      <c r="D2479">
        <v>0.63604899999999998</v>
      </c>
      <c r="E2479">
        <v>0.62963599999999997</v>
      </c>
      <c r="F2479">
        <v>1.6644599999999999E-2</v>
      </c>
      <c r="G2479">
        <v>1.7745500000000001E-2</v>
      </c>
      <c r="H2479">
        <v>1.2111500000000001E-2</v>
      </c>
      <c r="I2479">
        <v>0.44590000000000002</v>
      </c>
      <c r="J2479">
        <v>0.72716899999999995</v>
      </c>
      <c r="K2479">
        <v>4.1131099999999997E-3</v>
      </c>
      <c r="L2479">
        <v>4.6034200000000004E-3</v>
      </c>
      <c r="M2479">
        <v>6.5441300000000004E-3</v>
      </c>
      <c r="N2479">
        <v>0.60612100000000002</v>
      </c>
      <c r="O2479">
        <v>2.5868499999999999E-2</v>
      </c>
      <c r="P2479">
        <v>0.42249999999999999</v>
      </c>
      <c r="Q2479">
        <v>0.74509800000000004</v>
      </c>
      <c r="R2479">
        <v>1.02506E-2</v>
      </c>
      <c r="S2479">
        <v>9.5141800000000006E-3</v>
      </c>
      <c r="T2479">
        <v>1.3556500000000001E-2</v>
      </c>
      <c r="U2479">
        <v>0.562338</v>
      </c>
      <c r="V2479">
        <v>1.8013600000000001E-2</v>
      </c>
    </row>
    <row r="2480" spans="1:22" x14ac:dyDescent="0.3">
      <c r="A2480">
        <v>247800</v>
      </c>
      <c r="B2480">
        <v>0.63449999999999995</v>
      </c>
      <c r="C2480">
        <v>0.38489200000000001</v>
      </c>
      <c r="D2480">
        <v>0.64163800000000004</v>
      </c>
      <c r="E2480">
        <v>0.63591600000000004</v>
      </c>
      <c r="F2480">
        <v>1.8240099999999999E-2</v>
      </c>
      <c r="G2480">
        <v>2.50984E-2</v>
      </c>
      <c r="H2480">
        <v>1.47013E-2</v>
      </c>
      <c r="I2480">
        <v>0.44180000000000003</v>
      </c>
      <c r="J2480">
        <v>0.72918700000000003</v>
      </c>
      <c r="K2480">
        <v>5.2896699999999998E-3</v>
      </c>
      <c r="L2480">
        <v>4.4731800000000002E-3</v>
      </c>
      <c r="M2480">
        <v>6.1448300000000004E-3</v>
      </c>
      <c r="N2480">
        <v>0.60232300000000005</v>
      </c>
      <c r="O2480">
        <v>2.47455E-2</v>
      </c>
      <c r="P2480">
        <v>0.4325</v>
      </c>
      <c r="Q2480">
        <v>0.76141599999999998</v>
      </c>
      <c r="R2480">
        <v>5.2873599999999996E-3</v>
      </c>
      <c r="S2480">
        <v>6.8172500000000004E-3</v>
      </c>
      <c r="T2480">
        <v>9.9740100000000002E-3</v>
      </c>
      <c r="U2480">
        <v>0.56328599999999995</v>
      </c>
      <c r="V2480">
        <v>2.3363200000000001E-2</v>
      </c>
    </row>
    <row r="2481" spans="1:22" x14ac:dyDescent="0.3">
      <c r="A2481">
        <v>247900</v>
      </c>
      <c r="B2481">
        <v>0.6391</v>
      </c>
      <c r="C2481">
        <v>0.32684800000000003</v>
      </c>
      <c r="D2481">
        <v>0.64733700000000005</v>
      </c>
      <c r="E2481">
        <v>0.64472200000000002</v>
      </c>
      <c r="F2481">
        <v>2.8693900000000001E-2</v>
      </c>
      <c r="G2481">
        <v>2.4953800000000002E-2</v>
      </c>
      <c r="H2481">
        <v>1.64504E-2</v>
      </c>
      <c r="I2481">
        <v>0.4471</v>
      </c>
      <c r="J2481">
        <v>0.73419199999999996</v>
      </c>
      <c r="K2481">
        <v>6.0867400000000002E-3</v>
      </c>
      <c r="L2481">
        <v>6.3993799999999997E-3</v>
      </c>
      <c r="M2481">
        <v>9.5326999999999999E-3</v>
      </c>
      <c r="N2481">
        <v>0.60808899999999999</v>
      </c>
      <c r="O2481">
        <v>1.9746099999999999E-2</v>
      </c>
      <c r="P2481">
        <v>0.42499999999999999</v>
      </c>
      <c r="Q2481">
        <v>0.76418299999999995</v>
      </c>
      <c r="R2481">
        <v>7.5842100000000001E-3</v>
      </c>
      <c r="S2481">
        <v>6.1673800000000001E-3</v>
      </c>
      <c r="T2481">
        <v>7.9377900000000001E-3</v>
      </c>
      <c r="U2481">
        <v>0.55744899999999997</v>
      </c>
      <c r="V2481">
        <v>2.8047200000000001E-2</v>
      </c>
    </row>
    <row r="2482" spans="1:22" x14ac:dyDescent="0.3">
      <c r="A2482">
        <v>248000</v>
      </c>
      <c r="B2482">
        <v>0.64490000000000003</v>
      </c>
      <c r="C2482">
        <v>0.38513500000000001</v>
      </c>
      <c r="D2482">
        <v>0.65282399999999996</v>
      </c>
      <c r="E2482">
        <v>0.65245799999999998</v>
      </c>
      <c r="F2482">
        <v>3.4239199999999997E-2</v>
      </c>
      <c r="G2482">
        <v>2.7170799999999998E-2</v>
      </c>
      <c r="H2482">
        <v>2.1384E-2</v>
      </c>
      <c r="I2482">
        <v>0.44059999999999999</v>
      </c>
      <c r="J2482">
        <v>0.73453000000000002</v>
      </c>
      <c r="K2482">
        <v>6.4404299999999996E-3</v>
      </c>
      <c r="L2482">
        <v>6.6449999999999999E-3</v>
      </c>
      <c r="M2482">
        <v>8.9980700000000004E-3</v>
      </c>
      <c r="N2482">
        <v>0.60142700000000004</v>
      </c>
      <c r="O2482">
        <v>1.8296699999999999E-2</v>
      </c>
      <c r="P2482">
        <v>0.42230000000000001</v>
      </c>
      <c r="Q2482">
        <v>0.76777899999999999</v>
      </c>
      <c r="R2482">
        <v>7.4823900000000002E-3</v>
      </c>
      <c r="S2482">
        <v>6.9096100000000001E-3</v>
      </c>
      <c r="T2482">
        <v>6.0279799999999996E-3</v>
      </c>
      <c r="U2482">
        <v>0.55005499999999996</v>
      </c>
      <c r="V2482">
        <v>3.2112500000000002E-2</v>
      </c>
    </row>
    <row r="2483" spans="1:22" x14ac:dyDescent="0.3">
      <c r="A2483">
        <v>248100</v>
      </c>
      <c r="B2483">
        <v>0.65890000000000004</v>
      </c>
      <c r="C2483">
        <v>0.31952700000000001</v>
      </c>
      <c r="D2483">
        <v>0.67077200000000003</v>
      </c>
      <c r="E2483">
        <v>0.66778499999999996</v>
      </c>
      <c r="F2483">
        <v>3.3783800000000003E-2</v>
      </c>
      <c r="G2483">
        <v>3.4472999999999997E-2</v>
      </c>
      <c r="H2483">
        <v>2.31454E-2</v>
      </c>
      <c r="I2483">
        <v>0.43609999999999999</v>
      </c>
      <c r="J2483">
        <v>0.72721199999999997</v>
      </c>
      <c r="K2483">
        <v>5.2083299999999997E-3</v>
      </c>
      <c r="L2483">
        <v>4.5648399999999997E-3</v>
      </c>
      <c r="M2483">
        <v>6.6266600000000004E-3</v>
      </c>
      <c r="N2483">
        <v>0.59553299999999998</v>
      </c>
      <c r="O2483">
        <v>1.7944700000000001E-2</v>
      </c>
      <c r="P2483">
        <v>0.42030000000000001</v>
      </c>
      <c r="Q2483">
        <v>0.75435399999999997</v>
      </c>
      <c r="R2483">
        <v>1.00267E-2</v>
      </c>
      <c r="S2483">
        <v>8.2998700000000009E-3</v>
      </c>
      <c r="T2483">
        <v>8.4526700000000007E-3</v>
      </c>
      <c r="U2483">
        <v>0.55071999999999999</v>
      </c>
      <c r="V2483">
        <v>3.1717599999999999E-2</v>
      </c>
    </row>
    <row r="2484" spans="1:22" x14ac:dyDescent="0.3">
      <c r="A2484">
        <v>248200</v>
      </c>
      <c r="B2484">
        <v>0.6472</v>
      </c>
      <c r="C2484">
        <v>0.294686</v>
      </c>
      <c r="D2484">
        <v>0.66242400000000001</v>
      </c>
      <c r="E2484">
        <v>0.66381299999999999</v>
      </c>
      <c r="F2484">
        <v>4.1214300000000002E-2</v>
      </c>
      <c r="G2484">
        <v>4.2665799999999997E-2</v>
      </c>
      <c r="H2484">
        <v>2.8579899999999998E-2</v>
      </c>
      <c r="I2484">
        <v>0.43919999999999998</v>
      </c>
      <c r="J2484">
        <v>0.73882099999999995</v>
      </c>
      <c r="K2484">
        <v>7.3242200000000002E-3</v>
      </c>
      <c r="L2484">
        <v>7.42021E-3</v>
      </c>
      <c r="M2484">
        <v>8.2898999999999994E-3</v>
      </c>
      <c r="N2484">
        <v>0.59427300000000005</v>
      </c>
      <c r="O2484">
        <v>1.7698200000000001E-2</v>
      </c>
      <c r="P2484">
        <v>0.4284</v>
      </c>
      <c r="Q2484">
        <v>0.77115400000000001</v>
      </c>
      <c r="R2484">
        <v>6.2486099999999999E-3</v>
      </c>
      <c r="S2484">
        <v>7.4158499999999999E-3</v>
      </c>
      <c r="T2484">
        <v>7.70077E-3</v>
      </c>
      <c r="U2484">
        <v>0.555261</v>
      </c>
      <c r="V2484">
        <v>3.0057500000000001E-2</v>
      </c>
    </row>
    <row r="2485" spans="1:22" x14ac:dyDescent="0.3">
      <c r="A2485">
        <v>248300</v>
      </c>
      <c r="B2485">
        <v>0.64329999999999998</v>
      </c>
      <c r="C2485">
        <v>0.34090900000000002</v>
      </c>
      <c r="D2485">
        <v>0.65576800000000002</v>
      </c>
      <c r="E2485">
        <v>0.65847100000000003</v>
      </c>
      <c r="F2485">
        <v>3.7107800000000003E-2</v>
      </c>
      <c r="G2485">
        <v>4.1554399999999998E-2</v>
      </c>
      <c r="H2485">
        <v>2.6983099999999999E-2</v>
      </c>
      <c r="I2485">
        <v>0.43390000000000001</v>
      </c>
      <c r="J2485">
        <v>0.73575599999999997</v>
      </c>
      <c r="K2485">
        <v>6.2832299999999999E-3</v>
      </c>
      <c r="L2485">
        <v>7.3439300000000002E-3</v>
      </c>
      <c r="M2485">
        <v>7.34836E-3</v>
      </c>
      <c r="N2485">
        <v>0.59522200000000003</v>
      </c>
      <c r="O2485">
        <v>1.3344699999999999E-2</v>
      </c>
      <c r="P2485">
        <v>0.4294</v>
      </c>
      <c r="Q2485">
        <v>0.76093599999999995</v>
      </c>
      <c r="R2485">
        <v>7.2743800000000004E-3</v>
      </c>
      <c r="S2485">
        <v>8.04706E-3</v>
      </c>
      <c r="T2485">
        <v>7.6646300000000004E-3</v>
      </c>
      <c r="U2485">
        <v>0.55919600000000003</v>
      </c>
      <c r="V2485">
        <v>2.7353700000000002E-2</v>
      </c>
    </row>
    <row r="2486" spans="1:22" x14ac:dyDescent="0.3">
      <c r="A2486">
        <v>248400</v>
      </c>
      <c r="B2486">
        <v>0.66400000000000003</v>
      </c>
      <c r="C2486">
        <v>0.36458299999999999</v>
      </c>
      <c r="D2486">
        <v>0.67595700000000003</v>
      </c>
      <c r="E2486">
        <v>0.67533299999999996</v>
      </c>
      <c r="F2486">
        <v>3.5520299999999998E-2</v>
      </c>
      <c r="G2486">
        <v>3.9151100000000001E-2</v>
      </c>
      <c r="H2486">
        <v>1.97764E-2</v>
      </c>
      <c r="I2486">
        <v>0.43830000000000002</v>
      </c>
      <c r="J2486">
        <v>0.72892199999999996</v>
      </c>
      <c r="K2486">
        <v>1.06278E-2</v>
      </c>
      <c r="L2486">
        <v>1.0555E-2</v>
      </c>
      <c r="M2486">
        <v>1.01352E-2</v>
      </c>
      <c r="N2486">
        <v>0.59471399999999996</v>
      </c>
      <c r="O2486">
        <v>1.44423E-2</v>
      </c>
      <c r="P2486">
        <v>0.4168</v>
      </c>
      <c r="Q2486">
        <v>0.749637</v>
      </c>
      <c r="R2486">
        <v>8.0213899999999998E-3</v>
      </c>
      <c r="S2486">
        <v>6.3522199999999996E-3</v>
      </c>
      <c r="T2486">
        <v>7.9334499999999999E-3</v>
      </c>
      <c r="U2486">
        <v>0.55260699999999996</v>
      </c>
      <c r="V2486">
        <v>3.1720999999999999E-2</v>
      </c>
    </row>
    <row r="2487" spans="1:22" x14ac:dyDescent="0.3">
      <c r="A2487">
        <v>248500</v>
      </c>
      <c r="B2487">
        <v>0.66439999999999999</v>
      </c>
      <c r="C2487">
        <v>0.29718</v>
      </c>
      <c r="D2487">
        <v>0.68214699999999995</v>
      </c>
      <c r="E2487">
        <v>0.67982500000000001</v>
      </c>
      <c r="F2487">
        <v>3.2457699999999999E-2</v>
      </c>
      <c r="G2487">
        <v>4.1517499999999999E-2</v>
      </c>
      <c r="H2487">
        <v>1.9597199999999999E-2</v>
      </c>
      <c r="I2487">
        <v>0.43859999999999999</v>
      </c>
      <c r="J2487">
        <v>0.74161500000000002</v>
      </c>
      <c r="K2487">
        <v>1.2512000000000001E-2</v>
      </c>
      <c r="L2487">
        <v>1.19767E-2</v>
      </c>
      <c r="M2487">
        <v>1.37854E-2</v>
      </c>
      <c r="N2487">
        <v>0.59277299999999999</v>
      </c>
      <c r="O2487">
        <v>2.37028E-2</v>
      </c>
      <c r="P2487">
        <v>0.41449999999999998</v>
      </c>
      <c r="Q2487">
        <v>0.75949800000000001</v>
      </c>
      <c r="R2487">
        <v>5.8977700000000001E-3</v>
      </c>
      <c r="S2487">
        <v>6.2839899999999997E-3</v>
      </c>
      <c r="T2487">
        <v>7.4374599999999999E-3</v>
      </c>
      <c r="U2487">
        <v>0.54984999999999995</v>
      </c>
      <c r="V2487">
        <v>3.1459099999999997E-2</v>
      </c>
    </row>
    <row r="2488" spans="1:22" x14ac:dyDescent="0.3">
      <c r="A2488">
        <v>248600</v>
      </c>
      <c r="B2488">
        <v>0.6542</v>
      </c>
      <c r="C2488">
        <v>0.29853499999999999</v>
      </c>
      <c r="D2488">
        <v>0.67474100000000004</v>
      </c>
      <c r="E2488">
        <v>0.67690499999999998</v>
      </c>
      <c r="F2488">
        <v>3.6364399999999998E-2</v>
      </c>
      <c r="G2488">
        <v>5.3598100000000003E-2</v>
      </c>
      <c r="H2488">
        <v>1.7389499999999999E-2</v>
      </c>
      <c r="I2488">
        <v>0.43669999999999998</v>
      </c>
      <c r="J2488">
        <v>0.74002000000000001</v>
      </c>
      <c r="K2488">
        <v>7.0082199999999999E-3</v>
      </c>
      <c r="L2488">
        <v>8.1479099999999995E-3</v>
      </c>
      <c r="M2488">
        <v>1.08912E-2</v>
      </c>
      <c r="N2488">
        <v>0.58294199999999996</v>
      </c>
      <c r="O2488">
        <v>2.69175E-2</v>
      </c>
      <c r="P2488">
        <v>0.42380000000000001</v>
      </c>
      <c r="Q2488">
        <v>0.76959599999999995</v>
      </c>
      <c r="R2488">
        <v>5.7433199999999997E-3</v>
      </c>
      <c r="S2488">
        <v>5.87106E-3</v>
      </c>
      <c r="T2488">
        <v>8.4743500000000003E-3</v>
      </c>
      <c r="U2488">
        <v>0.54698899999999995</v>
      </c>
      <c r="V2488">
        <v>2.9501900000000001E-2</v>
      </c>
    </row>
    <row r="2489" spans="1:22" x14ac:dyDescent="0.3">
      <c r="A2489">
        <v>248700</v>
      </c>
      <c r="B2489">
        <v>0.67110000000000003</v>
      </c>
      <c r="C2489">
        <v>0.302174</v>
      </c>
      <c r="D2489">
        <v>0.68888899999999997</v>
      </c>
      <c r="E2489">
        <v>0.69252599999999997</v>
      </c>
      <c r="F2489">
        <v>3.3337899999999997E-2</v>
      </c>
      <c r="G2489">
        <v>4.71402E-2</v>
      </c>
      <c r="H2489">
        <v>2.1004499999999999E-2</v>
      </c>
      <c r="I2489">
        <v>0.43259999999999998</v>
      </c>
      <c r="J2489">
        <v>0.75368900000000005</v>
      </c>
      <c r="K2489">
        <v>8.3565500000000008E-3</v>
      </c>
      <c r="L2489">
        <v>7.2437999999999999E-3</v>
      </c>
      <c r="M2489">
        <v>7.5283099999999999E-3</v>
      </c>
      <c r="N2489">
        <v>0.57049899999999998</v>
      </c>
      <c r="O2489">
        <v>2.0429800000000001E-2</v>
      </c>
      <c r="P2489">
        <v>0.42070000000000002</v>
      </c>
      <c r="Q2489">
        <v>0.75017900000000004</v>
      </c>
      <c r="R2489">
        <v>4.7511300000000001E-3</v>
      </c>
      <c r="S2489">
        <v>5.8023299999999996E-3</v>
      </c>
      <c r="T2489">
        <v>7.4870199999999996E-3</v>
      </c>
      <c r="U2489">
        <v>0.55726399999999998</v>
      </c>
      <c r="V2489">
        <v>2.49027E-2</v>
      </c>
    </row>
    <row r="2490" spans="1:22" x14ac:dyDescent="0.3">
      <c r="A2490">
        <v>248800</v>
      </c>
      <c r="B2490">
        <v>0.66190000000000004</v>
      </c>
      <c r="C2490">
        <v>0.32558100000000001</v>
      </c>
      <c r="D2490">
        <v>0.68344300000000002</v>
      </c>
      <c r="E2490">
        <v>0.67839099999999997</v>
      </c>
      <c r="F2490">
        <v>3.9015099999999997E-2</v>
      </c>
      <c r="G2490">
        <v>5.84842E-2</v>
      </c>
      <c r="H2490">
        <v>1.85092E-2</v>
      </c>
      <c r="I2490">
        <v>0.41660000000000003</v>
      </c>
      <c r="J2490">
        <v>0.74531000000000003</v>
      </c>
      <c r="K2490">
        <v>7.6301600000000004E-3</v>
      </c>
      <c r="L2490">
        <v>8.6078400000000003E-3</v>
      </c>
      <c r="M2490">
        <v>8.5988699999999998E-3</v>
      </c>
      <c r="N2490">
        <v>0.56533999999999995</v>
      </c>
      <c r="O2490">
        <v>1.29198E-2</v>
      </c>
      <c r="P2490">
        <v>0.42699999999999999</v>
      </c>
      <c r="Q2490">
        <v>0.75857799999999997</v>
      </c>
      <c r="R2490">
        <v>5.67666E-3</v>
      </c>
      <c r="S2490">
        <v>5.7836700000000003E-3</v>
      </c>
      <c r="T2490">
        <v>8.9509199999999994E-3</v>
      </c>
      <c r="U2490">
        <v>0.56743699999999997</v>
      </c>
      <c r="V2490">
        <v>3.3891400000000002E-2</v>
      </c>
    </row>
    <row r="2491" spans="1:22" x14ac:dyDescent="0.3">
      <c r="A2491">
        <v>248900</v>
      </c>
      <c r="B2491">
        <v>0.65959999999999996</v>
      </c>
      <c r="C2491">
        <v>0.32136999999999999</v>
      </c>
      <c r="D2491">
        <v>0.68168700000000004</v>
      </c>
      <c r="E2491">
        <v>0.68169199999999996</v>
      </c>
      <c r="F2491">
        <v>4.2992500000000003E-2</v>
      </c>
      <c r="G2491">
        <v>5.92735E-2</v>
      </c>
      <c r="H2491">
        <v>1.7940600000000001E-2</v>
      </c>
      <c r="I2491">
        <v>0.41599999999999998</v>
      </c>
      <c r="J2491">
        <v>0.74683999999999995</v>
      </c>
      <c r="K2491">
        <v>5.3787499999999999E-3</v>
      </c>
      <c r="L2491">
        <v>5.8795799999999997E-3</v>
      </c>
      <c r="M2491">
        <v>7.7560099999999998E-3</v>
      </c>
      <c r="N2491">
        <v>0.562033</v>
      </c>
      <c r="O2491">
        <v>1.4511700000000001E-2</v>
      </c>
      <c r="P2491">
        <v>0.43120000000000003</v>
      </c>
      <c r="Q2491">
        <v>0.73462099999999997</v>
      </c>
      <c r="R2491">
        <v>3.1340399999999998E-3</v>
      </c>
      <c r="S2491">
        <v>3.16622E-3</v>
      </c>
      <c r="T2491">
        <v>6.5106499999999998E-3</v>
      </c>
      <c r="U2491">
        <v>0.58228100000000005</v>
      </c>
      <c r="V2491">
        <v>4.0160399999999999E-2</v>
      </c>
    </row>
    <row r="2492" spans="1:22" x14ac:dyDescent="0.3">
      <c r="A2492">
        <v>249000</v>
      </c>
      <c r="B2492">
        <v>0.66649999999999998</v>
      </c>
      <c r="C2492">
        <v>0.29058400000000001</v>
      </c>
      <c r="D2492">
        <v>0.69117600000000001</v>
      </c>
      <c r="E2492">
        <v>0.69705899999999998</v>
      </c>
      <c r="F2492">
        <v>3.7256699999999997E-2</v>
      </c>
      <c r="G2492">
        <v>6.1407400000000001E-2</v>
      </c>
      <c r="H2492">
        <v>1.5245399999999999E-2</v>
      </c>
      <c r="I2492">
        <v>0.4284</v>
      </c>
      <c r="J2492">
        <v>0.75329500000000005</v>
      </c>
      <c r="K2492">
        <v>1.25399E-2</v>
      </c>
      <c r="L2492">
        <v>1.29549E-2</v>
      </c>
      <c r="M2492">
        <v>1.1784899999999999E-2</v>
      </c>
      <c r="N2492">
        <v>0.56436699999999995</v>
      </c>
      <c r="O2492">
        <v>1.71877E-2</v>
      </c>
      <c r="P2492">
        <v>0.42859999999999998</v>
      </c>
      <c r="Q2492">
        <v>0.73968100000000003</v>
      </c>
      <c r="R2492">
        <v>4.95985E-3</v>
      </c>
      <c r="S2492">
        <v>4.5461900000000003E-3</v>
      </c>
      <c r="T2492">
        <v>6.9528200000000002E-3</v>
      </c>
      <c r="U2492">
        <v>0.57837899999999998</v>
      </c>
      <c r="V2492">
        <v>4.1931499999999997E-2</v>
      </c>
    </row>
    <row r="2493" spans="1:22" x14ac:dyDescent="0.3">
      <c r="A2493">
        <v>249100</v>
      </c>
      <c r="B2493">
        <v>0.6744</v>
      </c>
      <c r="C2493">
        <v>0.32211499999999998</v>
      </c>
      <c r="D2493">
        <v>0.69784599999999997</v>
      </c>
      <c r="E2493">
        <v>0.701407</v>
      </c>
      <c r="F2493">
        <v>3.47026E-2</v>
      </c>
      <c r="G2493">
        <v>6.8019099999999999E-2</v>
      </c>
      <c r="H2493">
        <v>1.41745E-2</v>
      </c>
      <c r="I2493">
        <v>0.4335</v>
      </c>
      <c r="J2493">
        <v>0.74789799999999995</v>
      </c>
      <c r="K2493">
        <v>1.5377399999999999E-2</v>
      </c>
      <c r="L2493">
        <v>1.7629599999999999E-2</v>
      </c>
      <c r="M2493">
        <v>1.2306299999999999E-2</v>
      </c>
      <c r="N2493">
        <v>0.57077100000000003</v>
      </c>
      <c r="O2493">
        <v>1.49715E-2</v>
      </c>
      <c r="P2493">
        <v>0.4335</v>
      </c>
      <c r="Q2493">
        <v>0.74515600000000004</v>
      </c>
      <c r="R2493">
        <v>6.6350699999999999E-3</v>
      </c>
      <c r="S2493">
        <v>6.6821299999999997E-3</v>
      </c>
      <c r="T2493">
        <v>8.8038500000000002E-3</v>
      </c>
      <c r="U2493">
        <v>0.57993300000000003</v>
      </c>
      <c r="V2493">
        <v>4.1401599999999997E-2</v>
      </c>
    </row>
    <row r="2494" spans="1:22" x14ac:dyDescent="0.3">
      <c r="A2494">
        <v>249200</v>
      </c>
      <c r="B2494">
        <v>0.67290000000000005</v>
      </c>
      <c r="C2494">
        <v>0.28478500000000001</v>
      </c>
      <c r="D2494">
        <v>0.70523199999999997</v>
      </c>
      <c r="E2494">
        <v>0.69872999999999996</v>
      </c>
      <c r="F2494">
        <v>4.1823899999999997E-2</v>
      </c>
      <c r="G2494">
        <v>7.5259300000000001E-2</v>
      </c>
      <c r="H2494">
        <v>1.9290999999999999E-2</v>
      </c>
      <c r="I2494">
        <v>0.43959999999999999</v>
      </c>
      <c r="J2494">
        <v>0.75112800000000002</v>
      </c>
      <c r="K2494">
        <v>1.6045299999999998E-2</v>
      </c>
      <c r="L2494">
        <v>1.8154900000000002E-2</v>
      </c>
      <c r="M2494">
        <v>1.4487999999999999E-2</v>
      </c>
      <c r="N2494">
        <v>0.57491499999999995</v>
      </c>
      <c r="O2494">
        <v>1.56226E-2</v>
      </c>
      <c r="P2494">
        <v>0.43280000000000002</v>
      </c>
      <c r="Q2494">
        <v>0.74512199999999995</v>
      </c>
      <c r="R2494">
        <v>3.0886199999999998E-3</v>
      </c>
      <c r="S2494">
        <v>4.3672099999999998E-3</v>
      </c>
      <c r="T2494">
        <v>5.4699500000000003E-3</v>
      </c>
      <c r="U2494">
        <v>0.58424799999999999</v>
      </c>
      <c r="V2494">
        <v>4.7747400000000002E-2</v>
      </c>
    </row>
    <row r="2495" spans="1:22" x14ac:dyDescent="0.3">
      <c r="A2495">
        <v>249300</v>
      </c>
      <c r="B2495">
        <v>0.68210000000000004</v>
      </c>
      <c r="C2495">
        <v>0.312413</v>
      </c>
      <c r="D2495">
        <v>0.71065400000000001</v>
      </c>
      <c r="E2495">
        <v>0.71150100000000005</v>
      </c>
      <c r="F2495">
        <v>2.2611099999999999E-2</v>
      </c>
      <c r="G2495">
        <v>6.5423400000000007E-2</v>
      </c>
      <c r="H2495">
        <v>1.6722899999999999E-2</v>
      </c>
      <c r="I2495">
        <v>0.43140000000000001</v>
      </c>
      <c r="J2495">
        <v>0.76003600000000004</v>
      </c>
      <c r="K2495">
        <v>8.0091499999999996E-3</v>
      </c>
      <c r="L2495">
        <v>6.9122100000000002E-3</v>
      </c>
      <c r="M2495">
        <v>1.04122E-2</v>
      </c>
      <c r="N2495">
        <v>0.55929099999999998</v>
      </c>
      <c r="O2495">
        <v>1.6023800000000001E-2</v>
      </c>
      <c r="P2495">
        <v>0.436</v>
      </c>
      <c r="Q2495">
        <v>0.75856599999999996</v>
      </c>
      <c r="R2495">
        <v>4.90654E-3</v>
      </c>
      <c r="S2495">
        <v>4.0814700000000002E-3</v>
      </c>
      <c r="T2495">
        <v>7.4639299999999997E-3</v>
      </c>
      <c r="U2495">
        <v>0.57360599999999995</v>
      </c>
      <c r="V2495">
        <v>4.69223E-2</v>
      </c>
    </row>
    <row r="2496" spans="1:22" x14ac:dyDescent="0.3">
      <c r="A2496">
        <v>249400</v>
      </c>
      <c r="B2496">
        <v>0.67669999999999997</v>
      </c>
      <c r="C2496">
        <v>0.29639199999999999</v>
      </c>
      <c r="D2496">
        <v>0.70869499999999996</v>
      </c>
      <c r="E2496">
        <v>0.70102200000000003</v>
      </c>
      <c r="F2496">
        <v>4.4009699999999999E-2</v>
      </c>
      <c r="G2496">
        <v>7.6409000000000005E-2</v>
      </c>
      <c r="H2496">
        <v>1.4922400000000001E-2</v>
      </c>
      <c r="I2496">
        <v>0.42020000000000002</v>
      </c>
      <c r="J2496">
        <v>0.76305199999999995</v>
      </c>
      <c r="K2496">
        <v>4.8650999999999998E-3</v>
      </c>
      <c r="L2496">
        <v>4.0329199999999997E-3</v>
      </c>
      <c r="M2496">
        <v>5.3819799999999998E-3</v>
      </c>
      <c r="N2496">
        <v>0.55284599999999995</v>
      </c>
      <c r="O2496">
        <v>2.0160000000000001E-2</v>
      </c>
      <c r="P2496">
        <v>0.44979999999999998</v>
      </c>
      <c r="Q2496">
        <v>0.73242700000000005</v>
      </c>
      <c r="R2496">
        <v>7.1850100000000004E-3</v>
      </c>
      <c r="S2496">
        <v>5.5419400000000004E-3</v>
      </c>
      <c r="T2496">
        <v>7.7033600000000002E-3</v>
      </c>
      <c r="U2496">
        <v>0.60503899999999999</v>
      </c>
      <c r="V2496">
        <v>2.9171200000000001E-2</v>
      </c>
    </row>
    <row r="2497" spans="1:22" x14ac:dyDescent="0.3">
      <c r="A2497">
        <v>249500</v>
      </c>
      <c r="B2497">
        <v>0.63900000000000001</v>
      </c>
      <c r="C2497">
        <v>0.34109600000000001</v>
      </c>
      <c r="D2497">
        <v>0.66246000000000005</v>
      </c>
      <c r="E2497">
        <v>0.658771</v>
      </c>
      <c r="F2497">
        <v>6.4145999999999995E-2</v>
      </c>
      <c r="G2497">
        <v>7.6181700000000005E-2</v>
      </c>
      <c r="H2497">
        <v>2.00953E-2</v>
      </c>
      <c r="I2497">
        <v>0.42559999999999998</v>
      </c>
      <c r="J2497">
        <v>0.77372300000000005</v>
      </c>
      <c r="K2497">
        <v>3.5398199999999999E-3</v>
      </c>
      <c r="L2497">
        <v>4.1412000000000003E-3</v>
      </c>
      <c r="M2497">
        <v>6.6621600000000003E-3</v>
      </c>
      <c r="N2497">
        <v>0.55018800000000001</v>
      </c>
      <c r="O2497">
        <v>1.44561E-2</v>
      </c>
      <c r="P2497">
        <v>0.43099999999999999</v>
      </c>
      <c r="Q2497">
        <v>0.71987199999999996</v>
      </c>
      <c r="R2497">
        <v>9.5893799999999998E-3</v>
      </c>
      <c r="S2497">
        <v>7.8605099999999994E-3</v>
      </c>
      <c r="T2497">
        <v>8.2910599999999994E-3</v>
      </c>
      <c r="U2497">
        <v>0.60080100000000003</v>
      </c>
      <c r="V2497">
        <v>3.00085E-2</v>
      </c>
    </row>
    <row r="2498" spans="1:22" x14ac:dyDescent="0.3">
      <c r="A2498">
        <v>249600</v>
      </c>
      <c r="B2498">
        <v>0.62260000000000004</v>
      </c>
      <c r="C2498">
        <v>0.354045</v>
      </c>
      <c r="D2498">
        <v>0.647644</v>
      </c>
      <c r="E2498">
        <v>0.64788199999999996</v>
      </c>
      <c r="F2498">
        <v>5.6756399999999999E-2</v>
      </c>
      <c r="G2498">
        <v>8.0027899999999999E-2</v>
      </c>
      <c r="H2498">
        <v>2.0017299999999998E-2</v>
      </c>
      <c r="I2498">
        <v>0.41460000000000002</v>
      </c>
      <c r="J2498">
        <v>0.75783699999999998</v>
      </c>
      <c r="K2498">
        <v>2.6402600000000002E-3</v>
      </c>
      <c r="L2498">
        <v>4.5211699999999997E-3</v>
      </c>
      <c r="M2498">
        <v>8.0387600000000007E-3</v>
      </c>
      <c r="N2498">
        <v>0.55081100000000005</v>
      </c>
      <c r="O2498">
        <v>1.3752199999999999E-2</v>
      </c>
      <c r="P2498">
        <v>0.43990000000000001</v>
      </c>
      <c r="Q2498">
        <v>0.72594599999999998</v>
      </c>
      <c r="R2498">
        <v>5.7905300000000003E-3</v>
      </c>
      <c r="S2498">
        <v>6.3848799999999999E-3</v>
      </c>
      <c r="T2498">
        <v>8.26964E-3</v>
      </c>
      <c r="U2498">
        <v>0.60341</v>
      </c>
      <c r="V2498">
        <v>3.1469400000000002E-2</v>
      </c>
    </row>
    <row r="2499" spans="1:22" x14ac:dyDescent="0.3">
      <c r="A2499">
        <v>249700</v>
      </c>
      <c r="B2499">
        <v>0.6502</v>
      </c>
      <c r="C2499">
        <v>0.30434800000000001</v>
      </c>
      <c r="D2499">
        <v>0.67860600000000004</v>
      </c>
      <c r="E2499">
        <v>0.67888400000000004</v>
      </c>
      <c r="F2499">
        <v>5.69401E-2</v>
      </c>
      <c r="G2499">
        <v>7.57192E-2</v>
      </c>
      <c r="H2499">
        <v>2.54646E-2</v>
      </c>
      <c r="I2499">
        <v>0.4173</v>
      </c>
      <c r="J2499">
        <v>0.75176399999999999</v>
      </c>
      <c r="K2499">
        <v>4.0241399999999998E-3</v>
      </c>
      <c r="L2499">
        <v>4.6718100000000002E-3</v>
      </c>
      <c r="M2499">
        <v>9.5172399999999997E-3</v>
      </c>
      <c r="N2499">
        <v>0.55005800000000005</v>
      </c>
      <c r="O2499">
        <v>1.3950300000000001E-2</v>
      </c>
      <c r="P2499">
        <v>0.44740000000000002</v>
      </c>
      <c r="Q2499">
        <v>0.73949299999999996</v>
      </c>
      <c r="R2499">
        <v>9.9900100000000006E-3</v>
      </c>
      <c r="S2499">
        <v>7.46417E-3</v>
      </c>
      <c r="T2499">
        <v>1.00538E-2</v>
      </c>
      <c r="U2499">
        <v>0.59444200000000003</v>
      </c>
      <c r="V2499">
        <v>3.9699400000000003E-2</v>
      </c>
    </row>
    <row r="2500" spans="1:22" x14ac:dyDescent="0.3">
      <c r="A2500">
        <v>249800</v>
      </c>
      <c r="B2500">
        <v>0.62990000000000002</v>
      </c>
      <c r="C2500">
        <v>0.32059199999999999</v>
      </c>
      <c r="D2500">
        <v>0.65719899999999998</v>
      </c>
      <c r="E2500">
        <v>0.66154000000000002</v>
      </c>
      <c r="F2500">
        <v>5.2467600000000003E-2</v>
      </c>
      <c r="G2500">
        <v>7.9702300000000004E-2</v>
      </c>
      <c r="H2500">
        <v>1.8516299999999999E-2</v>
      </c>
      <c r="I2500">
        <v>0.42899999999999999</v>
      </c>
      <c r="J2500">
        <v>0.76831700000000003</v>
      </c>
      <c r="K2500">
        <v>4.9493799999999998E-3</v>
      </c>
      <c r="L2500">
        <v>4.0421900000000002E-3</v>
      </c>
      <c r="M2500">
        <v>8.3922400000000005E-3</v>
      </c>
      <c r="N2500">
        <v>0.55142500000000005</v>
      </c>
      <c r="O2500">
        <v>1.36282E-2</v>
      </c>
      <c r="P2500">
        <v>0.44119999999999998</v>
      </c>
      <c r="Q2500">
        <v>0.73967300000000002</v>
      </c>
      <c r="R2500">
        <v>6.14402E-3</v>
      </c>
      <c r="S2500">
        <v>7.6254299999999999E-3</v>
      </c>
      <c r="T2500">
        <v>9.1912799999999996E-3</v>
      </c>
      <c r="U2500">
        <v>0.59718499999999997</v>
      </c>
      <c r="V2500">
        <v>2.7541099999999999E-2</v>
      </c>
    </row>
    <row r="2501" spans="1:22" x14ac:dyDescent="0.3">
      <c r="A2501">
        <v>249900</v>
      </c>
      <c r="B2501">
        <v>0.62649999999999995</v>
      </c>
      <c r="C2501">
        <v>0.34860099999999999</v>
      </c>
      <c r="D2501">
        <v>0.65020599999999995</v>
      </c>
      <c r="E2501">
        <v>0.65639700000000001</v>
      </c>
      <c r="F2501">
        <v>4.5307500000000001E-2</v>
      </c>
      <c r="G2501">
        <v>8.3998400000000001E-2</v>
      </c>
      <c r="H2501">
        <v>1.1952000000000001E-2</v>
      </c>
      <c r="I2501">
        <v>0.42520000000000002</v>
      </c>
      <c r="J2501">
        <v>0.75992800000000005</v>
      </c>
      <c r="K2501">
        <v>9.4170399999999998E-3</v>
      </c>
      <c r="L2501">
        <v>7.6488600000000004E-3</v>
      </c>
      <c r="M2501">
        <v>7.9431299999999996E-3</v>
      </c>
      <c r="N2501">
        <v>0.55523900000000004</v>
      </c>
      <c r="O2501">
        <v>1.3912300000000001E-2</v>
      </c>
      <c r="P2501">
        <v>0.4355</v>
      </c>
      <c r="Q2501">
        <v>0.72946800000000001</v>
      </c>
      <c r="R2501">
        <v>1.5780499999999999E-2</v>
      </c>
      <c r="S2501">
        <v>1.5693800000000001E-2</v>
      </c>
      <c r="T2501">
        <v>1.44823E-2</v>
      </c>
      <c r="U2501">
        <v>0.59416999999999998</v>
      </c>
      <c r="V2501">
        <v>3.3644E-2</v>
      </c>
    </row>
    <row r="2502" spans="1:22" x14ac:dyDescent="0.3">
      <c r="A2502">
        <v>250000</v>
      </c>
      <c r="B2502">
        <v>0.65100000000000002</v>
      </c>
      <c r="C2502">
        <v>0.32370599999999999</v>
      </c>
      <c r="D2502">
        <v>0.68066300000000002</v>
      </c>
      <c r="E2502">
        <v>0.67777500000000002</v>
      </c>
      <c r="F2502">
        <v>4.57715E-2</v>
      </c>
      <c r="G2502">
        <v>8.4065000000000001E-2</v>
      </c>
      <c r="H2502">
        <v>1.5963499999999999E-2</v>
      </c>
      <c r="I2502">
        <v>0.41570000000000001</v>
      </c>
      <c r="J2502">
        <v>0.76427</v>
      </c>
      <c r="K2502">
        <v>7.1676800000000001E-3</v>
      </c>
      <c r="L2502">
        <v>7.6475299999999996E-3</v>
      </c>
      <c r="M2502">
        <v>8.5308799999999994E-3</v>
      </c>
      <c r="N2502">
        <v>0.54984200000000005</v>
      </c>
      <c r="O2502">
        <v>2.1847800000000001E-2</v>
      </c>
      <c r="P2502">
        <v>0.43259999999999998</v>
      </c>
      <c r="Q2502">
        <v>0.73524299999999998</v>
      </c>
      <c r="R2502">
        <v>1.5691900000000002E-2</v>
      </c>
      <c r="S2502">
        <v>1.52094E-2</v>
      </c>
      <c r="T2502">
        <v>1.45399E-2</v>
      </c>
      <c r="U2502">
        <v>0.57830300000000001</v>
      </c>
      <c r="V2502">
        <v>4.4705799999999997E-2</v>
      </c>
    </row>
    <row r="2503" spans="1:22" x14ac:dyDescent="0.3">
      <c r="A2503">
        <v>250100</v>
      </c>
      <c r="B2503">
        <v>0.6371</v>
      </c>
      <c r="C2503">
        <v>0.32232300000000003</v>
      </c>
      <c r="D2503">
        <v>0.66739800000000005</v>
      </c>
      <c r="E2503">
        <v>0.66973400000000005</v>
      </c>
      <c r="F2503">
        <v>5.2036300000000001E-2</v>
      </c>
      <c r="G2503">
        <v>8.5446900000000006E-2</v>
      </c>
      <c r="H2503">
        <v>1.59404E-2</v>
      </c>
      <c r="I2503">
        <v>0.42649999999999999</v>
      </c>
      <c r="J2503">
        <v>0.77060200000000001</v>
      </c>
      <c r="K2503">
        <v>6.4401500000000004E-3</v>
      </c>
      <c r="L2503">
        <v>6.9484500000000001E-3</v>
      </c>
      <c r="M2503">
        <v>9.6647599999999997E-3</v>
      </c>
      <c r="N2503">
        <v>0.54991800000000002</v>
      </c>
      <c r="O2503">
        <v>1.6085499999999999E-2</v>
      </c>
      <c r="P2503">
        <v>0.433</v>
      </c>
      <c r="Q2503">
        <v>0.75341999999999998</v>
      </c>
      <c r="R2503">
        <v>7.9106599999999999E-3</v>
      </c>
      <c r="S2503">
        <v>1.15251E-2</v>
      </c>
      <c r="T2503">
        <v>1.31577E-2</v>
      </c>
      <c r="U2503">
        <v>0.56388000000000005</v>
      </c>
      <c r="V2503">
        <v>5.4335300000000003E-2</v>
      </c>
    </row>
    <row r="2504" spans="1:22" x14ac:dyDescent="0.3">
      <c r="A2504">
        <v>250200</v>
      </c>
      <c r="B2504">
        <v>0.64700000000000002</v>
      </c>
      <c r="C2504">
        <v>0.32828299999999999</v>
      </c>
      <c r="D2504">
        <v>0.67441399999999996</v>
      </c>
      <c r="E2504">
        <v>0.68073099999999998</v>
      </c>
      <c r="F2504">
        <v>5.0652599999999999E-2</v>
      </c>
      <c r="G2504">
        <v>8.4972300000000001E-2</v>
      </c>
      <c r="H2504">
        <v>2.1264100000000001E-2</v>
      </c>
      <c r="I2504">
        <v>0.4234</v>
      </c>
      <c r="J2504">
        <v>0.76875300000000002</v>
      </c>
      <c r="K2504">
        <v>4.8661800000000003E-3</v>
      </c>
      <c r="L2504">
        <v>5.1145899999999996E-3</v>
      </c>
      <c r="M2504">
        <v>7.3835300000000001E-3</v>
      </c>
      <c r="N2504">
        <v>0.54593100000000006</v>
      </c>
      <c r="O2504">
        <v>1.8494799999999999E-2</v>
      </c>
      <c r="P2504">
        <v>0.42399999999999999</v>
      </c>
      <c r="Q2504">
        <v>0.77333600000000002</v>
      </c>
      <c r="R2504">
        <v>5.0582800000000001E-3</v>
      </c>
      <c r="S2504">
        <v>4.5818899999999999E-3</v>
      </c>
      <c r="T2504">
        <v>7.3596499999999997E-3</v>
      </c>
      <c r="U2504">
        <v>0.54400999999999999</v>
      </c>
      <c r="V2504">
        <v>4.5444600000000002E-2</v>
      </c>
    </row>
    <row r="2505" spans="1:22" x14ac:dyDescent="0.3">
      <c r="A2505">
        <v>250300</v>
      </c>
      <c r="B2505">
        <v>0.65310000000000001</v>
      </c>
      <c r="C2505">
        <v>0.32592599999999999</v>
      </c>
      <c r="D2505">
        <v>0.68724499999999999</v>
      </c>
      <c r="E2505">
        <v>0.689554</v>
      </c>
      <c r="F2505">
        <v>4.5874699999999997E-2</v>
      </c>
      <c r="G2505">
        <v>9.2234399999999994E-2</v>
      </c>
      <c r="H2505">
        <v>1.42145E-2</v>
      </c>
      <c r="I2505">
        <v>0.4128</v>
      </c>
      <c r="J2505">
        <v>0.76707199999999998</v>
      </c>
      <c r="K2505">
        <v>6.0150400000000001E-3</v>
      </c>
      <c r="L2505">
        <v>6.9122799999999998E-3</v>
      </c>
      <c r="M2505">
        <v>6.7407500000000002E-3</v>
      </c>
      <c r="N2505">
        <v>0.54425299999999999</v>
      </c>
      <c r="O2505">
        <v>1.9328000000000001E-2</v>
      </c>
      <c r="P2505">
        <v>0.4178</v>
      </c>
      <c r="Q2505">
        <v>0.76934499999999995</v>
      </c>
      <c r="R2505">
        <v>4.7846900000000003E-3</v>
      </c>
      <c r="S2505">
        <v>5.0511999999999996E-3</v>
      </c>
      <c r="T2505">
        <v>6.3161099999999998E-3</v>
      </c>
      <c r="U2505">
        <v>0.54586299999999999</v>
      </c>
      <c r="V2505">
        <v>5.4302599999999999E-2</v>
      </c>
    </row>
    <row r="2506" spans="1:22" x14ac:dyDescent="0.3">
      <c r="A2506">
        <v>250400</v>
      </c>
      <c r="B2506">
        <v>0.64429999999999998</v>
      </c>
      <c r="C2506">
        <v>0.35031200000000001</v>
      </c>
      <c r="D2506">
        <v>0.67559199999999997</v>
      </c>
      <c r="E2506">
        <v>0.66727099999999995</v>
      </c>
      <c r="F2506">
        <v>4.9598099999999999E-2</v>
      </c>
      <c r="G2506">
        <v>9.1748800000000005E-2</v>
      </c>
      <c r="H2506">
        <v>1.1588899999999999E-2</v>
      </c>
      <c r="I2506">
        <v>0.41510000000000002</v>
      </c>
      <c r="J2506">
        <v>0.77470399999999995</v>
      </c>
      <c r="K2506">
        <v>7.4674600000000004E-3</v>
      </c>
      <c r="L2506">
        <v>4.3408199999999996E-3</v>
      </c>
      <c r="M2506">
        <v>6.8858299999999999E-3</v>
      </c>
      <c r="N2506">
        <v>0.53357100000000002</v>
      </c>
      <c r="O2506">
        <v>2.1960799999999999E-2</v>
      </c>
      <c r="P2506">
        <v>0.42080000000000001</v>
      </c>
      <c r="Q2506">
        <v>0.77501900000000001</v>
      </c>
      <c r="R2506">
        <v>5.6472600000000003E-3</v>
      </c>
      <c r="S2506">
        <v>4.5724399999999997E-3</v>
      </c>
      <c r="T2506">
        <v>6.8066000000000003E-3</v>
      </c>
      <c r="U2506">
        <v>0.54250200000000004</v>
      </c>
      <c r="V2506">
        <v>4.5066500000000002E-2</v>
      </c>
    </row>
    <row r="2507" spans="1:22" x14ac:dyDescent="0.3">
      <c r="A2507">
        <v>250500</v>
      </c>
      <c r="B2507">
        <v>0.63580000000000003</v>
      </c>
      <c r="C2507">
        <v>0.33690999999999999</v>
      </c>
      <c r="D2507">
        <v>0.66652</v>
      </c>
      <c r="E2507">
        <v>0.66925900000000005</v>
      </c>
      <c r="F2507">
        <v>4.6223199999999999E-2</v>
      </c>
      <c r="G2507">
        <v>9.2389600000000002E-2</v>
      </c>
      <c r="H2507">
        <v>1.48977E-2</v>
      </c>
      <c r="I2507">
        <v>0.40550000000000003</v>
      </c>
      <c r="J2507">
        <v>0.778613</v>
      </c>
      <c r="K2507">
        <v>2.9106000000000002E-3</v>
      </c>
      <c r="L2507">
        <v>4.0148400000000004E-3</v>
      </c>
      <c r="M2507">
        <v>6.9799900000000002E-3</v>
      </c>
      <c r="N2507">
        <v>0.52532299999999998</v>
      </c>
      <c r="O2507">
        <v>1.9953499999999999E-2</v>
      </c>
      <c r="P2507">
        <v>0.42320000000000002</v>
      </c>
      <c r="Q2507">
        <v>0.77406900000000001</v>
      </c>
      <c r="R2507">
        <v>2.4191799999999999E-3</v>
      </c>
      <c r="S2507">
        <v>4.5914500000000004E-3</v>
      </c>
      <c r="T2507">
        <v>8.1392800000000005E-3</v>
      </c>
      <c r="U2507">
        <v>0.54123100000000002</v>
      </c>
      <c r="V2507">
        <v>4.4466400000000003E-2</v>
      </c>
    </row>
    <row r="2508" spans="1:22" x14ac:dyDescent="0.3">
      <c r="A2508">
        <v>250600</v>
      </c>
      <c r="B2508">
        <v>0.62039999999999995</v>
      </c>
      <c r="C2508">
        <v>0.34392699999999998</v>
      </c>
      <c r="D2508">
        <v>0.64710999999999996</v>
      </c>
      <c r="E2508">
        <v>0.64869399999999999</v>
      </c>
      <c r="F2508">
        <v>4.50237E-2</v>
      </c>
      <c r="G2508">
        <v>8.9825500000000003E-2</v>
      </c>
      <c r="H2508">
        <v>1.6876599999999999E-2</v>
      </c>
      <c r="I2508">
        <v>0.40849999999999997</v>
      </c>
      <c r="J2508">
        <v>0.78208100000000003</v>
      </c>
      <c r="K2508">
        <v>5.4054100000000002E-3</v>
      </c>
      <c r="L2508">
        <v>4.6135300000000002E-3</v>
      </c>
      <c r="M2508">
        <v>8.6992000000000007E-3</v>
      </c>
      <c r="N2508">
        <v>0.52158300000000002</v>
      </c>
      <c r="O2508">
        <v>1.9043899999999999E-2</v>
      </c>
      <c r="P2508">
        <v>0.41689999999999999</v>
      </c>
      <c r="Q2508">
        <v>0.76139900000000005</v>
      </c>
      <c r="R2508">
        <v>2.4234399999999998E-3</v>
      </c>
      <c r="S2508">
        <v>1.9322499999999999E-3</v>
      </c>
      <c r="T2508">
        <v>6.3008200000000004E-3</v>
      </c>
      <c r="U2508">
        <v>0.54374400000000001</v>
      </c>
      <c r="V2508">
        <v>3.6678299999999997E-2</v>
      </c>
    </row>
    <row r="2509" spans="1:22" x14ac:dyDescent="0.3">
      <c r="A2509">
        <v>250700</v>
      </c>
      <c r="B2509">
        <v>0.6159</v>
      </c>
      <c r="C2509">
        <v>0.35300799999999999</v>
      </c>
      <c r="D2509">
        <v>0.64129800000000003</v>
      </c>
      <c r="E2509">
        <v>0.64573100000000005</v>
      </c>
      <c r="F2509">
        <v>4.1353300000000003E-2</v>
      </c>
      <c r="G2509">
        <v>8.9411400000000002E-2</v>
      </c>
      <c r="H2509">
        <v>2.0612499999999999E-2</v>
      </c>
      <c r="I2509">
        <v>0.4269</v>
      </c>
      <c r="J2509">
        <v>0.78723399999999999</v>
      </c>
      <c r="K2509">
        <v>3.0467900000000002E-3</v>
      </c>
      <c r="L2509">
        <v>2.9844400000000001E-3</v>
      </c>
      <c r="M2509">
        <v>5.0142800000000003E-3</v>
      </c>
      <c r="N2509">
        <v>0.536026</v>
      </c>
      <c r="O2509">
        <v>2.3621900000000001E-2</v>
      </c>
      <c r="P2509">
        <v>0.41370000000000001</v>
      </c>
      <c r="Q2509">
        <v>0.77310299999999998</v>
      </c>
      <c r="R2509">
        <v>4.4910200000000001E-3</v>
      </c>
      <c r="S2509">
        <v>4.1253799999999997E-3</v>
      </c>
      <c r="T2509">
        <v>8.1033300000000006E-3</v>
      </c>
      <c r="U2509">
        <v>0.53256899999999996</v>
      </c>
      <c r="V2509">
        <v>2.0766099999999999E-2</v>
      </c>
    </row>
    <row r="2510" spans="1:22" x14ac:dyDescent="0.3">
      <c r="A2510">
        <v>250800</v>
      </c>
      <c r="B2510">
        <v>0.61899999999999999</v>
      </c>
      <c r="C2510">
        <v>0.35806500000000002</v>
      </c>
      <c r="D2510">
        <v>0.64575499999999997</v>
      </c>
      <c r="E2510">
        <v>0.63412599999999997</v>
      </c>
      <c r="F2510">
        <v>5.3813E-2</v>
      </c>
      <c r="G2510">
        <v>8.9878799999999995E-2</v>
      </c>
      <c r="H2510">
        <v>2.6324799999999999E-2</v>
      </c>
      <c r="I2510">
        <v>0.42180000000000001</v>
      </c>
      <c r="J2510">
        <v>0.76110999999999995</v>
      </c>
      <c r="K2510">
        <v>4.9030499999999999E-3</v>
      </c>
      <c r="L2510">
        <v>4.2122899999999996E-3</v>
      </c>
      <c r="M2510">
        <v>5.7648200000000004E-3</v>
      </c>
      <c r="N2510">
        <v>0.55413599999999996</v>
      </c>
      <c r="O2510">
        <v>2.4157700000000001E-2</v>
      </c>
      <c r="P2510">
        <v>0.41349999999999998</v>
      </c>
      <c r="Q2510">
        <v>0.78002300000000002</v>
      </c>
      <c r="R2510">
        <v>9.0450099999999992E-3</v>
      </c>
      <c r="S2510">
        <v>6.7797500000000002E-3</v>
      </c>
      <c r="T2510">
        <v>1.21932E-2</v>
      </c>
      <c r="U2510">
        <v>0.52618900000000002</v>
      </c>
      <c r="V2510">
        <v>2.2070599999999999E-2</v>
      </c>
    </row>
    <row r="2511" spans="1:22" x14ac:dyDescent="0.3">
      <c r="A2511">
        <v>250900</v>
      </c>
      <c r="B2511">
        <v>0.61719999999999997</v>
      </c>
      <c r="C2511">
        <v>0.35</v>
      </c>
      <c r="D2511">
        <v>0.64106799999999997</v>
      </c>
      <c r="E2511">
        <v>0.64271699999999998</v>
      </c>
      <c r="F2511">
        <v>6.0695600000000002E-2</v>
      </c>
      <c r="G2511">
        <v>8.8195599999999999E-2</v>
      </c>
      <c r="H2511">
        <v>2.9403599999999998E-2</v>
      </c>
      <c r="I2511">
        <v>0.43059999999999998</v>
      </c>
      <c r="J2511">
        <v>0.77139800000000003</v>
      </c>
      <c r="K2511">
        <v>7.6198999999999998E-3</v>
      </c>
      <c r="L2511">
        <v>5.8608599999999999E-3</v>
      </c>
      <c r="M2511">
        <v>6.5881200000000003E-3</v>
      </c>
      <c r="N2511">
        <v>0.54782200000000003</v>
      </c>
      <c r="O2511">
        <v>2.1328400000000001E-2</v>
      </c>
      <c r="P2511">
        <v>0.41849999999999998</v>
      </c>
      <c r="Q2511">
        <v>0.77425999999999995</v>
      </c>
      <c r="R2511">
        <v>6.0462099999999998E-3</v>
      </c>
      <c r="S2511">
        <v>5.9423499999999999E-3</v>
      </c>
      <c r="T2511">
        <v>8.3168500000000006E-3</v>
      </c>
      <c r="U2511">
        <v>0.53169599999999995</v>
      </c>
      <c r="V2511">
        <v>2.6379E-2</v>
      </c>
    </row>
    <row r="2512" spans="1:22" x14ac:dyDescent="0.3">
      <c r="A2512">
        <v>251000</v>
      </c>
      <c r="B2512">
        <v>0.61570000000000003</v>
      </c>
      <c r="C2512">
        <v>0.343387</v>
      </c>
      <c r="D2512">
        <v>0.64138799999999996</v>
      </c>
      <c r="E2512">
        <v>0.64752799999999999</v>
      </c>
      <c r="F2512">
        <v>6.6262199999999993E-2</v>
      </c>
      <c r="G2512">
        <v>8.8477E-2</v>
      </c>
      <c r="H2512">
        <v>2.3029500000000001E-2</v>
      </c>
      <c r="I2512">
        <v>0.42809999999999998</v>
      </c>
      <c r="J2512">
        <v>0.76459900000000003</v>
      </c>
      <c r="K2512">
        <v>1.4489500000000001E-2</v>
      </c>
      <c r="L2512">
        <v>1.26067E-2</v>
      </c>
      <c r="M2512">
        <v>1.05094E-2</v>
      </c>
      <c r="N2512">
        <v>0.55447999999999997</v>
      </c>
      <c r="O2512">
        <v>2.6904899999999999E-2</v>
      </c>
      <c r="P2512">
        <v>0.4229</v>
      </c>
      <c r="Q2512">
        <v>0.78169</v>
      </c>
      <c r="R2512">
        <v>2.38923E-3</v>
      </c>
      <c r="S2512">
        <v>2.86608E-3</v>
      </c>
      <c r="T2512">
        <v>4.2119499999999999E-3</v>
      </c>
      <c r="U2512">
        <v>0.54718500000000003</v>
      </c>
      <c r="V2512">
        <v>2.7180200000000002E-2</v>
      </c>
    </row>
    <row r="2513" spans="1:22" x14ac:dyDescent="0.3">
      <c r="A2513">
        <v>251100</v>
      </c>
      <c r="B2513">
        <v>0.61299999999999999</v>
      </c>
      <c r="C2513">
        <v>0.37355699999999997</v>
      </c>
      <c r="D2513">
        <v>0.63822299999999998</v>
      </c>
      <c r="E2513">
        <v>0.63671999999999995</v>
      </c>
      <c r="F2513">
        <v>6.1509599999999998E-2</v>
      </c>
      <c r="G2513">
        <v>9.2819700000000005E-2</v>
      </c>
      <c r="H2513">
        <v>2.28918E-2</v>
      </c>
      <c r="I2513">
        <v>0.42609999999999998</v>
      </c>
      <c r="J2513">
        <v>0.75128600000000001</v>
      </c>
      <c r="K2513">
        <v>5.9591999999999996E-3</v>
      </c>
      <c r="L2513">
        <v>6.8039399999999996E-3</v>
      </c>
      <c r="M2513">
        <v>6.7501899999999997E-3</v>
      </c>
      <c r="N2513">
        <v>0.56348299999999996</v>
      </c>
      <c r="O2513">
        <v>2.8669799999999999E-2</v>
      </c>
      <c r="P2513">
        <v>0.42270000000000002</v>
      </c>
      <c r="Q2513">
        <v>0.75790800000000003</v>
      </c>
      <c r="R2513">
        <v>2.25428E-3</v>
      </c>
      <c r="S2513">
        <v>2.2797199999999998E-3</v>
      </c>
      <c r="T2513">
        <v>4.3039599999999999E-3</v>
      </c>
      <c r="U2513">
        <v>0.56560200000000005</v>
      </c>
      <c r="V2513">
        <v>2.1451499999999998E-2</v>
      </c>
    </row>
    <row r="2514" spans="1:22" x14ac:dyDescent="0.3">
      <c r="A2514">
        <v>251200</v>
      </c>
      <c r="B2514">
        <v>0.60299999999999998</v>
      </c>
      <c r="C2514">
        <v>0.40199000000000001</v>
      </c>
      <c r="D2514">
        <v>0.62545899999999999</v>
      </c>
      <c r="E2514">
        <v>0.62128300000000003</v>
      </c>
      <c r="F2514">
        <v>4.0165199999999998E-2</v>
      </c>
      <c r="G2514">
        <v>0.102419</v>
      </c>
      <c r="H2514">
        <v>1.8132700000000002E-2</v>
      </c>
      <c r="I2514">
        <v>0.43020000000000003</v>
      </c>
      <c r="J2514">
        <v>0.76629499999999995</v>
      </c>
      <c r="K2514">
        <v>1.03464E-2</v>
      </c>
      <c r="L2514">
        <v>8.6619399999999999E-3</v>
      </c>
      <c r="M2514">
        <v>9.01712E-3</v>
      </c>
      <c r="N2514">
        <v>0.55710099999999996</v>
      </c>
      <c r="O2514">
        <v>2.3487899999999999E-2</v>
      </c>
      <c r="P2514">
        <v>0.4264</v>
      </c>
      <c r="Q2514">
        <v>0.75818300000000005</v>
      </c>
      <c r="R2514">
        <v>5.6702200000000001E-3</v>
      </c>
      <c r="S2514">
        <v>5.2426699999999996E-3</v>
      </c>
      <c r="T2514">
        <v>8.3263599999999997E-3</v>
      </c>
      <c r="U2514">
        <v>0.55697099999999999</v>
      </c>
      <c r="V2514">
        <v>3.7872900000000001E-2</v>
      </c>
    </row>
    <row r="2515" spans="1:22" x14ac:dyDescent="0.3">
      <c r="A2515">
        <v>251300</v>
      </c>
      <c r="B2515">
        <v>0.61629999999999996</v>
      </c>
      <c r="C2515">
        <v>0.37312000000000001</v>
      </c>
      <c r="D2515">
        <v>0.64525500000000002</v>
      </c>
      <c r="E2515">
        <v>0.64736400000000005</v>
      </c>
      <c r="F2515">
        <v>3.34326E-2</v>
      </c>
      <c r="G2515">
        <v>0.10234</v>
      </c>
      <c r="H2515">
        <v>1.7698999999999999E-2</v>
      </c>
      <c r="I2515">
        <v>0.42920000000000003</v>
      </c>
      <c r="J2515">
        <v>0.74886299999999995</v>
      </c>
      <c r="K2515">
        <v>2.3353599999999999E-3</v>
      </c>
      <c r="L2515">
        <v>3.2487700000000002E-3</v>
      </c>
      <c r="M2515">
        <v>5.6031600000000003E-3</v>
      </c>
      <c r="N2515">
        <v>0.56967900000000005</v>
      </c>
      <c r="O2515">
        <v>1.8791499999999999E-2</v>
      </c>
      <c r="P2515">
        <v>0.435</v>
      </c>
      <c r="Q2515">
        <v>0.76793599999999995</v>
      </c>
      <c r="R2515">
        <v>3.4443199999999998E-3</v>
      </c>
      <c r="S2515">
        <v>3.8044900000000002E-3</v>
      </c>
      <c r="T2515">
        <v>5.9788699999999998E-3</v>
      </c>
      <c r="U2515">
        <v>0.56669899999999995</v>
      </c>
      <c r="V2515">
        <v>3.09701E-2</v>
      </c>
    </row>
    <row r="2516" spans="1:22" x14ac:dyDescent="0.3">
      <c r="A2516">
        <v>251400</v>
      </c>
      <c r="B2516">
        <v>0.62150000000000005</v>
      </c>
      <c r="C2516">
        <v>0.32644600000000001</v>
      </c>
      <c r="D2516">
        <v>0.65312199999999998</v>
      </c>
      <c r="E2516">
        <v>0.65123399999999998</v>
      </c>
      <c r="F2516">
        <v>2.43039E-2</v>
      </c>
      <c r="G2516">
        <v>9.7613199999999997E-2</v>
      </c>
      <c r="H2516">
        <v>1.68103E-2</v>
      </c>
      <c r="I2516">
        <v>0.42899999999999999</v>
      </c>
      <c r="J2516">
        <v>0.75696799999999997</v>
      </c>
      <c r="K2516">
        <v>5.9537399999999999E-3</v>
      </c>
      <c r="L2516">
        <v>6.1668399999999998E-3</v>
      </c>
      <c r="M2516">
        <v>8.5625700000000003E-3</v>
      </c>
      <c r="N2516">
        <v>0.56349499999999997</v>
      </c>
      <c r="O2516">
        <v>1.6709700000000001E-2</v>
      </c>
      <c r="P2516">
        <v>0.42520000000000002</v>
      </c>
      <c r="Q2516">
        <v>0.76222299999999998</v>
      </c>
      <c r="R2516">
        <v>6.0578899999999998E-3</v>
      </c>
      <c r="S2516">
        <v>4.8054600000000001E-3</v>
      </c>
      <c r="T2516">
        <v>6.4430900000000003E-3</v>
      </c>
      <c r="U2516">
        <v>0.557809</v>
      </c>
      <c r="V2516">
        <v>2.6338400000000001E-2</v>
      </c>
    </row>
    <row r="2517" spans="1:22" x14ac:dyDescent="0.3">
      <c r="A2517">
        <v>251500</v>
      </c>
      <c r="B2517">
        <v>0.60960000000000003</v>
      </c>
      <c r="C2517">
        <v>0.344995</v>
      </c>
      <c r="D2517">
        <v>0.63995100000000005</v>
      </c>
      <c r="E2517">
        <v>0.64176200000000005</v>
      </c>
      <c r="F2517">
        <v>3.0466300000000002E-2</v>
      </c>
      <c r="G2517">
        <v>0.101813</v>
      </c>
      <c r="H2517">
        <v>2.1027199999999999E-2</v>
      </c>
      <c r="I2517">
        <v>0.42899999999999999</v>
      </c>
      <c r="J2517">
        <v>0.76443300000000003</v>
      </c>
      <c r="K2517">
        <v>2.9511899999999998E-3</v>
      </c>
      <c r="L2517">
        <v>5.6368E-3</v>
      </c>
      <c r="M2517">
        <v>7.2897700000000001E-3</v>
      </c>
      <c r="N2517">
        <v>0.56371599999999999</v>
      </c>
      <c r="O2517">
        <v>1.85693E-2</v>
      </c>
      <c r="P2517">
        <v>0.42709999999999998</v>
      </c>
      <c r="Q2517">
        <v>0.75768999999999997</v>
      </c>
      <c r="R2517">
        <v>7.7132499999999996E-3</v>
      </c>
      <c r="S2517">
        <v>7.3766999999999999E-3</v>
      </c>
      <c r="T2517">
        <v>9.2039800000000005E-3</v>
      </c>
      <c r="U2517">
        <v>0.55595799999999995</v>
      </c>
      <c r="V2517">
        <v>2.9279400000000001E-2</v>
      </c>
    </row>
    <row r="2518" spans="1:22" x14ac:dyDescent="0.3">
      <c r="A2518">
        <v>251600</v>
      </c>
      <c r="B2518">
        <v>0.60160000000000002</v>
      </c>
      <c r="C2518">
        <v>0.34524899999999997</v>
      </c>
      <c r="D2518">
        <v>0.63209099999999996</v>
      </c>
      <c r="E2518">
        <v>0.63574600000000003</v>
      </c>
      <c r="F2518">
        <v>3.5569000000000003E-2</v>
      </c>
      <c r="G2518">
        <v>0.104494</v>
      </c>
      <c r="H2518">
        <v>1.3782900000000001E-2</v>
      </c>
      <c r="I2518">
        <v>0.4219</v>
      </c>
      <c r="J2518">
        <v>0.74280199999999996</v>
      </c>
      <c r="K2518">
        <v>3.2265499999999999E-3</v>
      </c>
      <c r="L2518">
        <v>4.5318199999999998E-3</v>
      </c>
      <c r="M2518">
        <v>8.4886100000000006E-3</v>
      </c>
      <c r="N2518">
        <v>0.566361</v>
      </c>
      <c r="O2518">
        <v>1.79816E-2</v>
      </c>
      <c r="P2518">
        <v>0.4219</v>
      </c>
      <c r="Q2518">
        <v>0.76449199999999995</v>
      </c>
      <c r="R2518">
        <v>2.6684500000000002E-3</v>
      </c>
      <c r="S2518">
        <v>2.7026200000000002E-3</v>
      </c>
      <c r="T2518">
        <v>5.97856E-3</v>
      </c>
      <c r="U2518">
        <v>0.54463700000000004</v>
      </c>
      <c r="V2518">
        <v>1.69523E-2</v>
      </c>
    </row>
    <row r="2519" spans="1:22" x14ac:dyDescent="0.3">
      <c r="A2519">
        <v>251700</v>
      </c>
      <c r="B2519">
        <v>0.59219999999999995</v>
      </c>
      <c r="C2519">
        <v>0.39738800000000002</v>
      </c>
      <c r="D2519">
        <v>0.615591</v>
      </c>
      <c r="E2519">
        <v>0.62281200000000003</v>
      </c>
      <c r="F2519">
        <v>3.8417899999999998E-2</v>
      </c>
      <c r="G2519">
        <v>0.10863100000000001</v>
      </c>
      <c r="H2519">
        <v>1.40438E-2</v>
      </c>
      <c r="I2519">
        <v>0.42699999999999999</v>
      </c>
      <c r="J2519">
        <v>0.76096699999999995</v>
      </c>
      <c r="K2519">
        <v>4.5300100000000001E-3</v>
      </c>
      <c r="L2519">
        <v>5.7752899999999998E-3</v>
      </c>
      <c r="M2519">
        <v>9.0547300000000004E-3</v>
      </c>
      <c r="N2519">
        <v>0.56271400000000005</v>
      </c>
      <c r="O2519">
        <v>1.8973500000000001E-2</v>
      </c>
      <c r="P2519">
        <v>0.41830000000000001</v>
      </c>
      <c r="Q2519">
        <v>0.77405000000000002</v>
      </c>
      <c r="R2519">
        <v>1.52009E-3</v>
      </c>
      <c r="S2519">
        <v>1.63927E-3</v>
      </c>
      <c r="T2519">
        <v>4.0617099999999996E-3</v>
      </c>
      <c r="U2519">
        <v>0.53920000000000001</v>
      </c>
      <c r="V2519">
        <v>1.33464E-2</v>
      </c>
    </row>
    <row r="2520" spans="1:22" x14ac:dyDescent="0.3">
      <c r="A2520">
        <v>251800</v>
      </c>
      <c r="B2520">
        <v>0.58540000000000003</v>
      </c>
      <c r="C2520">
        <v>0.376973</v>
      </c>
      <c r="D2520">
        <v>0.61055700000000002</v>
      </c>
      <c r="E2520">
        <v>0.61249600000000004</v>
      </c>
      <c r="F2520">
        <v>3.91356E-2</v>
      </c>
      <c r="G2520">
        <v>0.112738</v>
      </c>
      <c r="H2520">
        <v>1.50841E-2</v>
      </c>
      <c r="I2520">
        <v>0.43540000000000001</v>
      </c>
      <c r="J2520">
        <v>0.75806499999999999</v>
      </c>
      <c r="K2520">
        <v>6.9832399999999999E-3</v>
      </c>
      <c r="L2520">
        <v>6.4375600000000002E-3</v>
      </c>
      <c r="M2520">
        <v>1.1845E-2</v>
      </c>
      <c r="N2520">
        <v>0.56835100000000005</v>
      </c>
      <c r="O2520">
        <v>1.37965E-2</v>
      </c>
      <c r="P2520">
        <v>0.41970000000000002</v>
      </c>
      <c r="Q2520">
        <v>0.76921700000000004</v>
      </c>
      <c r="R2520">
        <v>9.5631399999999995E-3</v>
      </c>
      <c r="S2520">
        <v>9.6570900000000001E-3</v>
      </c>
      <c r="T2520">
        <v>1.1521E-2</v>
      </c>
      <c r="U2520">
        <v>0.53815800000000003</v>
      </c>
      <c r="V2520">
        <v>1.6471099999999999E-2</v>
      </c>
    </row>
    <row r="2521" spans="1:22" x14ac:dyDescent="0.3">
      <c r="A2521">
        <v>251900</v>
      </c>
      <c r="B2521">
        <v>0.60850000000000004</v>
      </c>
      <c r="C2521">
        <v>0.40740700000000002</v>
      </c>
      <c r="D2521">
        <v>0.63149100000000002</v>
      </c>
      <c r="E2521">
        <v>0.63146599999999997</v>
      </c>
      <c r="F2521">
        <v>2.2798300000000001E-2</v>
      </c>
      <c r="G2521">
        <v>0.103585</v>
      </c>
      <c r="H2521">
        <v>1.25454E-2</v>
      </c>
      <c r="I2521">
        <v>0.433</v>
      </c>
      <c r="J2521">
        <v>0.74982499999999996</v>
      </c>
      <c r="K2521">
        <v>8.1928799999999996E-3</v>
      </c>
      <c r="L2521">
        <v>6.2057600000000003E-3</v>
      </c>
      <c r="M2521">
        <v>1.11784E-2</v>
      </c>
      <c r="N2521">
        <v>0.57400300000000004</v>
      </c>
      <c r="O2521">
        <v>1.57079E-2</v>
      </c>
      <c r="P2521">
        <v>0.41720000000000002</v>
      </c>
      <c r="Q2521">
        <v>0.77034800000000003</v>
      </c>
      <c r="R2521">
        <v>7.7736999999999997E-3</v>
      </c>
      <c r="S2521">
        <v>7.24452E-3</v>
      </c>
      <c r="T2521">
        <v>9.6584300000000008E-3</v>
      </c>
      <c r="U2521">
        <v>0.53301299999999996</v>
      </c>
      <c r="V2521">
        <v>1.6031699999999999E-2</v>
      </c>
    </row>
    <row r="2522" spans="1:22" x14ac:dyDescent="0.3">
      <c r="A2522">
        <v>252000</v>
      </c>
      <c r="B2522">
        <v>0.59489999999999998</v>
      </c>
      <c r="C2522">
        <v>0.36933500000000002</v>
      </c>
      <c r="D2522">
        <v>0.62099700000000002</v>
      </c>
      <c r="E2522">
        <v>0.61395</v>
      </c>
      <c r="F2522">
        <v>3.19235E-2</v>
      </c>
      <c r="G2522">
        <v>0.10599</v>
      </c>
      <c r="H2522">
        <v>2.3519700000000001E-2</v>
      </c>
      <c r="I2522">
        <v>0.42449999999999999</v>
      </c>
      <c r="J2522">
        <v>0.737788</v>
      </c>
      <c r="K2522">
        <v>3.7488299999999999E-3</v>
      </c>
      <c r="L2522">
        <v>2.8792700000000002E-3</v>
      </c>
      <c r="M2522">
        <v>5.7350700000000001E-3</v>
      </c>
      <c r="N2522">
        <v>0.57840400000000003</v>
      </c>
      <c r="O2522">
        <v>1.33969E-2</v>
      </c>
      <c r="P2522">
        <v>0.41560000000000002</v>
      </c>
      <c r="Q2522">
        <v>0.76554699999999998</v>
      </c>
      <c r="R2522">
        <v>6.9369200000000001E-3</v>
      </c>
      <c r="S2522">
        <v>6.5412100000000004E-3</v>
      </c>
      <c r="T2522">
        <v>7.5874899999999997E-3</v>
      </c>
      <c r="U2522">
        <v>0.54115599999999997</v>
      </c>
      <c r="V2522">
        <v>2.4439300000000001E-2</v>
      </c>
    </row>
    <row r="2523" spans="1:22" x14ac:dyDescent="0.3">
      <c r="A2523">
        <v>252100</v>
      </c>
      <c r="B2523">
        <v>0.59799999999999998</v>
      </c>
      <c r="C2523">
        <v>0.37720999999999999</v>
      </c>
      <c r="D2523">
        <v>0.62302400000000002</v>
      </c>
      <c r="E2523">
        <v>0.61612699999999998</v>
      </c>
      <c r="F2523">
        <v>3.0943399999999999E-2</v>
      </c>
      <c r="G2523">
        <v>0.102077</v>
      </c>
      <c r="H2523">
        <v>2.3483400000000001E-2</v>
      </c>
      <c r="I2523">
        <v>0.43369999999999997</v>
      </c>
      <c r="J2523">
        <v>0.75056500000000004</v>
      </c>
      <c r="K2523">
        <v>4.4737500000000003E-3</v>
      </c>
      <c r="L2523">
        <v>5.7471299999999996E-3</v>
      </c>
      <c r="M2523">
        <v>8.36837E-3</v>
      </c>
      <c r="N2523">
        <v>0.57884599999999997</v>
      </c>
      <c r="O2523">
        <v>1.6107300000000001E-2</v>
      </c>
      <c r="P2523">
        <v>0.41770000000000002</v>
      </c>
      <c r="Q2523">
        <v>0.77436899999999997</v>
      </c>
      <c r="R2523">
        <v>8.1632700000000002E-3</v>
      </c>
      <c r="S2523">
        <v>6.6363899999999998E-3</v>
      </c>
      <c r="T2523">
        <v>9.7973599999999997E-3</v>
      </c>
      <c r="U2523">
        <v>0.534829</v>
      </c>
      <c r="V2523">
        <v>1.2131400000000001E-2</v>
      </c>
    </row>
    <row r="2524" spans="1:22" x14ac:dyDescent="0.3">
      <c r="A2524">
        <v>252200</v>
      </c>
      <c r="B2524">
        <v>0.59799999999999998</v>
      </c>
      <c r="C2524">
        <v>0.35537200000000002</v>
      </c>
      <c r="D2524">
        <v>0.624004</v>
      </c>
      <c r="E2524">
        <v>0.62824500000000005</v>
      </c>
      <c r="F2524">
        <v>3.1519100000000001E-2</v>
      </c>
      <c r="G2524">
        <v>9.8871500000000001E-2</v>
      </c>
      <c r="H2524">
        <v>2.4844700000000001E-2</v>
      </c>
      <c r="I2524">
        <v>0.4355</v>
      </c>
      <c r="J2524">
        <v>0.74190800000000001</v>
      </c>
      <c r="K2524">
        <v>5.5275200000000002E-3</v>
      </c>
      <c r="L2524">
        <v>6.0141999999999999E-3</v>
      </c>
      <c r="M2524">
        <v>9.3811799999999994E-3</v>
      </c>
      <c r="N2524">
        <v>0.58708099999999996</v>
      </c>
      <c r="O2524">
        <v>1.80284E-2</v>
      </c>
      <c r="P2524">
        <v>0.4163</v>
      </c>
      <c r="Q2524">
        <v>0.76697599999999999</v>
      </c>
      <c r="R2524">
        <v>6.2906699999999999E-3</v>
      </c>
      <c r="S2524">
        <v>6.5131099999999999E-3</v>
      </c>
      <c r="T2524">
        <v>9.7632299999999995E-3</v>
      </c>
      <c r="U2524">
        <v>0.53376100000000004</v>
      </c>
      <c r="V2524">
        <v>1.74588E-2</v>
      </c>
    </row>
    <row r="2525" spans="1:22" x14ac:dyDescent="0.3">
      <c r="A2525">
        <v>252300</v>
      </c>
      <c r="B2525">
        <v>0.60260000000000002</v>
      </c>
      <c r="C2525">
        <v>0.36785299999999999</v>
      </c>
      <c r="D2525">
        <v>0.62658400000000003</v>
      </c>
      <c r="E2525">
        <v>0.63272499999999998</v>
      </c>
      <c r="F2525">
        <v>3.0017100000000001E-2</v>
      </c>
      <c r="G2525">
        <v>9.3723100000000004E-2</v>
      </c>
      <c r="H2525">
        <v>2.2994899999999999E-2</v>
      </c>
      <c r="I2525">
        <v>0.434</v>
      </c>
      <c r="J2525">
        <v>0.74175800000000003</v>
      </c>
      <c r="K2525">
        <v>4.78927E-3</v>
      </c>
      <c r="L2525">
        <v>3.9676199999999998E-3</v>
      </c>
      <c r="M2525">
        <v>7.5500599999999999E-3</v>
      </c>
      <c r="N2525">
        <v>0.584399</v>
      </c>
      <c r="O2525">
        <v>1.8595799999999999E-2</v>
      </c>
      <c r="P2525">
        <v>0.4128</v>
      </c>
      <c r="Q2525">
        <v>0.76305000000000001</v>
      </c>
      <c r="R2525">
        <v>7.54961E-3</v>
      </c>
      <c r="S2525">
        <v>6.8002899999999996E-3</v>
      </c>
      <c r="T2525">
        <v>8.42708E-3</v>
      </c>
      <c r="U2525">
        <v>0.54067500000000002</v>
      </c>
      <c r="V2525">
        <v>1.7021399999999999E-2</v>
      </c>
    </row>
    <row r="2526" spans="1:22" x14ac:dyDescent="0.3">
      <c r="A2526">
        <v>252400</v>
      </c>
      <c r="B2526">
        <v>0.61209999999999998</v>
      </c>
      <c r="C2526">
        <v>0.35345799999999999</v>
      </c>
      <c r="D2526">
        <v>0.63802400000000004</v>
      </c>
      <c r="E2526">
        <v>0.63841199999999998</v>
      </c>
      <c r="F2526">
        <v>2.8714300000000002E-2</v>
      </c>
      <c r="G2526">
        <v>9.2933399999999999E-2</v>
      </c>
      <c r="H2526">
        <v>2.2660400000000001E-2</v>
      </c>
      <c r="I2526">
        <v>0.43319999999999997</v>
      </c>
      <c r="J2526">
        <v>0.74305900000000003</v>
      </c>
      <c r="K2526">
        <v>5.4748899999999996E-3</v>
      </c>
      <c r="L2526">
        <v>4.0594200000000002E-3</v>
      </c>
      <c r="M2526">
        <v>8.12037E-3</v>
      </c>
      <c r="N2526">
        <v>0.58284199999999997</v>
      </c>
      <c r="O2526">
        <v>1.52882E-2</v>
      </c>
      <c r="P2526">
        <v>0.42730000000000001</v>
      </c>
      <c r="Q2526">
        <v>0.77174100000000001</v>
      </c>
      <c r="R2526">
        <v>8.8593600000000002E-3</v>
      </c>
      <c r="S2526">
        <v>7.7888200000000001E-3</v>
      </c>
      <c r="T2526">
        <v>8.0559099999999995E-3</v>
      </c>
      <c r="U2526">
        <v>0.54742299999999999</v>
      </c>
      <c r="V2526">
        <v>2.3323799999999999E-2</v>
      </c>
    </row>
    <row r="2527" spans="1:22" x14ac:dyDescent="0.3">
      <c r="A2527">
        <v>252500</v>
      </c>
      <c r="B2527">
        <v>0.59830000000000005</v>
      </c>
      <c r="C2527">
        <v>0.37156400000000001</v>
      </c>
      <c r="D2527">
        <v>0.62504199999999999</v>
      </c>
      <c r="E2527">
        <v>0.62247699999999995</v>
      </c>
      <c r="F2527">
        <v>2.9080100000000001E-2</v>
      </c>
      <c r="G2527">
        <v>0.107506</v>
      </c>
      <c r="H2527">
        <v>2.57048E-2</v>
      </c>
      <c r="I2527">
        <v>0.43780000000000002</v>
      </c>
      <c r="J2527">
        <v>0.74909700000000001</v>
      </c>
      <c r="K2527">
        <v>5.9680100000000002E-3</v>
      </c>
      <c r="L2527">
        <v>5.2986099999999996E-3</v>
      </c>
      <c r="M2527">
        <v>6.0808800000000003E-3</v>
      </c>
      <c r="N2527">
        <v>0.58244600000000002</v>
      </c>
      <c r="O2527">
        <v>1.6298900000000002E-2</v>
      </c>
      <c r="P2527">
        <v>0.42609999999999998</v>
      </c>
      <c r="Q2527">
        <v>0.75791699999999995</v>
      </c>
      <c r="R2527">
        <v>5.6676499999999998E-3</v>
      </c>
      <c r="S2527">
        <v>6.6592400000000003E-3</v>
      </c>
      <c r="T2527">
        <v>8.4924700000000002E-3</v>
      </c>
      <c r="U2527">
        <v>0.555481</v>
      </c>
      <c r="V2527">
        <v>3.1534899999999998E-2</v>
      </c>
    </row>
    <row r="2528" spans="1:22" x14ac:dyDescent="0.3">
      <c r="A2528">
        <v>252600</v>
      </c>
      <c r="B2528">
        <v>0.58630000000000004</v>
      </c>
      <c r="C2528">
        <v>0.35393799999999997</v>
      </c>
      <c r="D2528">
        <v>0.61220399999999997</v>
      </c>
      <c r="E2528">
        <v>0.61952700000000005</v>
      </c>
      <c r="F2528">
        <v>2.4607799999999999E-2</v>
      </c>
      <c r="G2528">
        <v>9.9886299999999997E-2</v>
      </c>
      <c r="H2528">
        <v>3.1906999999999998E-2</v>
      </c>
      <c r="I2528">
        <v>0.44</v>
      </c>
      <c r="J2528">
        <v>0.75309899999999996</v>
      </c>
      <c r="K2528">
        <v>6.2022900000000001E-3</v>
      </c>
      <c r="L2528">
        <v>5.80825E-3</v>
      </c>
      <c r="M2528">
        <v>8.7187500000000008E-3</v>
      </c>
      <c r="N2528">
        <v>0.58532399999999996</v>
      </c>
      <c r="O2528">
        <v>1.39988E-2</v>
      </c>
      <c r="P2528">
        <v>0.42159999999999997</v>
      </c>
      <c r="Q2528">
        <v>0.75400400000000001</v>
      </c>
      <c r="R2528">
        <v>5.8519000000000002E-3</v>
      </c>
      <c r="S2528">
        <v>5.7781899999999999E-3</v>
      </c>
      <c r="T2528">
        <v>8.0391300000000002E-3</v>
      </c>
      <c r="U2528">
        <v>0.56255200000000005</v>
      </c>
      <c r="V2528">
        <v>3.3030700000000003E-2</v>
      </c>
    </row>
    <row r="2529" spans="1:22" x14ac:dyDescent="0.3">
      <c r="A2529">
        <v>252700</v>
      </c>
      <c r="B2529">
        <v>0.58689999999999998</v>
      </c>
      <c r="C2529">
        <v>0.38525300000000001</v>
      </c>
      <c r="D2529">
        <v>0.61458000000000002</v>
      </c>
      <c r="E2529">
        <v>0.61374600000000001</v>
      </c>
      <c r="F2529">
        <v>2.3323199999999999E-2</v>
      </c>
      <c r="G2529">
        <v>0.11437899999999999</v>
      </c>
      <c r="H2529">
        <v>2.5360600000000001E-2</v>
      </c>
      <c r="I2529">
        <v>0.44040000000000001</v>
      </c>
      <c r="J2529">
        <v>0.73974700000000004</v>
      </c>
      <c r="K2529">
        <v>5.15337E-3</v>
      </c>
      <c r="L2529">
        <v>7.8722299999999992E-3</v>
      </c>
      <c r="M2529">
        <v>9.3308000000000002E-3</v>
      </c>
      <c r="N2529">
        <v>0.59115499999999999</v>
      </c>
      <c r="O2529">
        <v>2.24508E-2</v>
      </c>
      <c r="P2529">
        <v>0.43140000000000001</v>
      </c>
      <c r="Q2529">
        <v>0.74422600000000005</v>
      </c>
      <c r="R2529">
        <v>6.6022199999999998E-3</v>
      </c>
      <c r="S2529">
        <v>5.2991399999999999E-3</v>
      </c>
      <c r="T2529">
        <v>6.55662E-3</v>
      </c>
      <c r="U2529">
        <v>0.574349</v>
      </c>
      <c r="V2529">
        <v>2.9600600000000001E-2</v>
      </c>
    </row>
    <row r="2530" spans="1:22" x14ac:dyDescent="0.3">
      <c r="A2530">
        <v>252800</v>
      </c>
      <c r="B2530">
        <v>0.59840000000000004</v>
      </c>
      <c r="C2530">
        <v>0.37487599999999999</v>
      </c>
      <c r="D2530">
        <v>0.62353999999999998</v>
      </c>
      <c r="E2530">
        <v>0.61500999999999995</v>
      </c>
      <c r="F2530">
        <v>2.2212699999999998E-2</v>
      </c>
      <c r="G2530">
        <v>0.10603600000000001</v>
      </c>
      <c r="H2530">
        <v>2.6834E-2</v>
      </c>
      <c r="I2530">
        <v>0.43680000000000002</v>
      </c>
      <c r="J2530">
        <v>0.75446500000000005</v>
      </c>
      <c r="K2530">
        <v>4.0160600000000001E-3</v>
      </c>
      <c r="L2530">
        <v>6.4085899999999996E-3</v>
      </c>
      <c r="M2530">
        <v>7.0959700000000001E-3</v>
      </c>
      <c r="N2530">
        <v>0.57551200000000002</v>
      </c>
      <c r="O2530">
        <v>1.7727799999999998E-2</v>
      </c>
      <c r="P2530">
        <v>0.43190000000000001</v>
      </c>
      <c r="Q2530">
        <v>0.74139999999999995</v>
      </c>
      <c r="R2530">
        <v>7.1174400000000001E-3</v>
      </c>
      <c r="S2530">
        <v>7.46549E-3</v>
      </c>
      <c r="T2530">
        <v>8.0162500000000008E-3</v>
      </c>
      <c r="U2530">
        <v>0.58400200000000002</v>
      </c>
      <c r="V2530">
        <v>3.3077200000000001E-2</v>
      </c>
    </row>
    <row r="2531" spans="1:22" x14ac:dyDescent="0.3">
      <c r="A2531">
        <v>252900</v>
      </c>
      <c r="B2531">
        <v>0.58260000000000001</v>
      </c>
      <c r="C2531">
        <v>0.409217</v>
      </c>
      <c r="D2531">
        <v>0.60370199999999996</v>
      </c>
      <c r="E2531">
        <v>0.60245599999999999</v>
      </c>
      <c r="F2531">
        <v>2.3285799999999999E-2</v>
      </c>
      <c r="G2531">
        <v>0.107776</v>
      </c>
      <c r="H2531">
        <v>2.1421699999999998E-2</v>
      </c>
      <c r="I2531">
        <v>0.438</v>
      </c>
      <c r="J2531">
        <v>0.74832399999999999</v>
      </c>
      <c r="K2531">
        <v>6.4546999999999998E-3</v>
      </c>
      <c r="L2531">
        <v>6.3284700000000001E-3</v>
      </c>
      <c r="M2531">
        <v>8.1700000000000002E-3</v>
      </c>
      <c r="N2531">
        <v>0.57951399999999997</v>
      </c>
      <c r="O2531">
        <v>1.4892900000000001E-2</v>
      </c>
      <c r="P2531">
        <v>0.43159999999999998</v>
      </c>
      <c r="Q2531">
        <v>0.74821400000000005</v>
      </c>
      <c r="R2531">
        <v>5.1631100000000003E-3</v>
      </c>
      <c r="S2531">
        <v>9.1868699999999998E-3</v>
      </c>
      <c r="T2531">
        <v>1.0363900000000001E-2</v>
      </c>
      <c r="U2531">
        <v>0.57827399999999995</v>
      </c>
      <c r="V2531">
        <v>2.69018E-2</v>
      </c>
    </row>
    <row r="2532" spans="1:22" x14ac:dyDescent="0.3">
      <c r="A2532">
        <v>253000</v>
      </c>
      <c r="B2532">
        <v>0.5907</v>
      </c>
      <c r="C2532">
        <v>0.4007</v>
      </c>
      <c r="D2532">
        <v>0.61521999999999999</v>
      </c>
      <c r="E2532">
        <v>0.61365800000000004</v>
      </c>
      <c r="F2532">
        <v>1.8499700000000001E-2</v>
      </c>
      <c r="G2532">
        <v>0.11246299999999999</v>
      </c>
      <c r="H2532">
        <v>2.8182599999999999E-2</v>
      </c>
      <c r="I2532">
        <v>0.44059999999999999</v>
      </c>
      <c r="J2532">
        <v>0.74751599999999996</v>
      </c>
      <c r="K2532">
        <v>1.0091299999999999E-2</v>
      </c>
      <c r="L2532">
        <v>9.4909399999999998E-3</v>
      </c>
      <c r="M2532">
        <v>8.9494699999999993E-3</v>
      </c>
      <c r="N2532">
        <v>0.58512299999999995</v>
      </c>
      <c r="O2532">
        <v>2.1334499999999999E-2</v>
      </c>
      <c r="P2532">
        <v>0.43609999999999999</v>
      </c>
      <c r="Q2532">
        <v>0.73484300000000002</v>
      </c>
      <c r="R2532">
        <v>1.1143399999999999E-2</v>
      </c>
      <c r="S2532">
        <v>9.1946700000000003E-3</v>
      </c>
      <c r="T2532">
        <v>1.5155999999999999E-2</v>
      </c>
      <c r="U2532">
        <v>0.57761200000000001</v>
      </c>
      <c r="V2532">
        <v>3.02645E-2</v>
      </c>
    </row>
    <row r="2533" spans="1:22" x14ac:dyDescent="0.3">
      <c r="A2533">
        <v>253100</v>
      </c>
      <c r="B2533">
        <v>0.59660000000000002</v>
      </c>
      <c r="C2533">
        <v>0.372915</v>
      </c>
      <c r="D2533">
        <v>0.62197999999999998</v>
      </c>
      <c r="E2533">
        <v>0.61737699999999995</v>
      </c>
      <c r="F2533">
        <v>1.7335400000000001E-2</v>
      </c>
      <c r="G2533">
        <v>0.105299</v>
      </c>
      <c r="H2533">
        <v>1.78888E-2</v>
      </c>
      <c r="I2533">
        <v>0.43690000000000001</v>
      </c>
      <c r="J2533">
        <v>0.74259299999999995</v>
      </c>
      <c r="K2533">
        <v>7.9307900000000001E-3</v>
      </c>
      <c r="L2533">
        <v>9.7241900000000006E-3</v>
      </c>
      <c r="M2533">
        <v>1.09582E-2</v>
      </c>
      <c r="N2533">
        <v>0.58631900000000003</v>
      </c>
      <c r="O2533">
        <v>2.7974700000000002E-2</v>
      </c>
      <c r="P2533">
        <v>0.42809999999999998</v>
      </c>
      <c r="Q2533">
        <v>0.74107599999999996</v>
      </c>
      <c r="R2533">
        <v>5.8726799999999999E-3</v>
      </c>
      <c r="S2533">
        <v>5.3054499999999997E-3</v>
      </c>
      <c r="T2533">
        <v>7.3646900000000001E-3</v>
      </c>
      <c r="U2533">
        <v>0.57810499999999998</v>
      </c>
      <c r="V2533">
        <v>4.0760900000000003E-2</v>
      </c>
    </row>
    <row r="2534" spans="1:22" x14ac:dyDescent="0.3">
      <c r="A2534">
        <v>253200</v>
      </c>
      <c r="B2534">
        <v>0.58879999999999999</v>
      </c>
      <c r="C2534">
        <v>0.38543699999999997</v>
      </c>
      <c r="D2534">
        <v>0.61215200000000003</v>
      </c>
      <c r="E2534">
        <v>0.61719900000000005</v>
      </c>
      <c r="F2534">
        <v>1.5611E-2</v>
      </c>
      <c r="G2534">
        <v>0.106174</v>
      </c>
      <c r="H2534">
        <v>1.50861E-2</v>
      </c>
      <c r="I2534">
        <v>0.4294</v>
      </c>
      <c r="J2534">
        <v>0.73362099999999997</v>
      </c>
      <c r="K2534">
        <v>1.18624E-2</v>
      </c>
      <c r="L2534">
        <v>1.13207E-2</v>
      </c>
      <c r="M2534">
        <v>1.01505E-2</v>
      </c>
      <c r="N2534">
        <v>0.579457</v>
      </c>
      <c r="O2534">
        <v>3.9209300000000002E-2</v>
      </c>
      <c r="P2534">
        <v>0.43859999999999999</v>
      </c>
      <c r="Q2534">
        <v>0.75714300000000001</v>
      </c>
      <c r="R2534">
        <v>9.3896699999999993E-3</v>
      </c>
      <c r="S2534">
        <v>7.9718600000000008E-3</v>
      </c>
      <c r="T2534">
        <v>9.5782300000000001E-3</v>
      </c>
      <c r="U2534">
        <v>0.570886</v>
      </c>
      <c r="V2534">
        <v>3.87278E-2</v>
      </c>
    </row>
    <row r="2535" spans="1:22" x14ac:dyDescent="0.3">
      <c r="A2535">
        <v>253300</v>
      </c>
      <c r="B2535">
        <v>0.60250000000000004</v>
      </c>
      <c r="C2535">
        <v>0.398482</v>
      </c>
      <c r="D2535">
        <v>0.62653700000000001</v>
      </c>
      <c r="E2535">
        <v>0.61713300000000004</v>
      </c>
      <c r="F2535">
        <v>1.71497E-2</v>
      </c>
      <c r="G2535">
        <v>0.112052</v>
      </c>
      <c r="H2535">
        <v>1.0407400000000001E-2</v>
      </c>
      <c r="I2535">
        <v>0.42420000000000002</v>
      </c>
      <c r="J2535">
        <v>0.74095599999999995</v>
      </c>
      <c r="K2535">
        <v>9.9238399999999997E-3</v>
      </c>
      <c r="L2535">
        <v>1.08155E-2</v>
      </c>
      <c r="M2535">
        <v>1.1759E-2</v>
      </c>
      <c r="N2535">
        <v>0.57847099999999996</v>
      </c>
      <c r="O2535">
        <v>2.4313899999999999E-2</v>
      </c>
      <c r="P2535">
        <v>0.438</v>
      </c>
      <c r="Q2535">
        <v>0.77579100000000001</v>
      </c>
      <c r="R2535">
        <v>9.30338E-3</v>
      </c>
      <c r="S2535">
        <v>7.9265700000000008E-3</v>
      </c>
      <c r="T2535">
        <v>9.7974599999999992E-3</v>
      </c>
      <c r="U2535">
        <v>0.55540900000000004</v>
      </c>
      <c r="V2535">
        <v>4.2801800000000001E-2</v>
      </c>
    </row>
    <row r="2536" spans="1:22" x14ac:dyDescent="0.3">
      <c r="A2536">
        <v>253400</v>
      </c>
      <c r="B2536">
        <v>0.59150000000000003</v>
      </c>
      <c r="C2536">
        <v>0.39366499999999999</v>
      </c>
      <c r="D2536">
        <v>0.61607599999999996</v>
      </c>
      <c r="E2536">
        <v>0.61453899999999995</v>
      </c>
      <c r="F2536">
        <v>2.05732E-2</v>
      </c>
      <c r="G2536">
        <v>0.117758</v>
      </c>
      <c r="H2536">
        <v>9.7096300000000003E-3</v>
      </c>
      <c r="I2536">
        <v>0.43969999999999998</v>
      </c>
      <c r="J2536">
        <v>0.75792199999999998</v>
      </c>
      <c r="K2536">
        <v>4.7337300000000002E-3</v>
      </c>
      <c r="L2536">
        <v>6.7861800000000002E-3</v>
      </c>
      <c r="M2536">
        <v>8.6752800000000005E-3</v>
      </c>
      <c r="N2536">
        <v>0.57269400000000004</v>
      </c>
      <c r="O2536">
        <v>2.3076900000000001E-2</v>
      </c>
      <c r="P2536">
        <v>0.41120000000000001</v>
      </c>
      <c r="Q2536">
        <v>0.75073599999999996</v>
      </c>
      <c r="R2536">
        <v>6.7922900000000003E-3</v>
      </c>
      <c r="S2536">
        <v>9.00164E-3</v>
      </c>
      <c r="T2536">
        <v>1.15497E-2</v>
      </c>
      <c r="U2536">
        <v>0.54853600000000002</v>
      </c>
      <c r="V2536">
        <v>2.9273299999999999E-2</v>
      </c>
    </row>
    <row r="2537" spans="1:22" x14ac:dyDescent="0.3">
      <c r="A2537">
        <v>253500</v>
      </c>
      <c r="B2537">
        <v>0.58430000000000004</v>
      </c>
      <c r="C2537">
        <v>0.398789</v>
      </c>
      <c r="D2537">
        <v>0.60854799999999998</v>
      </c>
      <c r="E2537">
        <v>0.60788699999999996</v>
      </c>
      <c r="F2537">
        <v>1.8590099999999998E-2</v>
      </c>
      <c r="G2537">
        <v>0.117719</v>
      </c>
      <c r="H2537">
        <v>1.4922E-2</v>
      </c>
      <c r="I2537">
        <v>0.43130000000000002</v>
      </c>
      <c r="J2537">
        <v>0.74297599999999997</v>
      </c>
      <c r="K2537">
        <v>6.8493199999999999E-3</v>
      </c>
      <c r="L2537">
        <v>7.4992499999999998E-3</v>
      </c>
      <c r="M2537">
        <v>8.2181800000000003E-3</v>
      </c>
      <c r="N2537">
        <v>0.57646200000000003</v>
      </c>
      <c r="O2537">
        <v>2.61687E-2</v>
      </c>
      <c r="P2537">
        <v>0.42880000000000001</v>
      </c>
      <c r="Q2537">
        <v>0.78432100000000005</v>
      </c>
      <c r="R2537">
        <v>5.6942599999999996E-3</v>
      </c>
      <c r="S2537">
        <v>6.9103799999999998E-3</v>
      </c>
      <c r="T2537">
        <v>1.05211E-2</v>
      </c>
      <c r="U2537">
        <v>0.53799799999999998</v>
      </c>
      <c r="V2537">
        <v>1.05781E-2</v>
      </c>
    </row>
    <row r="2538" spans="1:22" x14ac:dyDescent="0.3">
      <c r="A2538">
        <v>253600</v>
      </c>
      <c r="B2538">
        <v>0.5887</v>
      </c>
      <c r="C2538">
        <v>0.388465</v>
      </c>
      <c r="D2538">
        <v>0.61546299999999998</v>
      </c>
      <c r="E2538">
        <v>0.60824800000000001</v>
      </c>
      <c r="F2538">
        <v>2.2748500000000001E-2</v>
      </c>
      <c r="G2538">
        <v>0.115623</v>
      </c>
      <c r="H2538">
        <v>9.6863799999999996E-3</v>
      </c>
      <c r="I2538">
        <v>0.4325</v>
      </c>
      <c r="J2538">
        <v>0.73597500000000005</v>
      </c>
      <c r="K2538">
        <v>8.3912699999999993E-3</v>
      </c>
      <c r="L2538">
        <v>8.9064799999999996E-3</v>
      </c>
      <c r="M2538">
        <v>9.6077599999999999E-3</v>
      </c>
      <c r="N2538">
        <v>0.58472299999999999</v>
      </c>
      <c r="O2538">
        <v>2.3575200000000001E-2</v>
      </c>
      <c r="P2538">
        <v>0.41860000000000003</v>
      </c>
      <c r="Q2538">
        <v>0.78195499999999996</v>
      </c>
      <c r="R2538">
        <v>5.5555600000000002E-3</v>
      </c>
      <c r="S2538">
        <v>5.7997099999999996E-3</v>
      </c>
      <c r="T2538">
        <v>8.5239200000000008E-3</v>
      </c>
      <c r="U2538">
        <v>0.53205599999999997</v>
      </c>
      <c r="V2538">
        <v>1.2504700000000001E-2</v>
      </c>
    </row>
    <row r="2539" spans="1:22" x14ac:dyDescent="0.3">
      <c r="A2539">
        <v>253700</v>
      </c>
      <c r="B2539">
        <v>0.57889999999999997</v>
      </c>
      <c r="C2539">
        <v>0.40774100000000002</v>
      </c>
      <c r="D2539">
        <v>0.60029200000000005</v>
      </c>
      <c r="E2539">
        <v>0.60720300000000005</v>
      </c>
      <c r="F2539">
        <v>2.96347E-2</v>
      </c>
      <c r="G2539">
        <v>0.109128</v>
      </c>
      <c r="H2539">
        <v>1.6389399999999998E-2</v>
      </c>
      <c r="I2539">
        <v>0.44409999999999999</v>
      </c>
      <c r="J2539">
        <v>0.74219000000000002</v>
      </c>
      <c r="K2539">
        <v>5.4374699999999998E-3</v>
      </c>
      <c r="L2539">
        <v>7.3278199999999996E-3</v>
      </c>
      <c r="M2539">
        <v>8.1315299999999997E-3</v>
      </c>
      <c r="N2539">
        <v>0.59333999999999998</v>
      </c>
      <c r="O2539">
        <v>2.27517E-2</v>
      </c>
      <c r="P2539">
        <v>0.42099999999999999</v>
      </c>
      <c r="Q2539">
        <v>0.77050399999999997</v>
      </c>
      <c r="R2539">
        <v>4.3840399999999996E-3</v>
      </c>
      <c r="S2539">
        <v>3.6303099999999999E-3</v>
      </c>
      <c r="T2539">
        <v>7.1685799999999999E-3</v>
      </c>
      <c r="U2539">
        <v>0.53315900000000005</v>
      </c>
      <c r="V2539">
        <v>1.9984200000000001E-2</v>
      </c>
    </row>
    <row r="2540" spans="1:22" x14ac:dyDescent="0.3">
      <c r="A2540">
        <v>253800</v>
      </c>
      <c r="B2540">
        <v>0.5796</v>
      </c>
      <c r="C2540">
        <v>0.37313400000000002</v>
      </c>
      <c r="D2540">
        <v>0.60439100000000001</v>
      </c>
      <c r="E2540">
        <v>0.61491399999999996</v>
      </c>
      <c r="F2540">
        <v>2.3147299999999999E-2</v>
      </c>
      <c r="G2540">
        <v>0.10645499999999999</v>
      </c>
      <c r="H2540">
        <v>1.9033000000000001E-2</v>
      </c>
      <c r="I2540">
        <v>0.43909999999999999</v>
      </c>
      <c r="J2540">
        <v>0.73747499999999999</v>
      </c>
      <c r="K2540">
        <v>8.3088999999999993E-3</v>
      </c>
      <c r="L2540">
        <v>7.7179900000000001E-3</v>
      </c>
      <c r="M2540">
        <v>1.1351699999999999E-2</v>
      </c>
      <c r="N2540">
        <v>0.58574800000000005</v>
      </c>
      <c r="O2540">
        <v>2.1262400000000001E-2</v>
      </c>
      <c r="P2540">
        <v>0.40920000000000001</v>
      </c>
      <c r="Q2540">
        <v>0.76982799999999996</v>
      </c>
      <c r="R2540">
        <v>5.2999800000000001E-3</v>
      </c>
      <c r="S2540">
        <v>5.0771899999999997E-3</v>
      </c>
      <c r="T2540">
        <v>6.5486600000000004E-3</v>
      </c>
      <c r="U2540">
        <v>0.53722300000000001</v>
      </c>
      <c r="V2540">
        <v>1.5199000000000001E-2</v>
      </c>
    </row>
    <row r="2541" spans="1:22" x14ac:dyDescent="0.3">
      <c r="A2541">
        <v>253900</v>
      </c>
      <c r="B2541">
        <v>0.58130000000000004</v>
      </c>
      <c r="C2541">
        <v>0.37897500000000001</v>
      </c>
      <c r="D2541">
        <v>0.60712699999999997</v>
      </c>
      <c r="E2541">
        <v>0.61534900000000003</v>
      </c>
      <c r="F2541">
        <v>2.2564000000000001E-2</v>
      </c>
      <c r="G2541">
        <v>0.11334900000000001</v>
      </c>
      <c r="H2541">
        <v>2.55797E-2</v>
      </c>
      <c r="I2541">
        <v>0.43440000000000001</v>
      </c>
      <c r="J2541">
        <v>0.74228400000000005</v>
      </c>
      <c r="K2541">
        <v>3.5988499999999998E-3</v>
      </c>
      <c r="L2541">
        <v>4.0781799999999998E-3</v>
      </c>
      <c r="M2541">
        <v>7.9690899999999999E-3</v>
      </c>
      <c r="N2541">
        <v>0.57388799999999995</v>
      </c>
      <c r="O2541">
        <v>1.5291799999999999E-2</v>
      </c>
      <c r="P2541">
        <v>0.41689999999999999</v>
      </c>
      <c r="Q2541">
        <v>0.78587700000000005</v>
      </c>
      <c r="R2541">
        <v>6.1284900000000003E-3</v>
      </c>
      <c r="S2541">
        <v>6.3690099999999996E-3</v>
      </c>
      <c r="T2541">
        <v>8.5164300000000002E-3</v>
      </c>
      <c r="U2541">
        <v>0.53959400000000002</v>
      </c>
      <c r="V2541">
        <v>1.3185499999999999E-2</v>
      </c>
    </row>
    <row r="2542" spans="1:22" x14ac:dyDescent="0.3">
      <c r="A2542">
        <v>254000</v>
      </c>
      <c r="B2542">
        <v>0.5736</v>
      </c>
      <c r="C2542">
        <v>0.37479499999999999</v>
      </c>
      <c r="D2542">
        <v>0.60127600000000003</v>
      </c>
      <c r="E2542">
        <v>0.61483699999999997</v>
      </c>
      <c r="F2542">
        <v>2.4039600000000001E-2</v>
      </c>
      <c r="G2542">
        <v>0.12321</v>
      </c>
      <c r="H2542">
        <v>2.9014000000000002E-2</v>
      </c>
      <c r="I2542">
        <v>0.442</v>
      </c>
      <c r="J2542">
        <v>0.75678500000000004</v>
      </c>
      <c r="K2542">
        <v>3.35089E-3</v>
      </c>
      <c r="L2542">
        <v>3.9141799999999997E-3</v>
      </c>
      <c r="M2542">
        <v>7.1314100000000004E-3</v>
      </c>
      <c r="N2542">
        <v>0.57903400000000005</v>
      </c>
      <c r="O2542">
        <v>2.0621400000000002E-2</v>
      </c>
      <c r="P2542">
        <v>0.41620000000000001</v>
      </c>
      <c r="Q2542">
        <v>0.77058899999999997</v>
      </c>
      <c r="R2542">
        <v>3.6788599999999999E-3</v>
      </c>
      <c r="S2542">
        <v>4.4196699999999997E-3</v>
      </c>
      <c r="T2542">
        <v>7.5461499999999997E-3</v>
      </c>
      <c r="U2542">
        <v>0.53435699999999997</v>
      </c>
      <c r="V2542">
        <v>1.7753700000000001E-2</v>
      </c>
    </row>
    <row r="2543" spans="1:22" x14ac:dyDescent="0.3">
      <c r="A2543">
        <v>254100</v>
      </c>
      <c r="B2543">
        <v>0.59099999999999997</v>
      </c>
      <c r="C2543">
        <v>0.37299599999999999</v>
      </c>
      <c r="D2543">
        <v>0.62030600000000002</v>
      </c>
      <c r="E2543">
        <v>0.61911499999999997</v>
      </c>
      <c r="F2543">
        <v>1.8954100000000002E-2</v>
      </c>
      <c r="G2543">
        <v>0.11914</v>
      </c>
      <c r="H2543">
        <v>3.01417E-2</v>
      </c>
      <c r="I2543">
        <v>0.43869999999999998</v>
      </c>
      <c r="J2543">
        <v>0.74935600000000002</v>
      </c>
      <c r="K2543">
        <v>5.2694600000000001E-3</v>
      </c>
      <c r="L2543">
        <v>3.7430900000000001E-3</v>
      </c>
      <c r="M2543">
        <v>6.1383599999999998E-3</v>
      </c>
      <c r="N2543">
        <v>0.586781</v>
      </c>
      <c r="O2543">
        <v>2.1089699999999999E-2</v>
      </c>
      <c r="P2543">
        <v>0.40439999999999998</v>
      </c>
      <c r="Q2543">
        <v>0.74739599999999995</v>
      </c>
      <c r="R2543">
        <v>5.6228399999999996E-3</v>
      </c>
      <c r="S2543">
        <v>6.7477199999999996E-3</v>
      </c>
      <c r="T2543">
        <v>7.5973000000000004E-3</v>
      </c>
      <c r="U2543">
        <v>0.54206200000000004</v>
      </c>
      <c r="V2543">
        <v>1.53983E-2</v>
      </c>
    </row>
    <row r="2544" spans="1:22" x14ac:dyDescent="0.3">
      <c r="A2544">
        <v>254200</v>
      </c>
      <c r="B2544">
        <v>0.5867</v>
      </c>
      <c r="C2544">
        <v>0.39691599999999999</v>
      </c>
      <c r="D2544">
        <v>0.613367</v>
      </c>
      <c r="E2544">
        <v>0.62450000000000006</v>
      </c>
      <c r="F2544">
        <v>1.9727600000000001E-2</v>
      </c>
      <c r="G2544">
        <v>0.118272</v>
      </c>
      <c r="H2544">
        <v>3.16455E-2</v>
      </c>
      <c r="I2544">
        <v>0.43619999999999998</v>
      </c>
      <c r="J2544">
        <v>0.74754600000000004</v>
      </c>
      <c r="K2544">
        <v>5.00835E-3</v>
      </c>
      <c r="L2544">
        <v>4.4085399999999999E-3</v>
      </c>
      <c r="M2544">
        <v>6.6991200000000002E-3</v>
      </c>
      <c r="N2544">
        <v>0.58123599999999997</v>
      </c>
      <c r="O2544">
        <v>2.6803899999999999E-2</v>
      </c>
      <c r="P2544">
        <v>0.41810000000000003</v>
      </c>
      <c r="Q2544">
        <v>0.77141300000000002</v>
      </c>
      <c r="R2544">
        <v>4.3421600000000003E-3</v>
      </c>
      <c r="S2544">
        <v>5.1935699999999998E-3</v>
      </c>
      <c r="T2544">
        <v>6.5714900000000001E-3</v>
      </c>
      <c r="U2544">
        <v>0.54036200000000001</v>
      </c>
      <c r="V2544">
        <v>1.4406E-2</v>
      </c>
    </row>
    <row r="2545" spans="1:22" x14ac:dyDescent="0.3">
      <c r="A2545">
        <v>254300</v>
      </c>
      <c r="B2545">
        <v>0.59370000000000001</v>
      </c>
      <c r="C2545">
        <v>0.39604800000000001</v>
      </c>
      <c r="D2545">
        <v>0.61973699999999998</v>
      </c>
      <c r="E2545">
        <v>0.62080599999999997</v>
      </c>
      <c r="F2545">
        <v>2.0757500000000002E-2</v>
      </c>
      <c r="G2545">
        <v>0.11543100000000001</v>
      </c>
      <c r="H2545">
        <v>3.6088500000000003E-2</v>
      </c>
      <c r="I2545">
        <v>0.43880000000000002</v>
      </c>
      <c r="J2545">
        <v>0.74248899999999995</v>
      </c>
      <c r="K2545">
        <v>3.4071599999999998E-3</v>
      </c>
      <c r="L2545">
        <v>4.1791500000000004E-3</v>
      </c>
      <c r="M2545">
        <v>6.7170099999999998E-3</v>
      </c>
      <c r="N2545">
        <v>0.58277599999999996</v>
      </c>
      <c r="O2545">
        <v>2.6752499999999999E-2</v>
      </c>
      <c r="P2545">
        <v>0.4168</v>
      </c>
      <c r="Q2545">
        <v>0.77269299999999996</v>
      </c>
      <c r="R2545">
        <v>3.02768E-3</v>
      </c>
      <c r="S2545">
        <v>2.8149300000000002E-3</v>
      </c>
      <c r="T2545">
        <v>5.8699700000000004E-3</v>
      </c>
      <c r="U2545">
        <v>0.54391800000000001</v>
      </c>
      <c r="V2545">
        <v>1.5981100000000002E-2</v>
      </c>
    </row>
    <row r="2546" spans="1:22" x14ac:dyDescent="0.3">
      <c r="A2546">
        <v>254400</v>
      </c>
      <c r="B2546">
        <v>0.59689999999999999</v>
      </c>
      <c r="C2546">
        <v>0.41563800000000001</v>
      </c>
      <c r="D2546">
        <v>0.61641599999999996</v>
      </c>
      <c r="E2546">
        <v>0.61762600000000001</v>
      </c>
      <c r="F2546">
        <v>2.5478199999999999E-2</v>
      </c>
      <c r="G2546">
        <v>9.8091200000000003E-2</v>
      </c>
      <c r="H2546">
        <v>3.2125000000000001E-2</v>
      </c>
      <c r="I2546">
        <v>0.43109999999999998</v>
      </c>
      <c r="J2546">
        <v>0.73595900000000003</v>
      </c>
      <c r="K2546">
        <v>3.1250000000000002E-3</v>
      </c>
      <c r="L2546">
        <v>3.7904000000000002E-3</v>
      </c>
      <c r="M2546">
        <v>6.9651499999999998E-3</v>
      </c>
      <c r="N2546">
        <v>0.57891199999999998</v>
      </c>
      <c r="O2546">
        <v>1.7843000000000001E-2</v>
      </c>
      <c r="P2546">
        <v>0.42199999999999999</v>
      </c>
      <c r="Q2546">
        <v>0.76471699999999998</v>
      </c>
      <c r="R2546">
        <v>2.44662E-3</v>
      </c>
      <c r="S2546">
        <v>4.9080699999999996E-3</v>
      </c>
      <c r="T2546">
        <v>8.3881700000000003E-3</v>
      </c>
      <c r="U2546">
        <v>0.54552100000000003</v>
      </c>
      <c r="V2546">
        <v>1.11948E-2</v>
      </c>
    </row>
    <row r="2547" spans="1:22" x14ac:dyDescent="0.3">
      <c r="A2547">
        <v>254500</v>
      </c>
      <c r="B2547">
        <v>0.6018</v>
      </c>
      <c r="C2547">
        <v>0.42402000000000001</v>
      </c>
      <c r="D2547">
        <v>0.61759600000000003</v>
      </c>
      <c r="E2547">
        <v>0.62153400000000003</v>
      </c>
      <c r="F2547">
        <v>2.8778499999999999E-2</v>
      </c>
      <c r="G2547">
        <v>8.2760399999999998E-2</v>
      </c>
      <c r="H2547">
        <v>2.55382E-2</v>
      </c>
      <c r="I2547">
        <v>0.43369999999999997</v>
      </c>
      <c r="J2547">
        <v>0.742533</v>
      </c>
      <c r="K2547">
        <v>2.6353599999999998E-3</v>
      </c>
      <c r="L2547">
        <v>2.74523E-3</v>
      </c>
      <c r="M2547">
        <v>4.6415199999999997E-3</v>
      </c>
      <c r="N2547">
        <v>0.58387100000000003</v>
      </c>
      <c r="O2547">
        <v>2.1755E-2</v>
      </c>
      <c r="P2547">
        <v>0.42230000000000001</v>
      </c>
      <c r="Q2547">
        <v>0.76520900000000003</v>
      </c>
      <c r="R2547">
        <v>4.8780500000000001E-3</v>
      </c>
      <c r="S2547">
        <v>5.5894300000000003E-3</v>
      </c>
      <c r="T2547">
        <v>8.1153100000000006E-3</v>
      </c>
      <c r="U2547">
        <v>0.54810499999999995</v>
      </c>
      <c r="V2547">
        <v>1.5182299999999999E-2</v>
      </c>
    </row>
    <row r="2548" spans="1:22" x14ac:dyDescent="0.3">
      <c r="A2548">
        <v>254600</v>
      </c>
      <c r="B2548">
        <v>0.58489999999999998</v>
      </c>
      <c r="C2548">
        <v>0.38241999999999998</v>
      </c>
      <c r="D2548">
        <v>0.60433999999999999</v>
      </c>
      <c r="E2548">
        <v>0.61340799999999995</v>
      </c>
      <c r="F2548">
        <v>3.3318899999999999E-2</v>
      </c>
      <c r="G2548">
        <v>8.9144600000000004E-2</v>
      </c>
      <c r="H2548">
        <v>2.1132999999999999E-2</v>
      </c>
      <c r="I2548">
        <v>0.42970000000000003</v>
      </c>
      <c r="J2548">
        <v>0.73451200000000005</v>
      </c>
      <c r="K2548">
        <v>4.0738099999999998E-3</v>
      </c>
      <c r="L2548">
        <v>4.0990100000000002E-3</v>
      </c>
      <c r="M2548">
        <v>6.6301600000000004E-3</v>
      </c>
      <c r="N2548">
        <v>0.582986</v>
      </c>
      <c r="O2548">
        <v>2.9478399999999998E-2</v>
      </c>
      <c r="P2548">
        <v>0.4264</v>
      </c>
      <c r="Q2548">
        <v>0.76557699999999995</v>
      </c>
      <c r="R2548">
        <v>5.6016099999999999E-3</v>
      </c>
      <c r="S2548">
        <v>5.4645500000000003E-3</v>
      </c>
      <c r="T2548">
        <v>8.4744199999999999E-3</v>
      </c>
      <c r="U2548">
        <v>0.556732</v>
      </c>
      <c r="V2548">
        <v>1.36426E-2</v>
      </c>
    </row>
    <row r="2549" spans="1:22" x14ac:dyDescent="0.3">
      <c r="A2549">
        <v>254700</v>
      </c>
      <c r="B2549">
        <v>0.60489999999999999</v>
      </c>
      <c r="C2549">
        <v>0.38495099999999999</v>
      </c>
      <c r="D2549">
        <v>0.62710600000000005</v>
      </c>
      <c r="E2549">
        <v>0.62447399999999997</v>
      </c>
      <c r="F2549">
        <v>2.74054E-2</v>
      </c>
      <c r="G2549">
        <v>9.1241100000000006E-2</v>
      </c>
      <c r="H2549">
        <v>2.47041E-2</v>
      </c>
      <c r="I2549">
        <v>0.42780000000000001</v>
      </c>
      <c r="J2549">
        <v>0.74982400000000005</v>
      </c>
      <c r="K2549">
        <v>2.3212599999999999E-3</v>
      </c>
      <c r="L2549">
        <v>3.4444599999999999E-3</v>
      </c>
      <c r="M2549">
        <v>5.2986999999999999E-3</v>
      </c>
      <c r="N2549">
        <v>0.56769800000000004</v>
      </c>
      <c r="O2549">
        <v>2.3951099999999999E-2</v>
      </c>
      <c r="P2549">
        <v>0.42620000000000002</v>
      </c>
      <c r="Q2549">
        <v>0.76119400000000004</v>
      </c>
      <c r="R2549">
        <v>6.5329999999999997E-3</v>
      </c>
      <c r="S2549">
        <v>6.0419599999999999E-3</v>
      </c>
      <c r="T2549">
        <v>8.9828200000000007E-3</v>
      </c>
      <c r="U2549">
        <v>0.560666</v>
      </c>
      <c r="V2549">
        <v>1.41257E-2</v>
      </c>
    </row>
    <row r="2550" spans="1:22" x14ac:dyDescent="0.3">
      <c r="A2550">
        <v>254800</v>
      </c>
      <c r="B2550">
        <v>0.59940000000000004</v>
      </c>
      <c r="C2550">
        <v>0.36039599999999999</v>
      </c>
      <c r="D2550">
        <v>0.626251</v>
      </c>
      <c r="E2550">
        <v>0.63501700000000005</v>
      </c>
      <c r="F2550">
        <v>3.4685199999999999E-2</v>
      </c>
      <c r="G2550">
        <v>0.100052</v>
      </c>
      <c r="H2550">
        <v>2.1287E-2</v>
      </c>
      <c r="I2550">
        <v>0.43140000000000001</v>
      </c>
      <c r="J2550">
        <v>0.75984499999999999</v>
      </c>
      <c r="K2550">
        <v>2.5363199999999999E-3</v>
      </c>
      <c r="L2550">
        <v>4.1019699999999999E-3</v>
      </c>
      <c r="M2550">
        <v>5.3149499999999997E-3</v>
      </c>
      <c r="N2550">
        <v>0.56760900000000003</v>
      </c>
      <c r="O2550">
        <v>1.8535599999999999E-2</v>
      </c>
      <c r="P2550">
        <v>0.42370000000000002</v>
      </c>
      <c r="Q2550">
        <v>0.75161299999999998</v>
      </c>
      <c r="R2550">
        <v>9.7285099999999992E-3</v>
      </c>
      <c r="S2550">
        <v>8.8367099999999994E-3</v>
      </c>
      <c r="T2550">
        <v>1.28471E-2</v>
      </c>
      <c r="U2550">
        <v>0.55881400000000003</v>
      </c>
      <c r="V2550">
        <v>1.8962699999999999E-2</v>
      </c>
    </row>
    <row r="2551" spans="1:22" x14ac:dyDescent="0.3">
      <c r="A2551">
        <v>254900</v>
      </c>
      <c r="B2551">
        <v>0.59730000000000005</v>
      </c>
      <c r="C2551">
        <v>0.37113400000000002</v>
      </c>
      <c r="D2551">
        <v>0.62159500000000001</v>
      </c>
      <c r="E2551">
        <v>0.63222400000000001</v>
      </c>
      <c r="F2551">
        <v>3.5202799999999999E-2</v>
      </c>
      <c r="G2551">
        <v>0.102326</v>
      </c>
      <c r="H2551">
        <v>1.19261E-2</v>
      </c>
      <c r="I2551">
        <v>0.43440000000000001</v>
      </c>
      <c r="J2551">
        <v>0.74697999999999998</v>
      </c>
      <c r="K2551">
        <v>3.80409E-3</v>
      </c>
      <c r="L2551">
        <v>5.3180299999999996E-3</v>
      </c>
      <c r="M2551">
        <v>7.9231100000000006E-3</v>
      </c>
      <c r="N2551">
        <v>0.57849099999999998</v>
      </c>
      <c r="O2551">
        <v>2.3845399999999999E-2</v>
      </c>
      <c r="P2551">
        <v>0.42470000000000002</v>
      </c>
      <c r="Q2551">
        <v>0.76347600000000004</v>
      </c>
      <c r="R2551">
        <v>2.6948100000000002E-3</v>
      </c>
      <c r="S2551">
        <v>3.8824300000000001E-3</v>
      </c>
      <c r="T2551">
        <v>8.0981400000000002E-3</v>
      </c>
      <c r="U2551">
        <v>0.56478200000000001</v>
      </c>
      <c r="V2551">
        <v>2.42098E-2</v>
      </c>
    </row>
    <row r="2552" spans="1:22" x14ac:dyDescent="0.3">
      <c r="A2552">
        <v>255000</v>
      </c>
      <c r="B2552">
        <v>0.59409999999999996</v>
      </c>
      <c r="C2552">
        <v>0.36594900000000002</v>
      </c>
      <c r="D2552">
        <v>0.62007100000000004</v>
      </c>
      <c r="E2552">
        <v>0.62601600000000002</v>
      </c>
      <c r="F2552">
        <v>3.20241E-2</v>
      </c>
      <c r="G2552">
        <v>0.10145700000000001</v>
      </c>
      <c r="H2552">
        <v>1.14232E-2</v>
      </c>
      <c r="I2552">
        <v>0.42249999999999999</v>
      </c>
      <c r="J2552">
        <v>0.75542399999999998</v>
      </c>
      <c r="K2552">
        <v>2.71309E-3</v>
      </c>
      <c r="L2552">
        <v>4.12912E-3</v>
      </c>
      <c r="M2552">
        <v>6.0354299999999996E-3</v>
      </c>
      <c r="N2552">
        <v>0.56345800000000001</v>
      </c>
      <c r="O2552">
        <v>2.61763E-2</v>
      </c>
      <c r="P2552">
        <v>0.4279</v>
      </c>
      <c r="Q2552">
        <v>0.75429000000000002</v>
      </c>
      <c r="R2552">
        <v>3.4506599999999999E-3</v>
      </c>
      <c r="S2552">
        <v>3.4030499999999999E-3</v>
      </c>
      <c r="T2552">
        <v>4.4360700000000003E-3</v>
      </c>
      <c r="U2552">
        <v>0.57278899999999999</v>
      </c>
      <c r="V2552">
        <v>2.8269200000000001E-2</v>
      </c>
    </row>
    <row r="2553" spans="1:22" x14ac:dyDescent="0.3">
      <c r="A2553">
        <v>255100</v>
      </c>
      <c r="B2553">
        <v>0.58679999999999999</v>
      </c>
      <c r="C2553">
        <v>0.37997999999999998</v>
      </c>
      <c r="D2553">
        <v>0.60924500000000004</v>
      </c>
      <c r="E2553">
        <v>0.61948400000000003</v>
      </c>
      <c r="F2553">
        <v>3.4176100000000001E-2</v>
      </c>
      <c r="G2553">
        <v>9.95698E-2</v>
      </c>
      <c r="H2553">
        <v>1.4209599999999999E-2</v>
      </c>
      <c r="I2553">
        <v>0.42730000000000001</v>
      </c>
      <c r="J2553">
        <v>0.76003600000000004</v>
      </c>
      <c r="K2553">
        <v>7.2398200000000001E-3</v>
      </c>
      <c r="L2553">
        <v>6.3535500000000003E-3</v>
      </c>
      <c r="M2553">
        <v>8.5960600000000009E-3</v>
      </c>
      <c r="N2553">
        <v>0.55962199999999995</v>
      </c>
      <c r="O2553">
        <v>2.7163E-2</v>
      </c>
      <c r="P2553">
        <v>0.41949999999999998</v>
      </c>
      <c r="Q2553">
        <v>0.75229500000000005</v>
      </c>
      <c r="R2553">
        <v>3.59955E-3</v>
      </c>
      <c r="S2553">
        <v>4.7992299999999998E-3</v>
      </c>
      <c r="T2553">
        <v>5.5032500000000003E-3</v>
      </c>
      <c r="U2553">
        <v>0.55772600000000006</v>
      </c>
      <c r="V2553">
        <v>3.0014699999999998E-2</v>
      </c>
    </row>
    <row r="2554" spans="1:22" x14ac:dyDescent="0.3">
      <c r="A2554">
        <v>255200</v>
      </c>
      <c r="B2554">
        <v>0.61619999999999997</v>
      </c>
      <c r="C2554">
        <v>0.38469199999999998</v>
      </c>
      <c r="D2554">
        <v>0.64209499999999997</v>
      </c>
      <c r="E2554">
        <v>0.63834800000000003</v>
      </c>
      <c r="F2554">
        <v>2.9197600000000001E-2</v>
      </c>
      <c r="G2554">
        <v>0.100665</v>
      </c>
      <c r="H2554">
        <v>1.4825100000000001E-2</v>
      </c>
      <c r="I2554">
        <v>0.42870000000000003</v>
      </c>
      <c r="J2554">
        <v>0.76088500000000003</v>
      </c>
      <c r="K2554">
        <v>5.2320300000000004E-3</v>
      </c>
      <c r="L2554">
        <v>5.2450700000000001E-3</v>
      </c>
      <c r="M2554">
        <v>7.5631700000000001E-3</v>
      </c>
      <c r="N2554">
        <v>0.562666</v>
      </c>
      <c r="O2554">
        <v>2.6993E-2</v>
      </c>
      <c r="P2554">
        <v>0.43809999999999999</v>
      </c>
      <c r="Q2554">
        <v>0.76141300000000001</v>
      </c>
      <c r="R2554">
        <v>6.5374700000000001E-3</v>
      </c>
      <c r="S2554">
        <v>5.8515900000000003E-3</v>
      </c>
      <c r="T2554">
        <v>7.5793900000000001E-3</v>
      </c>
      <c r="U2554">
        <v>0.56871799999999995</v>
      </c>
      <c r="V2554">
        <v>1.97056E-2</v>
      </c>
    </row>
    <row r="2555" spans="1:22" x14ac:dyDescent="0.3">
      <c r="A2555">
        <v>255300</v>
      </c>
      <c r="B2555">
        <v>0.61080000000000001</v>
      </c>
      <c r="C2555">
        <v>0.36483700000000002</v>
      </c>
      <c r="D2555">
        <v>0.63764399999999999</v>
      </c>
      <c r="E2555">
        <v>0.63880800000000004</v>
      </c>
      <c r="F2555">
        <v>2.65484E-2</v>
      </c>
      <c r="G2555">
        <v>0.100161</v>
      </c>
      <c r="H2555">
        <v>2.47969E-2</v>
      </c>
      <c r="I2555">
        <v>0.43709999999999999</v>
      </c>
      <c r="J2555">
        <v>0.76677799999999996</v>
      </c>
      <c r="K2555">
        <v>4.1637799999999997E-3</v>
      </c>
      <c r="L2555">
        <v>3.6795299999999999E-3</v>
      </c>
      <c r="M2555">
        <v>5.8846599999999999E-3</v>
      </c>
      <c r="N2555">
        <v>0.55948299999999995</v>
      </c>
      <c r="O2555">
        <v>1.7931599999999999E-2</v>
      </c>
      <c r="P2555">
        <v>0.42930000000000001</v>
      </c>
      <c r="Q2555">
        <v>0.75857200000000002</v>
      </c>
      <c r="R2555">
        <v>5.2619499999999996E-3</v>
      </c>
      <c r="S2555">
        <v>6.1018499999999998E-3</v>
      </c>
      <c r="T2555">
        <v>6.6860899999999996E-3</v>
      </c>
      <c r="U2555">
        <v>0.57175299999999996</v>
      </c>
      <c r="V2555">
        <v>1.7929299999999999E-2</v>
      </c>
    </row>
    <row r="2556" spans="1:22" x14ac:dyDescent="0.3">
      <c r="A2556">
        <v>255400</v>
      </c>
      <c r="B2556">
        <v>0.61329999999999996</v>
      </c>
      <c r="C2556">
        <v>0.364068</v>
      </c>
      <c r="D2556">
        <v>0.64260200000000001</v>
      </c>
      <c r="E2556">
        <v>0.64389600000000002</v>
      </c>
      <c r="F2556">
        <v>2.05481E-2</v>
      </c>
      <c r="G2556">
        <v>0.10885300000000001</v>
      </c>
      <c r="H2556">
        <v>2.3020499999999999E-2</v>
      </c>
      <c r="I2556">
        <v>0.432</v>
      </c>
      <c r="J2556">
        <v>0.77085599999999999</v>
      </c>
      <c r="K2556">
        <v>3.1717300000000002E-3</v>
      </c>
      <c r="L2556">
        <v>3.97723E-3</v>
      </c>
      <c r="M2556">
        <v>6.3305999999999996E-3</v>
      </c>
      <c r="N2556">
        <v>0.55874599999999996</v>
      </c>
      <c r="O2556">
        <v>1.8117299999999999E-2</v>
      </c>
      <c r="P2556">
        <v>0.435</v>
      </c>
      <c r="Q2556">
        <v>0.75348199999999999</v>
      </c>
      <c r="R2556">
        <v>5.1691699999999998E-3</v>
      </c>
      <c r="S2556">
        <v>7.1060400000000001E-3</v>
      </c>
      <c r="T2556">
        <v>5.9586800000000001E-3</v>
      </c>
      <c r="U2556">
        <v>0.57494699999999999</v>
      </c>
      <c r="V2556">
        <v>1.54144E-2</v>
      </c>
    </row>
    <row r="2557" spans="1:22" x14ac:dyDescent="0.3">
      <c r="A2557">
        <v>255500</v>
      </c>
      <c r="B2557">
        <v>0.60829999999999995</v>
      </c>
      <c r="C2557">
        <v>0.35235499999999997</v>
      </c>
      <c r="D2557">
        <v>0.64006300000000005</v>
      </c>
      <c r="E2557">
        <v>0.64908200000000005</v>
      </c>
      <c r="F2557">
        <v>1.8532099999999999E-2</v>
      </c>
      <c r="G2557">
        <v>0.109571</v>
      </c>
      <c r="H2557">
        <v>1.55508E-2</v>
      </c>
      <c r="I2557">
        <v>0.43419999999999997</v>
      </c>
      <c r="J2557">
        <v>0.75700800000000001</v>
      </c>
      <c r="K2557">
        <v>4.89282E-3</v>
      </c>
      <c r="L2557">
        <v>5.94934E-3</v>
      </c>
      <c r="M2557">
        <v>7.52624E-3</v>
      </c>
      <c r="N2557">
        <v>0.56484999999999996</v>
      </c>
      <c r="O2557">
        <v>1.6595599999999999E-2</v>
      </c>
      <c r="P2557">
        <v>0.43840000000000001</v>
      </c>
      <c r="Q2557">
        <v>0.76039100000000004</v>
      </c>
      <c r="R2557">
        <v>7.0191899999999998E-3</v>
      </c>
      <c r="S2557">
        <v>6.1782800000000004E-3</v>
      </c>
      <c r="T2557">
        <v>6.0882499999999999E-3</v>
      </c>
      <c r="U2557">
        <v>0.57042700000000002</v>
      </c>
      <c r="V2557">
        <v>2.05761E-2</v>
      </c>
    </row>
    <row r="2558" spans="1:22" x14ac:dyDescent="0.3">
      <c r="A2558">
        <v>255600</v>
      </c>
      <c r="B2558">
        <v>0.61</v>
      </c>
      <c r="C2558">
        <v>0.37937399999999999</v>
      </c>
      <c r="D2558">
        <v>0.63809700000000003</v>
      </c>
      <c r="E2558">
        <v>0.63571</v>
      </c>
      <c r="F2558">
        <v>2.5035000000000002E-2</v>
      </c>
      <c r="G2558">
        <v>0.110404</v>
      </c>
      <c r="H2558">
        <v>2.4528399999999999E-2</v>
      </c>
      <c r="I2558">
        <v>0.42759999999999998</v>
      </c>
      <c r="J2558">
        <v>0.74929599999999996</v>
      </c>
      <c r="K2558">
        <v>4.62963E-3</v>
      </c>
      <c r="L2558">
        <v>4.25692E-3</v>
      </c>
      <c r="M2558">
        <v>7.4642399999999996E-3</v>
      </c>
      <c r="N2558">
        <v>0.56700300000000003</v>
      </c>
      <c r="O2558">
        <v>1.4127799999999999E-2</v>
      </c>
      <c r="P2558">
        <v>0.4325</v>
      </c>
      <c r="Q2558">
        <v>0.755888</v>
      </c>
      <c r="R2558">
        <v>5.56845E-3</v>
      </c>
      <c r="S2558">
        <v>7.1731900000000003E-3</v>
      </c>
      <c r="T2558">
        <v>8.8017000000000008E-3</v>
      </c>
      <c r="U2558">
        <v>0.56805899999999998</v>
      </c>
      <c r="V2558">
        <v>1.7222999999999999E-2</v>
      </c>
    </row>
    <row r="2559" spans="1:22" x14ac:dyDescent="0.3">
      <c r="A2559">
        <v>255700</v>
      </c>
      <c r="B2559">
        <v>0.59960000000000002</v>
      </c>
      <c r="C2559">
        <v>0.40675099999999997</v>
      </c>
      <c r="D2559">
        <v>0.625525</v>
      </c>
      <c r="E2559">
        <v>0.62344900000000003</v>
      </c>
      <c r="F2559">
        <v>2.1898600000000001E-2</v>
      </c>
      <c r="G2559">
        <v>0.11972099999999999</v>
      </c>
      <c r="H2559">
        <v>2.6855299999999999E-2</v>
      </c>
      <c r="I2559">
        <v>0.42809999999999998</v>
      </c>
      <c r="J2559">
        <v>0.75842399999999999</v>
      </c>
      <c r="K2559">
        <v>6.1489400000000003E-3</v>
      </c>
      <c r="L2559">
        <v>5.3294800000000002E-3</v>
      </c>
      <c r="M2559">
        <v>8.3676299999999992E-3</v>
      </c>
      <c r="N2559">
        <v>0.555288</v>
      </c>
      <c r="O2559">
        <v>1.81995E-2</v>
      </c>
      <c r="P2559">
        <v>0.42920000000000003</v>
      </c>
      <c r="Q2559">
        <v>0.75649900000000003</v>
      </c>
      <c r="R2559">
        <v>3.2220899999999999E-3</v>
      </c>
      <c r="S2559">
        <v>5.8433399999999998E-3</v>
      </c>
      <c r="T2559">
        <v>7.9112499999999999E-3</v>
      </c>
      <c r="U2559">
        <v>0.56429799999999997</v>
      </c>
      <c r="V2559">
        <v>2.2672000000000001E-2</v>
      </c>
    </row>
    <row r="2560" spans="1:22" x14ac:dyDescent="0.3">
      <c r="A2560">
        <v>255800</v>
      </c>
      <c r="B2560">
        <v>0.60389999999999999</v>
      </c>
      <c r="C2560">
        <v>0.39561400000000002</v>
      </c>
      <c r="D2560">
        <v>0.63070000000000004</v>
      </c>
      <c r="E2560">
        <v>0.62350300000000003</v>
      </c>
      <c r="F2560">
        <v>2.22036E-2</v>
      </c>
      <c r="G2560">
        <v>0.11716699999999999</v>
      </c>
      <c r="H2560">
        <v>3.3883099999999999E-2</v>
      </c>
      <c r="I2560">
        <v>0.42630000000000001</v>
      </c>
      <c r="J2560">
        <v>0.75641499999999995</v>
      </c>
      <c r="K2560">
        <v>4.1021E-3</v>
      </c>
      <c r="L2560">
        <v>4.0784999999999997E-3</v>
      </c>
      <c r="M2560">
        <v>7.08327E-3</v>
      </c>
      <c r="N2560">
        <v>0.55759499999999995</v>
      </c>
      <c r="O2560">
        <v>1.5639400000000001E-2</v>
      </c>
      <c r="P2560">
        <v>0.43230000000000002</v>
      </c>
      <c r="Q2560">
        <v>0.75367899999999999</v>
      </c>
      <c r="R2560">
        <v>4.89282E-3</v>
      </c>
      <c r="S2560">
        <v>5.5587299999999996E-3</v>
      </c>
      <c r="T2560">
        <v>9.1227099999999992E-3</v>
      </c>
      <c r="U2560">
        <v>0.56751399999999996</v>
      </c>
      <c r="V2560">
        <v>2.0480499999999999E-2</v>
      </c>
    </row>
    <row r="2561" spans="1:22" x14ac:dyDescent="0.3">
      <c r="A2561">
        <v>255900</v>
      </c>
      <c r="B2561">
        <v>0.59709999999999996</v>
      </c>
      <c r="C2561">
        <v>0.39838899999999999</v>
      </c>
      <c r="D2561">
        <v>0.62208699999999995</v>
      </c>
      <c r="E2561">
        <v>0.62525699999999995</v>
      </c>
      <c r="F2561">
        <v>2.7513099999999999E-2</v>
      </c>
      <c r="G2561">
        <v>0.110281</v>
      </c>
      <c r="H2561">
        <v>3.3375299999999997E-2</v>
      </c>
      <c r="I2561">
        <v>0.4274</v>
      </c>
      <c r="J2561">
        <v>0.75768999999999997</v>
      </c>
      <c r="K2561">
        <v>8.3938299999999997E-3</v>
      </c>
      <c r="L2561">
        <v>8.6921900000000007E-3</v>
      </c>
      <c r="M2561">
        <v>1.1994100000000001E-2</v>
      </c>
      <c r="N2561">
        <v>0.55812799999999996</v>
      </c>
      <c r="O2561">
        <v>1.4453199999999999E-2</v>
      </c>
      <c r="P2561">
        <v>0.42670000000000002</v>
      </c>
      <c r="Q2561">
        <v>0.75468000000000002</v>
      </c>
      <c r="R2561">
        <v>7.7431100000000001E-3</v>
      </c>
      <c r="S2561">
        <v>7.7772300000000004E-3</v>
      </c>
      <c r="T2561">
        <v>1.1581599999999999E-2</v>
      </c>
      <c r="U2561">
        <v>0.55706299999999997</v>
      </c>
      <c r="V2561">
        <v>2.0114099999999999E-2</v>
      </c>
    </row>
    <row r="2562" spans="1:22" x14ac:dyDescent="0.3">
      <c r="A2562">
        <v>256000</v>
      </c>
      <c r="B2562">
        <v>0.5907</v>
      </c>
      <c r="C2562">
        <v>0.38272699999999998</v>
      </c>
      <c r="D2562">
        <v>0.61855099999999996</v>
      </c>
      <c r="E2562">
        <v>0.623614</v>
      </c>
      <c r="F2562">
        <v>2.2649499999999999E-2</v>
      </c>
      <c r="G2562">
        <v>0.11723600000000001</v>
      </c>
      <c r="H2562">
        <v>4.29883E-2</v>
      </c>
      <c r="I2562">
        <v>0.43469999999999998</v>
      </c>
      <c r="J2562">
        <v>0.75864500000000001</v>
      </c>
      <c r="K2562">
        <v>1.08495E-2</v>
      </c>
      <c r="L2562">
        <v>1.06216E-2</v>
      </c>
      <c r="M2562">
        <v>1.52169E-2</v>
      </c>
      <c r="N2562">
        <v>0.56362599999999996</v>
      </c>
      <c r="O2562">
        <v>1.42042E-2</v>
      </c>
      <c r="P2562">
        <v>0.43440000000000001</v>
      </c>
      <c r="Q2562">
        <v>0.76656000000000002</v>
      </c>
      <c r="R2562">
        <v>3.6747799999999999E-3</v>
      </c>
      <c r="S2562">
        <v>4.4980699999999998E-3</v>
      </c>
      <c r="T2562">
        <v>8.1529900000000006E-3</v>
      </c>
      <c r="U2562">
        <v>0.55767599999999995</v>
      </c>
      <c r="V2562">
        <v>1.71498E-2</v>
      </c>
    </row>
    <row r="2563" spans="1:22" x14ac:dyDescent="0.3">
      <c r="A2563">
        <v>256100</v>
      </c>
      <c r="B2563">
        <v>0.60170000000000001</v>
      </c>
      <c r="C2563">
        <v>0.34337299999999998</v>
      </c>
      <c r="D2563">
        <v>0.63027500000000003</v>
      </c>
      <c r="E2563">
        <v>0.63591799999999998</v>
      </c>
      <c r="F2563">
        <v>2.3340400000000001E-2</v>
      </c>
      <c r="G2563">
        <v>9.4712199999999996E-2</v>
      </c>
      <c r="H2563">
        <v>4.5540700000000003E-2</v>
      </c>
      <c r="I2563">
        <v>0.43959999999999999</v>
      </c>
      <c r="J2563">
        <v>0.74917900000000004</v>
      </c>
      <c r="K2563">
        <v>1.4709399999999999E-2</v>
      </c>
      <c r="L2563">
        <v>1.44671E-2</v>
      </c>
      <c r="M2563">
        <v>1.5354700000000001E-2</v>
      </c>
      <c r="N2563">
        <v>0.57120300000000002</v>
      </c>
      <c r="O2563">
        <v>2.2404E-2</v>
      </c>
      <c r="P2563">
        <v>0.42199999999999999</v>
      </c>
      <c r="Q2563">
        <v>0.75929899999999995</v>
      </c>
      <c r="R2563">
        <v>3.3617199999999999E-3</v>
      </c>
      <c r="S2563">
        <v>2.9545600000000002E-3</v>
      </c>
      <c r="T2563">
        <v>5.05669E-3</v>
      </c>
      <c r="U2563">
        <v>0.55441499999999999</v>
      </c>
      <c r="V2563">
        <v>2.0945399999999999E-2</v>
      </c>
    </row>
    <row r="2564" spans="1:22" x14ac:dyDescent="0.3">
      <c r="A2564">
        <v>256200</v>
      </c>
      <c r="B2564">
        <v>0.60550000000000004</v>
      </c>
      <c r="C2564">
        <v>0.338059</v>
      </c>
      <c r="D2564">
        <v>0.63249999999999995</v>
      </c>
      <c r="E2564">
        <v>0.63066100000000003</v>
      </c>
      <c r="F2564">
        <v>2.0857400000000002E-2</v>
      </c>
      <c r="G2564">
        <v>9.1242799999999999E-2</v>
      </c>
      <c r="H2564">
        <v>3.7448500000000003E-2</v>
      </c>
      <c r="I2564">
        <v>0.42759999999999998</v>
      </c>
      <c r="J2564">
        <v>0.75053099999999995</v>
      </c>
      <c r="K2564">
        <v>7.8196900000000007E-3</v>
      </c>
      <c r="L2564">
        <v>7.9821000000000007E-3</v>
      </c>
      <c r="M2564">
        <v>9.1379200000000008E-3</v>
      </c>
      <c r="N2564">
        <v>0.56663399999999997</v>
      </c>
      <c r="O2564">
        <v>2.1453699999999999E-2</v>
      </c>
      <c r="P2564">
        <v>0.41909999999999997</v>
      </c>
      <c r="Q2564">
        <v>0.76438200000000001</v>
      </c>
      <c r="R2564">
        <v>7.0190799999999996E-3</v>
      </c>
      <c r="S2564">
        <v>6.71465E-3</v>
      </c>
      <c r="T2564">
        <v>8.5220000000000001E-3</v>
      </c>
      <c r="U2564">
        <v>0.55033200000000004</v>
      </c>
      <c r="V2564">
        <v>1.7483200000000001E-2</v>
      </c>
    </row>
    <row r="2565" spans="1:22" x14ac:dyDescent="0.3">
      <c r="A2565">
        <v>256300</v>
      </c>
      <c r="B2565">
        <v>0.60670000000000002</v>
      </c>
      <c r="C2565">
        <v>0.4098</v>
      </c>
      <c r="D2565">
        <v>0.62612599999999996</v>
      </c>
      <c r="E2565">
        <v>0.62624299999999999</v>
      </c>
      <c r="F2565">
        <v>2.2445099999999999E-2</v>
      </c>
      <c r="G2565">
        <v>8.8945200000000002E-2</v>
      </c>
      <c r="H2565">
        <v>3.4132799999999998E-2</v>
      </c>
      <c r="I2565">
        <v>0.43120000000000003</v>
      </c>
      <c r="J2565">
        <v>0.75389200000000001</v>
      </c>
      <c r="K2565">
        <v>1.17295E-2</v>
      </c>
      <c r="L2565">
        <v>1.22965E-2</v>
      </c>
      <c r="M2565">
        <v>1.14441E-2</v>
      </c>
      <c r="N2565">
        <v>0.56504600000000005</v>
      </c>
      <c r="O2565">
        <v>2.0369700000000001E-2</v>
      </c>
      <c r="P2565">
        <v>0.41849999999999998</v>
      </c>
      <c r="Q2565">
        <v>0.76407800000000003</v>
      </c>
      <c r="R2565">
        <v>7.2273299999999997E-3</v>
      </c>
      <c r="S2565">
        <v>7.3138999999999999E-3</v>
      </c>
      <c r="T2565">
        <v>8.5469699999999992E-3</v>
      </c>
      <c r="U2565">
        <v>0.54763899999999999</v>
      </c>
      <c r="V2565">
        <v>1.36495E-2</v>
      </c>
    </row>
    <row r="2566" spans="1:22" x14ac:dyDescent="0.3">
      <c r="A2566">
        <v>256400</v>
      </c>
      <c r="B2566">
        <v>0.61140000000000005</v>
      </c>
      <c r="C2566">
        <v>0.37084400000000001</v>
      </c>
      <c r="D2566">
        <v>0.63180700000000001</v>
      </c>
      <c r="E2566">
        <v>0.63350499999999998</v>
      </c>
      <c r="F2566">
        <v>1.8504699999999999E-2</v>
      </c>
      <c r="G2566">
        <v>7.9061599999999996E-2</v>
      </c>
      <c r="H2566">
        <v>2.9325500000000001E-2</v>
      </c>
      <c r="I2566">
        <v>0.43769999999999998</v>
      </c>
      <c r="J2566">
        <v>0.75348199999999999</v>
      </c>
      <c r="K2566">
        <v>1.1513199999999999E-2</v>
      </c>
      <c r="L2566">
        <v>1.06692E-2</v>
      </c>
      <c r="M2566">
        <v>1.1246900000000001E-2</v>
      </c>
      <c r="N2566">
        <v>0.56715199999999999</v>
      </c>
      <c r="O2566">
        <v>1.9628099999999999E-2</v>
      </c>
      <c r="P2566">
        <v>0.41820000000000002</v>
      </c>
      <c r="Q2566">
        <v>0.76683800000000002</v>
      </c>
      <c r="R2566">
        <v>3.2851500000000001E-3</v>
      </c>
      <c r="S2566">
        <v>3.7044199999999999E-3</v>
      </c>
      <c r="T2566">
        <v>5.7550600000000002E-3</v>
      </c>
      <c r="U2566">
        <v>0.55199799999999999</v>
      </c>
      <c r="V2566">
        <v>1.4650399999999999E-2</v>
      </c>
    </row>
    <row r="2567" spans="1:22" x14ac:dyDescent="0.3">
      <c r="A2567">
        <v>256500</v>
      </c>
      <c r="B2567">
        <v>0.60960000000000003</v>
      </c>
      <c r="C2567">
        <v>0.36704100000000001</v>
      </c>
      <c r="D2567">
        <v>0.63072099999999998</v>
      </c>
      <c r="E2567">
        <v>0.62908500000000001</v>
      </c>
      <c r="F2567">
        <v>3.0009299999999999E-2</v>
      </c>
      <c r="G2567">
        <v>8.0398899999999995E-2</v>
      </c>
      <c r="H2567">
        <v>3.3684199999999997E-2</v>
      </c>
      <c r="I2567">
        <v>0.42970000000000003</v>
      </c>
      <c r="J2567">
        <v>0.75875599999999999</v>
      </c>
      <c r="K2567">
        <v>6.6285700000000003E-3</v>
      </c>
      <c r="L2567">
        <v>5.7923699999999998E-3</v>
      </c>
      <c r="M2567">
        <v>7.7524899999999999E-3</v>
      </c>
      <c r="N2567">
        <v>0.56182100000000001</v>
      </c>
      <c r="O2567">
        <v>2.1688200000000001E-2</v>
      </c>
      <c r="P2567">
        <v>0.42780000000000001</v>
      </c>
      <c r="Q2567">
        <v>0.77800100000000005</v>
      </c>
      <c r="R2567">
        <v>5.9523800000000002E-3</v>
      </c>
      <c r="S2567">
        <v>6.4541299999999998E-3</v>
      </c>
      <c r="T2567">
        <v>1.05016E-2</v>
      </c>
      <c r="U2567">
        <v>0.547566</v>
      </c>
      <c r="V2567">
        <v>2.2752100000000001E-2</v>
      </c>
    </row>
    <row r="2568" spans="1:22" x14ac:dyDescent="0.3">
      <c r="A2568">
        <v>256600</v>
      </c>
      <c r="B2568">
        <v>0.60860000000000003</v>
      </c>
      <c r="C2568">
        <v>0.38673299999999999</v>
      </c>
      <c r="D2568">
        <v>0.62786699999999995</v>
      </c>
      <c r="E2568">
        <v>0.62842799999999999</v>
      </c>
      <c r="F2568">
        <v>2.15838E-2</v>
      </c>
      <c r="G2568">
        <v>7.7139200000000005E-2</v>
      </c>
      <c r="H2568">
        <v>3.0376E-2</v>
      </c>
      <c r="I2568">
        <v>0.436</v>
      </c>
      <c r="J2568">
        <v>0.75864500000000001</v>
      </c>
      <c r="K2568">
        <v>8.83105E-3</v>
      </c>
      <c r="L2568">
        <v>7.2151000000000003E-3</v>
      </c>
      <c r="M2568">
        <v>1.2744699999999999E-2</v>
      </c>
      <c r="N2568">
        <v>0.56600099999999998</v>
      </c>
      <c r="O2568">
        <v>1.47867E-2</v>
      </c>
      <c r="P2568">
        <v>0.4153</v>
      </c>
      <c r="Q2568">
        <v>0.76233399999999996</v>
      </c>
      <c r="R2568">
        <v>2.6269700000000002E-3</v>
      </c>
      <c r="S2568">
        <v>3.0446399999999999E-3</v>
      </c>
      <c r="T2568">
        <v>5.93547E-3</v>
      </c>
      <c r="U2568">
        <v>0.54543900000000001</v>
      </c>
      <c r="V2568">
        <v>2.43167E-2</v>
      </c>
    </row>
    <row r="2569" spans="1:22" x14ac:dyDescent="0.3">
      <c r="A2569">
        <v>256700</v>
      </c>
      <c r="B2569">
        <v>0.60599999999999998</v>
      </c>
      <c r="C2569">
        <v>0.38363900000000001</v>
      </c>
      <c r="D2569">
        <v>0.62296799999999997</v>
      </c>
      <c r="E2569">
        <v>0.62514899999999995</v>
      </c>
      <c r="F2569">
        <v>1.6317000000000002E-2</v>
      </c>
      <c r="G2569">
        <v>7.1833300000000003E-2</v>
      </c>
      <c r="H2569">
        <v>2.22902E-2</v>
      </c>
      <c r="I2569">
        <v>0.4274</v>
      </c>
      <c r="J2569">
        <v>0.74700900000000003</v>
      </c>
      <c r="K2569">
        <v>6.4874900000000003E-3</v>
      </c>
      <c r="L2569">
        <v>5.5665599999999999E-3</v>
      </c>
      <c r="M2569">
        <v>1.2585900000000001E-2</v>
      </c>
      <c r="N2569">
        <v>0.56597299999999995</v>
      </c>
      <c r="O2569">
        <v>1.73385E-2</v>
      </c>
      <c r="P2569">
        <v>0.41799999999999998</v>
      </c>
      <c r="Q2569">
        <v>0.77600000000000002</v>
      </c>
      <c r="R2569">
        <v>1.9459499999999999E-3</v>
      </c>
      <c r="S2569">
        <v>2.43384E-3</v>
      </c>
      <c r="T2569">
        <v>5.3938600000000003E-3</v>
      </c>
      <c r="U2569">
        <v>0.53422700000000001</v>
      </c>
      <c r="V2569">
        <v>2.12409E-2</v>
      </c>
    </row>
    <row r="2570" spans="1:22" x14ac:dyDescent="0.3">
      <c r="A2570">
        <v>256800</v>
      </c>
      <c r="B2570">
        <v>0.60450000000000004</v>
      </c>
      <c r="C2570">
        <v>0.364568</v>
      </c>
      <c r="D2570">
        <v>0.622089</v>
      </c>
      <c r="E2570">
        <v>0.62718300000000005</v>
      </c>
      <c r="F2570">
        <v>1.87996E-2</v>
      </c>
      <c r="G2570">
        <v>7.33935E-2</v>
      </c>
      <c r="H2570">
        <v>1.9188E-2</v>
      </c>
      <c r="I2570">
        <v>0.43269999999999997</v>
      </c>
      <c r="J2570">
        <v>0.75533399999999995</v>
      </c>
      <c r="K2570">
        <v>1.8682900000000001E-3</v>
      </c>
      <c r="L2570">
        <v>2.9053999999999998E-3</v>
      </c>
      <c r="M2570">
        <v>5.6036200000000001E-3</v>
      </c>
      <c r="N2570">
        <v>0.56905899999999998</v>
      </c>
      <c r="O2570">
        <v>1.41139E-2</v>
      </c>
      <c r="P2570">
        <v>0.41980000000000001</v>
      </c>
      <c r="Q2570">
        <v>0.77124899999999996</v>
      </c>
      <c r="R2570">
        <v>5.2310400000000002E-3</v>
      </c>
      <c r="S2570">
        <v>5.21355E-3</v>
      </c>
      <c r="T2570">
        <v>9.3665099999999998E-3</v>
      </c>
      <c r="U2570">
        <v>0.54178499999999996</v>
      </c>
      <c r="V2570">
        <v>2.1281499999999998E-2</v>
      </c>
    </row>
    <row r="2571" spans="1:22" x14ac:dyDescent="0.3">
      <c r="A2571">
        <v>256900</v>
      </c>
      <c r="B2571">
        <v>0.60829999999999995</v>
      </c>
      <c r="C2571">
        <v>0.38240000000000002</v>
      </c>
      <c r="D2571">
        <v>0.62336000000000003</v>
      </c>
      <c r="E2571">
        <v>0.620035</v>
      </c>
      <c r="F2571">
        <v>2.58E-2</v>
      </c>
      <c r="G2571">
        <v>6.6756599999999999E-2</v>
      </c>
      <c r="H2571">
        <v>2.1029300000000001E-2</v>
      </c>
      <c r="I2571">
        <v>0.43359999999999999</v>
      </c>
      <c r="J2571">
        <v>0.75143800000000005</v>
      </c>
      <c r="K2571">
        <v>5.8644099999999996E-3</v>
      </c>
      <c r="L2571">
        <v>3.5964299999999999E-3</v>
      </c>
      <c r="M2571">
        <v>6.5459400000000001E-3</v>
      </c>
      <c r="N2571">
        <v>0.57367900000000005</v>
      </c>
      <c r="O2571">
        <v>1.8328899999999999E-2</v>
      </c>
      <c r="P2571">
        <v>0.42509999999999998</v>
      </c>
      <c r="Q2571">
        <v>0.77049199999999995</v>
      </c>
      <c r="R2571">
        <v>4.6563200000000003E-3</v>
      </c>
      <c r="S2571">
        <v>4.7422999999999996E-3</v>
      </c>
      <c r="T2571">
        <v>7.7490600000000003E-3</v>
      </c>
      <c r="U2571">
        <v>0.54666499999999996</v>
      </c>
      <c r="V2571">
        <v>1.6766199999999998E-2</v>
      </c>
    </row>
    <row r="2572" spans="1:22" x14ac:dyDescent="0.3">
      <c r="A2572">
        <v>257000</v>
      </c>
      <c r="B2572">
        <v>0.6099</v>
      </c>
      <c r="C2572">
        <v>0.39542500000000003</v>
      </c>
      <c r="D2572">
        <v>0.62388200000000005</v>
      </c>
      <c r="E2572">
        <v>0.62654500000000002</v>
      </c>
      <c r="F2572">
        <v>2.63813E-2</v>
      </c>
      <c r="G2572">
        <v>6.5770300000000004E-2</v>
      </c>
      <c r="H2572">
        <v>1.7043800000000001E-2</v>
      </c>
      <c r="I2572">
        <v>0.42730000000000001</v>
      </c>
      <c r="J2572">
        <v>0.75345899999999999</v>
      </c>
      <c r="K2572">
        <v>5.7313199999999998E-3</v>
      </c>
      <c r="L2572">
        <v>8.9219E-3</v>
      </c>
      <c r="M2572">
        <v>9.4848999999999992E-3</v>
      </c>
      <c r="N2572">
        <v>0.57270699999999997</v>
      </c>
      <c r="O2572">
        <v>2.22113E-2</v>
      </c>
      <c r="P2572">
        <v>0.42899999999999999</v>
      </c>
      <c r="Q2572">
        <v>0.76255600000000001</v>
      </c>
      <c r="R2572">
        <v>1.21485E-2</v>
      </c>
      <c r="S2572">
        <v>8.5826600000000006E-3</v>
      </c>
      <c r="T2572">
        <v>8.9216899999999995E-3</v>
      </c>
      <c r="U2572">
        <v>0.54930800000000002</v>
      </c>
      <c r="V2572">
        <v>2.15417E-2</v>
      </c>
    </row>
    <row r="2573" spans="1:22" x14ac:dyDescent="0.3">
      <c r="A2573">
        <v>257100</v>
      </c>
      <c r="B2573">
        <v>0.61329999999999996</v>
      </c>
      <c r="C2573">
        <v>0.339312</v>
      </c>
      <c r="D2573">
        <v>0.63294399999999995</v>
      </c>
      <c r="E2573">
        <v>0.640567</v>
      </c>
      <c r="F2573">
        <v>2.0671200000000001E-2</v>
      </c>
      <c r="G2573">
        <v>6.6921300000000003E-2</v>
      </c>
      <c r="H2573">
        <v>2.3069200000000002E-2</v>
      </c>
      <c r="I2573">
        <v>0.43269999999999997</v>
      </c>
      <c r="J2573">
        <v>0.756467</v>
      </c>
      <c r="K2573">
        <v>6.4859899999999996E-3</v>
      </c>
      <c r="L2573">
        <v>7.1003300000000002E-3</v>
      </c>
      <c r="M2573">
        <v>7.1355699999999999E-3</v>
      </c>
      <c r="N2573">
        <v>0.56484800000000002</v>
      </c>
      <c r="O2573">
        <v>2.16381E-2</v>
      </c>
      <c r="P2573">
        <v>0.41249999999999998</v>
      </c>
      <c r="Q2573">
        <v>0.75673199999999996</v>
      </c>
      <c r="R2573">
        <v>4.8055900000000002E-3</v>
      </c>
      <c r="S2573">
        <v>5.0249700000000001E-3</v>
      </c>
      <c r="T2573">
        <v>5.7932900000000004E-3</v>
      </c>
      <c r="U2573">
        <v>0.55145100000000002</v>
      </c>
      <c r="V2573">
        <v>2.2211600000000001E-2</v>
      </c>
    </row>
    <row r="2574" spans="1:22" x14ac:dyDescent="0.3">
      <c r="A2574">
        <v>257200</v>
      </c>
      <c r="B2574">
        <v>0.62949999999999995</v>
      </c>
      <c r="C2574">
        <v>0.35638300000000001</v>
      </c>
      <c r="D2574">
        <v>0.64582499999999998</v>
      </c>
      <c r="E2574">
        <v>0.64860099999999998</v>
      </c>
      <c r="F2574">
        <v>2.0207099999999999E-2</v>
      </c>
      <c r="G2574">
        <v>5.7883400000000002E-2</v>
      </c>
      <c r="H2574">
        <v>3.3128699999999997E-2</v>
      </c>
      <c r="I2574">
        <v>0.42680000000000001</v>
      </c>
      <c r="J2574">
        <v>0.76463099999999995</v>
      </c>
      <c r="K2574">
        <v>1.07119E-2</v>
      </c>
      <c r="L2574">
        <v>9.8597400000000005E-3</v>
      </c>
      <c r="M2574">
        <v>9.9050800000000001E-3</v>
      </c>
      <c r="N2574">
        <v>0.55282399999999998</v>
      </c>
      <c r="O2574">
        <v>2.4279499999999999E-2</v>
      </c>
      <c r="P2574">
        <v>0.4234</v>
      </c>
      <c r="Q2574">
        <v>0.77159</v>
      </c>
      <c r="R2574">
        <v>1.76874E-3</v>
      </c>
      <c r="S2574">
        <v>2.6934699999999999E-3</v>
      </c>
      <c r="T2574">
        <v>4.6214000000000003E-3</v>
      </c>
      <c r="U2574">
        <v>0.54942999999999997</v>
      </c>
      <c r="V2574">
        <v>2.7157899999999999E-2</v>
      </c>
    </row>
    <row r="2575" spans="1:22" x14ac:dyDescent="0.3">
      <c r="A2575">
        <v>257300</v>
      </c>
      <c r="B2575">
        <v>0.63739999999999997</v>
      </c>
      <c r="C2575">
        <v>0.343387</v>
      </c>
      <c r="D2575">
        <v>0.65064299999999997</v>
      </c>
      <c r="E2575">
        <v>0.65233300000000005</v>
      </c>
      <c r="F2575">
        <v>1.9636799999999999E-2</v>
      </c>
      <c r="G2575">
        <v>4.3919399999999997E-2</v>
      </c>
      <c r="H2575">
        <v>2.5393300000000001E-2</v>
      </c>
      <c r="I2575">
        <v>0.42659999999999998</v>
      </c>
      <c r="J2575">
        <v>0.75666500000000003</v>
      </c>
      <c r="K2575">
        <v>8.3881200000000006E-3</v>
      </c>
      <c r="L2575">
        <v>9.1002800000000005E-3</v>
      </c>
      <c r="M2575">
        <v>1.32654E-2</v>
      </c>
      <c r="N2575">
        <v>0.56016200000000005</v>
      </c>
      <c r="O2575">
        <v>3.4431900000000001E-2</v>
      </c>
      <c r="P2575">
        <v>0.41970000000000002</v>
      </c>
      <c r="Q2575">
        <v>0.74959600000000004</v>
      </c>
      <c r="R2575">
        <v>5.4139399999999999E-3</v>
      </c>
      <c r="S2575">
        <v>3.33826E-3</v>
      </c>
      <c r="T2575">
        <v>4.1863100000000004E-3</v>
      </c>
      <c r="U2575">
        <v>0.55196900000000004</v>
      </c>
      <c r="V2575">
        <v>1.2379899999999999E-2</v>
      </c>
    </row>
    <row r="2576" spans="1:22" x14ac:dyDescent="0.3">
      <c r="A2576">
        <v>257400</v>
      </c>
      <c r="B2576">
        <v>0.63339999999999996</v>
      </c>
      <c r="C2576">
        <v>0.37057699999999999</v>
      </c>
      <c r="D2576">
        <v>0.64831399999999995</v>
      </c>
      <c r="E2576">
        <v>0.64400599999999997</v>
      </c>
      <c r="F2576">
        <v>1.4699500000000001E-2</v>
      </c>
      <c r="G2576">
        <v>5.1236400000000001E-2</v>
      </c>
      <c r="H2576">
        <v>2.4294E-2</v>
      </c>
      <c r="I2576">
        <v>0.4289</v>
      </c>
      <c r="J2576">
        <v>0.75734400000000002</v>
      </c>
      <c r="K2576">
        <v>7.9854000000000001E-3</v>
      </c>
      <c r="L2576">
        <v>6.7388500000000002E-3</v>
      </c>
      <c r="M2576">
        <v>8.4573900000000004E-3</v>
      </c>
      <c r="N2576">
        <v>0.56257299999999999</v>
      </c>
      <c r="O2576">
        <v>2.8799999999999999E-2</v>
      </c>
      <c r="P2576">
        <v>0.42699999999999999</v>
      </c>
      <c r="Q2576">
        <v>0.77089399999999997</v>
      </c>
      <c r="R2576">
        <v>6.0053399999999996E-3</v>
      </c>
      <c r="S2576">
        <v>4.8001199999999997E-3</v>
      </c>
      <c r="T2576">
        <v>8.2854399999999998E-3</v>
      </c>
      <c r="U2576">
        <v>0.54912799999999995</v>
      </c>
      <c r="V2576">
        <v>1.31649E-2</v>
      </c>
    </row>
    <row r="2577" spans="1:22" x14ac:dyDescent="0.3">
      <c r="A2577">
        <v>257500</v>
      </c>
      <c r="B2577">
        <v>0.6361</v>
      </c>
      <c r="C2577">
        <v>0.36330299999999999</v>
      </c>
      <c r="D2577">
        <v>0.65182399999999996</v>
      </c>
      <c r="E2577">
        <v>0.64672099999999999</v>
      </c>
      <c r="F2577">
        <v>2.02162E-2</v>
      </c>
      <c r="G2577">
        <v>5.55246E-2</v>
      </c>
      <c r="H2577">
        <v>2.5928400000000001E-2</v>
      </c>
      <c r="I2577">
        <v>0.43030000000000002</v>
      </c>
      <c r="J2577">
        <v>0.74738300000000002</v>
      </c>
      <c r="K2577">
        <v>4.4517300000000001E-3</v>
      </c>
      <c r="L2577">
        <v>5.5145200000000002E-3</v>
      </c>
      <c r="M2577">
        <v>6.6745900000000002E-3</v>
      </c>
      <c r="N2577">
        <v>0.566029</v>
      </c>
      <c r="O2577">
        <v>3.5198599999999997E-2</v>
      </c>
      <c r="P2577">
        <v>0.432</v>
      </c>
      <c r="Q2577">
        <v>0.78012400000000004</v>
      </c>
      <c r="R2577">
        <v>7.5454900000000002E-3</v>
      </c>
      <c r="S2577">
        <v>8.08036E-3</v>
      </c>
      <c r="T2577">
        <v>1.08243E-2</v>
      </c>
      <c r="U2577">
        <v>0.54633600000000004</v>
      </c>
      <c r="V2577">
        <v>2.0953200000000002E-2</v>
      </c>
    </row>
    <row r="2578" spans="1:22" x14ac:dyDescent="0.3">
      <c r="A2578">
        <v>257600</v>
      </c>
      <c r="B2578">
        <v>0.62739999999999996</v>
      </c>
      <c r="C2578">
        <v>0.363844</v>
      </c>
      <c r="D2578">
        <v>0.63944400000000001</v>
      </c>
      <c r="E2578">
        <v>0.64025200000000004</v>
      </c>
      <c r="F2578">
        <v>2.6214700000000001E-2</v>
      </c>
      <c r="G2578">
        <v>4.7094799999999999E-2</v>
      </c>
      <c r="H2578">
        <v>3.0772399999999998E-2</v>
      </c>
      <c r="I2578">
        <v>0.42380000000000001</v>
      </c>
      <c r="J2578">
        <v>0.76173299999999999</v>
      </c>
      <c r="K2578">
        <v>4.0358700000000004E-3</v>
      </c>
      <c r="L2578">
        <v>5.8700799999999997E-3</v>
      </c>
      <c r="M2578">
        <v>7.9825699999999996E-3</v>
      </c>
      <c r="N2578">
        <v>0.561917</v>
      </c>
      <c r="O2578">
        <v>3.7786399999999998E-2</v>
      </c>
      <c r="P2578">
        <v>0.4239</v>
      </c>
      <c r="Q2578">
        <v>0.76336300000000001</v>
      </c>
      <c r="R2578">
        <v>5.8022799999999999E-3</v>
      </c>
      <c r="S2578">
        <v>6.2734899999999996E-3</v>
      </c>
      <c r="T2578">
        <v>7.4878899999999997E-3</v>
      </c>
      <c r="U2578">
        <v>0.547709</v>
      </c>
      <c r="V2578">
        <v>1.34556E-2</v>
      </c>
    </row>
    <row r="2579" spans="1:22" x14ac:dyDescent="0.3">
      <c r="A2579">
        <v>257700</v>
      </c>
      <c r="B2579">
        <v>0.62450000000000006</v>
      </c>
      <c r="C2579">
        <v>0.38943899999999998</v>
      </c>
      <c r="D2579">
        <v>0.63966400000000001</v>
      </c>
      <c r="E2579">
        <v>0.63761800000000002</v>
      </c>
      <c r="F2579">
        <v>2.0139199999999999E-2</v>
      </c>
      <c r="G2579">
        <v>6.02363E-2</v>
      </c>
      <c r="H2579">
        <v>2.9628100000000001E-2</v>
      </c>
      <c r="I2579">
        <v>0.42880000000000001</v>
      </c>
      <c r="J2579">
        <v>0.76408100000000001</v>
      </c>
      <c r="K2579">
        <v>9.4530699999999992E-3</v>
      </c>
      <c r="L2579">
        <v>8.0048700000000007E-3</v>
      </c>
      <c r="M2579">
        <v>8.3557500000000003E-3</v>
      </c>
      <c r="N2579">
        <v>0.55314200000000002</v>
      </c>
      <c r="O2579">
        <v>3.9995099999999999E-2</v>
      </c>
      <c r="P2579">
        <v>0.42299999999999999</v>
      </c>
      <c r="Q2579">
        <v>0.77195899999999995</v>
      </c>
      <c r="R2579">
        <v>6.3624399999999996E-3</v>
      </c>
      <c r="S2579">
        <v>7.5524600000000004E-3</v>
      </c>
      <c r="T2579">
        <v>8.0345999999999994E-3</v>
      </c>
      <c r="U2579">
        <v>0.54072299999999995</v>
      </c>
      <c r="V2579">
        <v>1.8362099999999999E-2</v>
      </c>
    </row>
    <row r="2580" spans="1:22" x14ac:dyDescent="0.3">
      <c r="A2580">
        <v>257800</v>
      </c>
      <c r="B2580">
        <v>0.627</v>
      </c>
      <c r="C2580">
        <v>0.35363800000000001</v>
      </c>
      <c r="D2580">
        <v>0.64417000000000002</v>
      </c>
      <c r="E2580">
        <v>0.644042</v>
      </c>
      <c r="F2580">
        <v>2.2021900000000001E-2</v>
      </c>
      <c r="G2580">
        <v>5.6739900000000003E-2</v>
      </c>
      <c r="H2580">
        <v>3.5273699999999998E-2</v>
      </c>
      <c r="I2580">
        <v>0.42980000000000002</v>
      </c>
      <c r="J2580">
        <v>0.77130900000000002</v>
      </c>
      <c r="K2580">
        <v>1.0031200000000001E-2</v>
      </c>
      <c r="L2580">
        <v>7.7631200000000001E-3</v>
      </c>
      <c r="M2580">
        <v>8.7952900000000007E-3</v>
      </c>
      <c r="N2580">
        <v>0.54027199999999997</v>
      </c>
      <c r="O2580">
        <v>2.87841E-2</v>
      </c>
      <c r="P2580">
        <v>0.42680000000000001</v>
      </c>
      <c r="Q2580">
        <v>0.76181900000000002</v>
      </c>
      <c r="R2580">
        <v>6.7613300000000003E-3</v>
      </c>
      <c r="S2580">
        <v>6.1151799999999996E-3</v>
      </c>
      <c r="T2580">
        <v>9.6519699999999993E-3</v>
      </c>
      <c r="U2580">
        <v>0.54966199999999998</v>
      </c>
      <c r="V2580">
        <v>1.8442799999999999E-2</v>
      </c>
    </row>
    <row r="2581" spans="1:22" x14ac:dyDescent="0.3">
      <c r="A2581">
        <v>257900</v>
      </c>
      <c r="B2581">
        <v>0.62949999999999995</v>
      </c>
      <c r="C2581">
        <v>0.34305600000000003</v>
      </c>
      <c r="D2581">
        <v>0.65172399999999997</v>
      </c>
      <c r="E2581">
        <v>0.64208600000000005</v>
      </c>
      <c r="F2581">
        <v>2.3825599999999999E-2</v>
      </c>
      <c r="G2581">
        <v>7.2602100000000003E-2</v>
      </c>
      <c r="H2581">
        <v>2.8000199999999999E-2</v>
      </c>
      <c r="I2581">
        <v>0.41849999999999998</v>
      </c>
      <c r="J2581">
        <v>0.75968599999999997</v>
      </c>
      <c r="K2581">
        <v>6.18375E-3</v>
      </c>
      <c r="L2581">
        <v>6.1039199999999997E-3</v>
      </c>
      <c r="M2581">
        <v>7.7123399999999998E-3</v>
      </c>
      <c r="N2581">
        <v>0.54406600000000005</v>
      </c>
      <c r="O2581">
        <v>2.5516E-2</v>
      </c>
      <c r="P2581">
        <v>0.42049999999999998</v>
      </c>
      <c r="Q2581">
        <v>0.76204400000000005</v>
      </c>
      <c r="R2581">
        <v>6.4159300000000002E-3</v>
      </c>
      <c r="S2581">
        <v>6.2444099999999997E-3</v>
      </c>
      <c r="T2581">
        <v>9.0894099999999992E-3</v>
      </c>
      <c r="U2581">
        <v>0.54922499999999996</v>
      </c>
      <c r="V2581">
        <v>2.01771E-2</v>
      </c>
    </row>
    <row r="2582" spans="1:22" x14ac:dyDescent="0.3">
      <c r="A2582">
        <v>258000</v>
      </c>
      <c r="B2582">
        <v>0.61809999999999998</v>
      </c>
      <c r="C2582">
        <v>0.36810700000000002</v>
      </c>
      <c r="D2582">
        <v>0.63608100000000001</v>
      </c>
      <c r="E2582">
        <v>0.63998100000000002</v>
      </c>
      <c r="F2582">
        <v>1.86045E-2</v>
      </c>
      <c r="G2582">
        <v>6.6913299999999995E-2</v>
      </c>
      <c r="H2582">
        <v>2.7442500000000002E-2</v>
      </c>
      <c r="I2582">
        <v>0.41660000000000003</v>
      </c>
      <c r="J2582">
        <v>0.77295599999999998</v>
      </c>
      <c r="K2582">
        <v>3.4549799999999999E-3</v>
      </c>
      <c r="L2582">
        <v>3.4282000000000002E-3</v>
      </c>
      <c r="M2582">
        <v>6.2410499999999997E-3</v>
      </c>
      <c r="N2582">
        <v>0.54208900000000004</v>
      </c>
      <c r="O2582">
        <v>2.2686100000000001E-2</v>
      </c>
      <c r="P2582">
        <v>0.41870000000000002</v>
      </c>
      <c r="Q2582">
        <v>0.77123799999999998</v>
      </c>
      <c r="R2582">
        <v>4.3506600000000001E-3</v>
      </c>
      <c r="S2582">
        <v>6.0435999999999997E-3</v>
      </c>
      <c r="T2582">
        <v>8.3610300000000002E-3</v>
      </c>
      <c r="U2582">
        <v>0.54281900000000005</v>
      </c>
      <c r="V2582">
        <v>1.7203E-2</v>
      </c>
    </row>
    <row r="2583" spans="1:22" x14ac:dyDescent="0.3">
      <c r="A2583">
        <v>258100</v>
      </c>
      <c r="B2583">
        <v>0.64390000000000003</v>
      </c>
      <c r="C2583">
        <v>0.382413</v>
      </c>
      <c r="D2583">
        <v>0.65734400000000004</v>
      </c>
      <c r="E2583">
        <v>0.65377200000000002</v>
      </c>
      <c r="F2583">
        <v>2.7085100000000001E-2</v>
      </c>
      <c r="G2583">
        <v>5.1975599999999997E-2</v>
      </c>
      <c r="H2583">
        <v>2.59537E-2</v>
      </c>
      <c r="I2583">
        <v>0.41689999999999999</v>
      </c>
      <c r="J2583">
        <v>0.76766199999999996</v>
      </c>
      <c r="K2583">
        <v>6.2947699999999999E-3</v>
      </c>
      <c r="L2583">
        <v>4.93195E-3</v>
      </c>
      <c r="M2583">
        <v>7.5998200000000002E-3</v>
      </c>
      <c r="N2583">
        <v>0.53968700000000003</v>
      </c>
      <c r="O2583">
        <v>1.86267E-2</v>
      </c>
      <c r="P2583">
        <v>0.43240000000000001</v>
      </c>
      <c r="Q2583">
        <v>0.775366</v>
      </c>
      <c r="R2583">
        <v>8.2755499999999996E-3</v>
      </c>
      <c r="S2583">
        <v>6.5151899999999997E-3</v>
      </c>
      <c r="T2583">
        <v>7.6159699999999997E-3</v>
      </c>
      <c r="U2583">
        <v>0.55738100000000002</v>
      </c>
      <c r="V2583">
        <v>2.1330999999999999E-2</v>
      </c>
    </row>
    <row r="2584" spans="1:22" x14ac:dyDescent="0.3">
      <c r="A2584">
        <v>258200</v>
      </c>
      <c r="B2584">
        <v>0.64470000000000005</v>
      </c>
      <c r="C2584">
        <v>0.33539099999999999</v>
      </c>
      <c r="D2584">
        <v>0.66049999999999998</v>
      </c>
      <c r="E2584">
        <v>0.65725299999999998</v>
      </c>
      <c r="F2584">
        <v>2.5623300000000002E-2</v>
      </c>
      <c r="G2584">
        <v>4.7793200000000001E-2</v>
      </c>
      <c r="H2584">
        <v>1.8224400000000002E-2</v>
      </c>
      <c r="I2584">
        <v>0.41870000000000002</v>
      </c>
      <c r="J2584">
        <v>0.76736499999999996</v>
      </c>
      <c r="K2584">
        <v>2.4133399999999999E-3</v>
      </c>
      <c r="L2584">
        <v>4.4911500000000002E-3</v>
      </c>
      <c r="M2584">
        <v>8.2653199999999996E-3</v>
      </c>
      <c r="N2584">
        <v>0.54433600000000004</v>
      </c>
      <c r="O2584">
        <v>2.3874900000000001E-2</v>
      </c>
      <c r="P2584">
        <v>0.42549999999999999</v>
      </c>
      <c r="Q2584">
        <v>0.76552600000000004</v>
      </c>
      <c r="R2584">
        <v>6.0308200000000001E-3</v>
      </c>
      <c r="S2584">
        <v>5.2090000000000001E-3</v>
      </c>
      <c r="T2584">
        <v>6.4511000000000004E-3</v>
      </c>
      <c r="U2584">
        <v>0.56343600000000005</v>
      </c>
      <c r="V2584">
        <v>2.0031899999999998E-2</v>
      </c>
    </row>
    <row r="2585" spans="1:22" x14ac:dyDescent="0.3">
      <c r="A2585">
        <v>258300</v>
      </c>
      <c r="B2585">
        <v>0.62960000000000005</v>
      </c>
      <c r="C2585">
        <v>0.35542200000000002</v>
      </c>
      <c r="D2585">
        <v>0.64397000000000004</v>
      </c>
      <c r="E2585">
        <v>0.64438499999999999</v>
      </c>
      <c r="F2585">
        <v>2.99729E-2</v>
      </c>
      <c r="G2585">
        <v>4.8372199999999997E-2</v>
      </c>
      <c r="H2585">
        <v>2.07771E-2</v>
      </c>
      <c r="I2585">
        <v>0.42980000000000002</v>
      </c>
      <c r="J2585">
        <v>0.76727400000000001</v>
      </c>
      <c r="K2585">
        <v>1.00965E-2</v>
      </c>
      <c r="L2585">
        <v>9.6792100000000006E-3</v>
      </c>
      <c r="M2585">
        <v>1.29715E-2</v>
      </c>
      <c r="N2585">
        <v>0.54920199999999997</v>
      </c>
      <c r="O2585">
        <v>1.9719799999999999E-2</v>
      </c>
      <c r="P2585">
        <v>0.42449999999999999</v>
      </c>
      <c r="Q2585">
        <v>0.75696600000000003</v>
      </c>
      <c r="R2585">
        <v>7.6628399999999998E-3</v>
      </c>
      <c r="S2585">
        <v>5.6786900000000001E-3</v>
      </c>
      <c r="T2585">
        <v>6.3119300000000003E-3</v>
      </c>
      <c r="U2585">
        <v>0.55736799999999997</v>
      </c>
      <c r="V2585">
        <v>2.2147300000000002E-2</v>
      </c>
    </row>
    <row r="2586" spans="1:22" x14ac:dyDescent="0.3">
      <c r="A2586">
        <v>258400</v>
      </c>
      <c r="B2586">
        <v>0.63219999999999998</v>
      </c>
      <c r="C2586">
        <v>0.379691</v>
      </c>
      <c r="D2586">
        <v>0.644181</v>
      </c>
      <c r="E2586">
        <v>0.64159100000000002</v>
      </c>
      <c r="F2586">
        <v>3.1389800000000002E-2</v>
      </c>
      <c r="G2586">
        <v>4.6201100000000002E-2</v>
      </c>
      <c r="H2586">
        <v>2.1581199999999998E-2</v>
      </c>
      <c r="I2586">
        <v>0.42909999999999998</v>
      </c>
      <c r="J2586">
        <v>0.76192199999999999</v>
      </c>
      <c r="K2586">
        <v>5.6805299999999996E-3</v>
      </c>
      <c r="L2586">
        <v>5.5818600000000001E-3</v>
      </c>
      <c r="M2586">
        <v>8.0536300000000009E-3</v>
      </c>
      <c r="N2586">
        <v>0.55150500000000002</v>
      </c>
      <c r="O2586">
        <v>2.0103200000000002E-2</v>
      </c>
      <c r="P2586">
        <v>0.42949999999999999</v>
      </c>
      <c r="Q2586">
        <v>0.75145600000000001</v>
      </c>
      <c r="R2586">
        <v>8.7658600000000003E-3</v>
      </c>
      <c r="S2586">
        <v>8.9693399999999993E-3</v>
      </c>
      <c r="T2586">
        <v>1.01037E-2</v>
      </c>
      <c r="U2586">
        <v>0.566056</v>
      </c>
      <c r="V2586">
        <v>1.5781699999999999E-2</v>
      </c>
    </row>
    <row r="2587" spans="1:22" x14ac:dyDescent="0.3">
      <c r="A2587">
        <v>258500</v>
      </c>
      <c r="B2587">
        <v>0.64370000000000005</v>
      </c>
      <c r="C2587">
        <v>0.32125599999999999</v>
      </c>
      <c r="D2587">
        <v>0.65762600000000004</v>
      </c>
      <c r="E2587">
        <v>0.65801799999999999</v>
      </c>
      <c r="F2587">
        <v>3.1024400000000001E-2</v>
      </c>
      <c r="G2587">
        <v>4.3161600000000001E-2</v>
      </c>
      <c r="H2587">
        <v>2.1350000000000001E-2</v>
      </c>
      <c r="I2587">
        <v>0.41889999999999999</v>
      </c>
      <c r="J2587">
        <v>0.76393999999999995</v>
      </c>
      <c r="K2587">
        <v>5.2770400000000002E-3</v>
      </c>
      <c r="L2587">
        <v>7.3082900000000003E-3</v>
      </c>
      <c r="M2587">
        <v>8.27548E-3</v>
      </c>
      <c r="N2587">
        <v>0.54694799999999999</v>
      </c>
      <c r="O2587">
        <v>1.98465E-2</v>
      </c>
      <c r="P2587">
        <v>0.43559999999999999</v>
      </c>
      <c r="Q2587">
        <v>0.761486</v>
      </c>
      <c r="R2587">
        <v>6.9460499999999996E-3</v>
      </c>
      <c r="S2587">
        <v>6.6826100000000003E-3</v>
      </c>
      <c r="T2587">
        <v>9.4056299999999999E-3</v>
      </c>
      <c r="U2587">
        <v>0.56661799999999996</v>
      </c>
      <c r="V2587">
        <v>1.9244000000000001E-2</v>
      </c>
    </row>
    <row r="2588" spans="1:22" x14ac:dyDescent="0.3">
      <c r="A2588">
        <v>258600</v>
      </c>
      <c r="B2588">
        <v>0.65980000000000005</v>
      </c>
      <c r="C2588">
        <v>0.32075500000000001</v>
      </c>
      <c r="D2588">
        <v>0.67481199999999997</v>
      </c>
      <c r="E2588">
        <v>0.67313000000000001</v>
      </c>
      <c r="F2588">
        <v>2.5705200000000001E-2</v>
      </c>
      <c r="G2588">
        <v>4.59532E-2</v>
      </c>
      <c r="H2588">
        <v>2.1219499999999999E-2</v>
      </c>
      <c r="I2588">
        <v>0.4294</v>
      </c>
      <c r="J2588">
        <v>0.75809899999999997</v>
      </c>
      <c r="K2588">
        <v>7.9872199999999997E-3</v>
      </c>
      <c r="L2588">
        <v>7.3332800000000002E-3</v>
      </c>
      <c r="M2588">
        <v>8.7089400000000001E-3</v>
      </c>
      <c r="N2588">
        <v>0.55298000000000003</v>
      </c>
      <c r="O2588">
        <v>2.59332E-2</v>
      </c>
      <c r="P2588">
        <v>0.42720000000000002</v>
      </c>
      <c r="Q2588">
        <v>0.75226099999999996</v>
      </c>
      <c r="R2588">
        <v>6.8791599999999996E-3</v>
      </c>
      <c r="S2588">
        <v>5.7228599999999998E-3</v>
      </c>
      <c r="T2588">
        <v>7.3269700000000004E-3</v>
      </c>
      <c r="U2588">
        <v>0.56453299999999995</v>
      </c>
      <c r="V2588">
        <v>2.0164100000000001E-2</v>
      </c>
    </row>
    <row r="2589" spans="1:22" x14ac:dyDescent="0.3">
      <c r="A2589">
        <v>258700</v>
      </c>
      <c r="B2589">
        <v>0.64370000000000005</v>
      </c>
      <c r="C2589">
        <v>0.35743000000000003</v>
      </c>
      <c r="D2589">
        <v>0.65870300000000004</v>
      </c>
      <c r="E2589">
        <v>0.66035699999999997</v>
      </c>
      <c r="F2589">
        <v>2.2487E-2</v>
      </c>
      <c r="G2589">
        <v>5.0021599999999999E-2</v>
      </c>
      <c r="H2589">
        <v>2.3495599999999998E-2</v>
      </c>
      <c r="I2589">
        <v>0.40820000000000001</v>
      </c>
      <c r="J2589">
        <v>0.75486200000000003</v>
      </c>
      <c r="K2589">
        <v>9.6732599999999995E-3</v>
      </c>
      <c r="L2589">
        <v>1.0070900000000001E-2</v>
      </c>
      <c r="M2589">
        <v>8.65666E-3</v>
      </c>
      <c r="N2589">
        <v>0.53830199999999995</v>
      </c>
      <c r="O2589">
        <v>3.1589399999999997E-2</v>
      </c>
      <c r="P2589">
        <v>0.43630000000000002</v>
      </c>
      <c r="Q2589">
        <v>0.761328</v>
      </c>
      <c r="R2589">
        <v>6.5025500000000002E-3</v>
      </c>
      <c r="S2589">
        <v>6.9801000000000004E-3</v>
      </c>
      <c r="T2589">
        <v>7.8294300000000001E-3</v>
      </c>
      <c r="U2589">
        <v>0.56904600000000005</v>
      </c>
      <c r="V2589">
        <v>2.3119199999999999E-2</v>
      </c>
    </row>
    <row r="2590" spans="1:22" x14ac:dyDescent="0.3">
      <c r="A2590">
        <v>258800</v>
      </c>
      <c r="B2590">
        <v>0.63990000000000002</v>
      </c>
      <c r="C2590">
        <v>0.37295099999999998</v>
      </c>
      <c r="D2590">
        <v>0.65359500000000004</v>
      </c>
      <c r="E2590">
        <v>0.65101299999999995</v>
      </c>
      <c r="F2590">
        <v>3.1601799999999999E-2</v>
      </c>
      <c r="G2590">
        <v>4.74814E-2</v>
      </c>
      <c r="H2590">
        <v>2.63404E-2</v>
      </c>
      <c r="I2590">
        <v>0.42970000000000003</v>
      </c>
      <c r="J2590">
        <v>0.77084799999999998</v>
      </c>
      <c r="K2590">
        <v>1.00357E-2</v>
      </c>
      <c r="L2590">
        <v>8.1995799999999997E-3</v>
      </c>
      <c r="M2590">
        <v>9.1482899999999999E-3</v>
      </c>
      <c r="N2590">
        <v>0.54501699999999997</v>
      </c>
      <c r="O2590">
        <v>4.3948500000000001E-2</v>
      </c>
      <c r="P2590">
        <v>0.43159999999999998</v>
      </c>
      <c r="Q2590">
        <v>0.74873000000000001</v>
      </c>
      <c r="R2590">
        <v>1.0016300000000001E-2</v>
      </c>
      <c r="S2590">
        <v>9.4014400000000005E-3</v>
      </c>
      <c r="T2590">
        <v>1.13907E-2</v>
      </c>
      <c r="U2590">
        <v>0.57495799999999997</v>
      </c>
      <c r="V2590">
        <v>2.4183199999999998E-2</v>
      </c>
    </row>
    <row r="2591" spans="1:22" x14ac:dyDescent="0.3">
      <c r="A2591">
        <v>258900</v>
      </c>
      <c r="B2591">
        <v>0.64380000000000004</v>
      </c>
      <c r="C2591">
        <v>0.34972700000000001</v>
      </c>
      <c r="D2591">
        <v>0.66088199999999997</v>
      </c>
      <c r="E2591">
        <v>0.65426300000000004</v>
      </c>
      <c r="F2591">
        <v>3.7249200000000003E-2</v>
      </c>
      <c r="G2591">
        <v>5.2858000000000002E-2</v>
      </c>
      <c r="H2591">
        <v>2.7547599999999998E-2</v>
      </c>
      <c r="I2591">
        <v>0.42849999999999999</v>
      </c>
      <c r="J2591">
        <v>0.76103299999999996</v>
      </c>
      <c r="K2591">
        <v>9.7153199999999995E-3</v>
      </c>
      <c r="L2591">
        <v>8.5901499999999995E-3</v>
      </c>
      <c r="M2591">
        <v>8.0184200000000001E-3</v>
      </c>
      <c r="N2591">
        <v>0.55319600000000002</v>
      </c>
      <c r="O2591">
        <v>4.7688700000000001E-2</v>
      </c>
      <c r="P2591">
        <v>0.44240000000000002</v>
      </c>
      <c r="Q2591">
        <v>0.74625900000000001</v>
      </c>
      <c r="R2591">
        <v>8.7378600000000001E-3</v>
      </c>
      <c r="S2591">
        <v>8.8527599999999994E-3</v>
      </c>
      <c r="T2591">
        <v>1.0896400000000001E-2</v>
      </c>
      <c r="U2591">
        <v>0.57798899999999998</v>
      </c>
      <c r="V2591">
        <v>2.8790900000000001E-2</v>
      </c>
    </row>
    <row r="2592" spans="1:22" x14ac:dyDescent="0.3">
      <c r="A2592">
        <v>259000</v>
      </c>
      <c r="B2592">
        <v>0.64439999999999997</v>
      </c>
      <c r="C2592">
        <v>0.31299199999999999</v>
      </c>
      <c r="D2592">
        <v>0.66213699999999998</v>
      </c>
      <c r="E2592">
        <v>0.65830999999999995</v>
      </c>
      <c r="F2592">
        <v>3.9974299999999997E-2</v>
      </c>
      <c r="G2592">
        <v>5.0302699999999999E-2</v>
      </c>
      <c r="H2592">
        <v>3.9965399999999998E-2</v>
      </c>
      <c r="I2592">
        <v>0.42030000000000001</v>
      </c>
      <c r="J2592">
        <v>0.76585499999999995</v>
      </c>
      <c r="K2592">
        <v>1.0708000000000001E-2</v>
      </c>
      <c r="L2592">
        <v>8.3246599999999994E-3</v>
      </c>
      <c r="M2592">
        <v>7.4121300000000003E-3</v>
      </c>
      <c r="N2592">
        <v>0.54217400000000004</v>
      </c>
      <c r="O2592">
        <v>4.9766999999999999E-2</v>
      </c>
      <c r="P2592">
        <v>0.42609999999999998</v>
      </c>
      <c r="Q2592">
        <v>0.75653400000000004</v>
      </c>
      <c r="R2592">
        <v>7.9293200000000001E-3</v>
      </c>
      <c r="S2592">
        <v>6.5399000000000004E-3</v>
      </c>
      <c r="T2592">
        <v>7.4897699999999998E-3</v>
      </c>
      <c r="U2592">
        <v>0.56607399999999997</v>
      </c>
      <c r="V2592">
        <v>2.7593199999999998E-2</v>
      </c>
    </row>
    <row r="2593" spans="1:22" x14ac:dyDescent="0.3">
      <c r="A2593">
        <v>259100</v>
      </c>
      <c r="B2593">
        <v>0.63390000000000002</v>
      </c>
      <c r="C2593">
        <v>0.37543900000000002</v>
      </c>
      <c r="D2593">
        <v>0.64952299999999996</v>
      </c>
      <c r="E2593">
        <v>0.64447299999999996</v>
      </c>
      <c r="F2593">
        <v>4.6689399999999999E-2</v>
      </c>
      <c r="G2593">
        <v>5.9577999999999999E-2</v>
      </c>
      <c r="H2593">
        <v>5.3511599999999999E-2</v>
      </c>
      <c r="I2593">
        <v>0.41670000000000001</v>
      </c>
      <c r="J2593">
        <v>0.76860099999999998</v>
      </c>
      <c r="K2593">
        <v>7.5691999999999999E-3</v>
      </c>
      <c r="L2593">
        <v>7.0580599999999997E-3</v>
      </c>
      <c r="M2593">
        <v>8.2264999999999994E-3</v>
      </c>
      <c r="N2593">
        <v>0.54404399999999997</v>
      </c>
      <c r="O2593">
        <v>5.5069399999999998E-2</v>
      </c>
      <c r="P2593">
        <v>0.43049999999999999</v>
      </c>
      <c r="Q2593">
        <v>0.76116200000000001</v>
      </c>
      <c r="R2593">
        <v>1.3565499999999999E-2</v>
      </c>
      <c r="S2593">
        <v>1.4627299999999999E-2</v>
      </c>
      <c r="T2593">
        <v>1.2689600000000001E-2</v>
      </c>
      <c r="U2593">
        <v>0.56597900000000001</v>
      </c>
      <c r="V2593">
        <v>3.5834299999999999E-2</v>
      </c>
    </row>
    <row r="2594" spans="1:22" x14ac:dyDescent="0.3">
      <c r="A2594">
        <v>259200</v>
      </c>
      <c r="B2594">
        <v>0.63970000000000005</v>
      </c>
      <c r="C2594">
        <v>0.356655</v>
      </c>
      <c r="D2594">
        <v>0.65731899999999999</v>
      </c>
      <c r="E2594">
        <v>0.64937400000000001</v>
      </c>
      <c r="F2594">
        <v>4.2581599999999997E-2</v>
      </c>
      <c r="G2594">
        <v>5.6030400000000001E-2</v>
      </c>
      <c r="H2594">
        <v>5.2586500000000001E-2</v>
      </c>
      <c r="I2594">
        <v>0.43880000000000002</v>
      </c>
      <c r="J2594">
        <v>0.75502100000000005</v>
      </c>
      <c r="K2594">
        <v>6.3920499999999998E-3</v>
      </c>
      <c r="L2594">
        <v>5.5212300000000002E-3</v>
      </c>
      <c r="M2594">
        <v>8.3236000000000004E-3</v>
      </c>
      <c r="N2594">
        <v>0.57285900000000001</v>
      </c>
      <c r="O2594">
        <v>4.7201199999999999E-2</v>
      </c>
      <c r="P2594">
        <v>0.43240000000000001</v>
      </c>
      <c r="Q2594">
        <v>0.75405500000000003</v>
      </c>
      <c r="R2594">
        <v>1.0859499999999999E-2</v>
      </c>
      <c r="S2594">
        <v>1.33039E-2</v>
      </c>
      <c r="T2594">
        <v>1.2625600000000001E-2</v>
      </c>
      <c r="U2594">
        <v>0.56608899999999995</v>
      </c>
      <c r="V2594">
        <v>3.60889E-2</v>
      </c>
    </row>
    <row r="2595" spans="1:22" x14ac:dyDescent="0.3">
      <c r="A2595">
        <v>259300</v>
      </c>
      <c r="B2595">
        <v>0.62580000000000002</v>
      </c>
      <c r="C2595">
        <v>0.36397099999999999</v>
      </c>
      <c r="D2595">
        <v>0.63312100000000004</v>
      </c>
      <c r="E2595">
        <v>0.63497400000000004</v>
      </c>
      <c r="F2595">
        <v>5.90503E-2</v>
      </c>
      <c r="G2595">
        <v>2.89722E-2</v>
      </c>
      <c r="H2595">
        <v>3.85058E-2</v>
      </c>
      <c r="I2595">
        <v>0.43109999999999998</v>
      </c>
      <c r="J2595">
        <v>0.74829199999999996</v>
      </c>
      <c r="K2595">
        <v>9.0887899999999994E-3</v>
      </c>
      <c r="L2595">
        <v>8.4537399999999995E-3</v>
      </c>
      <c r="M2595">
        <v>8.4345300000000008E-3</v>
      </c>
      <c r="N2595">
        <v>0.56609799999999999</v>
      </c>
      <c r="O2595">
        <v>4.1995200000000003E-2</v>
      </c>
      <c r="P2595">
        <v>0.4219</v>
      </c>
      <c r="Q2595">
        <v>0.76507000000000003</v>
      </c>
      <c r="R2595">
        <v>3.9920199999999998E-3</v>
      </c>
      <c r="S2595">
        <v>5.00557E-3</v>
      </c>
      <c r="T2595">
        <v>7.5262200000000001E-3</v>
      </c>
      <c r="U2595">
        <v>0.54564900000000005</v>
      </c>
      <c r="V2595">
        <v>2.8050800000000001E-2</v>
      </c>
    </row>
    <row r="2596" spans="1:22" x14ac:dyDescent="0.3">
      <c r="A2596">
        <v>259400</v>
      </c>
      <c r="B2596">
        <v>0.63880000000000003</v>
      </c>
      <c r="C2596">
        <v>0.34241199999999999</v>
      </c>
      <c r="D2596">
        <v>0.64661800000000003</v>
      </c>
      <c r="E2596">
        <v>0.64288199999999995</v>
      </c>
      <c r="F2596">
        <v>6.82865E-2</v>
      </c>
      <c r="G2596">
        <v>2.7990399999999999E-2</v>
      </c>
      <c r="H2596">
        <v>2.1251200000000001E-2</v>
      </c>
      <c r="I2596">
        <v>0.43859999999999999</v>
      </c>
      <c r="J2596">
        <v>0.76080099999999995</v>
      </c>
      <c r="K2596">
        <v>1.2540600000000001E-2</v>
      </c>
      <c r="L2596">
        <v>1.0975800000000001E-2</v>
      </c>
      <c r="M2596">
        <v>8.6997900000000006E-3</v>
      </c>
      <c r="N2596">
        <v>0.56503499999999995</v>
      </c>
      <c r="O2596">
        <v>5.0798599999999999E-2</v>
      </c>
      <c r="P2596">
        <v>0.4088</v>
      </c>
      <c r="Q2596">
        <v>0.77462399999999998</v>
      </c>
      <c r="R2596">
        <v>4.6306000000000003E-3</v>
      </c>
      <c r="S2596">
        <v>4.8943700000000003E-3</v>
      </c>
      <c r="T2596">
        <v>5.91166E-3</v>
      </c>
      <c r="U2596">
        <v>0.52792300000000003</v>
      </c>
      <c r="V2596">
        <v>2.53484E-2</v>
      </c>
    </row>
    <row r="2597" spans="1:22" x14ac:dyDescent="0.3">
      <c r="A2597">
        <v>259500</v>
      </c>
      <c r="B2597">
        <v>0.63990000000000002</v>
      </c>
      <c r="C2597">
        <v>0.37617600000000001</v>
      </c>
      <c r="D2597">
        <v>0.64859</v>
      </c>
      <c r="E2597">
        <v>0.64276100000000003</v>
      </c>
      <c r="F2597">
        <v>5.6763599999999997E-2</v>
      </c>
      <c r="G2597">
        <v>3.1453000000000002E-2</v>
      </c>
      <c r="H2597">
        <v>1.6243400000000002E-2</v>
      </c>
      <c r="I2597">
        <v>0.441</v>
      </c>
      <c r="J2597">
        <v>0.72533999999999998</v>
      </c>
      <c r="K2597">
        <v>1.0558100000000001E-2</v>
      </c>
      <c r="L2597">
        <v>9.6280500000000008E-3</v>
      </c>
      <c r="M2597">
        <v>1.07975E-2</v>
      </c>
      <c r="N2597">
        <v>0.600962</v>
      </c>
      <c r="O2597">
        <v>3.9908100000000002E-2</v>
      </c>
      <c r="P2597">
        <v>0.41520000000000001</v>
      </c>
      <c r="Q2597">
        <v>0.78808699999999998</v>
      </c>
      <c r="R2597">
        <v>5.0398999999999999E-3</v>
      </c>
      <c r="S2597">
        <v>3.9926600000000003E-3</v>
      </c>
      <c r="T2597">
        <v>6.6242200000000001E-3</v>
      </c>
      <c r="U2597">
        <v>0.51730500000000001</v>
      </c>
      <c r="V2597">
        <v>2.3985800000000002E-2</v>
      </c>
    </row>
    <row r="2598" spans="1:22" x14ac:dyDescent="0.3">
      <c r="A2598">
        <v>259600</v>
      </c>
      <c r="B2598">
        <v>0.62619999999999998</v>
      </c>
      <c r="C2598">
        <v>0.34078199999999997</v>
      </c>
      <c r="D2598">
        <v>0.63679699999999995</v>
      </c>
      <c r="E2598">
        <v>0.63965899999999998</v>
      </c>
      <c r="F2598">
        <v>4.86551E-2</v>
      </c>
      <c r="G2598">
        <v>3.6072199999999999E-2</v>
      </c>
      <c r="H2598">
        <v>2.2814399999999999E-2</v>
      </c>
      <c r="I2598">
        <v>0.42849999999999999</v>
      </c>
      <c r="J2598">
        <v>0.73993799999999998</v>
      </c>
      <c r="K2598">
        <v>4.7214400000000004E-3</v>
      </c>
      <c r="L2598">
        <v>5.7533100000000002E-3</v>
      </c>
      <c r="M2598">
        <v>7.1110699999999997E-3</v>
      </c>
      <c r="N2598">
        <v>0.58591899999999997</v>
      </c>
      <c r="O2598">
        <v>4.3303700000000001E-2</v>
      </c>
      <c r="P2598">
        <v>0.4047</v>
      </c>
      <c r="Q2598">
        <v>0.78796200000000005</v>
      </c>
      <c r="R2598">
        <v>3.0718799999999999E-3</v>
      </c>
      <c r="S2598">
        <v>4.0650599999999997E-3</v>
      </c>
      <c r="T2598">
        <v>6.9229599999999997E-3</v>
      </c>
      <c r="U2598">
        <v>0.51251199999999997</v>
      </c>
      <c r="V2598">
        <v>1.73863E-2</v>
      </c>
    </row>
    <row r="2599" spans="1:22" x14ac:dyDescent="0.3">
      <c r="A2599">
        <v>259700</v>
      </c>
      <c r="B2599">
        <v>0.65059999999999996</v>
      </c>
      <c r="C2599">
        <v>0.373832</v>
      </c>
      <c r="D2599">
        <v>0.659779</v>
      </c>
      <c r="E2599">
        <v>0.65868899999999997</v>
      </c>
      <c r="F2599">
        <v>4.1631599999999998E-2</v>
      </c>
      <c r="G2599">
        <v>3.2558999999999998E-2</v>
      </c>
      <c r="H2599">
        <v>1.8268199999999998E-2</v>
      </c>
      <c r="I2599">
        <v>0.44440000000000002</v>
      </c>
      <c r="J2599">
        <v>0.74724900000000005</v>
      </c>
      <c r="K2599">
        <v>7.3295900000000004E-3</v>
      </c>
      <c r="L2599">
        <v>7.2573000000000004E-3</v>
      </c>
      <c r="M2599">
        <v>9.0304100000000009E-3</v>
      </c>
      <c r="N2599">
        <v>0.58094100000000004</v>
      </c>
      <c r="O2599">
        <v>4.0493700000000001E-2</v>
      </c>
      <c r="P2599">
        <v>0.40739999999999998</v>
      </c>
      <c r="Q2599">
        <v>0.79552599999999996</v>
      </c>
      <c r="R2599">
        <v>4.0783E-3</v>
      </c>
      <c r="S2599">
        <v>3.4001999999999999E-3</v>
      </c>
      <c r="T2599">
        <v>5.4903499999999997E-3</v>
      </c>
      <c r="U2599">
        <v>0.51109499999999997</v>
      </c>
      <c r="V2599">
        <v>1.2029700000000001E-2</v>
      </c>
    </row>
    <row r="2600" spans="1:22" x14ac:dyDescent="0.3">
      <c r="A2600">
        <v>259800</v>
      </c>
      <c r="B2600">
        <v>0.65349999999999997</v>
      </c>
      <c r="C2600">
        <v>0.35374100000000003</v>
      </c>
      <c r="D2600">
        <v>0.66257999999999995</v>
      </c>
      <c r="E2600">
        <v>0.66655500000000001</v>
      </c>
      <c r="F2600">
        <v>4.7512800000000001E-2</v>
      </c>
      <c r="G2600">
        <v>2.9117400000000002E-2</v>
      </c>
      <c r="H2600">
        <v>1.8928199999999999E-2</v>
      </c>
      <c r="I2600">
        <v>0.43140000000000001</v>
      </c>
      <c r="J2600">
        <v>0.73003899999999999</v>
      </c>
      <c r="K2600">
        <v>1.0599900000000001E-2</v>
      </c>
      <c r="L2600">
        <v>8.5042E-3</v>
      </c>
      <c r="M2600">
        <v>1.08325E-2</v>
      </c>
      <c r="N2600">
        <v>0.58583499999999999</v>
      </c>
      <c r="O2600">
        <v>4.1183600000000001E-2</v>
      </c>
      <c r="P2600">
        <v>0.40050000000000002</v>
      </c>
      <c r="Q2600">
        <v>0.78637500000000005</v>
      </c>
      <c r="R2600">
        <v>2.2353199999999998E-3</v>
      </c>
      <c r="S2600">
        <v>3.93969E-3</v>
      </c>
      <c r="T2600">
        <v>5.5611899999999997E-3</v>
      </c>
      <c r="U2600">
        <v>0.51048700000000002</v>
      </c>
      <c r="V2600">
        <v>1.52642E-2</v>
      </c>
    </row>
    <row r="2601" spans="1:22" x14ac:dyDescent="0.3">
      <c r="A2601">
        <v>259900</v>
      </c>
      <c r="B2601">
        <v>0.69079999999999997</v>
      </c>
      <c r="C2601">
        <v>0.28742499999999999</v>
      </c>
      <c r="D2601">
        <v>0.69765100000000002</v>
      </c>
      <c r="E2601">
        <v>0.69874599999999998</v>
      </c>
      <c r="F2601">
        <v>3.5091299999999999E-2</v>
      </c>
      <c r="G2601">
        <v>1.6411599999999998E-2</v>
      </c>
      <c r="H2601">
        <v>1.3198E-2</v>
      </c>
      <c r="I2601">
        <v>0.43209999999999998</v>
      </c>
      <c r="J2601">
        <v>0.74086200000000002</v>
      </c>
      <c r="K2601">
        <v>5.7142900000000003E-3</v>
      </c>
      <c r="L2601">
        <v>4.0166300000000002E-3</v>
      </c>
      <c r="M2601">
        <v>6.7155100000000001E-3</v>
      </c>
      <c r="N2601">
        <v>0.57977299999999998</v>
      </c>
      <c r="O2601">
        <v>3.4061300000000003E-2</v>
      </c>
      <c r="P2601">
        <v>0.40429999999999999</v>
      </c>
      <c r="Q2601">
        <v>0.793354</v>
      </c>
      <c r="R2601">
        <v>1.6280000000000001E-3</v>
      </c>
      <c r="S2601">
        <v>2.4456999999999999E-3</v>
      </c>
      <c r="T2601">
        <v>4.1376299999999998E-3</v>
      </c>
      <c r="U2601">
        <v>0.51424700000000001</v>
      </c>
      <c r="V2601">
        <v>1.5622499999999999E-2</v>
      </c>
    </row>
    <row r="2602" spans="1:22" x14ac:dyDescent="0.3">
      <c r="A2602">
        <v>260000</v>
      </c>
      <c r="B2602">
        <v>0.63900000000000001</v>
      </c>
      <c r="C2602">
        <v>0.32278499999999999</v>
      </c>
      <c r="D2602">
        <v>0.64931799999999995</v>
      </c>
      <c r="E2602">
        <v>0.65073000000000003</v>
      </c>
      <c r="F2602">
        <v>6.8033700000000003E-2</v>
      </c>
      <c r="G2602">
        <v>3.3043599999999999E-2</v>
      </c>
      <c r="H2602">
        <v>2.8091399999999999E-2</v>
      </c>
      <c r="I2602">
        <v>0.43290000000000001</v>
      </c>
      <c r="J2602">
        <v>0.74622999999999995</v>
      </c>
      <c r="K2602">
        <v>5.6724200000000001E-3</v>
      </c>
      <c r="L2602">
        <v>4.1679999999999998E-3</v>
      </c>
      <c r="M2602">
        <v>5.9991100000000002E-3</v>
      </c>
      <c r="N2602">
        <v>0.57372000000000001</v>
      </c>
      <c r="O2602">
        <v>2.2072100000000001E-2</v>
      </c>
      <c r="P2602">
        <v>0.40920000000000001</v>
      </c>
      <c r="Q2602">
        <v>0.77937800000000002</v>
      </c>
      <c r="R2602">
        <v>6.8864800000000004E-3</v>
      </c>
      <c r="S2602">
        <v>5.0544099999999996E-3</v>
      </c>
      <c r="T2602">
        <v>5.9984599999999997E-3</v>
      </c>
      <c r="U2602">
        <v>0.51883999999999997</v>
      </c>
      <c r="V2602">
        <v>1.5138800000000001E-2</v>
      </c>
    </row>
    <row r="2603" spans="1:22" x14ac:dyDescent="0.3">
      <c r="A2603">
        <v>260100</v>
      </c>
      <c r="B2603">
        <v>0.623</v>
      </c>
      <c r="C2603">
        <v>0.38437500000000002</v>
      </c>
      <c r="D2603">
        <v>0.630888</v>
      </c>
      <c r="E2603">
        <v>0.62087899999999996</v>
      </c>
      <c r="F2603">
        <v>6.7840499999999998E-2</v>
      </c>
      <c r="G2603">
        <v>3.3037299999999999E-2</v>
      </c>
      <c r="H2603">
        <v>2.83834E-2</v>
      </c>
      <c r="I2603">
        <v>0.43030000000000002</v>
      </c>
      <c r="J2603">
        <v>0.75351100000000004</v>
      </c>
      <c r="K2603">
        <v>2.5557599999999998E-3</v>
      </c>
      <c r="L2603">
        <v>2.7731000000000001E-3</v>
      </c>
      <c r="M2603">
        <v>7.2520400000000004E-3</v>
      </c>
      <c r="N2603">
        <v>0.57616100000000003</v>
      </c>
      <c r="O2603">
        <v>2.24472E-2</v>
      </c>
      <c r="P2603">
        <v>0.41170000000000001</v>
      </c>
      <c r="Q2603">
        <v>0.78805999999999998</v>
      </c>
      <c r="R2603">
        <v>7.8772800000000004E-3</v>
      </c>
      <c r="S2603">
        <v>6.3209399999999997E-3</v>
      </c>
      <c r="T2603">
        <v>6.1641600000000001E-3</v>
      </c>
      <c r="U2603">
        <v>0.52367799999999998</v>
      </c>
      <c r="V2603">
        <v>1.2860999999999999E-2</v>
      </c>
    </row>
    <row r="2604" spans="1:22" x14ac:dyDescent="0.3">
      <c r="A2604">
        <v>260200</v>
      </c>
      <c r="B2604">
        <v>0.62429999999999997</v>
      </c>
      <c r="C2604">
        <v>0.33066699999999999</v>
      </c>
      <c r="D2604">
        <v>0.63573999999999997</v>
      </c>
      <c r="E2604">
        <v>0.63729000000000002</v>
      </c>
      <c r="F2604">
        <v>6.2997499999999998E-2</v>
      </c>
      <c r="G2604">
        <v>3.8448400000000001E-2</v>
      </c>
      <c r="H2604">
        <v>2.7088399999999999E-2</v>
      </c>
      <c r="I2604">
        <v>0.43180000000000002</v>
      </c>
      <c r="J2604">
        <v>0.74708399999999997</v>
      </c>
      <c r="K2604">
        <v>6.1104599999999998E-3</v>
      </c>
      <c r="L2604">
        <v>6.0203599999999998E-3</v>
      </c>
      <c r="M2604">
        <v>9.2143399999999997E-3</v>
      </c>
      <c r="N2604">
        <v>0.57083300000000003</v>
      </c>
      <c r="O2604">
        <v>2.3605899999999999E-2</v>
      </c>
      <c r="P2604">
        <v>0.4244</v>
      </c>
      <c r="Q2604">
        <v>0.79052299999999998</v>
      </c>
      <c r="R2604">
        <v>8.5433599999999998E-3</v>
      </c>
      <c r="S2604">
        <v>1.0038999999999999E-2</v>
      </c>
      <c r="T2604">
        <v>8.7210599999999992E-3</v>
      </c>
      <c r="U2604">
        <v>0.52465799999999996</v>
      </c>
      <c r="V2604">
        <v>1.1401700000000001E-2</v>
      </c>
    </row>
    <row r="2605" spans="1:22" x14ac:dyDescent="0.3">
      <c r="A2605">
        <v>260300</v>
      </c>
      <c r="B2605">
        <v>0.63360000000000005</v>
      </c>
      <c r="C2605">
        <v>0.37426900000000002</v>
      </c>
      <c r="D2605">
        <v>0.64278299999999999</v>
      </c>
      <c r="E2605">
        <v>0.64662500000000001</v>
      </c>
      <c r="F2605">
        <v>6.3132900000000006E-2</v>
      </c>
      <c r="G2605">
        <v>3.5756099999999999E-2</v>
      </c>
      <c r="H2605">
        <v>2.7742900000000001E-2</v>
      </c>
      <c r="I2605">
        <v>0.42020000000000002</v>
      </c>
      <c r="J2605">
        <v>0.75866400000000001</v>
      </c>
      <c r="K2605">
        <v>4.6781000000000001E-3</v>
      </c>
      <c r="L2605">
        <v>8.2677199999999992E-3</v>
      </c>
      <c r="M2605">
        <v>9.2710299999999995E-3</v>
      </c>
      <c r="N2605">
        <v>0.56007600000000002</v>
      </c>
      <c r="O2605">
        <v>2.43856E-2</v>
      </c>
      <c r="P2605">
        <v>0.40289999999999998</v>
      </c>
      <c r="Q2605">
        <v>0.76939400000000002</v>
      </c>
      <c r="R2605">
        <v>8.7173100000000007E-3</v>
      </c>
      <c r="S2605">
        <v>9.6696200000000003E-3</v>
      </c>
      <c r="T2605">
        <v>8.9216399999999998E-3</v>
      </c>
      <c r="U2605">
        <v>0.52455499999999999</v>
      </c>
      <c r="V2605">
        <v>1.45585E-2</v>
      </c>
    </row>
    <row r="2606" spans="1:22" x14ac:dyDescent="0.3">
      <c r="A2606">
        <v>260400</v>
      </c>
      <c r="B2606">
        <v>0.63749999999999996</v>
      </c>
      <c r="C2606">
        <v>0.35926799999999998</v>
      </c>
      <c r="D2606">
        <v>0.65021399999999996</v>
      </c>
      <c r="E2606">
        <v>0.64898500000000003</v>
      </c>
      <c r="F2606">
        <v>6.8633700000000006E-2</v>
      </c>
      <c r="G2606">
        <v>4.7802600000000001E-2</v>
      </c>
      <c r="H2606">
        <v>2.4144599999999999E-2</v>
      </c>
      <c r="I2606">
        <v>0.42359999999999998</v>
      </c>
      <c r="J2606">
        <v>0.75053700000000001</v>
      </c>
      <c r="K2606">
        <v>9.5194900000000002E-3</v>
      </c>
      <c r="L2606">
        <v>8.8362800000000002E-3</v>
      </c>
      <c r="M2606">
        <v>8.9211199999999994E-3</v>
      </c>
      <c r="N2606">
        <v>0.55696299999999999</v>
      </c>
      <c r="O2606">
        <v>1.82369E-2</v>
      </c>
      <c r="P2606">
        <v>0.42059999999999997</v>
      </c>
      <c r="Q2606">
        <v>0.79180099999999998</v>
      </c>
      <c r="R2606">
        <v>7.1866400000000002E-3</v>
      </c>
      <c r="S2606">
        <v>6.7801399999999996E-3</v>
      </c>
      <c r="T2606">
        <v>6.8981600000000004E-3</v>
      </c>
      <c r="U2606">
        <v>0.52383599999999997</v>
      </c>
      <c r="V2606">
        <v>1.6013900000000001E-2</v>
      </c>
    </row>
    <row r="2607" spans="1:22" x14ac:dyDescent="0.3">
      <c r="A2607">
        <v>260500</v>
      </c>
      <c r="B2607">
        <v>0.64590000000000003</v>
      </c>
      <c r="C2607">
        <v>0.306977</v>
      </c>
      <c r="D2607">
        <v>0.66112899999999997</v>
      </c>
      <c r="E2607">
        <v>0.66288100000000005</v>
      </c>
      <c r="F2607">
        <v>6.5906599999999996E-2</v>
      </c>
      <c r="G2607">
        <v>4.2906199999999999E-2</v>
      </c>
      <c r="H2607">
        <v>2.3868199999999999E-2</v>
      </c>
      <c r="I2607">
        <v>0.4219</v>
      </c>
      <c r="J2607">
        <v>0.76512500000000006</v>
      </c>
      <c r="K2607">
        <v>7.2863800000000003E-3</v>
      </c>
      <c r="L2607">
        <v>6.1463400000000001E-3</v>
      </c>
      <c r="M2607">
        <v>8.9380099999999997E-3</v>
      </c>
      <c r="N2607">
        <v>0.55283400000000005</v>
      </c>
      <c r="O2607">
        <v>2.7593800000000002E-2</v>
      </c>
      <c r="P2607">
        <v>0.41489999999999999</v>
      </c>
      <c r="Q2607">
        <v>0.77903699999999998</v>
      </c>
      <c r="R2607">
        <v>5.1009599999999999E-3</v>
      </c>
      <c r="S2607">
        <v>6.4908500000000003E-3</v>
      </c>
      <c r="T2607">
        <v>8.2973400000000003E-3</v>
      </c>
      <c r="U2607">
        <v>0.53151899999999996</v>
      </c>
      <c r="V2607">
        <v>1.8782900000000002E-2</v>
      </c>
    </row>
    <row r="2608" spans="1:22" x14ac:dyDescent="0.3">
      <c r="A2608">
        <v>260600</v>
      </c>
      <c r="B2608">
        <v>0.66110000000000002</v>
      </c>
      <c r="C2608">
        <v>0.30878899999999998</v>
      </c>
      <c r="D2608">
        <v>0.67658399999999996</v>
      </c>
      <c r="E2608">
        <v>0.68033399999999999</v>
      </c>
      <c r="F2608">
        <v>5.4551200000000001E-2</v>
      </c>
      <c r="G2608">
        <v>4.1419999999999998E-2</v>
      </c>
      <c r="H2608">
        <v>2.64811E-2</v>
      </c>
      <c r="I2608">
        <v>0.41449999999999998</v>
      </c>
      <c r="J2608">
        <v>0.75467899999999999</v>
      </c>
      <c r="K2608">
        <v>7.0329700000000004E-3</v>
      </c>
      <c r="L2608">
        <v>7.1783899999999998E-3</v>
      </c>
      <c r="M2608">
        <v>8.2159099999999999E-3</v>
      </c>
      <c r="N2608">
        <v>0.55412399999999995</v>
      </c>
      <c r="O2608">
        <v>2.62259E-2</v>
      </c>
      <c r="P2608">
        <v>0.41210000000000002</v>
      </c>
      <c r="Q2608">
        <v>0.769231</v>
      </c>
      <c r="R2608">
        <v>8.7308300000000002E-3</v>
      </c>
      <c r="S2608">
        <v>8.2938600000000001E-3</v>
      </c>
      <c r="T2608">
        <v>9.6436500000000001E-3</v>
      </c>
      <c r="U2608">
        <v>0.53695999999999999</v>
      </c>
      <c r="V2608">
        <v>1.86845E-2</v>
      </c>
    </row>
    <row r="2609" spans="1:22" x14ac:dyDescent="0.3">
      <c r="A2609">
        <v>260700</v>
      </c>
      <c r="B2609">
        <v>0.64910000000000001</v>
      </c>
      <c r="C2609">
        <v>0.32303399999999999</v>
      </c>
      <c r="D2609">
        <v>0.66113599999999995</v>
      </c>
      <c r="E2609">
        <v>0.65931399999999996</v>
      </c>
      <c r="F2609">
        <v>6.7374400000000001E-2</v>
      </c>
      <c r="G2609">
        <v>3.4796000000000001E-2</v>
      </c>
      <c r="H2609">
        <v>2.8710800000000002E-2</v>
      </c>
      <c r="I2609">
        <v>0.42549999999999999</v>
      </c>
      <c r="J2609">
        <v>0.75370099999999995</v>
      </c>
      <c r="K2609">
        <v>6.6014100000000003E-3</v>
      </c>
      <c r="L2609">
        <v>6.6103300000000002E-3</v>
      </c>
      <c r="M2609">
        <v>1.03029E-2</v>
      </c>
      <c r="N2609">
        <v>0.56391500000000006</v>
      </c>
      <c r="O2609">
        <v>2.6119099999999999E-2</v>
      </c>
      <c r="P2609">
        <v>0.4284</v>
      </c>
      <c r="Q2609">
        <v>0.77071699999999999</v>
      </c>
      <c r="R2609">
        <v>3.3624700000000002E-3</v>
      </c>
      <c r="S2609">
        <v>2.5494699999999999E-3</v>
      </c>
      <c r="T2609">
        <v>5.1472699999999998E-3</v>
      </c>
      <c r="U2609">
        <v>0.54874500000000004</v>
      </c>
      <c r="V2609">
        <v>2.3298200000000002E-2</v>
      </c>
    </row>
    <row r="2610" spans="1:22" x14ac:dyDescent="0.3">
      <c r="A2610">
        <v>260800</v>
      </c>
      <c r="B2610">
        <v>0.65739999999999998</v>
      </c>
      <c r="C2610">
        <v>0.311392</v>
      </c>
      <c r="D2610">
        <v>0.67162900000000003</v>
      </c>
      <c r="E2610">
        <v>0.67627700000000002</v>
      </c>
      <c r="F2610">
        <v>5.54621E-2</v>
      </c>
      <c r="G2610">
        <v>3.8790600000000001E-2</v>
      </c>
      <c r="H2610">
        <v>2.5537199999999999E-2</v>
      </c>
      <c r="I2610">
        <v>0.42149999999999999</v>
      </c>
      <c r="J2610">
        <v>0.740846</v>
      </c>
      <c r="K2610">
        <v>6.2111800000000002E-3</v>
      </c>
      <c r="L2610">
        <v>7.1012899999999997E-3</v>
      </c>
      <c r="M2610">
        <v>1.6065800000000002E-2</v>
      </c>
      <c r="N2610">
        <v>0.57312700000000005</v>
      </c>
      <c r="O2610">
        <v>1.89946E-2</v>
      </c>
      <c r="P2610">
        <v>0.41899999999999998</v>
      </c>
      <c r="Q2610">
        <v>0.77287899999999998</v>
      </c>
      <c r="R2610">
        <v>3.9113400000000001E-3</v>
      </c>
      <c r="S2610">
        <v>4.1723200000000002E-3</v>
      </c>
      <c r="T2610">
        <v>5.93897E-3</v>
      </c>
      <c r="U2610">
        <v>0.54668799999999995</v>
      </c>
      <c r="V2610">
        <v>2.5856799999999999E-2</v>
      </c>
    </row>
    <row r="2611" spans="1:22" x14ac:dyDescent="0.3">
      <c r="A2611">
        <v>260900</v>
      </c>
      <c r="B2611">
        <v>0.65169999999999995</v>
      </c>
      <c r="C2611">
        <v>0.35588199999999998</v>
      </c>
      <c r="D2611">
        <v>0.66211200000000003</v>
      </c>
      <c r="E2611">
        <v>0.65729599999999999</v>
      </c>
      <c r="F2611">
        <v>5.3169000000000001E-2</v>
      </c>
      <c r="G2611">
        <v>3.7885700000000001E-2</v>
      </c>
      <c r="H2611">
        <v>3.3813599999999999E-2</v>
      </c>
      <c r="I2611">
        <v>0.43340000000000001</v>
      </c>
      <c r="J2611">
        <v>0.75627699999999998</v>
      </c>
      <c r="K2611">
        <v>6.2717800000000002E-3</v>
      </c>
      <c r="L2611">
        <v>5.3605399999999996E-3</v>
      </c>
      <c r="M2611">
        <v>1.19454E-2</v>
      </c>
      <c r="N2611">
        <v>0.56754499999999997</v>
      </c>
      <c r="O2611">
        <v>2.2149499999999999E-2</v>
      </c>
      <c r="P2611">
        <v>0.41439999999999999</v>
      </c>
      <c r="Q2611">
        <v>0.76019199999999998</v>
      </c>
      <c r="R2611">
        <v>5.0229300000000001E-3</v>
      </c>
      <c r="S2611">
        <v>5.8009100000000003E-3</v>
      </c>
      <c r="T2611">
        <v>9.2960500000000001E-3</v>
      </c>
      <c r="U2611">
        <v>0.54843200000000003</v>
      </c>
      <c r="V2611">
        <v>2.3971300000000001E-2</v>
      </c>
    </row>
    <row r="2612" spans="1:22" x14ac:dyDescent="0.3">
      <c r="A2612">
        <v>261000</v>
      </c>
      <c r="B2612">
        <v>0.67379999999999995</v>
      </c>
      <c r="C2612">
        <v>0.32699600000000001</v>
      </c>
      <c r="D2612">
        <v>0.68316699999999997</v>
      </c>
      <c r="E2612">
        <v>0.68192600000000003</v>
      </c>
      <c r="F2612">
        <v>1.8092500000000001E-2</v>
      </c>
      <c r="G2612">
        <v>2.4839E-2</v>
      </c>
      <c r="H2612">
        <v>2.33931E-2</v>
      </c>
      <c r="I2612">
        <v>0.43440000000000001</v>
      </c>
      <c r="J2612">
        <v>0.75213099999999999</v>
      </c>
      <c r="K2612">
        <v>4.7047800000000004E-3</v>
      </c>
      <c r="L2612">
        <v>4.7257599999999999E-3</v>
      </c>
      <c r="M2612">
        <v>5.6431800000000002E-3</v>
      </c>
      <c r="N2612">
        <v>0.57281899999999997</v>
      </c>
      <c r="O2612">
        <v>1.55093E-2</v>
      </c>
      <c r="P2612">
        <v>0.4108</v>
      </c>
      <c r="Q2612">
        <v>0.74133199999999999</v>
      </c>
      <c r="R2612">
        <v>5.3440199999999997E-3</v>
      </c>
      <c r="S2612">
        <v>6.5807399999999999E-3</v>
      </c>
      <c r="T2612">
        <v>8.8751400000000001E-3</v>
      </c>
      <c r="U2612">
        <v>0.55235000000000001</v>
      </c>
      <c r="V2612">
        <v>2.9220900000000001E-2</v>
      </c>
    </row>
    <row r="2613" spans="1:22" x14ac:dyDescent="0.3">
      <c r="A2613">
        <v>261100</v>
      </c>
      <c r="B2613">
        <v>0.66690000000000005</v>
      </c>
      <c r="C2613">
        <v>0.32413799999999998</v>
      </c>
      <c r="D2613">
        <v>0.67713699999999999</v>
      </c>
      <c r="E2613">
        <v>0.67457500000000004</v>
      </c>
      <c r="F2613">
        <v>3.96245E-2</v>
      </c>
      <c r="G2613">
        <v>2.8674000000000002E-2</v>
      </c>
      <c r="H2613">
        <v>2.5283699999999999E-2</v>
      </c>
      <c r="I2613">
        <v>0.42920000000000003</v>
      </c>
      <c r="J2613">
        <v>0.74798600000000004</v>
      </c>
      <c r="K2613">
        <v>4.8951000000000003E-3</v>
      </c>
      <c r="L2613">
        <v>3.4598599999999999E-3</v>
      </c>
      <c r="M2613">
        <v>4.3782600000000001E-3</v>
      </c>
      <c r="N2613">
        <v>0.57447199999999998</v>
      </c>
      <c r="O2613">
        <v>1.3814699999999999E-2</v>
      </c>
      <c r="P2613">
        <v>0.42680000000000001</v>
      </c>
      <c r="Q2613">
        <v>0.75556299999999998</v>
      </c>
      <c r="R2613">
        <v>5.4757E-3</v>
      </c>
      <c r="S2613">
        <v>5.4139699999999997E-3</v>
      </c>
      <c r="T2613">
        <v>7.6968599999999998E-3</v>
      </c>
      <c r="U2613">
        <v>0.55893899999999996</v>
      </c>
      <c r="V2613">
        <v>3.6987600000000002E-2</v>
      </c>
    </row>
    <row r="2614" spans="1:22" x14ac:dyDescent="0.3">
      <c r="A2614">
        <v>261200</v>
      </c>
      <c r="B2614">
        <v>0.66800000000000004</v>
      </c>
      <c r="C2614">
        <v>0.30943399999999999</v>
      </c>
      <c r="D2614">
        <v>0.67776099999999995</v>
      </c>
      <c r="E2614">
        <v>0.67920499999999995</v>
      </c>
      <c r="F2614">
        <v>2.91673E-2</v>
      </c>
      <c r="G2614">
        <v>2.4779599999999999E-2</v>
      </c>
      <c r="H2614">
        <v>2.2670699999999998E-2</v>
      </c>
      <c r="I2614">
        <v>0.43180000000000002</v>
      </c>
      <c r="J2614">
        <v>0.74917199999999995</v>
      </c>
      <c r="K2614">
        <v>4.6915300000000002E-3</v>
      </c>
      <c r="L2614">
        <v>4.7761100000000001E-3</v>
      </c>
      <c r="M2614">
        <v>6.8291100000000002E-3</v>
      </c>
      <c r="N2614">
        <v>0.56508999999999998</v>
      </c>
      <c r="O2614">
        <v>1.5796999999999999E-2</v>
      </c>
      <c r="P2614">
        <v>0.42320000000000002</v>
      </c>
      <c r="Q2614">
        <v>0.77751199999999998</v>
      </c>
      <c r="R2614">
        <v>3.06011E-3</v>
      </c>
      <c r="S2614">
        <v>3.4133000000000002E-3</v>
      </c>
      <c r="T2614">
        <v>5.8476400000000003E-3</v>
      </c>
      <c r="U2614">
        <v>0.547767</v>
      </c>
      <c r="V2614">
        <v>4.1963500000000001E-2</v>
      </c>
    </row>
    <row r="2615" spans="1:22" x14ac:dyDescent="0.3">
      <c r="A2615">
        <v>261300</v>
      </c>
      <c r="B2615">
        <v>0.6653</v>
      </c>
      <c r="C2615">
        <v>0.34523799999999999</v>
      </c>
      <c r="D2615">
        <v>0.67357400000000001</v>
      </c>
      <c r="E2615">
        <v>0.67668300000000003</v>
      </c>
      <c r="F2615">
        <v>1.8331900000000002E-2</v>
      </c>
      <c r="G2615">
        <v>2.36075E-2</v>
      </c>
      <c r="H2615">
        <v>1.7055500000000001E-2</v>
      </c>
      <c r="I2615">
        <v>0.4269</v>
      </c>
      <c r="J2615">
        <v>0.73878100000000002</v>
      </c>
      <c r="K2615">
        <v>8.8930499999999996E-3</v>
      </c>
      <c r="L2615">
        <v>7.2566200000000001E-3</v>
      </c>
      <c r="M2615">
        <v>8.3010299999999992E-3</v>
      </c>
      <c r="N2615">
        <v>0.570712</v>
      </c>
      <c r="O2615">
        <v>1.42243E-2</v>
      </c>
      <c r="P2615">
        <v>0.42409999999999998</v>
      </c>
      <c r="Q2615">
        <v>0.76416300000000004</v>
      </c>
      <c r="R2615">
        <v>4.24581E-3</v>
      </c>
      <c r="S2615">
        <v>5.3516400000000004E-3</v>
      </c>
      <c r="T2615">
        <v>7.62892E-3</v>
      </c>
      <c r="U2615">
        <v>0.55320899999999995</v>
      </c>
      <c r="V2615">
        <v>4.2693099999999998E-2</v>
      </c>
    </row>
    <row r="2616" spans="1:22" x14ac:dyDescent="0.3">
      <c r="A2616">
        <v>261400</v>
      </c>
      <c r="B2616">
        <v>0.66790000000000005</v>
      </c>
      <c r="C2616">
        <v>0.29081600000000002</v>
      </c>
      <c r="D2616">
        <v>0.67543900000000001</v>
      </c>
      <c r="E2616">
        <v>0.68002899999999999</v>
      </c>
      <c r="F2616">
        <v>1.39924E-2</v>
      </c>
      <c r="G2616">
        <v>1.74313E-2</v>
      </c>
      <c r="H2616">
        <v>1.6421100000000001E-2</v>
      </c>
      <c r="I2616">
        <v>0.42809999999999998</v>
      </c>
      <c r="J2616">
        <v>0.75225799999999998</v>
      </c>
      <c r="K2616">
        <v>7.5809800000000002E-3</v>
      </c>
      <c r="L2616">
        <v>8.7657700000000009E-3</v>
      </c>
      <c r="M2616">
        <v>9.3119299999999995E-3</v>
      </c>
      <c r="N2616">
        <v>0.56815599999999999</v>
      </c>
      <c r="O2616">
        <v>1.6524500000000001E-2</v>
      </c>
      <c r="P2616">
        <v>0.42709999999999998</v>
      </c>
      <c r="Q2616">
        <v>0.75725500000000001</v>
      </c>
      <c r="R2616">
        <v>9.9592599999999993E-3</v>
      </c>
      <c r="S2616">
        <v>7.4307100000000001E-3</v>
      </c>
      <c r="T2616">
        <v>8.0388999999999999E-3</v>
      </c>
      <c r="U2616">
        <v>0.55740000000000001</v>
      </c>
      <c r="V2616">
        <v>4.0890700000000002E-2</v>
      </c>
    </row>
    <row r="2617" spans="1:22" x14ac:dyDescent="0.3">
      <c r="A2617">
        <v>261500</v>
      </c>
      <c r="B2617">
        <v>0.66979999999999995</v>
      </c>
      <c r="C2617">
        <v>0.33116899999999999</v>
      </c>
      <c r="D2617">
        <v>0.67509600000000003</v>
      </c>
      <c r="E2617">
        <v>0.67721399999999998</v>
      </c>
      <c r="F2617">
        <v>1.2777699999999999E-2</v>
      </c>
      <c r="G2617">
        <v>1.59737E-2</v>
      </c>
      <c r="H2617">
        <v>1.21653E-2</v>
      </c>
      <c r="I2617">
        <v>0.43530000000000002</v>
      </c>
      <c r="J2617">
        <v>0.75582400000000005</v>
      </c>
      <c r="K2617">
        <v>8.8557400000000008E-3</v>
      </c>
      <c r="L2617">
        <v>8.8107199999999993E-3</v>
      </c>
      <c r="M2617">
        <v>1.0341899999999999E-2</v>
      </c>
      <c r="N2617">
        <v>0.57149499999999998</v>
      </c>
      <c r="O2617">
        <v>2.54115E-2</v>
      </c>
      <c r="P2617">
        <v>0.4284</v>
      </c>
      <c r="Q2617">
        <v>0.75634900000000005</v>
      </c>
      <c r="R2617">
        <v>5.7221299999999998E-3</v>
      </c>
      <c r="S2617">
        <v>7.20859E-3</v>
      </c>
      <c r="T2617">
        <v>1.0222E-2</v>
      </c>
      <c r="U2617">
        <v>0.56164599999999998</v>
      </c>
      <c r="V2617">
        <v>4.1496499999999999E-2</v>
      </c>
    </row>
    <row r="2618" spans="1:22" x14ac:dyDescent="0.3">
      <c r="A2618">
        <v>261600</v>
      </c>
      <c r="B2618">
        <v>0.66379999999999995</v>
      </c>
      <c r="C2618">
        <v>0.35922300000000001</v>
      </c>
      <c r="D2618">
        <v>0.67020599999999997</v>
      </c>
      <c r="E2618">
        <v>0.67079599999999995</v>
      </c>
      <c r="F2618">
        <v>2.06526E-2</v>
      </c>
      <c r="G2618">
        <v>1.7451500000000002E-2</v>
      </c>
      <c r="H2618">
        <v>1.3062499999999999E-2</v>
      </c>
      <c r="I2618">
        <v>0.43569999999999998</v>
      </c>
      <c r="J2618">
        <v>0.75580400000000003</v>
      </c>
      <c r="K2618">
        <v>6.3217000000000004E-3</v>
      </c>
      <c r="L2618">
        <v>7.9062300000000002E-3</v>
      </c>
      <c r="M2618">
        <v>1.0156699999999999E-2</v>
      </c>
      <c r="N2618">
        <v>0.57620000000000005</v>
      </c>
      <c r="O2618">
        <v>2.6680499999999999E-2</v>
      </c>
      <c r="P2618">
        <v>0.44</v>
      </c>
      <c r="Q2618">
        <v>0.76008399999999998</v>
      </c>
      <c r="R2618">
        <v>1.09993E-2</v>
      </c>
      <c r="S2618">
        <v>1.00219E-2</v>
      </c>
      <c r="T2618">
        <v>1.36843E-2</v>
      </c>
      <c r="U2618">
        <v>0.56238200000000005</v>
      </c>
      <c r="V2618">
        <v>3.81967E-2</v>
      </c>
    </row>
    <row r="2619" spans="1:22" x14ac:dyDescent="0.3">
      <c r="A2619">
        <v>261700</v>
      </c>
      <c r="B2619">
        <v>0.66610000000000003</v>
      </c>
      <c r="C2619">
        <v>0.38686100000000001</v>
      </c>
      <c r="D2619">
        <v>0.66997899999999999</v>
      </c>
      <c r="E2619">
        <v>0.671983</v>
      </c>
      <c r="F2619">
        <v>1.5668700000000001E-2</v>
      </c>
      <c r="G2619">
        <v>1.31103E-2</v>
      </c>
      <c r="H2619">
        <v>1.1501600000000001E-2</v>
      </c>
      <c r="I2619">
        <v>0.43890000000000001</v>
      </c>
      <c r="J2619">
        <v>0.75575999999999999</v>
      </c>
      <c r="K2619">
        <v>6.1509299999999998E-3</v>
      </c>
      <c r="L2619">
        <v>6.7610099999999996E-3</v>
      </c>
      <c r="M2619">
        <v>7.2230000000000003E-3</v>
      </c>
      <c r="N2619">
        <v>0.57311999999999996</v>
      </c>
      <c r="O2619">
        <v>2.4192499999999999E-2</v>
      </c>
      <c r="P2619">
        <v>0.4294</v>
      </c>
      <c r="Q2619">
        <v>0.75418799999999997</v>
      </c>
      <c r="R2619">
        <v>3.9269999999999999E-3</v>
      </c>
      <c r="S2619">
        <v>4.1928099999999999E-3</v>
      </c>
      <c r="T2619">
        <v>8.5801200000000001E-3</v>
      </c>
      <c r="U2619">
        <v>0.56116600000000005</v>
      </c>
      <c r="V2619">
        <v>3.8203500000000001E-2</v>
      </c>
    </row>
    <row r="2620" spans="1:22" x14ac:dyDescent="0.3">
      <c r="A2620">
        <v>261800</v>
      </c>
      <c r="B2620">
        <v>0.66169999999999995</v>
      </c>
      <c r="C2620">
        <v>0.34031400000000001</v>
      </c>
      <c r="D2620">
        <v>0.66795800000000005</v>
      </c>
      <c r="E2620">
        <v>0.67136499999999999</v>
      </c>
      <c r="F2620">
        <v>1.8899900000000001E-2</v>
      </c>
      <c r="G2620">
        <v>1.61964E-2</v>
      </c>
      <c r="H2620">
        <v>1.2594299999999999E-2</v>
      </c>
      <c r="I2620">
        <v>0.43120000000000003</v>
      </c>
      <c r="J2620">
        <v>0.74830099999999999</v>
      </c>
      <c r="K2620">
        <v>4.4569600000000003E-3</v>
      </c>
      <c r="L2620">
        <v>4.6081300000000002E-3</v>
      </c>
      <c r="M2620">
        <v>7.62365E-3</v>
      </c>
      <c r="N2620">
        <v>0.57750100000000004</v>
      </c>
      <c r="O2620">
        <v>2.5543E-2</v>
      </c>
      <c r="P2620">
        <v>0.43380000000000002</v>
      </c>
      <c r="Q2620">
        <v>0.75700299999999998</v>
      </c>
      <c r="R2620">
        <v>3.2649300000000001E-3</v>
      </c>
      <c r="S2620">
        <v>2.7886999999999999E-3</v>
      </c>
      <c r="T2620">
        <v>5.4301100000000001E-3</v>
      </c>
      <c r="U2620">
        <v>0.56891999999999998</v>
      </c>
      <c r="V2620">
        <v>3.39929E-2</v>
      </c>
    </row>
    <row r="2621" spans="1:22" x14ac:dyDescent="0.3">
      <c r="A2621">
        <v>261900</v>
      </c>
      <c r="B2621">
        <v>0.6603</v>
      </c>
      <c r="C2621">
        <v>0.33124999999999999</v>
      </c>
      <c r="D2621">
        <v>0.66564999999999996</v>
      </c>
      <c r="E2621">
        <v>0.66331200000000001</v>
      </c>
      <c r="F2621">
        <v>2.19502E-2</v>
      </c>
      <c r="G2621">
        <v>1.66882E-2</v>
      </c>
      <c r="H2621">
        <v>1.19641E-2</v>
      </c>
      <c r="I2621">
        <v>0.43209999999999998</v>
      </c>
      <c r="J2621">
        <v>0.74934599999999996</v>
      </c>
      <c r="K2621">
        <v>5.8589200000000001E-3</v>
      </c>
      <c r="L2621">
        <v>5.6973800000000002E-3</v>
      </c>
      <c r="M2621">
        <v>6.2602300000000003E-3</v>
      </c>
      <c r="N2621">
        <v>0.57173499999999999</v>
      </c>
      <c r="O2621">
        <v>1.9650500000000001E-2</v>
      </c>
      <c r="P2621">
        <v>0.43030000000000002</v>
      </c>
      <c r="Q2621">
        <v>0.76051800000000003</v>
      </c>
      <c r="R2621">
        <v>4.3508100000000001E-3</v>
      </c>
      <c r="S2621">
        <v>4.1184899999999998E-3</v>
      </c>
      <c r="T2621">
        <v>6.4744099999999999E-3</v>
      </c>
      <c r="U2621">
        <v>0.55750500000000003</v>
      </c>
      <c r="V2621">
        <v>3.4773499999999999E-2</v>
      </c>
    </row>
    <row r="2622" spans="1:22" x14ac:dyDescent="0.3">
      <c r="A2622">
        <v>262000</v>
      </c>
      <c r="B2622">
        <v>0.64559999999999995</v>
      </c>
      <c r="C2622">
        <v>0.35384599999999999</v>
      </c>
      <c r="D2622">
        <v>0.65140200000000004</v>
      </c>
      <c r="E2622">
        <v>0.65413299999999996</v>
      </c>
      <c r="F2622">
        <v>1.7412500000000001E-2</v>
      </c>
      <c r="G2622">
        <v>1.9342000000000002E-2</v>
      </c>
      <c r="H2622">
        <v>1.0892000000000001E-2</v>
      </c>
      <c r="I2622">
        <v>0.43319999999999997</v>
      </c>
      <c r="J2622">
        <v>0.75770400000000004</v>
      </c>
      <c r="K2622">
        <v>6.7114100000000001E-3</v>
      </c>
      <c r="L2622">
        <v>8.6426000000000003E-3</v>
      </c>
      <c r="M2622">
        <v>1.23923E-2</v>
      </c>
      <c r="N2622">
        <v>0.57228299999999999</v>
      </c>
      <c r="O2622">
        <v>1.7136200000000001E-2</v>
      </c>
      <c r="P2622">
        <v>0.42880000000000001</v>
      </c>
      <c r="Q2622">
        <v>0.76515999999999995</v>
      </c>
      <c r="R2622">
        <v>5.1965700000000002E-3</v>
      </c>
      <c r="S2622">
        <v>4.3416100000000001E-3</v>
      </c>
      <c r="T2622">
        <v>7.3546599999999998E-3</v>
      </c>
      <c r="U2622">
        <v>0.55761099999999997</v>
      </c>
      <c r="V2622">
        <v>3.5131299999999997E-2</v>
      </c>
    </row>
    <row r="2623" spans="1:22" x14ac:dyDescent="0.3">
      <c r="A2623">
        <v>262100</v>
      </c>
      <c r="B2623">
        <v>0.64459999999999995</v>
      </c>
      <c r="C2623">
        <v>0.323741</v>
      </c>
      <c r="D2623">
        <v>0.64912300000000001</v>
      </c>
      <c r="E2623">
        <v>0.64902199999999999</v>
      </c>
      <c r="F2623">
        <v>1.65743E-2</v>
      </c>
      <c r="G2623">
        <v>1.46137E-2</v>
      </c>
      <c r="H2623">
        <v>1.03281E-2</v>
      </c>
      <c r="I2623">
        <v>0.42359999999999998</v>
      </c>
      <c r="J2623">
        <v>0.75492300000000001</v>
      </c>
      <c r="K2623">
        <v>4.3044900000000002E-3</v>
      </c>
      <c r="L2623">
        <v>5.14914E-3</v>
      </c>
      <c r="M2623">
        <v>7.3299100000000002E-3</v>
      </c>
      <c r="N2623">
        <v>0.56369800000000003</v>
      </c>
      <c r="O2623">
        <v>2.3761299999999999E-2</v>
      </c>
      <c r="P2623">
        <v>0.42749999999999999</v>
      </c>
      <c r="Q2623">
        <v>0.75862700000000005</v>
      </c>
      <c r="R2623">
        <v>7.2611799999999999E-3</v>
      </c>
      <c r="S2623">
        <v>8.9048800000000004E-3</v>
      </c>
      <c r="T2623">
        <v>8.1487499999999997E-3</v>
      </c>
      <c r="U2623">
        <v>0.56164800000000004</v>
      </c>
      <c r="V2623">
        <v>3.6079699999999999E-2</v>
      </c>
    </row>
    <row r="2624" spans="1:22" x14ac:dyDescent="0.3">
      <c r="A2624">
        <v>262200</v>
      </c>
      <c r="B2624">
        <v>0.63819999999999999</v>
      </c>
      <c r="C2624">
        <v>0.33727800000000002</v>
      </c>
      <c r="D2624">
        <v>0.64337299999999997</v>
      </c>
      <c r="E2624">
        <v>0.647984</v>
      </c>
      <c r="F2624">
        <v>1.2175699999999999E-2</v>
      </c>
      <c r="G2624">
        <v>1.9591299999999999E-2</v>
      </c>
      <c r="H2624">
        <v>1.68611E-2</v>
      </c>
      <c r="I2624">
        <v>0.42830000000000001</v>
      </c>
      <c r="J2624">
        <v>0.73531400000000002</v>
      </c>
      <c r="K2624">
        <v>6.4102600000000001E-3</v>
      </c>
      <c r="L2624">
        <v>5.7717699999999999E-3</v>
      </c>
      <c r="M2624">
        <v>6.3867999999999998E-3</v>
      </c>
      <c r="N2624">
        <v>0.584063</v>
      </c>
      <c r="O2624">
        <v>2.68744E-2</v>
      </c>
      <c r="P2624">
        <v>0.42870000000000003</v>
      </c>
      <c r="Q2624">
        <v>0.75562600000000002</v>
      </c>
      <c r="R2624">
        <v>5.2788599999999998E-3</v>
      </c>
      <c r="S2624">
        <v>8.1563099999999999E-3</v>
      </c>
      <c r="T2624">
        <v>1.0053100000000001E-2</v>
      </c>
      <c r="U2624">
        <v>0.56191599999999997</v>
      </c>
      <c r="V2624">
        <v>3.1835200000000001E-2</v>
      </c>
    </row>
    <row r="2625" spans="1:22" x14ac:dyDescent="0.3">
      <c r="A2625">
        <v>262300</v>
      </c>
      <c r="B2625">
        <v>0.64300000000000002</v>
      </c>
      <c r="C2625">
        <v>0.4375</v>
      </c>
      <c r="D2625">
        <v>0.64634100000000005</v>
      </c>
      <c r="E2625">
        <v>0.64708600000000005</v>
      </c>
      <c r="F2625">
        <v>1.4837700000000001E-2</v>
      </c>
      <c r="G2625">
        <v>1.5843900000000001E-2</v>
      </c>
      <c r="H2625">
        <v>1.63798E-2</v>
      </c>
      <c r="I2625">
        <v>0.43</v>
      </c>
      <c r="J2625">
        <v>0.74798500000000001</v>
      </c>
      <c r="K2625">
        <v>7.4522599999999996E-3</v>
      </c>
      <c r="L2625">
        <v>6.7966199999999997E-3</v>
      </c>
      <c r="M2625">
        <v>6.6801300000000003E-3</v>
      </c>
      <c r="N2625">
        <v>0.57161799999999996</v>
      </c>
      <c r="O2625">
        <v>2.3741999999999999E-2</v>
      </c>
      <c r="P2625">
        <v>0.43840000000000001</v>
      </c>
      <c r="Q2625">
        <v>0.762239</v>
      </c>
      <c r="R2625">
        <v>9.30016E-3</v>
      </c>
      <c r="S2625">
        <v>6.8377100000000003E-3</v>
      </c>
      <c r="T2625">
        <v>9.3779399999999995E-3</v>
      </c>
      <c r="U2625">
        <v>0.56049499999999997</v>
      </c>
      <c r="V2625">
        <v>3.0807000000000001E-2</v>
      </c>
    </row>
    <row r="2626" spans="1:22" x14ac:dyDescent="0.3">
      <c r="A2626">
        <v>262400</v>
      </c>
      <c r="B2626">
        <v>0.63680000000000003</v>
      </c>
      <c r="C2626">
        <v>0.32835799999999998</v>
      </c>
      <c r="D2626">
        <v>0.643127</v>
      </c>
      <c r="E2626">
        <v>0.649729</v>
      </c>
      <c r="F2626">
        <v>1.3169800000000001E-2</v>
      </c>
      <c r="G2626">
        <v>1.7182900000000001E-2</v>
      </c>
      <c r="H2626">
        <v>2.0787900000000002E-2</v>
      </c>
      <c r="I2626">
        <v>0.42859999999999998</v>
      </c>
      <c r="J2626">
        <v>0.74741500000000005</v>
      </c>
      <c r="K2626">
        <v>5.1222400000000001E-3</v>
      </c>
      <c r="L2626">
        <v>5.4939300000000002E-3</v>
      </c>
      <c r="M2626">
        <v>7.6635200000000001E-3</v>
      </c>
      <c r="N2626">
        <v>0.568859</v>
      </c>
      <c r="O2626">
        <v>2.4984099999999999E-2</v>
      </c>
      <c r="P2626">
        <v>0.42349999999999999</v>
      </c>
      <c r="Q2626">
        <v>0.75241499999999994</v>
      </c>
      <c r="R2626">
        <v>6.5759599999999996E-3</v>
      </c>
      <c r="S2626">
        <v>5.9256999999999999E-3</v>
      </c>
      <c r="T2626">
        <v>7.7286200000000003E-3</v>
      </c>
      <c r="U2626">
        <v>0.56445299999999998</v>
      </c>
      <c r="V2626">
        <v>2.3658599999999998E-2</v>
      </c>
    </row>
    <row r="2627" spans="1:22" x14ac:dyDescent="0.3">
      <c r="A2627">
        <v>262500</v>
      </c>
      <c r="B2627">
        <v>0.6411</v>
      </c>
      <c r="C2627">
        <v>0.32738099999999998</v>
      </c>
      <c r="D2627">
        <v>0.64646099999999995</v>
      </c>
      <c r="E2627">
        <v>0.64269900000000002</v>
      </c>
      <c r="F2627">
        <v>1.5867099999999999E-2</v>
      </c>
      <c r="G2627">
        <v>1.5658100000000001E-2</v>
      </c>
      <c r="H2627">
        <v>1.9237899999999999E-2</v>
      </c>
      <c r="I2627">
        <v>0.42899999999999999</v>
      </c>
      <c r="J2627">
        <v>0.76494799999999996</v>
      </c>
      <c r="K2627">
        <v>3.8513800000000002E-3</v>
      </c>
      <c r="L2627">
        <v>3.9925899999999999E-3</v>
      </c>
      <c r="M2627">
        <v>7.2398999999999996E-3</v>
      </c>
      <c r="N2627">
        <v>0.56020800000000004</v>
      </c>
      <c r="O2627">
        <v>2.9429899999999998E-2</v>
      </c>
      <c r="P2627">
        <v>0.4274</v>
      </c>
      <c r="Q2627">
        <v>0.75960000000000005</v>
      </c>
      <c r="R2627">
        <v>4.7716399999999997E-3</v>
      </c>
      <c r="S2627">
        <v>4.8908099999999998E-3</v>
      </c>
      <c r="T2627">
        <v>6.92379E-3</v>
      </c>
      <c r="U2627">
        <v>0.56855100000000003</v>
      </c>
      <c r="V2627">
        <v>1.8235399999999999E-2</v>
      </c>
    </row>
    <row r="2628" spans="1:22" x14ac:dyDescent="0.3">
      <c r="A2628">
        <v>262600</v>
      </c>
      <c r="B2628">
        <v>0.64329999999999998</v>
      </c>
      <c r="C2628">
        <v>0.30625000000000002</v>
      </c>
      <c r="D2628">
        <v>0.64878000000000002</v>
      </c>
      <c r="E2628">
        <v>0.64360899999999999</v>
      </c>
      <c r="F2628">
        <v>1.08778E-2</v>
      </c>
      <c r="G2628">
        <v>1.44694E-2</v>
      </c>
      <c r="H2628">
        <v>1.81306E-2</v>
      </c>
      <c r="I2628">
        <v>0.42699999999999999</v>
      </c>
      <c r="J2628">
        <v>0.75863899999999995</v>
      </c>
      <c r="K2628">
        <v>2.5079799999999999E-3</v>
      </c>
      <c r="L2628">
        <v>2.40092E-3</v>
      </c>
      <c r="M2628">
        <v>6.52507E-3</v>
      </c>
      <c r="N2628">
        <v>0.56353600000000004</v>
      </c>
      <c r="O2628">
        <v>2.7501000000000001E-2</v>
      </c>
      <c r="P2628">
        <v>0.43359999999999999</v>
      </c>
      <c r="Q2628">
        <v>0.76431899999999997</v>
      </c>
      <c r="R2628">
        <v>8.9081799999999999E-3</v>
      </c>
      <c r="S2628">
        <v>6.54099E-3</v>
      </c>
      <c r="T2628">
        <v>8.1035199999999995E-3</v>
      </c>
      <c r="U2628">
        <v>0.56311999999999995</v>
      </c>
      <c r="V2628">
        <v>2.0288199999999999E-2</v>
      </c>
    </row>
    <row r="2629" spans="1:22" x14ac:dyDescent="0.3">
      <c r="A2629">
        <v>262700</v>
      </c>
      <c r="B2629">
        <v>0.64470000000000005</v>
      </c>
      <c r="C2629">
        <v>0.34545500000000001</v>
      </c>
      <c r="D2629">
        <v>0.64802800000000005</v>
      </c>
      <c r="E2629">
        <v>0.64586900000000003</v>
      </c>
      <c r="F2629">
        <v>1.66152E-2</v>
      </c>
      <c r="G2629">
        <v>1.20716E-2</v>
      </c>
      <c r="H2629">
        <v>1.7770600000000001E-2</v>
      </c>
      <c r="I2629">
        <v>0.41799999999999998</v>
      </c>
      <c r="J2629">
        <v>0.75658499999999995</v>
      </c>
      <c r="K2629">
        <v>3.3370399999999999E-3</v>
      </c>
      <c r="L2629">
        <v>3.6989100000000001E-3</v>
      </c>
      <c r="M2629">
        <v>5.0568699999999998E-3</v>
      </c>
      <c r="N2629">
        <v>0.54934300000000003</v>
      </c>
      <c r="O2629">
        <v>2.4389000000000001E-2</v>
      </c>
      <c r="P2629">
        <v>0.42970000000000003</v>
      </c>
      <c r="Q2629">
        <v>0.74881799999999998</v>
      </c>
      <c r="R2629">
        <v>4.4320000000000002E-3</v>
      </c>
      <c r="S2629">
        <v>5.19894E-3</v>
      </c>
      <c r="T2629">
        <v>5.2571299999999996E-3</v>
      </c>
      <c r="U2629">
        <v>0.56867000000000001</v>
      </c>
      <c r="V2629">
        <v>1.59668E-2</v>
      </c>
    </row>
    <row r="2630" spans="1:22" x14ac:dyDescent="0.3">
      <c r="A2630">
        <v>262800</v>
      </c>
      <c r="B2630">
        <v>0.64129999999999998</v>
      </c>
      <c r="C2630">
        <v>0.39333299999999999</v>
      </c>
      <c r="D2630">
        <v>0.64507599999999998</v>
      </c>
      <c r="E2630">
        <v>0.63877600000000001</v>
      </c>
      <c r="F2630">
        <v>1.5448099999999999E-2</v>
      </c>
      <c r="G2630">
        <v>1.38344E-2</v>
      </c>
      <c r="H2630">
        <v>1.8681900000000001E-2</v>
      </c>
      <c r="I2630">
        <v>0.42270000000000002</v>
      </c>
      <c r="J2630">
        <v>0.74870700000000001</v>
      </c>
      <c r="K2630">
        <v>6.6014100000000003E-3</v>
      </c>
      <c r="L2630">
        <v>6.2297799999999999E-3</v>
      </c>
      <c r="M2630">
        <v>7.8566199999999999E-3</v>
      </c>
      <c r="N2630">
        <v>0.56296599999999997</v>
      </c>
      <c r="O2630">
        <v>2.3749200000000002E-2</v>
      </c>
      <c r="P2630">
        <v>0.4405</v>
      </c>
      <c r="Q2630">
        <v>0.76267600000000002</v>
      </c>
      <c r="R2630">
        <v>6.57123E-3</v>
      </c>
      <c r="S2630">
        <v>6.9584499999999997E-3</v>
      </c>
      <c r="T2630">
        <v>1.01653E-2</v>
      </c>
      <c r="U2630">
        <v>0.56686300000000001</v>
      </c>
      <c r="V2630">
        <v>2.5635700000000001E-2</v>
      </c>
    </row>
    <row r="2631" spans="1:22" x14ac:dyDescent="0.3">
      <c r="A2631">
        <v>262900</v>
      </c>
      <c r="B2631">
        <v>0.63239999999999996</v>
      </c>
      <c r="C2631">
        <v>0.28440399999999999</v>
      </c>
      <c r="D2631">
        <v>0.63623499999999999</v>
      </c>
      <c r="E2631">
        <v>0.64363999999999999</v>
      </c>
      <c r="F2631">
        <v>1.90063E-2</v>
      </c>
      <c r="G2631">
        <v>1.2344000000000001E-2</v>
      </c>
      <c r="H2631">
        <v>1.35005E-2</v>
      </c>
      <c r="I2631">
        <v>0.43109999999999998</v>
      </c>
      <c r="J2631">
        <v>0.76160000000000005</v>
      </c>
      <c r="K2631">
        <v>6.1714300000000003E-3</v>
      </c>
      <c r="L2631">
        <v>6.2508700000000004E-3</v>
      </c>
      <c r="M2631">
        <v>6.6084000000000004E-3</v>
      </c>
      <c r="N2631">
        <v>0.561338</v>
      </c>
      <c r="O2631">
        <v>1.9849200000000001E-2</v>
      </c>
      <c r="P2631">
        <v>0.42809999999999998</v>
      </c>
      <c r="Q2631">
        <v>0.74753499999999995</v>
      </c>
      <c r="R2631">
        <v>8.1018500000000007E-3</v>
      </c>
      <c r="S2631">
        <v>6.7622300000000002E-3</v>
      </c>
      <c r="T2631">
        <v>8.0280899999999999E-3</v>
      </c>
      <c r="U2631">
        <v>0.57739200000000002</v>
      </c>
      <c r="V2631">
        <v>2.4039499999999998E-2</v>
      </c>
    </row>
    <row r="2632" spans="1:22" x14ac:dyDescent="0.3">
      <c r="A2632">
        <v>263000</v>
      </c>
      <c r="B2632">
        <v>0.62870000000000004</v>
      </c>
      <c r="C2632">
        <v>0.41317399999999999</v>
      </c>
      <c r="D2632">
        <v>0.63236000000000003</v>
      </c>
      <c r="E2632">
        <v>0.63670800000000005</v>
      </c>
      <c r="F2632">
        <v>1.8710600000000001E-2</v>
      </c>
      <c r="G2632">
        <v>1.89134E-2</v>
      </c>
      <c r="H2632">
        <v>1.5898499999999999E-2</v>
      </c>
      <c r="I2632">
        <v>0.4345</v>
      </c>
      <c r="J2632">
        <v>0.74505100000000002</v>
      </c>
      <c r="K2632">
        <v>4.0563099999999996E-3</v>
      </c>
      <c r="L2632">
        <v>5.7982399999999996E-3</v>
      </c>
      <c r="M2632">
        <v>7.8102600000000003E-3</v>
      </c>
      <c r="N2632">
        <v>0.57994800000000002</v>
      </c>
      <c r="O2632">
        <v>2.8304800000000001E-2</v>
      </c>
      <c r="P2632">
        <v>0.42580000000000001</v>
      </c>
      <c r="Q2632">
        <v>0.74267700000000003</v>
      </c>
      <c r="R2632">
        <v>5.5826900000000004E-3</v>
      </c>
      <c r="S2632">
        <v>5.6187099999999999E-3</v>
      </c>
      <c r="T2632">
        <v>8.5721600000000005E-3</v>
      </c>
      <c r="U2632">
        <v>0.57784800000000003</v>
      </c>
      <c r="V2632">
        <v>2.3176599999999999E-2</v>
      </c>
    </row>
    <row r="2633" spans="1:22" x14ac:dyDescent="0.3">
      <c r="A2633">
        <v>263100</v>
      </c>
      <c r="B2633">
        <v>0.65390000000000004</v>
      </c>
      <c r="C2633">
        <v>0.31896600000000003</v>
      </c>
      <c r="D2633">
        <v>0.65783100000000005</v>
      </c>
      <c r="E2633">
        <v>0.65225999999999995</v>
      </c>
      <c r="F2633">
        <v>2.5233200000000001E-2</v>
      </c>
      <c r="G2633">
        <v>1.11567E-2</v>
      </c>
      <c r="H2633">
        <v>1.47577E-2</v>
      </c>
      <c r="I2633">
        <v>0.43869999999999998</v>
      </c>
      <c r="J2633">
        <v>0.74944100000000002</v>
      </c>
      <c r="K2633">
        <v>6.9295099999999998E-3</v>
      </c>
      <c r="L2633">
        <v>6.6472700000000003E-3</v>
      </c>
      <c r="M2633">
        <v>6.8373499999999999E-3</v>
      </c>
      <c r="N2633">
        <v>0.580376</v>
      </c>
      <c r="O2633">
        <v>2.4572799999999999E-2</v>
      </c>
      <c r="P2633">
        <v>0.4294</v>
      </c>
      <c r="Q2633">
        <v>0.74331800000000003</v>
      </c>
      <c r="R2633">
        <v>2.5955599999999998E-3</v>
      </c>
      <c r="S2633">
        <v>2.7030999999999999E-3</v>
      </c>
      <c r="T2633">
        <v>6.0879000000000003E-3</v>
      </c>
      <c r="U2633">
        <v>0.57617600000000002</v>
      </c>
      <c r="V2633">
        <v>1.7735999999999998E-2</v>
      </c>
    </row>
    <row r="2634" spans="1:22" x14ac:dyDescent="0.3">
      <c r="A2634">
        <v>263200</v>
      </c>
      <c r="B2634">
        <v>0.63529999999999998</v>
      </c>
      <c r="C2634">
        <v>0.290155</v>
      </c>
      <c r="D2634">
        <v>0.642092</v>
      </c>
      <c r="E2634">
        <v>0.64480800000000005</v>
      </c>
      <c r="F2634">
        <v>1.5824100000000001E-2</v>
      </c>
      <c r="G2634">
        <v>1.88253E-2</v>
      </c>
      <c r="H2634">
        <v>2.30022E-2</v>
      </c>
      <c r="I2634">
        <v>0.44230000000000003</v>
      </c>
      <c r="J2634">
        <v>0.75218799999999997</v>
      </c>
      <c r="K2634">
        <v>9.5854300000000007E-3</v>
      </c>
      <c r="L2634">
        <v>7.8896899999999996E-3</v>
      </c>
      <c r="M2634">
        <v>8.4106900000000002E-3</v>
      </c>
      <c r="N2634">
        <v>0.58727799999999997</v>
      </c>
      <c r="O2634">
        <v>2.7638800000000002E-2</v>
      </c>
      <c r="P2634">
        <v>0.42620000000000002</v>
      </c>
      <c r="Q2634">
        <v>0.75786299999999995</v>
      </c>
      <c r="R2634">
        <v>4.76839E-3</v>
      </c>
      <c r="S2634">
        <v>5.5350800000000004E-3</v>
      </c>
      <c r="T2634">
        <v>8.4810000000000007E-3</v>
      </c>
      <c r="U2634">
        <v>0.56730700000000001</v>
      </c>
      <c r="V2634">
        <v>2.7024300000000001E-2</v>
      </c>
    </row>
    <row r="2635" spans="1:22" x14ac:dyDescent="0.3">
      <c r="A2635">
        <v>263300</v>
      </c>
      <c r="B2635">
        <v>0.63039999999999996</v>
      </c>
      <c r="C2635">
        <v>0.36111100000000002</v>
      </c>
      <c r="D2635">
        <v>0.63533600000000001</v>
      </c>
      <c r="E2635">
        <v>0.63778000000000001</v>
      </c>
      <c r="F2635">
        <v>1.13609E-2</v>
      </c>
      <c r="G2635">
        <v>1.8093499999999998E-2</v>
      </c>
      <c r="H2635">
        <v>2.20051E-2</v>
      </c>
      <c r="I2635">
        <v>0.42770000000000002</v>
      </c>
      <c r="J2635">
        <v>0.75792300000000001</v>
      </c>
      <c r="K2635">
        <v>9.9660200000000008E-3</v>
      </c>
      <c r="L2635">
        <v>1.09817E-2</v>
      </c>
      <c r="M2635">
        <v>9.63024E-3</v>
      </c>
      <c r="N2635">
        <v>0.55529700000000004</v>
      </c>
      <c r="O2635">
        <v>2.7379299999999999E-2</v>
      </c>
      <c r="P2635">
        <v>0.42830000000000001</v>
      </c>
      <c r="Q2635">
        <v>0.75761400000000001</v>
      </c>
      <c r="R2635">
        <v>6.6134499999999999E-3</v>
      </c>
      <c r="S2635">
        <v>4.7774599999999999E-3</v>
      </c>
      <c r="T2635">
        <v>8.0624200000000007E-3</v>
      </c>
      <c r="U2635">
        <v>0.56376800000000005</v>
      </c>
      <c r="V2635">
        <v>3.5323500000000001E-2</v>
      </c>
    </row>
    <row r="2636" spans="1:22" x14ac:dyDescent="0.3">
      <c r="A2636">
        <v>263400</v>
      </c>
      <c r="B2636">
        <v>0.62090000000000001</v>
      </c>
      <c r="C2636">
        <v>0.36065599999999998</v>
      </c>
      <c r="D2636">
        <v>0.62740899999999999</v>
      </c>
      <c r="E2636">
        <v>0.63905800000000001</v>
      </c>
      <c r="F2636">
        <v>1.4934899999999999E-2</v>
      </c>
      <c r="G2636">
        <v>2.5111600000000001E-2</v>
      </c>
      <c r="H2636">
        <v>2.17269E-2</v>
      </c>
      <c r="I2636">
        <v>0.42670000000000002</v>
      </c>
      <c r="J2636">
        <v>0.75496700000000005</v>
      </c>
      <c r="K2636">
        <v>1.11036E-2</v>
      </c>
      <c r="L2636">
        <v>7.6547999999999998E-3</v>
      </c>
      <c r="M2636">
        <v>9.1756600000000004E-3</v>
      </c>
      <c r="N2636">
        <v>0.56587699999999996</v>
      </c>
      <c r="O2636">
        <v>3.1942999999999999E-2</v>
      </c>
      <c r="P2636">
        <v>0.42449999999999999</v>
      </c>
      <c r="Q2636">
        <v>0.75988500000000003</v>
      </c>
      <c r="R2636">
        <v>3.83228E-3</v>
      </c>
      <c r="S2636">
        <v>2.79138E-3</v>
      </c>
      <c r="T2636">
        <v>5.8050000000000003E-3</v>
      </c>
      <c r="U2636">
        <v>0.55439700000000003</v>
      </c>
      <c r="V2636">
        <v>4.0371799999999999E-2</v>
      </c>
    </row>
    <row r="2637" spans="1:22" x14ac:dyDescent="0.3">
      <c r="A2637">
        <v>263500</v>
      </c>
      <c r="B2637">
        <v>0.62970000000000004</v>
      </c>
      <c r="C2637">
        <v>0.36931799999999998</v>
      </c>
      <c r="D2637">
        <v>0.63436499999999996</v>
      </c>
      <c r="E2637">
        <v>0.6351</v>
      </c>
      <c r="F2637">
        <v>1.3269899999999999E-2</v>
      </c>
      <c r="G2637">
        <v>1.9074799999999999E-2</v>
      </c>
      <c r="H2637">
        <v>1.80904E-2</v>
      </c>
      <c r="I2637">
        <v>0.42559999999999998</v>
      </c>
      <c r="J2637">
        <v>0.74756100000000003</v>
      </c>
      <c r="K2637">
        <v>9.6264000000000002E-3</v>
      </c>
      <c r="L2637">
        <v>9.3648900000000007E-3</v>
      </c>
      <c r="M2637">
        <v>9.9075599999999993E-3</v>
      </c>
      <c r="N2637">
        <v>0.57315400000000005</v>
      </c>
      <c r="O2637">
        <v>4.1428600000000003E-2</v>
      </c>
      <c r="P2637">
        <v>0.43309999999999998</v>
      </c>
      <c r="Q2637">
        <v>0.75524500000000006</v>
      </c>
      <c r="R2637">
        <v>2.5700900000000001E-3</v>
      </c>
      <c r="S2637">
        <v>2.4042500000000001E-3</v>
      </c>
      <c r="T2637">
        <v>5.2146700000000002E-3</v>
      </c>
      <c r="U2637">
        <v>0.57743199999999995</v>
      </c>
      <c r="V2637">
        <v>4.9500799999999998E-2</v>
      </c>
    </row>
    <row r="2638" spans="1:22" x14ac:dyDescent="0.3">
      <c r="A2638">
        <v>263600</v>
      </c>
      <c r="B2638">
        <v>0.6371</v>
      </c>
      <c r="C2638">
        <v>0.35416700000000001</v>
      </c>
      <c r="D2638">
        <v>0.64405699999999999</v>
      </c>
      <c r="E2638">
        <v>0.63468000000000002</v>
      </c>
      <c r="F2638">
        <v>1.1692599999999999E-2</v>
      </c>
      <c r="G2638">
        <v>2.2657699999999999E-2</v>
      </c>
      <c r="H2638">
        <v>1.43483E-2</v>
      </c>
      <c r="I2638">
        <v>0.41620000000000001</v>
      </c>
      <c r="J2638">
        <v>0.75901399999999997</v>
      </c>
      <c r="K2638">
        <v>7.8878200000000002E-3</v>
      </c>
      <c r="L2638">
        <v>6.6615099999999998E-3</v>
      </c>
      <c r="M2638">
        <v>8.4056900000000004E-3</v>
      </c>
      <c r="N2638">
        <v>0.55181199999999997</v>
      </c>
      <c r="O2638">
        <v>3.4394500000000001E-2</v>
      </c>
      <c r="P2638">
        <v>0.42899999999999999</v>
      </c>
      <c r="Q2638">
        <v>0.75290999999999997</v>
      </c>
      <c r="R2638">
        <v>4.84988E-3</v>
      </c>
      <c r="S2638">
        <v>3.9747799999999998E-3</v>
      </c>
      <c r="T2638">
        <v>6.6913600000000004E-3</v>
      </c>
      <c r="U2638">
        <v>0.57001500000000005</v>
      </c>
      <c r="V2638">
        <v>4.3439499999999999E-2</v>
      </c>
    </row>
    <row r="2639" spans="1:22" x14ac:dyDescent="0.3">
      <c r="A2639">
        <v>263700</v>
      </c>
      <c r="B2639">
        <v>0.62829999999999997</v>
      </c>
      <c r="C2639">
        <v>0.41249999999999998</v>
      </c>
      <c r="D2639">
        <v>0.63360700000000003</v>
      </c>
      <c r="E2639">
        <v>0.63651000000000002</v>
      </c>
      <c r="F2639">
        <v>9.72722E-3</v>
      </c>
      <c r="G2639">
        <v>2.47111E-2</v>
      </c>
      <c r="H2639">
        <v>1.43877E-2</v>
      </c>
      <c r="I2639">
        <v>0.4244</v>
      </c>
      <c r="J2639">
        <v>0.75763000000000003</v>
      </c>
      <c r="K2639">
        <v>1.09792E-2</v>
      </c>
      <c r="L2639">
        <v>1.12432E-2</v>
      </c>
      <c r="M2639">
        <v>1.3521200000000001E-2</v>
      </c>
      <c r="N2639">
        <v>0.55291999999999997</v>
      </c>
      <c r="O2639">
        <v>3.7346900000000002E-2</v>
      </c>
      <c r="P2639">
        <v>0.43340000000000001</v>
      </c>
      <c r="Q2639">
        <v>0.74155800000000005</v>
      </c>
      <c r="R2639">
        <v>7.1496700000000003E-3</v>
      </c>
      <c r="S2639">
        <v>6.0195099999999996E-3</v>
      </c>
      <c r="T2639">
        <v>7.65812E-3</v>
      </c>
      <c r="U2639">
        <v>0.582318</v>
      </c>
      <c r="V2639">
        <v>4.5897399999999998E-2</v>
      </c>
    </row>
    <row r="2640" spans="1:22" x14ac:dyDescent="0.3">
      <c r="A2640">
        <v>263800</v>
      </c>
      <c r="B2640">
        <v>0.62629999999999997</v>
      </c>
      <c r="C2640">
        <v>0.35451500000000002</v>
      </c>
      <c r="D2640">
        <v>0.63467700000000005</v>
      </c>
      <c r="E2640">
        <v>0.63193699999999997</v>
      </c>
      <c r="F2640">
        <v>1.2077299999999999E-2</v>
      </c>
      <c r="G2640">
        <v>3.00127E-2</v>
      </c>
      <c r="H2640">
        <v>1.59551E-2</v>
      </c>
      <c r="I2640">
        <v>0.4138</v>
      </c>
      <c r="J2640">
        <v>0.77208500000000002</v>
      </c>
      <c r="K2640">
        <v>8.3137899999999997E-3</v>
      </c>
      <c r="L2640">
        <v>7.71874E-3</v>
      </c>
      <c r="M2640">
        <v>1.2465199999999999E-2</v>
      </c>
      <c r="N2640">
        <v>0.53730999999999995</v>
      </c>
      <c r="O2640">
        <v>2.7999799999999998E-2</v>
      </c>
      <c r="P2640">
        <v>0.43280000000000002</v>
      </c>
      <c r="Q2640">
        <v>0.75646199999999997</v>
      </c>
      <c r="R2640">
        <v>6.0282900000000004E-3</v>
      </c>
      <c r="S2640">
        <v>6.5868599999999999E-3</v>
      </c>
      <c r="T2640">
        <v>9.7592600000000005E-3</v>
      </c>
      <c r="U2640">
        <v>0.57097500000000001</v>
      </c>
      <c r="V2640">
        <v>3.8275200000000002E-2</v>
      </c>
    </row>
    <row r="2641" spans="1:22" x14ac:dyDescent="0.3">
      <c r="A2641">
        <v>263900</v>
      </c>
      <c r="B2641">
        <v>0.63039999999999996</v>
      </c>
      <c r="C2641">
        <v>0.37930999999999998</v>
      </c>
      <c r="D2641">
        <v>0.63789899999999999</v>
      </c>
      <c r="E2641">
        <v>0.63525799999999999</v>
      </c>
      <c r="F2641">
        <v>1.6663600000000001E-2</v>
      </c>
      <c r="G2641">
        <v>3.2303600000000002E-2</v>
      </c>
      <c r="H2641">
        <v>1.3191E-2</v>
      </c>
      <c r="I2641">
        <v>0.40560000000000002</v>
      </c>
      <c r="J2641">
        <v>0.77381599999999995</v>
      </c>
      <c r="K2641">
        <v>3.9724000000000001E-3</v>
      </c>
      <c r="L2641">
        <v>5.5391099999999999E-3</v>
      </c>
      <c r="M2641">
        <v>9.5210099999999999E-3</v>
      </c>
      <c r="N2641">
        <v>0.53167799999999998</v>
      </c>
      <c r="O2641">
        <v>2.11696E-2</v>
      </c>
      <c r="P2641">
        <v>0.42859999999999998</v>
      </c>
      <c r="Q2641">
        <v>0.73365499999999995</v>
      </c>
      <c r="R2641">
        <v>5.2531000000000001E-3</v>
      </c>
      <c r="S2641">
        <v>6.1083600000000002E-3</v>
      </c>
      <c r="T2641">
        <v>8.8210100000000007E-3</v>
      </c>
      <c r="U2641">
        <v>0.57443999999999995</v>
      </c>
      <c r="V2641">
        <v>3.0080599999999999E-2</v>
      </c>
    </row>
    <row r="2642" spans="1:22" x14ac:dyDescent="0.3">
      <c r="A2642">
        <v>264000</v>
      </c>
      <c r="B2642">
        <v>0.62980000000000003</v>
      </c>
      <c r="C2642">
        <v>0.31428600000000001</v>
      </c>
      <c r="D2642">
        <v>0.63772399999999996</v>
      </c>
      <c r="E2642">
        <v>0.64022299999999999</v>
      </c>
      <c r="F2642">
        <v>2.2739599999999999E-2</v>
      </c>
      <c r="G2642">
        <v>2.6004200000000002E-2</v>
      </c>
      <c r="H2642">
        <v>1.2168E-2</v>
      </c>
      <c r="I2642">
        <v>0.4118</v>
      </c>
      <c r="J2642">
        <v>0.78015299999999999</v>
      </c>
      <c r="K2642">
        <v>6.3025199999999998E-3</v>
      </c>
      <c r="L2642">
        <v>5.6154400000000002E-3</v>
      </c>
      <c r="M2642">
        <v>7.1210800000000001E-3</v>
      </c>
      <c r="N2642">
        <v>0.53014399999999995</v>
      </c>
      <c r="O2642">
        <v>1.7825799999999999E-2</v>
      </c>
      <c r="P2642">
        <v>0.41810000000000003</v>
      </c>
      <c r="Q2642">
        <v>0.74175100000000005</v>
      </c>
      <c r="R2642">
        <v>5.0079699999999996E-3</v>
      </c>
      <c r="S2642">
        <v>5.6014899999999998E-3</v>
      </c>
      <c r="T2642">
        <v>7.42985E-3</v>
      </c>
      <c r="U2642">
        <v>0.56568099999999999</v>
      </c>
      <c r="V2642">
        <v>1.6525100000000001E-2</v>
      </c>
    </row>
    <row r="2643" spans="1:22" x14ac:dyDescent="0.3">
      <c r="A2643">
        <v>264100</v>
      </c>
      <c r="B2643">
        <v>0.64149999999999996</v>
      </c>
      <c r="C2643">
        <v>0.40625</v>
      </c>
      <c r="D2643">
        <v>0.64610500000000004</v>
      </c>
      <c r="E2643">
        <v>0.64354</v>
      </c>
      <c r="F2643">
        <v>2.7315900000000001E-2</v>
      </c>
      <c r="G2643">
        <v>2.18519E-2</v>
      </c>
      <c r="H2643">
        <v>1.42434E-2</v>
      </c>
      <c r="I2643">
        <v>0.4153</v>
      </c>
      <c r="J2643">
        <v>0.780752</v>
      </c>
      <c r="K2643">
        <v>8.4530899999999999E-3</v>
      </c>
      <c r="L2643">
        <v>7.3033899999999999E-3</v>
      </c>
      <c r="M2643">
        <v>1.21672E-2</v>
      </c>
      <c r="N2643">
        <v>0.52726700000000004</v>
      </c>
      <c r="O2643">
        <v>1.35687E-2</v>
      </c>
      <c r="P2643">
        <v>0.4209</v>
      </c>
      <c r="Q2643">
        <v>0.73998600000000003</v>
      </c>
      <c r="R2643">
        <v>7.8017399999999997E-3</v>
      </c>
      <c r="S2643">
        <v>7.7002399999999997E-3</v>
      </c>
      <c r="T2643">
        <v>8.7655700000000003E-3</v>
      </c>
      <c r="U2643">
        <v>0.56914100000000001</v>
      </c>
      <c r="V2643">
        <v>2.68779E-2</v>
      </c>
    </row>
    <row r="2644" spans="1:22" x14ac:dyDescent="0.3">
      <c r="A2644">
        <v>264200</v>
      </c>
      <c r="B2644">
        <v>0.64910000000000001</v>
      </c>
      <c r="C2644">
        <v>0.300429</v>
      </c>
      <c r="D2644">
        <v>0.65741799999999995</v>
      </c>
      <c r="E2644">
        <v>0.65581699999999998</v>
      </c>
      <c r="F2644">
        <v>2.7996099999999999E-2</v>
      </c>
      <c r="G2644">
        <v>2.1394400000000001E-2</v>
      </c>
      <c r="H2644">
        <v>1.7887400000000001E-2</v>
      </c>
      <c r="I2644">
        <v>0.40239999999999998</v>
      </c>
      <c r="J2644">
        <v>0.78326499999999999</v>
      </c>
      <c r="K2644">
        <v>5.5135799999999997E-3</v>
      </c>
      <c r="L2644">
        <v>6.9537899999999996E-3</v>
      </c>
      <c r="M2644">
        <v>1.02799E-2</v>
      </c>
      <c r="N2644">
        <v>0.51724000000000003</v>
      </c>
      <c r="O2644">
        <v>1.5840300000000002E-2</v>
      </c>
      <c r="P2644">
        <v>0.42899999999999999</v>
      </c>
      <c r="Q2644">
        <v>0.74657799999999996</v>
      </c>
      <c r="R2644">
        <v>8.3681999999999993E-3</v>
      </c>
      <c r="S2644">
        <v>8.0001699999999992E-3</v>
      </c>
      <c r="T2644">
        <v>1.05015E-2</v>
      </c>
      <c r="U2644">
        <v>0.57962000000000002</v>
      </c>
      <c r="V2644">
        <v>3.8868699999999999E-2</v>
      </c>
    </row>
    <row r="2645" spans="1:22" x14ac:dyDescent="0.3">
      <c r="A2645">
        <v>264300</v>
      </c>
      <c r="B2645">
        <v>0.64710000000000001</v>
      </c>
      <c r="C2645">
        <v>0.32163700000000001</v>
      </c>
      <c r="D2645">
        <v>0.65276199999999995</v>
      </c>
      <c r="E2645">
        <v>0.65059900000000004</v>
      </c>
      <c r="F2645">
        <v>2.35712E-2</v>
      </c>
      <c r="G2645">
        <v>1.87177E-2</v>
      </c>
      <c r="H2645">
        <v>1.50017E-2</v>
      </c>
      <c r="I2645">
        <v>0.40760000000000002</v>
      </c>
      <c r="J2645">
        <v>0.79109700000000005</v>
      </c>
      <c r="K2645">
        <v>4.9200499999999996E-3</v>
      </c>
      <c r="L2645">
        <v>6.5388800000000004E-3</v>
      </c>
      <c r="M2645">
        <v>9.2117399999999995E-3</v>
      </c>
      <c r="N2645">
        <v>0.52078000000000002</v>
      </c>
      <c r="O2645">
        <v>1.96461E-2</v>
      </c>
      <c r="P2645">
        <v>0.44529999999999997</v>
      </c>
      <c r="Q2645">
        <v>0.74265599999999998</v>
      </c>
      <c r="R2645">
        <v>7.1728900000000003E-3</v>
      </c>
      <c r="S2645">
        <v>7.4424599999999997E-3</v>
      </c>
      <c r="T2645">
        <v>7.8837000000000004E-3</v>
      </c>
      <c r="U2645">
        <v>0.59313099999999996</v>
      </c>
      <c r="V2645">
        <v>2.89418E-2</v>
      </c>
    </row>
    <row r="2646" spans="1:22" x14ac:dyDescent="0.3">
      <c r="A2646">
        <v>264400</v>
      </c>
      <c r="B2646">
        <v>0.64829999999999999</v>
      </c>
      <c r="C2646">
        <v>0.33484199999999997</v>
      </c>
      <c r="D2646">
        <v>0.65538399999999997</v>
      </c>
      <c r="E2646">
        <v>0.65488800000000003</v>
      </c>
      <c r="F2646">
        <v>2.1924200000000001E-2</v>
      </c>
      <c r="G2646">
        <v>2.0304800000000001E-2</v>
      </c>
      <c r="H2646">
        <v>1.6395400000000001E-2</v>
      </c>
      <c r="I2646">
        <v>0.41239999999999999</v>
      </c>
      <c r="J2646">
        <v>0.78879500000000002</v>
      </c>
      <c r="K2646">
        <v>5.6179799999999998E-3</v>
      </c>
      <c r="L2646">
        <v>6.2379499999999999E-3</v>
      </c>
      <c r="M2646">
        <v>8.0296299999999994E-3</v>
      </c>
      <c r="N2646">
        <v>0.52299200000000001</v>
      </c>
      <c r="O2646">
        <v>2.0874899999999998E-2</v>
      </c>
      <c r="P2646">
        <v>0.43819999999999998</v>
      </c>
      <c r="Q2646">
        <v>0.73858599999999996</v>
      </c>
      <c r="R2646">
        <v>3.42633E-3</v>
      </c>
      <c r="S2646">
        <v>3.8033899999999998E-3</v>
      </c>
      <c r="T2646">
        <v>4.9508900000000003E-3</v>
      </c>
      <c r="U2646">
        <v>0.58867800000000003</v>
      </c>
      <c r="V2646">
        <v>2.9244800000000001E-2</v>
      </c>
    </row>
    <row r="2647" spans="1:22" x14ac:dyDescent="0.3">
      <c r="A2647">
        <v>264500</v>
      </c>
      <c r="B2647">
        <v>0.65449999999999997</v>
      </c>
      <c r="C2647">
        <v>0.31967200000000001</v>
      </c>
      <c r="D2647">
        <v>0.65863499999999997</v>
      </c>
      <c r="E2647">
        <v>0.65903599999999996</v>
      </c>
      <c r="F2647">
        <v>2.32091E-2</v>
      </c>
      <c r="G2647">
        <v>1.4173099999999999E-2</v>
      </c>
      <c r="H2647">
        <v>1.35777E-2</v>
      </c>
      <c r="I2647">
        <v>0.41110000000000002</v>
      </c>
      <c r="J2647">
        <v>0.77460499999999999</v>
      </c>
      <c r="K2647">
        <v>8.8476900000000001E-3</v>
      </c>
      <c r="L2647">
        <v>1.09841E-2</v>
      </c>
      <c r="M2647">
        <v>1.0379299999999999E-2</v>
      </c>
      <c r="N2647">
        <v>0.52995999999999999</v>
      </c>
      <c r="O2647">
        <v>2.22037E-2</v>
      </c>
      <c r="P2647">
        <v>0.43369999999999997</v>
      </c>
      <c r="Q2647">
        <v>0.73588100000000001</v>
      </c>
      <c r="R2647">
        <v>5.7984999999999998E-3</v>
      </c>
      <c r="S2647">
        <v>5.2486499999999997E-3</v>
      </c>
      <c r="T2647">
        <v>6.7834899999999997E-3</v>
      </c>
      <c r="U2647">
        <v>0.58436299999999997</v>
      </c>
      <c r="V2647">
        <v>2.5468000000000001E-2</v>
      </c>
    </row>
    <row r="2648" spans="1:22" x14ac:dyDescent="0.3">
      <c r="A2648">
        <v>264600</v>
      </c>
      <c r="B2648">
        <v>0.65090000000000003</v>
      </c>
      <c r="C2648">
        <v>0.28440399999999999</v>
      </c>
      <c r="D2648">
        <v>0.65493900000000005</v>
      </c>
      <c r="E2648">
        <v>0.65524400000000005</v>
      </c>
      <c r="F2648">
        <v>2.3729400000000001E-2</v>
      </c>
      <c r="G2648">
        <v>1.2401300000000001E-2</v>
      </c>
      <c r="H2648">
        <v>1.27609E-2</v>
      </c>
      <c r="I2648">
        <v>0.40899999999999997</v>
      </c>
      <c r="J2648">
        <v>0.78678000000000003</v>
      </c>
      <c r="K2648">
        <v>6.4036400000000004E-3</v>
      </c>
      <c r="L2648">
        <v>5.3876599999999998E-3</v>
      </c>
      <c r="M2648">
        <v>8.3126099999999998E-3</v>
      </c>
      <c r="N2648">
        <v>0.51967300000000005</v>
      </c>
      <c r="O2648">
        <v>2.41631E-2</v>
      </c>
      <c r="P2648">
        <v>0.4466</v>
      </c>
      <c r="Q2648">
        <v>0.73689400000000005</v>
      </c>
      <c r="R2648">
        <v>2.5297200000000001E-3</v>
      </c>
      <c r="S2648">
        <v>3.28182E-3</v>
      </c>
      <c r="T2648">
        <v>5.6734100000000003E-3</v>
      </c>
      <c r="U2648">
        <v>0.596086</v>
      </c>
      <c r="V2648">
        <v>4.2798799999999998E-2</v>
      </c>
    </row>
    <row r="2649" spans="1:22" x14ac:dyDescent="0.3">
      <c r="A2649">
        <v>264700</v>
      </c>
      <c r="B2649">
        <v>0.6482</v>
      </c>
      <c r="C2649">
        <v>0.38655499999999998</v>
      </c>
      <c r="D2649">
        <v>0.65135100000000001</v>
      </c>
      <c r="E2649">
        <v>0.65362900000000002</v>
      </c>
      <c r="F2649">
        <v>2.8022100000000001E-2</v>
      </c>
      <c r="G2649">
        <v>1.21563E-2</v>
      </c>
      <c r="H2649">
        <v>1.2234800000000001E-2</v>
      </c>
      <c r="I2649">
        <v>0.41799999999999998</v>
      </c>
      <c r="J2649">
        <v>0.79869100000000004</v>
      </c>
      <c r="K2649">
        <v>6.2448E-3</v>
      </c>
      <c r="L2649">
        <v>5.6449200000000003E-3</v>
      </c>
      <c r="M2649">
        <v>8.28249E-3</v>
      </c>
      <c r="N2649">
        <v>0.52053700000000003</v>
      </c>
      <c r="O2649">
        <v>2.5943600000000001E-2</v>
      </c>
      <c r="P2649">
        <v>0.43590000000000001</v>
      </c>
      <c r="Q2649">
        <v>0.74053199999999997</v>
      </c>
      <c r="R2649">
        <v>4.3499300000000001E-3</v>
      </c>
      <c r="S2649">
        <v>4.2137600000000004E-3</v>
      </c>
      <c r="T2649">
        <v>6.49367E-3</v>
      </c>
      <c r="U2649">
        <v>0.58576799999999996</v>
      </c>
      <c r="V2649">
        <v>4.6513600000000002E-2</v>
      </c>
    </row>
    <row r="2650" spans="1:22" x14ac:dyDescent="0.3">
      <c r="A2650">
        <v>264800</v>
      </c>
      <c r="B2650">
        <v>0.65249999999999997</v>
      </c>
      <c r="C2650">
        <v>0.32222200000000001</v>
      </c>
      <c r="D2650">
        <v>0.65855399999999997</v>
      </c>
      <c r="E2650">
        <v>0.66651400000000005</v>
      </c>
      <c r="F2650">
        <v>2.4053000000000001E-2</v>
      </c>
      <c r="G2650">
        <v>1.8034499999999998E-2</v>
      </c>
      <c r="H2650">
        <v>1.22045E-2</v>
      </c>
      <c r="I2650">
        <v>0.41760000000000003</v>
      </c>
      <c r="J2650">
        <v>0.79076500000000005</v>
      </c>
      <c r="K2650">
        <v>1.02489E-2</v>
      </c>
      <c r="L2650">
        <v>1.14299E-2</v>
      </c>
      <c r="M2650">
        <v>9.5223900000000004E-3</v>
      </c>
      <c r="N2650">
        <v>0.51786399999999999</v>
      </c>
      <c r="O2650">
        <v>2.4754399999999999E-2</v>
      </c>
      <c r="P2650">
        <v>0.43619999999999998</v>
      </c>
      <c r="Q2650">
        <v>0.75783999999999996</v>
      </c>
      <c r="R2650">
        <v>2.8168999999999998E-3</v>
      </c>
      <c r="S2650">
        <v>3.19149E-3</v>
      </c>
      <c r="T2650">
        <v>5.8500899999999996E-3</v>
      </c>
      <c r="U2650">
        <v>0.57813599999999998</v>
      </c>
      <c r="V2650">
        <v>5.0188099999999999E-2</v>
      </c>
    </row>
    <row r="2651" spans="1:22" x14ac:dyDescent="0.3">
      <c r="A2651">
        <v>264900</v>
      </c>
      <c r="B2651">
        <v>0.65920000000000001</v>
      </c>
      <c r="C2651">
        <v>0.35204099999999999</v>
      </c>
      <c r="D2651">
        <v>0.66534099999999996</v>
      </c>
      <c r="E2651">
        <v>0.67274299999999998</v>
      </c>
      <c r="F2651">
        <v>1.82615E-2</v>
      </c>
      <c r="G2651">
        <v>1.8693299999999999E-2</v>
      </c>
      <c r="H2651">
        <v>1.26512E-2</v>
      </c>
      <c r="I2651">
        <v>0.41489999999999999</v>
      </c>
      <c r="J2651">
        <v>0.76709499999999997</v>
      </c>
      <c r="K2651">
        <v>6.9069700000000001E-3</v>
      </c>
      <c r="L2651">
        <v>6.1721099999999997E-3</v>
      </c>
      <c r="M2651">
        <v>7.9123400000000003E-3</v>
      </c>
      <c r="N2651">
        <v>0.53725000000000001</v>
      </c>
      <c r="O2651">
        <v>1.6761499999999999E-2</v>
      </c>
      <c r="P2651">
        <v>0.4304</v>
      </c>
      <c r="Q2651">
        <v>0.76665499999999998</v>
      </c>
      <c r="R2651">
        <v>5.2083299999999997E-3</v>
      </c>
      <c r="S2651">
        <v>3.8854200000000001E-3</v>
      </c>
      <c r="T2651">
        <v>7.0156300000000001E-3</v>
      </c>
      <c r="U2651">
        <v>0.55057800000000001</v>
      </c>
      <c r="V2651">
        <v>3.4490800000000002E-2</v>
      </c>
    </row>
    <row r="2652" spans="1:22" x14ac:dyDescent="0.3">
      <c r="A2652">
        <v>265000</v>
      </c>
      <c r="B2652">
        <v>0.67500000000000004</v>
      </c>
      <c r="C2652">
        <v>0.32786900000000002</v>
      </c>
      <c r="D2652">
        <v>0.68147100000000005</v>
      </c>
      <c r="E2652">
        <v>0.67844499999999996</v>
      </c>
      <c r="F2652">
        <v>2.0478400000000001E-2</v>
      </c>
      <c r="G2652">
        <v>1.6794799999999999E-2</v>
      </c>
      <c r="H2652">
        <v>1.1635400000000001E-2</v>
      </c>
      <c r="I2652">
        <v>0.42299999999999999</v>
      </c>
      <c r="J2652">
        <v>0.76786699999999997</v>
      </c>
      <c r="K2652">
        <v>6.4031799999999996E-3</v>
      </c>
      <c r="L2652">
        <v>5.8865699999999998E-3</v>
      </c>
      <c r="M2652">
        <v>6.4366600000000003E-3</v>
      </c>
      <c r="N2652">
        <v>0.54397499999999999</v>
      </c>
      <c r="O2652">
        <v>1.41364E-2</v>
      </c>
      <c r="P2652">
        <v>0.43630000000000002</v>
      </c>
      <c r="Q2652">
        <v>0.74536400000000003</v>
      </c>
      <c r="R2652">
        <v>5.2681999999999998E-3</v>
      </c>
      <c r="S2652">
        <v>5.7176800000000002E-3</v>
      </c>
      <c r="T2652">
        <v>9.2330199999999998E-3</v>
      </c>
      <c r="U2652">
        <v>0.57664499999999996</v>
      </c>
      <c r="V2652">
        <v>3.4570799999999999E-2</v>
      </c>
    </row>
    <row r="2653" spans="1:22" x14ac:dyDescent="0.3">
      <c r="A2653">
        <v>265100</v>
      </c>
      <c r="B2653">
        <v>0.6633</v>
      </c>
      <c r="C2653">
        <v>0.33136100000000002</v>
      </c>
      <c r="D2653">
        <v>0.66900599999999999</v>
      </c>
      <c r="E2653">
        <v>0.66839899999999997</v>
      </c>
      <c r="F2653">
        <v>2.87011E-2</v>
      </c>
      <c r="G2653">
        <v>1.66368E-2</v>
      </c>
      <c r="H2653">
        <v>1.12686E-2</v>
      </c>
      <c r="I2653">
        <v>0.42070000000000002</v>
      </c>
      <c r="J2653">
        <v>0.77800499999999995</v>
      </c>
      <c r="K2653">
        <v>4.1152300000000001E-3</v>
      </c>
      <c r="L2653">
        <v>4.8114999999999998E-3</v>
      </c>
      <c r="M2653">
        <v>7.7452299999999996E-3</v>
      </c>
      <c r="N2653">
        <v>0.53900499999999996</v>
      </c>
      <c r="O2653">
        <v>1.45939E-2</v>
      </c>
      <c r="P2653">
        <v>0.42859999999999998</v>
      </c>
      <c r="Q2653">
        <v>0.76003600000000004</v>
      </c>
      <c r="R2653">
        <v>5.9158099999999996E-3</v>
      </c>
      <c r="S2653">
        <v>4.79541E-3</v>
      </c>
      <c r="T2653">
        <v>6.5662699999999999E-3</v>
      </c>
      <c r="U2653">
        <v>0.55617099999999997</v>
      </c>
      <c r="V2653">
        <v>3.4885100000000002E-2</v>
      </c>
    </row>
    <row r="2654" spans="1:22" x14ac:dyDescent="0.3">
      <c r="A2654">
        <v>265200</v>
      </c>
      <c r="B2654">
        <v>0.65210000000000001</v>
      </c>
      <c r="C2654">
        <v>0.37373699999999999</v>
      </c>
      <c r="D2654">
        <v>0.65772299999999995</v>
      </c>
      <c r="E2654">
        <v>0.65476500000000004</v>
      </c>
      <c r="F2654">
        <v>3.04847E-2</v>
      </c>
      <c r="G2654">
        <v>2.0120599999999999E-2</v>
      </c>
      <c r="H2654">
        <v>1.35592E-2</v>
      </c>
      <c r="I2654">
        <v>0.41410000000000002</v>
      </c>
      <c r="J2654">
        <v>0.76984900000000001</v>
      </c>
      <c r="K2654">
        <v>4.3038499999999997E-3</v>
      </c>
      <c r="L2654">
        <v>5.3205700000000002E-3</v>
      </c>
      <c r="M2654">
        <v>9.1367600000000007E-3</v>
      </c>
      <c r="N2654">
        <v>0.536744</v>
      </c>
      <c r="O2654">
        <v>1.8997300000000002E-2</v>
      </c>
      <c r="P2654">
        <v>0.4219</v>
      </c>
      <c r="Q2654">
        <v>0.76617500000000005</v>
      </c>
      <c r="R2654">
        <v>3.32373E-3</v>
      </c>
      <c r="S2654">
        <v>2.7667299999999998E-3</v>
      </c>
      <c r="T2654">
        <v>3.6260099999999998E-3</v>
      </c>
      <c r="U2654">
        <v>0.54752100000000004</v>
      </c>
      <c r="V2654">
        <v>3.7047200000000002E-2</v>
      </c>
    </row>
    <row r="2655" spans="1:22" x14ac:dyDescent="0.3">
      <c r="A2655">
        <v>265300</v>
      </c>
      <c r="B2655">
        <v>0.6411</v>
      </c>
      <c r="C2655">
        <v>0.30666700000000002</v>
      </c>
      <c r="D2655">
        <v>0.64879799999999999</v>
      </c>
      <c r="E2655">
        <v>0.65229700000000002</v>
      </c>
      <c r="F2655">
        <v>3.9856500000000003E-2</v>
      </c>
      <c r="G2655">
        <v>2.2076200000000001E-2</v>
      </c>
      <c r="H2655">
        <v>1.48892E-2</v>
      </c>
      <c r="I2655">
        <v>0.4229</v>
      </c>
      <c r="J2655">
        <v>0.77616099999999999</v>
      </c>
      <c r="K2655">
        <v>3.4995600000000001E-3</v>
      </c>
      <c r="L2655">
        <v>3.9694500000000002E-3</v>
      </c>
      <c r="M2655">
        <v>6.6506500000000001E-3</v>
      </c>
      <c r="N2655">
        <v>0.53511399999999998</v>
      </c>
      <c r="O2655">
        <v>1.8464499999999998E-2</v>
      </c>
      <c r="P2655">
        <v>0.42720000000000002</v>
      </c>
      <c r="Q2655">
        <v>0.76199899999999998</v>
      </c>
      <c r="R2655">
        <v>3.8496400000000001E-3</v>
      </c>
      <c r="S2655">
        <v>4.6764500000000004E-3</v>
      </c>
      <c r="T2655">
        <v>4.6534999999999997E-3</v>
      </c>
      <c r="U2655">
        <v>0.55901699999999999</v>
      </c>
      <c r="V2655">
        <v>4.2219300000000001E-2</v>
      </c>
    </row>
    <row r="2656" spans="1:22" x14ac:dyDescent="0.3">
      <c r="A2656">
        <v>265400</v>
      </c>
      <c r="B2656">
        <v>0.63939999999999997</v>
      </c>
      <c r="C2656">
        <v>0.375</v>
      </c>
      <c r="D2656">
        <v>0.64545799999999998</v>
      </c>
      <c r="E2656">
        <v>0.63978400000000002</v>
      </c>
      <c r="F2656">
        <v>3.7713400000000001E-2</v>
      </c>
      <c r="G2656">
        <v>2.3793499999999999E-2</v>
      </c>
      <c r="H2656">
        <v>1.5475300000000001E-2</v>
      </c>
      <c r="I2656">
        <v>0.42630000000000001</v>
      </c>
      <c r="J2656">
        <v>0.76233300000000004</v>
      </c>
      <c r="K2656">
        <v>6.5227200000000001E-3</v>
      </c>
      <c r="L2656">
        <v>4.6149600000000004E-3</v>
      </c>
      <c r="M2656">
        <v>7.4833299999999998E-3</v>
      </c>
      <c r="N2656">
        <v>0.55186900000000005</v>
      </c>
      <c r="O2656">
        <v>2.1359900000000001E-2</v>
      </c>
      <c r="P2656">
        <v>0.43519999999999998</v>
      </c>
      <c r="Q2656">
        <v>0.743869</v>
      </c>
      <c r="R2656">
        <v>1.06888E-2</v>
      </c>
      <c r="S2656">
        <v>8.2742500000000004E-3</v>
      </c>
      <c r="T2656">
        <v>9.7919800000000005E-3</v>
      </c>
      <c r="U2656">
        <v>0.57497799999999999</v>
      </c>
      <c r="V2656">
        <v>3.9109600000000001E-2</v>
      </c>
    </row>
    <row r="2657" spans="1:22" x14ac:dyDescent="0.3">
      <c r="A2657">
        <v>265500</v>
      </c>
      <c r="B2657">
        <v>0.6401</v>
      </c>
      <c r="C2657">
        <v>0.36781599999999998</v>
      </c>
      <c r="D2657">
        <v>0.647397</v>
      </c>
      <c r="E2657">
        <v>0.64454599999999995</v>
      </c>
      <c r="F2657">
        <v>3.1124099999999998E-2</v>
      </c>
      <c r="G2657">
        <v>2.60927E-2</v>
      </c>
      <c r="H2657">
        <v>1.6278899999999999E-2</v>
      </c>
      <c r="I2657">
        <v>0.42730000000000001</v>
      </c>
      <c r="J2657">
        <v>0.76184499999999999</v>
      </c>
      <c r="K2657">
        <v>2.7229400000000001E-3</v>
      </c>
      <c r="L2657">
        <v>4.1011700000000003E-3</v>
      </c>
      <c r="M2657">
        <v>7.5308700000000003E-3</v>
      </c>
      <c r="N2657">
        <v>0.55241200000000001</v>
      </c>
      <c r="O2657">
        <v>2.0386700000000001E-2</v>
      </c>
      <c r="P2657">
        <v>0.43009999999999998</v>
      </c>
      <c r="Q2657">
        <v>0.75390100000000004</v>
      </c>
      <c r="R2657">
        <v>1.12385E-2</v>
      </c>
      <c r="S2657">
        <v>1.01861E-2</v>
      </c>
      <c r="T2657">
        <v>1.17275E-2</v>
      </c>
      <c r="U2657">
        <v>0.55908100000000005</v>
      </c>
      <c r="V2657">
        <v>4.1635800000000001E-2</v>
      </c>
    </row>
    <row r="2658" spans="1:22" x14ac:dyDescent="0.3">
      <c r="A2658">
        <v>265600</v>
      </c>
      <c r="B2658">
        <v>0.63080000000000003</v>
      </c>
      <c r="C2658">
        <v>0.382353</v>
      </c>
      <c r="D2658">
        <v>0.63774699999999995</v>
      </c>
      <c r="E2658">
        <v>0.64059999999999995</v>
      </c>
      <c r="F2658">
        <v>2.5054E-2</v>
      </c>
      <c r="G2658">
        <v>2.83308E-2</v>
      </c>
      <c r="H2658">
        <v>2.3098299999999999E-2</v>
      </c>
      <c r="I2658">
        <v>0.41949999999999998</v>
      </c>
      <c r="J2658">
        <v>0.753965</v>
      </c>
      <c r="K2658">
        <v>2.69542E-3</v>
      </c>
      <c r="L2658">
        <v>3.35374E-3</v>
      </c>
      <c r="M2658">
        <v>5.4030099999999998E-3</v>
      </c>
      <c r="N2658">
        <v>0.55899200000000004</v>
      </c>
      <c r="O2658">
        <v>1.6742300000000002E-2</v>
      </c>
      <c r="P2658">
        <v>0.40910000000000002</v>
      </c>
      <c r="Q2658">
        <v>0.76093100000000002</v>
      </c>
      <c r="R2658">
        <v>7.7071300000000004E-3</v>
      </c>
      <c r="S2658">
        <v>1.0771899999999999E-2</v>
      </c>
      <c r="T2658">
        <v>1.03718E-2</v>
      </c>
      <c r="U2658">
        <v>0.53466599999999997</v>
      </c>
      <c r="V2658">
        <v>3.2045700000000003E-2</v>
      </c>
    </row>
    <row r="2659" spans="1:22" x14ac:dyDescent="0.3">
      <c r="A2659">
        <v>265700</v>
      </c>
      <c r="B2659">
        <v>0.63929999999999998</v>
      </c>
      <c r="C2659">
        <v>0.36610199999999998</v>
      </c>
      <c r="D2659">
        <v>0.64760399999999996</v>
      </c>
      <c r="E2659">
        <v>0.644038</v>
      </c>
      <c r="F2659">
        <v>2.91194E-2</v>
      </c>
      <c r="G2659">
        <v>2.9478899999999999E-2</v>
      </c>
      <c r="H2659">
        <v>2.2553299999999998E-2</v>
      </c>
      <c r="I2659">
        <v>0.44119999999999998</v>
      </c>
      <c r="J2659">
        <v>0.76690499999999995</v>
      </c>
      <c r="K2659">
        <v>5.3775999999999997E-3</v>
      </c>
      <c r="L2659">
        <v>5.4121899999999999E-3</v>
      </c>
      <c r="M2659">
        <v>1.05474E-2</v>
      </c>
      <c r="N2659">
        <v>0.567658</v>
      </c>
      <c r="O2659">
        <v>1.48795E-2</v>
      </c>
      <c r="P2659">
        <v>0.42470000000000002</v>
      </c>
      <c r="Q2659">
        <v>0.79306399999999999</v>
      </c>
      <c r="R2659">
        <v>1.31272E-2</v>
      </c>
      <c r="S2659">
        <v>1.0708799999999999E-2</v>
      </c>
      <c r="T2659">
        <v>1.1108099999999999E-2</v>
      </c>
      <c r="U2659">
        <v>0.525648</v>
      </c>
      <c r="V2659">
        <v>2.46842E-2</v>
      </c>
    </row>
    <row r="2660" spans="1:22" x14ac:dyDescent="0.3">
      <c r="A2660">
        <v>265800</v>
      </c>
      <c r="B2660">
        <v>0.64890000000000003</v>
      </c>
      <c r="C2660">
        <v>0.35714299999999999</v>
      </c>
      <c r="D2660">
        <v>0.65644199999999997</v>
      </c>
      <c r="E2660">
        <v>0.654192</v>
      </c>
      <c r="F2660">
        <v>2.90172E-2</v>
      </c>
      <c r="G2660">
        <v>2.1082099999999999E-2</v>
      </c>
      <c r="H2660">
        <v>1.8873999999999998E-2</v>
      </c>
      <c r="I2660">
        <v>0.4264</v>
      </c>
      <c r="J2660">
        <v>0.73985000000000001</v>
      </c>
      <c r="K2660">
        <v>4.2243599999999999E-3</v>
      </c>
      <c r="L2660">
        <v>4.23471E-3</v>
      </c>
      <c r="M2660">
        <v>7.4496400000000004E-3</v>
      </c>
      <c r="N2660">
        <v>0.57106599999999996</v>
      </c>
      <c r="O2660">
        <v>1.3345600000000001E-2</v>
      </c>
      <c r="P2660">
        <v>0.41670000000000001</v>
      </c>
      <c r="Q2660">
        <v>0.74555700000000003</v>
      </c>
      <c r="R2660">
        <v>1.2483299999999999E-2</v>
      </c>
      <c r="S2660">
        <v>1.31895E-2</v>
      </c>
      <c r="T2660">
        <v>1.11871E-2</v>
      </c>
      <c r="U2660">
        <v>0.54928600000000005</v>
      </c>
      <c r="V2660">
        <v>3.2977100000000002E-2</v>
      </c>
    </row>
    <row r="2661" spans="1:22" x14ac:dyDescent="0.3">
      <c r="A2661">
        <v>265900</v>
      </c>
      <c r="B2661">
        <v>0.66779999999999995</v>
      </c>
      <c r="C2661">
        <v>0.31972800000000001</v>
      </c>
      <c r="D2661">
        <v>0.67834300000000003</v>
      </c>
      <c r="E2661">
        <v>0.67173000000000005</v>
      </c>
      <c r="F2661">
        <v>2.41385E-2</v>
      </c>
      <c r="G2661">
        <v>2.8294900000000001E-2</v>
      </c>
      <c r="H2661">
        <v>1.7463200000000002E-2</v>
      </c>
      <c r="I2661">
        <v>0.43659999999999999</v>
      </c>
      <c r="J2661">
        <v>0.75550099999999998</v>
      </c>
      <c r="K2661">
        <v>9.3589099999999998E-3</v>
      </c>
      <c r="L2661">
        <v>9.20903E-3</v>
      </c>
      <c r="M2661">
        <v>1.19081E-2</v>
      </c>
      <c r="N2661">
        <v>0.57279999999999998</v>
      </c>
      <c r="O2661">
        <v>1.46572E-2</v>
      </c>
      <c r="P2661">
        <v>0.4239</v>
      </c>
      <c r="Q2661">
        <v>0.74572000000000005</v>
      </c>
      <c r="R2661">
        <v>1.2978099999999999E-2</v>
      </c>
      <c r="S2661">
        <v>1.1753899999999999E-2</v>
      </c>
      <c r="T2661">
        <v>1.11328E-2</v>
      </c>
      <c r="U2661">
        <v>0.56914100000000001</v>
      </c>
      <c r="V2661">
        <v>3.2425299999999997E-2</v>
      </c>
    </row>
    <row r="2662" spans="1:22" x14ac:dyDescent="0.3">
      <c r="A2662">
        <v>266000</v>
      </c>
      <c r="B2662">
        <v>0.6694</v>
      </c>
      <c r="C2662">
        <v>0.32051299999999999</v>
      </c>
      <c r="D2662">
        <v>0.68063600000000002</v>
      </c>
      <c r="E2662">
        <v>0.68004900000000001</v>
      </c>
      <c r="F2662">
        <v>2.51229E-2</v>
      </c>
      <c r="G2662">
        <v>2.99414E-2</v>
      </c>
      <c r="H2662">
        <v>1.8770599999999998E-2</v>
      </c>
      <c r="I2662">
        <v>0.43230000000000002</v>
      </c>
      <c r="J2662">
        <v>0.754251</v>
      </c>
      <c r="K2662">
        <v>4.6565799999999996E-3</v>
      </c>
      <c r="L2662">
        <v>5.8428200000000003E-3</v>
      </c>
      <c r="M2662">
        <v>9.7811100000000008E-3</v>
      </c>
      <c r="N2662">
        <v>0.56335100000000005</v>
      </c>
      <c r="O2662">
        <v>1.9917799999999999E-2</v>
      </c>
      <c r="P2662">
        <v>0.43130000000000002</v>
      </c>
      <c r="Q2662">
        <v>0.75171299999999996</v>
      </c>
      <c r="R2662">
        <v>8.1225299999999993E-3</v>
      </c>
      <c r="S2662">
        <v>9.0188100000000004E-3</v>
      </c>
      <c r="T2662">
        <v>9.6966799999999992E-3</v>
      </c>
      <c r="U2662">
        <v>0.56288000000000005</v>
      </c>
      <c r="V2662">
        <v>3.0431799999999998E-2</v>
      </c>
    </row>
    <row r="2663" spans="1:22" x14ac:dyDescent="0.3">
      <c r="A2663">
        <v>266100</v>
      </c>
      <c r="B2663">
        <v>0.67030000000000001</v>
      </c>
      <c r="C2663">
        <v>0.31987599999999999</v>
      </c>
      <c r="D2663">
        <v>0.68195899999999998</v>
      </c>
      <c r="E2663">
        <v>0.69131600000000004</v>
      </c>
      <c r="F2663">
        <v>2.1045700000000001E-2</v>
      </c>
      <c r="G2663">
        <v>3.3441899999999997E-2</v>
      </c>
      <c r="H2663">
        <v>2.3366000000000001E-2</v>
      </c>
      <c r="I2663">
        <v>0.42730000000000001</v>
      </c>
      <c r="J2663">
        <v>0.76744199999999996</v>
      </c>
      <c r="K2663">
        <v>3.5930799999999998E-3</v>
      </c>
      <c r="L2663">
        <v>4.7782900000000001E-3</v>
      </c>
      <c r="M2663">
        <v>7.79468E-3</v>
      </c>
      <c r="N2663">
        <v>0.55032599999999998</v>
      </c>
      <c r="O2663">
        <v>1.78034E-2</v>
      </c>
      <c r="P2663">
        <v>0.4173</v>
      </c>
      <c r="Q2663">
        <v>0.75068100000000004</v>
      </c>
      <c r="R2663">
        <v>8.6801699999999992E-3</v>
      </c>
      <c r="S2663">
        <v>8.7521700000000001E-3</v>
      </c>
      <c r="T2663">
        <v>1.28559E-2</v>
      </c>
      <c r="U2663">
        <v>0.54618900000000004</v>
      </c>
      <c r="V2663">
        <v>3.4597099999999999E-2</v>
      </c>
    </row>
    <row r="2664" spans="1:22" x14ac:dyDescent="0.3">
      <c r="A2664">
        <v>266200</v>
      </c>
      <c r="B2664">
        <v>0.6845</v>
      </c>
      <c r="C2664">
        <v>0.29756100000000002</v>
      </c>
      <c r="D2664">
        <v>0.69259800000000005</v>
      </c>
      <c r="E2664">
        <v>0.69061600000000001</v>
      </c>
      <c r="F2664">
        <v>1.4844400000000001E-2</v>
      </c>
      <c r="G2664">
        <v>1.9465E-2</v>
      </c>
      <c r="H2664">
        <v>2.3247E-2</v>
      </c>
      <c r="I2664">
        <v>0.42370000000000002</v>
      </c>
      <c r="J2664">
        <v>0.76115900000000003</v>
      </c>
      <c r="K2664">
        <v>1.80018E-3</v>
      </c>
      <c r="L2664">
        <v>4.0266399999999997E-3</v>
      </c>
      <c r="M2664">
        <v>5.9907900000000002E-3</v>
      </c>
      <c r="N2664">
        <v>0.55570799999999998</v>
      </c>
      <c r="O2664">
        <v>2.0563499999999998E-2</v>
      </c>
      <c r="P2664">
        <v>0.41949999999999998</v>
      </c>
      <c r="Q2664">
        <v>0.75513200000000003</v>
      </c>
      <c r="R2664">
        <v>8.4538400000000007E-3</v>
      </c>
      <c r="S2664">
        <v>8.9718000000000003E-3</v>
      </c>
      <c r="T2664">
        <v>1.1296199999999999E-2</v>
      </c>
      <c r="U2664">
        <v>0.552647</v>
      </c>
      <c r="V2664">
        <v>2.9024299999999999E-2</v>
      </c>
    </row>
    <row r="2665" spans="1:22" x14ac:dyDescent="0.3">
      <c r="A2665">
        <v>266300</v>
      </c>
      <c r="B2665">
        <v>0.67479999999999996</v>
      </c>
      <c r="C2665">
        <v>0.294574</v>
      </c>
      <c r="D2665">
        <v>0.68486999999999998</v>
      </c>
      <c r="E2665">
        <v>0.69038999999999995</v>
      </c>
      <c r="F2665">
        <v>2.26564E-2</v>
      </c>
      <c r="G2665">
        <v>2.57977E-2</v>
      </c>
      <c r="H2665">
        <v>1.9051200000000001E-2</v>
      </c>
      <c r="I2665">
        <v>0.42330000000000001</v>
      </c>
      <c r="J2665">
        <v>0.75990500000000005</v>
      </c>
      <c r="K2665">
        <v>1.15607E-2</v>
      </c>
      <c r="L2665">
        <v>1.01992E-2</v>
      </c>
      <c r="M2665">
        <v>1.09388E-2</v>
      </c>
      <c r="N2665">
        <v>0.55574199999999996</v>
      </c>
      <c r="O2665">
        <v>2.5406000000000001E-2</v>
      </c>
      <c r="P2665">
        <v>0.42920000000000003</v>
      </c>
      <c r="Q2665">
        <v>0.75887300000000002</v>
      </c>
      <c r="R2665">
        <v>8.4224899999999995E-3</v>
      </c>
      <c r="S2665">
        <v>8.8303800000000005E-3</v>
      </c>
      <c r="T2665">
        <v>1.1040700000000001E-2</v>
      </c>
      <c r="U2665">
        <v>0.55597600000000003</v>
      </c>
      <c r="V2665">
        <v>2.8103599999999999E-2</v>
      </c>
    </row>
    <row r="2666" spans="1:22" x14ac:dyDescent="0.3">
      <c r="A2666">
        <v>266400</v>
      </c>
      <c r="B2666">
        <v>0.66890000000000005</v>
      </c>
      <c r="C2666">
        <v>0.270042</v>
      </c>
      <c r="D2666">
        <v>0.67858200000000002</v>
      </c>
      <c r="E2666">
        <v>0.68036700000000006</v>
      </c>
      <c r="F2666">
        <v>2.4228300000000001E-2</v>
      </c>
      <c r="G2666">
        <v>2.3543499999999998E-2</v>
      </c>
      <c r="H2666">
        <v>1.5812199999999998E-2</v>
      </c>
      <c r="I2666">
        <v>0.43559999999999999</v>
      </c>
      <c r="J2666">
        <v>0.76216499999999998</v>
      </c>
      <c r="K2666">
        <v>7.6247700000000003E-3</v>
      </c>
      <c r="L2666">
        <v>9.6264300000000001E-3</v>
      </c>
      <c r="M2666">
        <v>1.08789E-2</v>
      </c>
      <c r="N2666">
        <v>0.56546600000000002</v>
      </c>
      <c r="O2666">
        <v>3.3779499999999997E-2</v>
      </c>
      <c r="P2666">
        <v>0.41909999999999997</v>
      </c>
      <c r="Q2666">
        <v>0.76849500000000004</v>
      </c>
      <c r="R2666">
        <v>3.2851500000000001E-3</v>
      </c>
      <c r="S2666">
        <v>3.18747E-3</v>
      </c>
      <c r="T2666">
        <v>6.6585899999999998E-3</v>
      </c>
      <c r="U2666">
        <v>0.54379200000000005</v>
      </c>
      <c r="V2666">
        <v>1.9921299999999999E-2</v>
      </c>
    </row>
    <row r="2667" spans="1:22" x14ac:dyDescent="0.3">
      <c r="A2667">
        <v>266500</v>
      </c>
      <c r="B2667">
        <v>0.68589999999999995</v>
      </c>
      <c r="C2667">
        <v>0.30201299999999998</v>
      </c>
      <c r="D2667">
        <v>0.69170600000000004</v>
      </c>
      <c r="E2667">
        <v>0.69047199999999997</v>
      </c>
      <c r="F2667">
        <v>2.0150399999999999E-2</v>
      </c>
      <c r="G2667">
        <v>1.61362E-2</v>
      </c>
      <c r="H2667">
        <v>1.73104E-2</v>
      </c>
      <c r="I2667">
        <v>0.42870000000000003</v>
      </c>
      <c r="J2667">
        <v>0.75246800000000003</v>
      </c>
      <c r="K2667">
        <v>4.3900199999999997E-3</v>
      </c>
      <c r="L2667">
        <v>5.6736099999999999E-3</v>
      </c>
      <c r="M2667">
        <v>8.5127399999999995E-3</v>
      </c>
      <c r="N2667">
        <v>0.57384100000000005</v>
      </c>
      <c r="O2667">
        <v>3.3390599999999999E-2</v>
      </c>
      <c r="P2667">
        <v>0.41799999999999998</v>
      </c>
      <c r="Q2667">
        <v>0.77313299999999996</v>
      </c>
      <c r="R2667">
        <v>4.1143400000000002E-3</v>
      </c>
      <c r="S2667">
        <v>2.9471100000000002E-3</v>
      </c>
      <c r="T2667">
        <v>6.0046300000000004E-3</v>
      </c>
      <c r="U2667">
        <v>0.54091699999999998</v>
      </c>
      <c r="V2667">
        <v>1.2189E-2</v>
      </c>
    </row>
    <row r="2668" spans="1:22" x14ac:dyDescent="0.3">
      <c r="A2668">
        <v>266600</v>
      </c>
      <c r="B2668">
        <v>0.69110000000000005</v>
      </c>
      <c r="C2668">
        <v>0.40875899999999998</v>
      </c>
      <c r="D2668">
        <v>0.69502200000000003</v>
      </c>
      <c r="E2668">
        <v>0.69467500000000004</v>
      </c>
      <c r="F2668">
        <v>2.0829500000000001E-2</v>
      </c>
      <c r="G2668">
        <v>1.4560399999999999E-2</v>
      </c>
      <c r="H2668">
        <v>1.4674400000000001E-2</v>
      </c>
      <c r="I2668">
        <v>0.44180000000000003</v>
      </c>
      <c r="J2668">
        <v>0.75320699999999996</v>
      </c>
      <c r="K2668">
        <v>3.3710599999999999E-3</v>
      </c>
      <c r="L2668">
        <v>3.4723599999999999E-3</v>
      </c>
      <c r="M2668">
        <v>5.3165699999999996E-3</v>
      </c>
      <c r="N2668">
        <v>0.58519299999999996</v>
      </c>
      <c r="O2668">
        <v>2.6922700000000001E-2</v>
      </c>
      <c r="P2668">
        <v>0.41510000000000002</v>
      </c>
      <c r="Q2668">
        <v>0.76914499999999997</v>
      </c>
      <c r="R2668">
        <v>4.9643899999999999E-3</v>
      </c>
      <c r="S2668">
        <v>5.0239300000000002E-3</v>
      </c>
      <c r="T2668">
        <v>7.8665799999999998E-3</v>
      </c>
      <c r="U2668">
        <v>0.53858300000000003</v>
      </c>
      <c r="V2668">
        <v>1.50869E-2</v>
      </c>
    </row>
    <row r="2669" spans="1:22" x14ac:dyDescent="0.3">
      <c r="A2669">
        <v>266700</v>
      </c>
      <c r="B2669">
        <v>0.67430000000000001</v>
      </c>
      <c r="C2669">
        <v>0.29361700000000002</v>
      </c>
      <c r="D2669">
        <v>0.68346099999999999</v>
      </c>
      <c r="E2669">
        <v>0.68553900000000001</v>
      </c>
      <c r="F2669">
        <v>2.62784E-2</v>
      </c>
      <c r="G2669">
        <v>2.2330099999999999E-2</v>
      </c>
      <c r="H2669">
        <v>1.9179600000000002E-2</v>
      </c>
      <c r="I2669">
        <v>0.43230000000000002</v>
      </c>
      <c r="J2669">
        <v>0.73770800000000003</v>
      </c>
      <c r="K2669">
        <v>4.0835899999999998E-3</v>
      </c>
      <c r="L2669">
        <v>7.1175400000000003E-3</v>
      </c>
      <c r="M2669">
        <v>8.3533099999999992E-3</v>
      </c>
      <c r="N2669">
        <v>0.58463699999999996</v>
      </c>
      <c r="O2669">
        <v>3.00875E-2</v>
      </c>
      <c r="P2669">
        <v>0.4093</v>
      </c>
      <c r="Q2669">
        <v>0.75686299999999995</v>
      </c>
      <c r="R2669">
        <v>8.6114099999999999E-3</v>
      </c>
      <c r="S2669">
        <v>6.7115300000000003E-3</v>
      </c>
      <c r="T2669">
        <v>1.13028E-2</v>
      </c>
      <c r="U2669">
        <v>0.54614399999999996</v>
      </c>
      <c r="V2669">
        <v>1.20567E-2</v>
      </c>
    </row>
    <row r="2670" spans="1:22" x14ac:dyDescent="0.3">
      <c r="A2670">
        <v>266800</v>
      </c>
      <c r="B2670">
        <v>0.67769999999999997</v>
      </c>
      <c r="C2670">
        <v>0.30493300000000001</v>
      </c>
      <c r="D2670">
        <v>0.68620199999999998</v>
      </c>
      <c r="E2670">
        <v>0.68779699999999999</v>
      </c>
      <c r="F2670">
        <v>2.7055300000000001E-2</v>
      </c>
      <c r="G2670">
        <v>2.00141E-2</v>
      </c>
      <c r="H2670">
        <v>1.7138299999999999E-2</v>
      </c>
      <c r="I2670">
        <v>0.44109999999999999</v>
      </c>
      <c r="J2670">
        <v>0.74399700000000002</v>
      </c>
      <c r="K2670">
        <v>2.6921200000000001E-3</v>
      </c>
      <c r="L2670">
        <v>4.0232200000000001E-3</v>
      </c>
      <c r="M2670">
        <v>7.7972600000000003E-3</v>
      </c>
      <c r="N2670">
        <v>0.58721500000000004</v>
      </c>
      <c r="O2670">
        <v>1.10142E-2</v>
      </c>
      <c r="P2670">
        <v>0.42180000000000001</v>
      </c>
      <c r="Q2670">
        <v>0.76556199999999996</v>
      </c>
      <c r="R2670">
        <v>2.6631200000000002E-3</v>
      </c>
      <c r="S2670">
        <v>2.2774399999999999E-3</v>
      </c>
      <c r="T2670">
        <v>4.5951000000000004E-3</v>
      </c>
      <c r="U2670">
        <v>0.54605300000000001</v>
      </c>
      <c r="V2670">
        <v>1.40772E-2</v>
      </c>
    </row>
    <row r="2671" spans="1:22" x14ac:dyDescent="0.3">
      <c r="A2671">
        <v>266900</v>
      </c>
      <c r="B2671">
        <v>0.66710000000000003</v>
      </c>
      <c r="C2671">
        <v>0.35555599999999998</v>
      </c>
      <c r="D2671">
        <v>0.67427099999999995</v>
      </c>
      <c r="E2671">
        <v>0.67742000000000002</v>
      </c>
      <c r="F2671">
        <v>3.01038E-2</v>
      </c>
      <c r="G2671">
        <v>2.2366E-2</v>
      </c>
      <c r="H2671">
        <v>1.9971200000000001E-2</v>
      </c>
      <c r="I2671">
        <v>0.44350000000000001</v>
      </c>
      <c r="J2671">
        <v>0.74274700000000005</v>
      </c>
      <c r="K2671">
        <v>1.4862499999999999E-3</v>
      </c>
      <c r="L2671">
        <v>1.94605E-3</v>
      </c>
      <c r="M2671">
        <v>3.7590100000000001E-3</v>
      </c>
      <c r="N2671">
        <v>0.59010899999999999</v>
      </c>
      <c r="O2671">
        <v>1.3698999999999999E-2</v>
      </c>
      <c r="P2671">
        <v>0.41649999999999998</v>
      </c>
      <c r="Q2671">
        <v>0.77249900000000005</v>
      </c>
      <c r="R2671">
        <v>4.1010100000000004E-3</v>
      </c>
      <c r="S2671">
        <v>4.3717900000000004E-3</v>
      </c>
      <c r="T2671">
        <v>5.1923300000000002E-3</v>
      </c>
      <c r="U2671">
        <v>0.54406600000000005</v>
      </c>
      <c r="V2671">
        <v>1.9972E-2</v>
      </c>
    </row>
    <row r="2672" spans="1:22" x14ac:dyDescent="0.3">
      <c r="A2672">
        <v>267000</v>
      </c>
      <c r="B2672">
        <v>0.66910000000000003</v>
      </c>
      <c r="C2672">
        <v>0.31188100000000002</v>
      </c>
      <c r="D2672">
        <v>0.67646499999999998</v>
      </c>
      <c r="E2672">
        <v>0.67414600000000002</v>
      </c>
      <c r="F2672">
        <v>2.8524299999999999E-2</v>
      </c>
      <c r="G2672">
        <v>2.04499E-2</v>
      </c>
      <c r="H2672">
        <v>1.7638399999999999E-2</v>
      </c>
      <c r="I2672">
        <v>0.43009999999999998</v>
      </c>
      <c r="J2672">
        <v>0.74495800000000001</v>
      </c>
      <c r="K2672">
        <v>3.76648E-3</v>
      </c>
      <c r="L2672">
        <v>3.1292899999999998E-3</v>
      </c>
      <c r="M2672">
        <v>5.6526600000000003E-3</v>
      </c>
      <c r="N2672">
        <v>0.58087900000000003</v>
      </c>
      <c r="O2672">
        <v>1.36545E-2</v>
      </c>
      <c r="P2672">
        <v>0.433</v>
      </c>
      <c r="Q2672">
        <v>0.77603599999999995</v>
      </c>
      <c r="R2672">
        <v>5.1685400000000001E-3</v>
      </c>
      <c r="S2672">
        <v>5.7677199999999996E-3</v>
      </c>
      <c r="T2672">
        <v>7.0038699999999997E-3</v>
      </c>
      <c r="U2672">
        <v>0.54532199999999997</v>
      </c>
      <c r="V2672">
        <v>1.60854E-2</v>
      </c>
    </row>
    <row r="2673" spans="1:22" x14ac:dyDescent="0.3">
      <c r="A2673">
        <v>267100</v>
      </c>
      <c r="B2673">
        <v>0.67710000000000004</v>
      </c>
      <c r="C2673">
        <v>0.32890399999999997</v>
      </c>
      <c r="D2673">
        <v>0.68790600000000002</v>
      </c>
      <c r="E2673">
        <v>0.68830599999999997</v>
      </c>
      <c r="F2673">
        <v>3.4671599999999997E-2</v>
      </c>
      <c r="G2673">
        <v>2.9262699999999999E-2</v>
      </c>
      <c r="H2673">
        <v>1.4416399999999999E-2</v>
      </c>
      <c r="I2673">
        <v>0.42259999999999998</v>
      </c>
      <c r="J2673">
        <v>0.73668599999999995</v>
      </c>
      <c r="K2673">
        <v>1.6381900000000001E-3</v>
      </c>
      <c r="L2673">
        <v>2.5808799999999998E-3</v>
      </c>
      <c r="M2673">
        <v>5.5863299999999996E-3</v>
      </c>
      <c r="N2673">
        <v>0.57310899999999998</v>
      </c>
      <c r="O2673">
        <v>1.48567E-2</v>
      </c>
      <c r="P2673">
        <v>0.41539999999999999</v>
      </c>
      <c r="Q2673">
        <v>0.75699000000000005</v>
      </c>
      <c r="R2673">
        <v>8.5451399999999997E-3</v>
      </c>
      <c r="S2673">
        <v>8.4623700000000003E-3</v>
      </c>
      <c r="T2673">
        <v>8.9463100000000007E-3</v>
      </c>
      <c r="U2673">
        <v>0.552315</v>
      </c>
      <c r="V2673">
        <v>1.7407200000000001E-2</v>
      </c>
    </row>
    <row r="2674" spans="1:22" x14ac:dyDescent="0.3">
      <c r="A2674">
        <v>267200</v>
      </c>
      <c r="B2674">
        <v>0.65410000000000001</v>
      </c>
      <c r="C2674">
        <v>0.36200700000000002</v>
      </c>
      <c r="D2674">
        <v>0.66248300000000004</v>
      </c>
      <c r="E2674">
        <v>0.66539000000000004</v>
      </c>
      <c r="F2674">
        <v>2.6478499999999999E-2</v>
      </c>
      <c r="G2674">
        <v>2.92334E-2</v>
      </c>
      <c r="H2674">
        <v>1.6270699999999999E-2</v>
      </c>
      <c r="I2674">
        <v>0.43340000000000001</v>
      </c>
      <c r="J2674">
        <v>0.752529</v>
      </c>
      <c r="K2674">
        <v>4.4538199999999998E-3</v>
      </c>
      <c r="L2674">
        <v>3.7836599999999999E-3</v>
      </c>
      <c r="M2674">
        <v>6.17193E-3</v>
      </c>
      <c r="N2674">
        <v>0.57031799999999999</v>
      </c>
      <c r="O2674">
        <v>1.50901E-2</v>
      </c>
      <c r="P2674">
        <v>0.41589999999999999</v>
      </c>
      <c r="Q2674">
        <v>0.76230900000000001</v>
      </c>
      <c r="R2674">
        <v>5.4620900000000002E-3</v>
      </c>
      <c r="S2674">
        <v>6.6690999999999999E-3</v>
      </c>
      <c r="T2674">
        <v>8.9637399999999996E-3</v>
      </c>
      <c r="U2674">
        <v>0.54864199999999996</v>
      </c>
      <c r="V2674">
        <v>1.545E-2</v>
      </c>
    </row>
    <row r="2675" spans="1:22" x14ac:dyDescent="0.3">
      <c r="A2675">
        <v>267300</v>
      </c>
      <c r="B2675">
        <v>0.65759999999999996</v>
      </c>
      <c r="C2675">
        <v>0.34146300000000002</v>
      </c>
      <c r="D2675">
        <v>0.66832100000000005</v>
      </c>
      <c r="E2675">
        <v>0.66041000000000005</v>
      </c>
      <c r="F2675">
        <v>4.6769900000000003E-2</v>
      </c>
      <c r="G2675">
        <v>3.2910000000000002E-2</v>
      </c>
      <c r="H2675">
        <v>1.70808E-2</v>
      </c>
      <c r="I2675">
        <v>0.4299</v>
      </c>
      <c r="J2675">
        <v>0.74799599999999999</v>
      </c>
      <c r="K2675">
        <v>1.6424199999999999E-3</v>
      </c>
      <c r="L2675">
        <v>3.3644E-3</v>
      </c>
      <c r="M2675">
        <v>6.1974500000000002E-3</v>
      </c>
      <c r="N2675">
        <v>0.576511</v>
      </c>
      <c r="O2675">
        <v>2.0534E-2</v>
      </c>
      <c r="P2675">
        <v>0.4138</v>
      </c>
      <c r="Q2675">
        <v>0.75540499999999999</v>
      </c>
      <c r="R2675">
        <v>3.3025099999999998E-3</v>
      </c>
      <c r="S2675">
        <v>2.9554999999999998E-3</v>
      </c>
      <c r="T2675">
        <v>4.70937E-3</v>
      </c>
      <c r="U2675">
        <v>0.54719300000000004</v>
      </c>
      <c r="V2675">
        <v>1.4305999999999999E-2</v>
      </c>
    </row>
    <row r="2676" spans="1:22" x14ac:dyDescent="0.3">
      <c r="A2676">
        <v>267400</v>
      </c>
      <c r="B2676">
        <v>0.68420000000000003</v>
      </c>
      <c r="C2676">
        <v>0.28406500000000001</v>
      </c>
      <c r="D2676">
        <v>0.70230999999999999</v>
      </c>
      <c r="E2676">
        <v>0.70630199999999999</v>
      </c>
      <c r="F2676">
        <v>7.8621099999999999E-2</v>
      </c>
      <c r="G2676">
        <v>4.33855E-2</v>
      </c>
      <c r="H2676">
        <v>1.0105899999999999E-2</v>
      </c>
      <c r="I2676">
        <v>0.42970000000000003</v>
      </c>
      <c r="J2676">
        <v>0.73965499999999995</v>
      </c>
      <c r="K2676">
        <v>1.6666700000000001E-3</v>
      </c>
      <c r="L2676">
        <v>3.4054900000000002E-3</v>
      </c>
      <c r="M2676">
        <v>6.8694100000000003E-3</v>
      </c>
      <c r="N2676">
        <v>0.58324600000000004</v>
      </c>
      <c r="O2676">
        <v>2.3143899999999999E-2</v>
      </c>
      <c r="P2676">
        <v>0.42799999999999999</v>
      </c>
      <c r="Q2676">
        <v>0.77064900000000003</v>
      </c>
      <c r="R2676">
        <v>3.5818199999999999E-3</v>
      </c>
      <c r="S2676">
        <v>4.1565899999999999E-3</v>
      </c>
      <c r="T2676">
        <v>9.0461499999999993E-3</v>
      </c>
      <c r="U2676">
        <v>0.55379500000000004</v>
      </c>
      <c r="V2676">
        <v>1.1517899999999999E-2</v>
      </c>
    </row>
    <row r="2677" spans="1:22" x14ac:dyDescent="0.3">
      <c r="A2677">
        <v>267500</v>
      </c>
      <c r="B2677">
        <v>0.67910000000000004</v>
      </c>
      <c r="C2677">
        <v>0.29166700000000001</v>
      </c>
      <c r="D2677">
        <v>0.69863399999999998</v>
      </c>
      <c r="E2677">
        <v>0.69603599999999999</v>
      </c>
      <c r="F2677">
        <v>8.0693500000000001E-2</v>
      </c>
      <c r="G2677">
        <v>4.4787599999999997E-2</v>
      </c>
      <c r="H2677">
        <v>1.0129900000000001E-2</v>
      </c>
      <c r="I2677">
        <v>0.43530000000000002</v>
      </c>
      <c r="J2677">
        <v>0.74698799999999999</v>
      </c>
      <c r="K2677">
        <v>3.1026299999999999E-3</v>
      </c>
      <c r="L2677">
        <v>6.2105099999999998E-3</v>
      </c>
      <c r="M2677">
        <v>7.2498399999999996E-3</v>
      </c>
      <c r="N2677">
        <v>0.57396599999999998</v>
      </c>
      <c r="O2677">
        <v>2.87409E-2</v>
      </c>
      <c r="P2677">
        <v>0.4264</v>
      </c>
      <c r="Q2677">
        <v>0.75231499999999996</v>
      </c>
      <c r="R2677">
        <v>8.8959899999999995E-3</v>
      </c>
      <c r="S2677">
        <v>7.6199099999999997E-3</v>
      </c>
      <c r="T2677">
        <v>1.04029E-2</v>
      </c>
      <c r="U2677">
        <v>0.56127899999999997</v>
      </c>
      <c r="V2677">
        <v>1.33005E-2</v>
      </c>
    </row>
    <row r="2678" spans="1:22" x14ac:dyDescent="0.3">
      <c r="A2678">
        <v>267600</v>
      </c>
      <c r="B2678">
        <v>0.7016</v>
      </c>
      <c r="C2678">
        <v>0.27777800000000002</v>
      </c>
      <c r="D2678">
        <v>0.72157099999999996</v>
      </c>
      <c r="E2678">
        <v>0.720472</v>
      </c>
      <c r="F2678">
        <v>9.13239E-2</v>
      </c>
      <c r="G2678">
        <v>4.5558500000000002E-2</v>
      </c>
      <c r="H2678">
        <v>1.27422E-2</v>
      </c>
      <c r="I2678">
        <v>0.43469999999999998</v>
      </c>
      <c r="J2678">
        <v>0.76031000000000004</v>
      </c>
      <c r="K2678">
        <v>7.6282900000000002E-3</v>
      </c>
      <c r="L2678">
        <v>7.6313199999999996E-3</v>
      </c>
      <c r="M2678">
        <v>7.9599700000000002E-3</v>
      </c>
      <c r="N2678">
        <v>0.56545400000000001</v>
      </c>
      <c r="O2678">
        <v>2.89454E-2</v>
      </c>
      <c r="P2678">
        <v>0.43269999999999997</v>
      </c>
      <c r="Q2678">
        <v>0.75479300000000005</v>
      </c>
      <c r="R2678">
        <v>8.3429899999999998E-3</v>
      </c>
      <c r="S2678">
        <v>7.9783800000000002E-3</v>
      </c>
      <c r="T2678">
        <v>1.0260200000000001E-2</v>
      </c>
      <c r="U2678">
        <v>0.56445699999999999</v>
      </c>
      <c r="V2678">
        <v>1.6345499999999999E-2</v>
      </c>
    </row>
    <row r="2679" spans="1:22" x14ac:dyDescent="0.3">
      <c r="A2679">
        <v>267700</v>
      </c>
      <c r="B2679">
        <v>0.62350000000000005</v>
      </c>
      <c r="C2679">
        <v>0.35639399999999999</v>
      </c>
      <c r="D2679">
        <v>0.63687899999999997</v>
      </c>
      <c r="E2679">
        <v>0.63779799999999998</v>
      </c>
      <c r="F2679">
        <v>4.31169E-2</v>
      </c>
      <c r="G2679">
        <v>4.6645600000000002E-2</v>
      </c>
      <c r="H2679">
        <v>1.53507E-2</v>
      </c>
      <c r="I2679">
        <v>0.437</v>
      </c>
      <c r="J2679">
        <v>0.75869299999999995</v>
      </c>
      <c r="K2679">
        <v>6.5466400000000003E-3</v>
      </c>
      <c r="L2679">
        <v>6.1299900000000001E-3</v>
      </c>
      <c r="M2679">
        <v>7.2931200000000002E-3</v>
      </c>
      <c r="N2679">
        <v>0.56523900000000005</v>
      </c>
      <c r="O2679">
        <v>2.9120299999999998E-2</v>
      </c>
      <c r="P2679">
        <v>0.42820000000000003</v>
      </c>
      <c r="Q2679">
        <v>0.75402000000000002</v>
      </c>
      <c r="R2679">
        <v>3.4554299999999998E-3</v>
      </c>
      <c r="S2679">
        <v>2.5221699999999998E-3</v>
      </c>
      <c r="T2679">
        <v>6.25458E-3</v>
      </c>
      <c r="U2679">
        <v>0.56376000000000004</v>
      </c>
      <c r="V2679">
        <v>1.90828E-2</v>
      </c>
    </row>
    <row r="2680" spans="1:22" x14ac:dyDescent="0.3">
      <c r="A2680">
        <v>267800</v>
      </c>
      <c r="B2680">
        <v>0.62409999999999999</v>
      </c>
      <c r="C2680">
        <v>0.38600000000000001</v>
      </c>
      <c r="D2680">
        <v>0.63663199999999998</v>
      </c>
      <c r="E2680">
        <v>0.63734599999999997</v>
      </c>
      <c r="F2680">
        <v>3.5143000000000001E-2</v>
      </c>
      <c r="G2680">
        <v>5.1117500000000003E-2</v>
      </c>
      <c r="H2680">
        <v>1.9085000000000001E-2</v>
      </c>
      <c r="I2680">
        <v>0.4299</v>
      </c>
      <c r="J2680">
        <v>0.75299899999999997</v>
      </c>
      <c r="K2680">
        <v>7.1560499999999997E-3</v>
      </c>
      <c r="L2680">
        <v>7.8819900000000002E-3</v>
      </c>
      <c r="M2680">
        <v>1.1314599999999999E-2</v>
      </c>
      <c r="N2680">
        <v>0.57204999999999995</v>
      </c>
      <c r="O2680">
        <v>3.4176499999999999E-2</v>
      </c>
      <c r="P2680">
        <v>0.4289</v>
      </c>
      <c r="Q2680">
        <v>0.75197999999999998</v>
      </c>
      <c r="R2680">
        <v>3.9360999999999997E-3</v>
      </c>
      <c r="S2680">
        <v>2.9835899999999999E-3</v>
      </c>
      <c r="T2680">
        <v>5.8372700000000003E-3</v>
      </c>
      <c r="U2680">
        <v>0.57122499999999998</v>
      </c>
      <c r="V2680">
        <v>1.48513E-2</v>
      </c>
    </row>
    <row r="2681" spans="1:22" x14ac:dyDescent="0.3">
      <c r="A2681">
        <v>267900</v>
      </c>
      <c r="B2681">
        <v>0.6482</v>
      </c>
      <c r="C2681">
        <v>0.35245900000000002</v>
      </c>
      <c r="D2681">
        <v>0.66337299999999999</v>
      </c>
      <c r="E2681">
        <v>0.65846000000000005</v>
      </c>
      <c r="F2681">
        <v>7.0695499999999994E-2</v>
      </c>
      <c r="G2681">
        <v>4.7870599999999999E-2</v>
      </c>
      <c r="H2681">
        <v>2.0517400000000002E-2</v>
      </c>
      <c r="I2681">
        <v>0.43230000000000002</v>
      </c>
      <c r="J2681">
        <v>0.75801300000000005</v>
      </c>
      <c r="K2681">
        <v>4.3961099999999999E-3</v>
      </c>
      <c r="L2681">
        <v>4.0344700000000001E-3</v>
      </c>
      <c r="M2681">
        <v>8.0760399999999996E-3</v>
      </c>
      <c r="N2681">
        <v>0.56669499999999995</v>
      </c>
      <c r="O2681">
        <v>3.8765599999999997E-2</v>
      </c>
      <c r="P2681">
        <v>0.43530000000000002</v>
      </c>
      <c r="Q2681">
        <v>0.76109499999999997</v>
      </c>
      <c r="R2681">
        <v>3.2565699999999999E-3</v>
      </c>
      <c r="S2681">
        <v>3.4000300000000001E-3</v>
      </c>
      <c r="T2681">
        <v>5.85557E-3</v>
      </c>
      <c r="U2681">
        <v>0.57203899999999996</v>
      </c>
      <c r="V2681">
        <v>1.15142E-2</v>
      </c>
    </row>
    <row r="2682" spans="1:22" x14ac:dyDescent="0.3">
      <c r="A2682">
        <v>268000</v>
      </c>
      <c r="B2682">
        <v>0.64249999999999996</v>
      </c>
      <c r="C2682">
        <v>0.350829</v>
      </c>
      <c r="D2682">
        <v>0.65345500000000001</v>
      </c>
      <c r="E2682">
        <v>0.65834199999999998</v>
      </c>
      <c r="F2682">
        <v>7.1073300000000006E-2</v>
      </c>
      <c r="G2682">
        <v>3.5702299999999999E-2</v>
      </c>
      <c r="H2682">
        <v>1.65808E-2</v>
      </c>
      <c r="I2682">
        <v>0.41689999999999999</v>
      </c>
      <c r="J2682">
        <v>0.78512099999999996</v>
      </c>
      <c r="K2682">
        <v>2.3384399999999998E-3</v>
      </c>
      <c r="L2682">
        <v>2.1953699999999999E-3</v>
      </c>
      <c r="M2682">
        <v>5.0654200000000002E-3</v>
      </c>
      <c r="N2682">
        <v>0.53569500000000003</v>
      </c>
      <c r="O2682">
        <v>3.4872800000000002E-2</v>
      </c>
      <c r="P2682">
        <v>0.43580000000000002</v>
      </c>
      <c r="Q2682">
        <v>0.75576500000000002</v>
      </c>
      <c r="R2682">
        <v>7.4836299999999998E-3</v>
      </c>
      <c r="S2682">
        <v>6.2075899999999998E-3</v>
      </c>
      <c r="T2682">
        <v>7.7427099999999999E-3</v>
      </c>
      <c r="U2682">
        <v>0.570075</v>
      </c>
      <c r="V2682">
        <v>1.55155E-2</v>
      </c>
    </row>
    <row r="2683" spans="1:22" x14ac:dyDescent="0.3">
      <c r="A2683">
        <v>268100</v>
      </c>
      <c r="B2683">
        <v>0.6542</v>
      </c>
      <c r="C2683">
        <v>0.33642</v>
      </c>
      <c r="D2683">
        <v>0.66484100000000002</v>
      </c>
      <c r="E2683">
        <v>0.66222400000000003</v>
      </c>
      <c r="F2683">
        <v>6.3021599999999997E-2</v>
      </c>
      <c r="G2683">
        <v>3.2264000000000001E-2</v>
      </c>
      <c r="H2683">
        <v>1.6879700000000001E-2</v>
      </c>
      <c r="I2683">
        <v>0.40770000000000001</v>
      </c>
      <c r="J2683">
        <v>0.77975799999999995</v>
      </c>
      <c r="K2683">
        <v>1.8816600000000001E-3</v>
      </c>
      <c r="L2683">
        <v>1.6645200000000001E-3</v>
      </c>
      <c r="M2683">
        <v>4.0064899999999997E-3</v>
      </c>
      <c r="N2683">
        <v>0.51939199999999996</v>
      </c>
      <c r="O2683">
        <v>1.48106E-2</v>
      </c>
      <c r="P2683">
        <v>0.43490000000000001</v>
      </c>
      <c r="Q2683">
        <v>0.75078199999999995</v>
      </c>
      <c r="R2683">
        <v>6.1291799999999997E-3</v>
      </c>
      <c r="S2683">
        <v>5.6225399999999997E-3</v>
      </c>
      <c r="T2683">
        <v>7.5214799999999997E-3</v>
      </c>
      <c r="U2683">
        <v>0.56690799999999997</v>
      </c>
      <c r="V2683">
        <v>1.3958E-2</v>
      </c>
    </row>
    <row r="2684" spans="1:22" x14ac:dyDescent="0.3">
      <c r="A2684">
        <v>268200</v>
      </c>
      <c r="B2684">
        <v>0.65849999999999997</v>
      </c>
      <c r="C2684">
        <v>0.32142900000000002</v>
      </c>
      <c r="D2684">
        <v>0.66820999999999997</v>
      </c>
      <c r="E2684">
        <v>0.66969800000000002</v>
      </c>
      <c r="F2684">
        <v>5.9559099999999997E-2</v>
      </c>
      <c r="G2684">
        <v>2.74795E-2</v>
      </c>
      <c r="H2684">
        <v>1.7210400000000001E-2</v>
      </c>
      <c r="I2684">
        <v>0.41270000000000001</v>
      </c>
      <c r="J2684">
        <v>0.78240900000000002</v>
      </c>
      <c r="K2684">
        <v>7.3375300000000001E-3</v>
      </c>
      <c r="L2684">
        <v>5.84783E-3</v>
      </c>
      <c r="M2684">
        <v>8.2985300000000001E-3</v>
      </c>
      <c r="N2684">
        <v>0.51952399999999999</v>
      </c>
      <c r="O2684">
        <v>1.6249900000000001E-2</v>
      </c>
      <c r="P2684">
        <v>0.43130000000000002</v>
      </c>
      <c r="Q2684">
        <v>0.75553599999999999</v>
      </c>
      <c r="R2684">
        <v>1.10218E-2</v>
      </c>
      <c r="S2684">
        <v>1.11539E-2</v>
      </c>
      <c r="T2684">
        <v>1.16779E-2</v>
      </c>
      <c r="U2684">
        <v>0.562608</v>
      </c>
      <c r="V2684">
        <v>1.33548E-2</v>
      </c>
    </row>
    <row r="2685" spans="1:22" x14ac:dyDescent="0.3">
      <c r="A2685">
        <v>268300</v>
      </c>
      <c r="B2685">
        <v>0.65700000000000003</v>
      </c>
      <c r="C2685">
        <v>0.33103399999999999</v>
      </c>
      <c r="D2685">
        <v>0.66179600000000005</v>
      </c>
      <c r="E2685">
        <v>0.65758000000000005</v>
      </c>
      <c r="F2685">
        <v>4.1985599999999998E-2</v>
      </c>
      <c r="G2685">
        <v>1.33639E-2</v>
      </c>
      <c r="H2685">
        <v>1.4083099999999999E-2</v>
      </c>
      <c r="I2685">
        <v>0.40670000000000001</v>
      </c>
      <c r="J2685">
        <v>0.78480000000000005</v>
      </c>
      <c r="K2685">
        <v>3.9240000000000004E-3</v>
      </c>
      <c r="L2685">
        <v>3.4467999999999999E-3</v>
      </c>
      <c r="M2685">
        <v>6.3177700000000003E-3</v>
      </c>
      <c r="N2685">
        <v>0.529192</v>
      </c>
      <c r="O2685">
        <v>1.5759499999999999E-2</v>
      </c>
      <c r="P2685">
        <v>0.42670000000000002</v>
      </c>
      <c r="Q2685">
        <v>0.75547200000000003</v>
      </c>
      <c r="R2685">
        <v>1.2652500000000001E-2</v>
      </c>
      <c r="S2685">
        <v>9.9772899999999998E-3</v>
      </c>
      <c r="T2685">
        <v>9.8144600000000005E-3</v>
      </c>
      <c r="U2685">
        <v>0.564975</v>
      </c>
      <c r="V2685">
        <v>1.7054E-2</v>
      </c>
    </row>
    <row r="2686" spans="1:22" x14ac:dyDescent="0.3">
      <c r="A2686">
        <v>268400</v>
      </c>
      <c r="B2686">
        <v>0.63890000000000002</v>
      </c>
      <c r="C2686">
        <v>0.32394400000000001</v>
      </c>
      <c r="D2686">
        <v>0.64343700000000004</v>
      </c>
      <c r="E2686">
        <v>0.63858700000000002</v>
      </c>
      <c r="F2686">
        <v>1.6831599999999999E-2</v>
      </c>
      <c r="G2686">
        <v>1.5218199999999999E-2</v>
      </c>
      <c r="H2686">
        <v>1.8649300000000001E-2</v>
      </c>
      <c r="I2686">
        <v>0.4153</v>
      </c>
      <c r="J2686">
        <v>0.77494399999999997</v>
      </c>
      <c r="K2686">
        <v>4.4987100000000004E-3</v>
      </c>
      <c r="L2686">
        <v>5.5566399999999998E-3</v>
      </c>
      <c r="M2686">
        <v>6.1941799999999997E-3</v>
      </c>
      <c r="N2686">
        <v>0.532277</v>
      </c>
      <c r="O2686">
        <v>2.38062E-2</v>
      </c>
      <c r="P2686">
        <v>0.42109999999999997</v>
      </c>
      <c r="Q2686">
        <v>0.74430600000000002</v>
      </c>
      <c r="R2686">
        <v>6.3926900000000004E-3</v>
      </c>
      <c r="S2686">
        <v>6.3220799999999999E-3</v>
      </c>
      <c r="T2686">
        <v>7.9025399999999996E-3</v>
      </c>
      <c r="U2686">
        <v>0.56043699999999996</v>
      </c>
      <c r="V2686">
        <v>1.77936E-2</v>
      </c>
    </row>
    <row r="2687" spans="1:22" x14ac:dyDescent="0.3">
      <c r="A2687">
        <v>268500</v>
      </c>
      <c r="B2687">
        <v>0.6321</v>
      </c>
      <c r="C2687">
        <v>0.38673999999999997</v>
      </c>
      <c r="D2687">
        <v>0.63662300000000005</v>
      </c>
      <c r="E2687">
        <v>0.63675199999999998</v>
      </c>
      <c r="F2687">
        <v>1.6874299999999998E-2</v>
      </c>
      <c r="G2687">
        <v>1.6702499999999999E-2</v>
      </c>
      <c r="H2687">
        <v>1.481E-2</v>
      </c>
      <c r="I2687">
        <v>0.42520000000000002</v>
      </c>
      <c r="J2687">
        <v>0.77792099999999997</v>
      </c>
      <c r="K2687">
        <v>5.2573899999999998E-3</v>
      </c>
      <c r="L2687">
        <v>5.0674200000000004E-3</v>
      </c>
      <c r="M2687">
        <v>6.6517E-3</v>
      </c>
      <c r="N2687">
        <v>0.53723100000000001</v>
      </c>
      <c r="O2687">
        <v>2.7606800000000001E-2</v>
      </c>
      <c r="P2687">
        <v>0.42349999999999999</v>
      </c>
      <c r="Q2687">
        <v>0.75219199999999997</v>
      </c>
      <c r="R2687">
        <v>7.0278800000000002E-3</v>
      </c>
      <c r="S2687">
        <v>8.1174799999999998E-3</v>
      </c>
      <c r="T2687">
        <v>9.18625E-3</v>
      </c>
      <c r="U2687">
        <v>0.56243399999999999</v>
      </c>
      <c r="V2687">
        <v>2.5900300000000001E-2</v>
      </c>
    </row>
    <row r="2688" spans="1:22" x14ac:dyDescent="0.3">
      <c r="A2688">
        <v>268600</v>
      </c>
      <c r="B2688">
        <v>0.63039999999999996</v>
      </c>
      <c r="C2688">
        <v>0.351852</v>
      </c>
      <c r="D2688">
        <v>0.63344100000000003</v>
      </c>
      <c r="E2688">
        <v>0.63464600000000004</v>
      </c>
      <c r="F2688">
        <v>1.9386299999999999E-2</v>
      </c>
      <c r="G2688">
        <v>1.11582E-2</v>
      </c>
      <c r="H2688">
        <v>9.7416699999999991E-3</v>
      </c>
      <c r="I2688">
        <v>0.41810000000000003</v>
      </c>
      <c r="J2688">
        <v>0.76714599999999999</v>
      </c>
      <c r="K2688">
        <v>4.3706300000000003E-3</v>
      </c>
      <c r="L2688">
        <v>5.2856600000000002E-3</v>
      </c>
      <c r="M2688">
        <v>6.5096800000000003E-3</v>
      </c>
      <c r="N2688">
        <v>0.54107099999999997</v>
      </c>
      <c r="O2688">
        <v>2.7758600000000001E-2</v>
      </c>
      <c r="P2688">
        <v>0.42909999999999998</v>
      </c>
      <c r="Q2688">
        <v>0.74632100000000001</v>
      </c>
      <c r="R2688">
        <v>7.2227400000000001E-3</v>
      </c>
      <c r="S2688">
        <v>6.0905400000000002E-3</v>
      </c>
      <c r="T2688">
        <v>7.9830400000000003E-3</v>
      </c>
      <c r="U2688">
        <v>0.57386000000000004</v>
      </c>
      <c r="V2688">
        <v>1.3831E-2</v>
      </c>
    </row>
    <row r="2689" spans="1:22" x14ac:dyDescent="0.3">
      <c r="A2689">
        <v>268700</v>
      </c>
      <c r="B2689">
        <v>0.63500000000000001</v>
      </c>
      <c r="C2689">
        <v>0.39080500000000001</v>
      </c>
      <c r="D2689">
        <v>0.63714300000000001</v>
      </c>
      <c r="E2689">
        <v>0.63487400000000005</v>
      </c>
      <c r="F2689">
        <v>1.63652E-2</v>
      </c>
      <c r="G2689">
        <v>9.9745100000000007E-3</v>
      </c>
      <c r="H2689">
        <v>1.05063E-2</v>
      </c>
      <c r="I2689">
        <v>0.42670000000000002</v>
      </c>
      <c r="J2689">
        <v>0.75709899999999997</v>
      </c>
      <c r="K2689">
        <v>6.3621900000000002E-3</v>
      </c>
      <c r="L2689">
        <v>6.0200899999999996E-3</v>
      </c>
      <c r="M2689">
        <v>7.3691099999999999E-3</v>
      </c>
      <c r="N2689">
        <v>0.55700499999999997</v>
      </c>
      <c r="O2689">
        <v>1.80926E-2</v>
      </c>
      <c r="P2689">
        <v>0.43390000000000001</v>
      </c>
      <c r="Q2689">
        <v>0.74731599999999998</v>
      </c>
      <c r="R2689">
        <v>5.6791300000000001E-3</v>
      </c>
      <c r="S2689">
        <v>5.0248799999999998E-3</v>
      </c>
      <c r="T2689">
        <v>6.4673400000000002E-3</v>
      </c>
      <c r="U2689">
        <v>0.57500499999999999</v>
      </c>
      <c r="V2689">
        <v>1.3063099999999999E-2</v>
      </c>
    </row>
    <row r="2690" spans="1:22" x14ac:dyDescent="0.3">
      <c r="A2690">
        <v>268800</v>
      </c>
      <c r="B2690">
        <v>0.63519999999999999</v>
      </c>
      <c r="C2690">
        <v>0.230769</v>
      </c>
      <c r="D2690">
        <v>0.63837900000000003</v>
      </c>
      <c r="E2690">
        <v>0.63429400000000002</v>
      </c>
      <c r="F2690">
        <v>1.3742799999999999E-2</v>
      </c>
      <c r="G2690">
        <v>6.2641099999999998E-3</v>
      </c>
      <c r="H2690">
        <v>8.8672500000000001E-3</v>
      </c>
      <c r="I2690">
        <v>0.42699999999999999</v>
      </c>
      <c r="J2690">
        <v>0.76323399999999997</v>
      </c>
      <c r="K2690">
        <v>6.97256E-3</v>
      </c>
      <c r="L2690">
        <v>7.1638099999999996E-3</v>
      </c>
      <c r="M2690">
        <v>9.4163400000000005E-3</v>
      </c>
      <c r="N2690">
        <v>0.55188700000000002</v>
      </c>
      <c r="O2690">
        <v>1.8772E-2</v>
      </c>
      <c r="P2690">
        <v>0.43120000000000003</v>
      </c>
      <c r="Q2690">
        <v>0.74690999999999996</v>
      </c>
      <c r="R2690">
        <v>4.9353699999999997E-3</v>
      </c>
      <c r="S2690">
        <v>7.7324999999999998E-3</v>
      </c>
      <c r="T2690">
        <v>7.6096999999999996E-3</v>
      </c>
      <c r="U2690">
        <v>0.57607799999999998</v>
      </c>
      <c r="V2690">
        <v>1.28755E-2</v>
      </c>
    </row>
    <row r="2691" spans="1:22" x14ac:dyDescent="0.3">
      <c r="A2691">
        <v>268900</v>
      </c>
      <c r="B2691">
        <v>0.62739999999999996</v>
      </c>
      <c r="C2691">
        <v>0.34653499999999998</v>
      </c>
      <c r="D2691">
        <v>0.63026599999999999</v>
      </c>
      <c r="E2691">
        <v>0.63234900000000005</v>
      </c>
      <c r="F2691">
        <v>1.30232E-2</v>
      </c>
      <c r="G2691">
        <v>8.1166599999999995E-3</v>
      </c>
      <c r="H2691">
        <v>8.3265500000000003E-3</v>
      </c>
      <c r="I2691">
        <v>0.43690000000000001</v>
      </c>
      <c r="J2691">
        <v>0.77178899999999995</v>
      </c>
      <c r="K2691">
        <v>6.8524399999999996E-3</v>
      </c>
      <c r="L2691">
        <v>7.4926400000000001E-3</v>
      </c>
      <c r="M2691">
        <v>9.5325500000000007E-3</v>
      </c>
      <c r="N2691">
        <v>0.54861400000000005</v>
      </c>
      <c r="O2691">
        <v>2.00567E-2</v>
      </c>
      <c r="P2691">
        <v>0.42830000000000001</v>
      </c>
      <c r="Q2691">
        <v>0.74064399999999997</v>
      </c>
      <c r="R2691">
        <v>6.5804899999999996E-3</v>
      </c>
      <c r="S2691">
        <v>8.0973199999999999E-3</v>
      </c>
      <c r="T2691">
        <v>9.84697E-3</v>
      </c>
      <c r="U2691">
        <v>0.57641900000000001</v>
      </c>
      <c r="V2691">
        <v>1.1232600000000001E-2</v>
      </c>
    </row>
    <row r="2692" spans="1:22" x14ac:dyDescent="0.3">
      <c r="A2692">
        <v>269000</v>
      </c>
      <c r="B2692">
        <v>0.62229999999999996</v>
      </c>
      <c r="C2692">
        <v>0.42499999999999999</v>
      </c>
      <c r="D2692">
        <v>0.62469600000000003</v>
      </c>
      <c r="E2692">
        <v>0.62780199999999997</v>
      </c>
      <c r="F2692">
        <v>1.98576E-2</v>
      </c>
      <c r="G2692">
        <v>1.1476399999999999E-2</v>
      </c>
      <c r="H2692">
        <v>1.09055E-2</v>
      </c>
      <c r="I2692">
        <v>0.42570000000000002</v>
      </c>
      <c r="J2692">
        <v>0.76772399999999996</v>
      </c>
      <c r="K2692">
        <v>5.1282100000000002E-3</v>
      </c>
      <c r="L2692">
        <v>4.8774100000000004E-3</v>
      </c>
      <c r="M2692">
        <v>7.7720999999999997E-3</v>
      </c>
      <c r="N2692">
        <v>0.54791500000000004</v>
      </c>
      <c r="O2692">
        <v>2.4467099999999999E-2</v>
      </c>
      <c r="P2692">
        <v>0.42909999999999998</v>
      </c>
      <c r="Q2692">
        <v>0.739236</v>
      </c>
      <c r="R2692">
        <v>7.7830199999999999E-3</v>
      </c>
      <c r="S2692">
        <v>8.4850399999999992E-3</v>
      </c>
      <c r="T2692">
        <v>1.0736300000000001E-2</v>
      </c>
      <c r="U2692">
        <v>0.57396800000000003</v>
      </c>
      <c r="V2692">
        <v>1.55167E-2</v>
      </c>
    </row>
    <row r="2693" spans="1:22" x14ac:dyDescent="0.3">
      <c r="A2693">
        <v>269100</v>
      </c>
      <c r="B2693">
        <v>0.61670000000000003</v>
      </c>
      <c r="C2693">
        <v>0.38759700000000002</v>
      </c>
      <c r="D2693">
        <v>0.61969399999999997</v>
      </c>
      <c r="E2693">
        <v>0.62630399999999997</v>
      </c>
      <c r="F2693">
        <v>1.7158400000000001E-2</v>
      </c>
      <c r="G2693">
        <v>1.4180099999999999E-2</v>
      </c>
      <c r="H2693">
        <v>1.1469500000000001E-2</v>
      </c>
      <c r="I2693">
        <v>0.4239</v>
      </c>
      <c r="J2693">
        <v>0.76721799999999996</v>
      </c>
      <c r="K2693">
        <v>3.7802999999999999E-3</v>
      </c>
      <c r="L2693">
        <v>4.6835499999999999E-3</v>
      </c>
      <c r="M2693">
        <v>7.1957999999999996E-3</v>
      </c>
      <c r="N2693">
        <v>0.55364999999999998</v>
      </c>
      <c r="O2693">
        <v>2.7819799999999999E-2</v>
      </c>
      <c r="P2693">
        <v>0.44290000000000002</v>
      </c>
      <c r="Q2693">
        <v>0.75275499999999995</v>
      </c>
      <c r="R2693">
        <v>1.35973E-2</v>
      </c>
      <c r="S2693">
        <v>1.27954E-2</v>
      </c>
      <c r="T2693">
        <v>1.0477E-2</v>
      </c>
      <c r="U2693">
        <v>0.57203300000000001</v>
      </c>
      <c r="V2693">
        <v>1.7679199999999999E-2</v>
      </c>
    </row>
    <row r="2694" spans="1:22" x14ac:dyDescent="0.3">
      <c r="A2694">
        <v>269200</v>
      </c>
      <c r="B2694">
        <v>0.6341</v>
      </c>
      <c r="C2694">
        <v>0.36521700000000001</v>
      </c>
      <c r="D2694">
        <v>0.63722800000000002</v>
      </c>
      <c r="E2694">
        <v>0.63578400000000002</v>
      </c>
      <c r="F2694">
        <v>1.35316E-2</v>
      </c>
      <c r="G2694">
        <v>1.2397E-2</v>
      </c>
      <c r="H2694">
        <v>1.3200699999999999E-2</v>
      </c>
      <c r="I2694">
        <v>0.4284</v>
      </c>
      <c r="J2694">
        <v>0.75692999999999999</v>
      </c>
      <c r="K2694">
        <v>5.4894799999999997E-3</v>
      </c>
      <c r="L2694">
        <v>4.8571100000000004E-3</v>
      </c>
      <c r="M2694">
        <v>6.9253200000000004E-3</v>
      </c>
      <c r="N2694">
        <v>0.55634399999999995</v>
      </c>
      <c r="O2694">
        <v>2.1413399999999999E-2</v>
      </c>
      <c r="P2694">
        <v>0.43459999999999999</v>
      </c>
      <c r="Q2694">
        <v>0.73502699999999999</v>
      </c>
      <c r="R2694">
        <v>1.50971E-2</v>
      </c>
      <c r="S2694">
        <v>1.4360899999999999E-2</v>
      </c>
      <c r="T2694">
        <v>1.24101E-2</v>
      </c>
      <c r="U2694">
        <v>0.57659400000000005</v>
      </c>
      <c r="V2694">
        <v>1.53981E-2</v>
      </c>
    </row>
    <row r="2695" spans="1:22" x14ac:dyDescent="0.3">
      <c r="A2695">
        <v>269300</v>
      </c>
      <c r="B2695">
        <v>0.64159999999999995</v>
      </c>
      <c r="C2695">
        <v>0.23966899999999999</v>
      </c>
      <c r="D2695">
        <v>0.64652299999999996</v>
      </c>
      <c r="E2695">
        <v>0.64991399999999999</v>
      </c>
      <c r="F2695">
        <v>1.4303400000000001E-2</v>
      </c>
      <c r="G2695">
        <v>1.23392E-2</v>
      </c>
      <c r="H2695">
        <v>1.15207E-2</v>
      </c>
      <c r="I2695">
        <v>0.43099999999999999</v>
      </c>
      <c r="J2695">
        <v>0.76487499999999997</v>
      </c>
      <c r="K2695">
        <v>9.5022600000000002E-3</v>
      </c>
      <c r="L2695">
        <v>6.8848199999999998E-3</v>
      </c>
      <c r="M2695">
        <v>8.7645099999999997E-3</v>
      </c>
      <c r="N2695">
        <v>0.558257</v>
      </c>
      <c r="O2695">
        <v>1.9626000000000001E-2</v>
      </c>
      <c r="P2695">
        <v>0.44019999999999998</v>
      </c>
      <c r="Q2695">
        <v>0.75</v>
      </c>
      <c r="R2695">
        <v>7.4304899999999997E-3</v>
      </c>
      <c r="S2695">
        <v>8.2127399999999996E-3</v>
      </c>
      <c r="T2695">
        <v>1.02206E-2</v>
      </c>
      <c r="U2695">
        <v>0.57622399999999996</v>
      </c>
      <c r="V2695">
        <v>1.27028E-2</v>
      </c>
    </row>
    <row r="2696" spans="1:22" x14ac:dyDescent="0.3">
      <c r="A2696">
        <v>269400</v>
      </c>
      <c r="B2696">
        <v>0.63719999999999999</v>
      </c>
      <c r="C2696">
        <v>0.30769200000000002</v>
      </c>
      <c r="D2696">
        <v>0.64198</v>
      </c>
      <c r="E2696">
        <v>0.65064599999999995</v>
      </c>
      <c r="F2696">
        <v>2.27691E-2</v>
      </c>
      <c r="G2696">
        <v>1.3445500000000001E-2</v>
      </c>
      <c r="H2696">
        <v>1.1942400000000001E-2</v>
      </c>
      <c r="I2696">
        <v>0.41610000000000003</v>
      </c>
      <c r="J2696">
        <v>0.76888699999999999</v>
      </c>
      <c r="K2696">
        <v>6.2689099999999999E-3</v>
      </c>
      <c r="L2696">
        <v>5.0584699999999998E-3</v>
      </c>
      <c r="M2696">
        <v>8.9035899999999994E-3</v>
      </c>
      <c r="N2696">
        <v>0.55314600000000003</v>
      </c>
      <c r="O2696">
        <v>2.5895100000000001E-2</v>
      </c>
      <c r="P2696">
        <v>0.43730000000000002</v>
      </c>
      <c r="Q2696">
        <v>0.75290000000000001</v>
      </c>
      <c r="R2696">
        <v>5.9171600000000003E-3</v>
      </c>
      <c r="S2696">
        <v>4.6131599999999998E-3</v>
      </c>
      <c r="T2696">
        <v>6.6479499999999997E-3</v>
      </c>
      <c r="U2696">
        <v>0.57781499999999997</v>
      </c>
      <c r="V2696">
        <v>1.22772E-2</v>
      </c>
    </row>
    <row r="2697" spans="1:22" x14ac:dyDescent="0.3">
      <c r="A2697">
        <v>269500</v>
      </c>
      <c r="B2697">
        <v>0.66520000000000001</v>
      </c>
      <c r="C2697">
        <v>0.33076899999999998</v>
      </c>
      <c r="D2697">
        <v>0.66960500000000001</v>
      </c>
      <c r="E2697">
        <v>0.66408800000000001</v>
      </c>
      <c r="F2697">
        <v>2.3113999999999999E-2</v>
      </c>
      <c r="G2697">
        <v>1.2593200000000001E-2</v>
      </c>
      <c r="H2697">
        <v>1.214E-2</v>
      </c>
      <c r="I2697">
        <v>0.42470000000000002</v>
      </c>
      <c r="J2697">
        <v>0.75888100000000003</v>
      </c>
      <c r="K2697">
        <v>3.8409400000000002E-3</v>
      </c>
      <c r="L2697">
        <v>5.00835E-3</v>
      </c>
      <c r="M2697">
        <v>7.5967300000000003E-3</v>
      </c>
      <c r="N2697">
        <v>0.55623800000000001</v>
      </c>
      <c r="O2697">
        <v>3.0439600000000001E-2</v>
      </c>
      <c r="P2697">
        <v>0.43219999999999997</v>
      </c>
      <c r="Q2697">
        <v>0.74769099999999999</v>
      </c>
      <c r="R2697">
        <v>7.2752900000000002E-3</v>
      </c>
      <c r="S2697">
        <v>5.9880599999999999E-3</v>
      </c>
      <c r="T2697">
        <v>8.6992000000000007E-3</v>
      </c>
      <c r="U2697">
        <v>0.57359099999999996</v>
      </c>
      <c r="V2697">
        <v>1.5704099999999999E-2</v>
      </c>
    </row>
    <row r="2698" spans="1:22" x14ac:dyDescent="0.3">
      <c r="A2698">
        <v>269600</v>
      </c>
      <c r="B2698">
        <v>0.63859999999999995</v>
      </c>
      <c r="C2698">
        <v>0.48148099999999999</v>
      </c>
      <c r="D2698">
        <v>0.63988299999999998</v>
      </c>
      <c r="E2698">
        <v>0.65640299999999996</v>
      </c>
      <c r="F2698">
        <v>2.1878399999999999E-2</v>
      </c>
      <c r="G2698">
        <v>7.9203899999999994E-3</v>
      </c>
      <c r="H2698">
        <v>1.0457299999999999E-2</v>
      </c>
      <c r="I2698">
        <v>0.42620000000000002</v>
      </c>
      <c r="J2698">
        <v>0.755583</v>
      </c>
      <c r="K2698">
        <v>7.4948899999999997E-3</v>
      </c>
      <c r="L2698">
        <v>8.6837100000000007E-3</v>
      </c>
      <c r="M2698">
        <v>1.0279399999999999E-2</v>
      </c>
      <c r="N2698">
        <v>0.56372100000000003</v>
      </c>
      <c r="O2698">
        <v>2.5307E-2</v>
      </c>
      <c r="P2698">
        <v>0.43490000000000001</v>
      </c>
      <c r="Q2698">
        <v>0.74129999999999996</v>
      </c>
      <c r="R2698">
        <v>5.9995200000000004E-3</v>
      </c>
      <c r="S2698">
        <v>4.0804600000000002E-3</v>
      </c>
      <c r="T2698">
        <v>4.6913900000000001E-3</v>
      </c>
      <c r="U2698">
        <v>0.57581199999999999</v>
      </c>
      <c r="V2698">
        <v>2.0797599999999999E-2</v>
      </c>
    </row>
    <row r="2699" spans="1:22" x14ac:dyDescent="0.3">
      <c r="A2699">
        <v>269700</v>
      </c>
      <c r="B2699">
        <v>0.65939999999999999</v>
      </c>
      <c r="C2699">
        <v>0.29333300000000001</v>
      </c>
      <c r="D2699">
        <v>0.66216600000000003</v>
      </c>
      <c r="E2699">
        <v>0.66076999999999997</v>
      </c>
      <c r="F2699">
        <v>1.86359E-2</v>
      </c>
      <c r="G2699">
        <v>7.9811199999999995E-3</v>
      </c>
      <c r="H2699">
        <v>1.11579E-2</v>
      </c>
      <c r="I2699">
        <v>0.42399999999999999</v>
      </c>
      <c r="J2699">
        <v>0.75923600000000002</v>
      </c>
      <c r="K2699">
        <v>6.0660499999999999E-3</v>
      </c>
      <c r="L2699">
        <v>5.7997999999999999E-3</v>
      </c>
      <c r="M2699">
        <v>1.1973900000000001E-2</v>
      </c>
      <c r="N2699">
        <v>0.56554899999999997</v>
      </c>
      <c r="O2699">
        <v>2.40316E-2</v>
      </c>
      <c r="P2699">
        <v>0.43569999999999998</v>
      </c>
      <c r="Q2699">
        <v>0.75021700000000002</v>
      </c>
      <c r="R2699">
        <v>6.8541699999999997E-3</v>
      </c>
      <c r="S2699">
        <v>7.1702500000000004E-3</v>
      </c>
      <c r="T2699">
        <v>9.40502E-3</v>
      </c>
      <c r="U2699">
        <v>0.58352800000000005</v>
      </c>
      <c r="V2699">
        <v>1.9183200000000001E-2</v>
      </c>
    </row>
    <row r="2700" spans="1:22" x14ac:dyDescent="0.3">
      <c r="A2700">
        <v>269800</v>
      </c>
      <c r="B2700">
        <v>0.66539999999999999</v>
      </c>
      <c r="C2700">
        <v>0.44680900000000001</v>
      </c>
      <c r="D2700">
        <v>0.66643200000000002</v>
      </c>
      <c r="E2700">
        <v>0.65919099999999997</v>
      </c>
      <c r="F2700">
        <v>2.0631300000000002E-2</v>
      </c>
      <c r="G2700">
        <v>4.51192E-3</v>
      </c>
      <c r="H2700">
        <v>6.4425699999999999E-3</v>
      </c>
      <c r="I2700">
        <v>0.437</v>
      </c>
      <c r="J2700">
        <v>0.74978500000000003</v>
      </c>
      <c r="K2700">
        <v>4.5270400000000004E-3</v>
      </c>
      <c r="L2700">
        <v>3.8001300000000001E-3</v>
      </c>
      <c r="M2700">
        <v>8.1411399999999998E-3</v>
      </c>
      <c r="N2700">
        <v>0.57220099999999996</v>
      </c>
      <c r="O2700">
        <v>2.3675399999999999E-2</v>
      </c>
      <c r="P2700">
        <v>0.43269999999999997</v>
      </c>
      <c r="Q2700">
        <v>0.74049900000000002</v>
      </c>
      <c r="R2700">
        <v>5.0179200000000004E-3</v>
      </c>
      <c r="S2700">
        <v>4.4732799999999996E-3</v>
      </c>
      <c r="T2700">
        <v>5.0402199999999998E-3</v>
      </c>
      <c r="U2700">
        <v>0.579264</v>
      </c>
      <c r="V2700">
        <v>2.2452400000000001E-2</v>
      </c>
    </row>
    <row r="2701" spans="1:22" x14ac:dyDescent="0.3">
      <c r="A2701">
        <v>269900</v>
      </c>
      <c r="B2701">
        <v>0.66769999999999996</v>
      </c>
      <c r="C2701">
        <v>0.275362</v>
      </c>
      <c r="D2701">
        <v>0.67042599999999997</v>
      </c>
      <c r="E2701">
        <v>0.66902499999999998</v>
      </c>
      <c r="F2701">
        <v>1.7705200000000001E-2</v>
      </c>
      <c r="G2701">
        <v>7.0186299999999997E-3</v>
      </c>
      <c r="H2701">
        <v>9.8270500000000004E-3</v>
      </c>
      <c r="I2701">
        <v>0.43819999999999998</v>
      </c>
      <c r="J2701">
        <v>0.76400599999999996</v>
      </c>
      <c r="K2701">
        <v>4.19776E-3</v>
      </c>
      <c r="L2701">
        <v>2.8873100000000001E-3</v>
      </c>
      <c r="M2701">
        <v>5.6923299999999998E-3</v>
      </c>
      <c r="N2701">
        <v>0.56916100000000003</v>
      </c>
      <c r="O2701">
        <v>2.06141E-2</v>
      </c>
      <c r="P2701">
        <v>0.43680000000000002</v>
      </c>
      <c r="Q2701">
        <v>0.73740600000000001</v>
      </c>
      <c r="R2701">
        <v>8.4869100000000003E-3</v>
      </c>
      <c r="S2701">
        <v>7.0851600000000001E-3</v>
      </c>
      <c r="T2701">
        <v>9.3346899999999997E-3</v>
      </c>
      <c r="U2701">
        <v>0.58547899999999997</v>
      </c>
      <c r="V2701">
        <v>1.5809299999999998E-2</v>
      </c>
    </row>
    <row r="2702" spans="1:22" x14ac:dyDescent="0.3">
      <c r="A2702">
        <v>270000</v>
      </c>
      <c r="B2702">
        <v>0.65310000000000001</v>
      </c>
      <c r="C2702">
        <v>0.35036499999999998</v>
      </c>
      <c r="D2702">
        <v>0.65730500000000003</v>
      </c>
      <c r="E2702">
        <v>0.66903299999999999</v>
      </c>
      <c r="F2702">
        <v>1.5865199999999999E-2</v>
      </c>
      <c r="G2702">
        <v>1.17158E-2</v>
      </c>
      <c r="H2702">
        <v>1.35052E-2</v>
      </c>
      <c r="I2702">
        <v>0.44519999999999998</v>
      </c>
      <c r="J2702">
        <v>0.75928099999999998</v>
      </c>
      <c r="K2702">
        <v>3.3694300000000001E-3</v>
      </c>
      <c r="L2702">
        <v>4.0302200000000002E-3</v>
      </c>
      <c r="M2702">
        <v>8.0139100000000008E-3</v>
      </c>
      <c r="N2702">
        <v>0.57723899999999995</v>
      </c>
      <c r="O2702">
        <v>2.66015E-2</v>
      </c>
      <c r="P2702">
        <v>0.441</v>
      </c>
      <c r="Q2702">
        <v>0.75219400000000003</v>
      </c>
      <c r="R2702">
        <v>9.3101E-3</v>
      </c>
      <c r="S2702">
        <v>7.3235499999999999E-3</v>
      </c>
      <c r="T2702">
        <v>8.64411E-3</v>
      </c>
      <c r="U2702">
        <v>0.58259700000000003</v>
      </c>
      <c r="V2702">
        <v>1.7102599999999999E-2</v>
      </c>
    </row>
    <row r="2703" spans="1:22" x14ac:dyDescent="0.3">
      <c r="A2703">
        <v>270100</v>
      </c>
      <c r="B2703">
        <v>0.67320000000000002</v>
      </c>
      <c r="C2703">
        <v>0.31405</v>
      </c>
      <c r="D2703">
        <v>0.67759899999999995</v>
      </c>
      <c r="E2703">
        <v>0.67730699999999999</v>
      </c>
      <c r="F2703">
        <v>2.0361199999999999E-2</v>
      </c>
      <c r="G2703">
        <v>1.28807E-2</v>
      </c>
      <c r="H2703">
        <v>1.3143E-2</v>
      </c>
      <c r="I2703">
        <v>0.42659999999999998</v>
      </c>
      <c r="J2703">
        <v>0.74105100000000002</v>
      </c>
      <c r="K2703">
        <v>5.1486099999999996E-3</v>
      </c>
      <c r="L2703">
        <v>4.7306300000000004E-3</v>
      </c>
      <c r="M2703">
        <v>7.8917899999999992E-3</v>
      </c>
      <c r="N2703">
        <v>0.57363900000000001</v>
      </c>
      <c r="O2703">
        <v>2.79142E-2</v>
      </c>
      <c r="P2703">
        <v>0.437</v>
      </c>
      <c r="Q2703">
        <v>0.74913799999999997</v>
      </c>
      <c r="R2703">
        <v>5.9523800000000002E-3</v>
      </c>
      <c r="S2703">
        <v>4.7652900000000002E-3</v>
      </c>
      <c r="T2703">
        <v>7.0266699999999996E-3</v>
      </c>
      <c r="U2703">
        <v>0.57288700000000004</v>
      </c>
      <c r="V2703">
        <v>1.7547799999999999E-2</v>
      </c>
    </row>
    <row r="2704" spans="1:22" x14ac:dyDescent="0.3">
      <c r="A2704">
        <v>270200</v>
      </c>
      <c r="B2704">
        <v>0.67279999999999995</v>
      </c>
      <c r="C2704">
        <v>0.307087</v>
      </c>
      <c r="D2704">
        <v>0.677504</v>
      </c>
      <c r="E2704">
        <v>0.67780200000000002</v>
      </c>
      <c r="F2704">
        <v>1.9608199999999999E-2</v>
      </c>
      <c r="G2704">
        <v>1.36767E-2</v>
      </c>
      <c r="H2704">
        <v>1.08255E-2</v>
      </c>
      <c r="I2704">
        <v>0.44440000000000002</v>
      </c>
      <c r="J2704">
        <v>0.74563199999999996</v>
      </c>
      <c r="K2704">
        <v>1.4822100000000001E-3</v>
      </c>
      <c r="L2704">
        <v>1.72314E-3</v>
      </c>
      <c r="M2704">
        <v>3.5535499999999999E-3</v>
      </c>
      <c r="N2704">
        <v>0.59621800000000003</v>
      </c>
      <c r="O2704">
        <v>2.50878E-2</v>
      </c>
      <c r="P2704">
        <v>0.42530000000000001</v>
      </c>
      <c r="Q2704">
        <v>0.74416599999999999</v>
      </c>
      <c r="R2704">
        <v>2.7900500000000001E-3</v>
      </c>
      <c r="S2704">
        <v>2.4933500000000001E-3</v>
      </c>
      <c r="T2704">
        <v>4.8539100000000003E-3</v>
      </c>
      <c r="U2704">
        <v>0.56755500000000003</v>
      </c>
      <c r="V2704">
        <v>1.40704E-2</v>
      </c>
    </row>
    <row r="2705" spans="1:22" x14ac:dyDescent="0.3">
      <c r="A2705">
        <v>270300</v>
      </c>
      <c r="B2705">
        <v>0.68069999999999997</v>
      </c>
      <c r="C2705">
        <v>0.24848500000000001</v>
      </c>
      <c r="D2705">
        <v>0.68795099999999998</v>
      </c>
      <c r="E2705">
        <v>0.68355900000000003</v>
      </c>
      <c r="F2705">
        <v>1.5732400000000001E-2</v>
      </c>
      <c r="G2705">
        <v>1.5630600000000001E-2</v>
      </c>
      <c r="H2705">
        <v>1.2799400000000001E-2</v>
      </c>
      <c r="I2705">
        <v>0.43419999999999997</v>
      </c>
      <c r="J2705">
        <v>0.73955499999999996</v>
      </c>
      <c r="K2705">
        <v>5.5288500000000001E-3</v>
      </c>
      <c r="L2705">
        <v>4.1674299999999997E-3</v>
      </c>
      <c r="M2705">
        <v>5.7338399999999996E-3</v>
      </c>
      <c r="N2705">
        <v>0.58953199999999994</v>
      </c>
      <c r="O2705">
        <v>2.9681300000000001E-2</v>
      </c>
      <c r="P2705">
        <v>0.42559999999999998</v>
      </c>
      <c r="Q2705">
        <v>0.74363900000000005</v>
      </c>
      <c r="R2705">
        <v>4.1850699999999999E-3</v>
      </c>
      <c r="S2705">
        <v>4.8508700000000002E-3</v>
      </c>
      <c r="T2705">
        <v>9.0193400000000007E-3</v>
      </c>
      <c r="U2705">
        <v>0.57346900000000001</v>
      </c>
      <c r="V2705">
        <v>1.2404800000000001E-2</v>
      </c>
    </row>
    <row r="2706" spans="1:22" x14ac:dyDescent="0.3">
      <c r="A2706">
        <v>270400</v>
      </c>
      <c r="B2706">
        <v>0.66890000000000005</v>
      </c>
      <c r="C2706">
        <v>0.30722899999999997</v>
      </c>
      <c r="D2706">
        <v>0.67500499999999997</v>
      </c>
      <c r="E2706">
        <v>0.67493800000000004</v>
      </c>
      <c r="F2706">
        <v>1.4419599999999999E-2</v>
      </c>
      <c r="G2706">
        <v>1.5965300000000002E-2</v>
      </c>
      <c r="H2706">
        <v>1.8553199999999999E-2</v>
      </c>
      <c r="I2706">
        <v>0.43740000000000001</v>
      </c>
      <c r="J2706">
        <v>0.75678500000000004</v>
      </c>
      <c r="K2706">
        <v>5.6443999999999999E-3</v>
      </c>
      <c r="L2706">
        <v>5.2738000000000004E-3</v>
      </c>
      <c r="M2706">
        <v>6.6365399999999998E-3</v>
      </c>
      <c r="N2706">
        <v>0.57321299999999997</v>
      </c>
      <c r="O2706">
        <v>3.3785700000000002E-2</v>
      </c>
      <c r="P2706">
        <v>0.43509999999999999</v>
      </c>
      <c r="Q2706">
        <v>0.745564</v>
      </c>
      <c r="R2706">
        <v>5.48272E-3</v>
      </c>
      <c r="S2706">
        <v>5.3593800000000004E-3</v>
      </c>
      <c r="T2706">
        <v>8.3294300000000005E-3</v>
      </c>
      <c r="U2706">
        <v>0.57260800000000001</v>
      </c>
      <c r="V2706">
        <v>1.2682000000000001E-2</v>
      </c>
    </row>
    <row r="2707" spans="1:22" x14ac:dyDescent="0.3">
      <c r="A2707">
        <v>270500</v>
      </c>
      <c r="B2707">
        <v>0.67559999999999998</v>
      </c>
      <c r="C2707">
        <v>0.33556999999999998</v>
      </c>
      <c r="D2707">
        <v>0.68074299999999999</v>
      </c>
      <c r="E2707">
        <v>0.68098700000000001</v>
      </c>
      <c r="F2707">
        <v>2.17836E-2</v>
      </c>
      <c r="G2707">
        <v>1.6682599999999999E-2</v>
      </c>
      <c r="H2707">
        <v>1.4297199999999999E-2</v>
      </c>
      <c r="I2707">
        <v>0.43159999999999998</v>
      </c>
      <c r="J2707">
        <v>0.74304000000000003</v>
      </c>
      <c r="K2707">
        <v>4.5055700000000004E-3</v>
      </c>
      <c r="L2707">
        <v>2.5538499999999999E-3</v>
      </c>
      <c r="M2707">
        <v>4.8155799999999999E-3</v>
      </c>
      <c r="N2707">
        <v>0.57917200000000002</v>
      </c>
      <c r="O2707">
        <v>3.63126E-2</v>
      </c>
      <c r="P2707">
        <v>0.42799999999999999</v>
      </c>
      <c r="Q2707">
        <v>0.750529</v>
      </c>
      <c r="R2707">
        <v>5.3142299999999996E-3</v>
      </c>
      <c r="S2707">
        <v>5.6488099999999998E-3</v>
      </c>
      <c r="T2707">
        <v>6.55004E-3</v>
      </c>
      <c r="U2707">
        <v>0.56964300000000001</v>
      </c>
      <c r="V2707">
        <v>1.13428E-2</v>
      </c>
    </row>
    <row r="2708" spans="1:22" x14ac:dyDescent="0.3">
      <c r="A2708">
        <v>270600</v>
      </c>
      <c r="B2708">
        <v>0.67969999999999997</v>
      </c>
      <c r="C2708">
        <v>0.355263</v>
      </c>
      <c r="D2708">
        <v>0.68470799999999998</v>
      </c>
      <c r="E2708">
        <v>0.68425899999999995</v>
      </c>
      <c r="F2708">
        <v>2.5619699999999999E-2</v>
      </c>
      <c r="G2708">
        <v>1.68378E-2</v>
      </c>
      <c r="H2708">
        <v>1.1165700000000001E-2</v>
      </c>
      <c r="I2708">
        <v>0.43240000000000001</v>
      </c>
      <c r="J2708">
        <v>0.75126199999999999</v>
      </c>
      <c r="K2708">
        <v>1.88014E-3</v>
      </c>
      <c r="L2708">
        <v>3.8735499999999999E-3</v>
      </c>
      <c r="M2708">
        <v>6.98864E-3</v>
      </c>
      <c r="N2708">
        <v>0.58022799999999997</v>
      </c>
      <c r="O2708">
        <v>4.1316100000000001E-2</v>
      </c>
      <c r="P2708">
        <v>0.43409999999999999</v>
      </c>
      <c r="Q2708">
        <v>0.755602</v>
      </c>
      <c r="R2708">
        <v>5.8302199999999997E-3</v>
      </c>
      <c r="S2708">
        <v>6.7930500000000001E-3</v>
      </c>
      <c r="T2708">
        <v>8.7840899999999996E-3</v>
      </c>
      <c r="U2708">
        <v>0.565473</v>
      </c>
      <c r="V2708">
        <v>1.6140600000000001E-2</v>
      </c>
    </row>
    <row r="2709" spans="1:22" x14ac:dyDescent="0.3">
      <c r="A2709">
        <v>270700</v>
      </c>
      <c r="B2709">
        <v>0.67879999999999996</v>
      </c>
      <c r="C2709">
        <v>0.33689799999999998</v>
      </c>
      <c r="D2709">
        <v>0.68531500000000001</v>
      </c>
      <c r="E2709">
        <v>0.68682900000000002</v>
      </c>
      <c r="F2709">
        <v>3.0974499999999999E-2</v>
      </c>
      <c r="G2709">
        <v>1.9876999999999999E-2</v>
      </c>
      <c r="H2709">
        <v>1.6960800000000002E-2</v>
      </c>
      <c r="I2709">
        <v>0.42909999999999998</v>
      </c>
      <c r="J2709">
        <v>0.75198200000000004</v>
      </c>
      <c r="K2709">
        <v>5.0890600000000003E-3</v>
      </c>
      <c r="L2709">
        <v>4.51338E-3</v>
      </c>
      <c r="M2709">
        <v>6.6894700000000003E-3</v>
      </c>
      <c r="N2709">
        <v>0.56867699999999999</v>
      </c>
      <c r="O2709">
        <v>3.7066399999999999E-2</v>
      </c>
      <c r="P2709">
        <v>0.44350000000000001</v>
      </c>
      <c r="Q2709">
        <v>0.76725900000000002</v>
      </c>
      <c r="R2709">
        <v>7.9737300000000001E-3</v>
      </c>
      <c r="S2709">
        <v>9.4298400000000001E-3</v>
      </c>
      <c r="T2709">
        <v>8.2582300000000001E-3</v>
      </c>
      <c r="U2709">
        <v>0.56320599999999998</v>
      </c>
      <c r="V2709">
        <v>2.01151E-2</v>
      </c>
    </row>
    <row r="2710" spans="1:22" x14ac:dyDescent="0.3">
      <c r="A2710">
        <v>270800</v>
      </c>
      <c r="B2710">
        <v>0.65920000000000001</v>
      </c>
      <c r="C2710">
        <v>0.34594599999999998</v>
      </c>
      <c r="D2710">
        <v>0.66510400000000003</v>
      </c>
      <c r="E2710">
        <v>0.66630599999999995</v>
      </c>
      <c r="F2710">
        <v>2.5185800000000001E-2</v>
      </c>
      <c r="G2710">
        <v>1.9354699999999999E-2</v>
      </c>
      <c r="H2710">
        <v>1.4378999999999999E-2</v>
      </c>
      <c r="I2710">
        <v>0.43719999999999998</v>
      </c>
      <c r="J2710">
        <v>0.75268599999999997</v>
      </c>
      <c r="K2710">
        <v>6.8557899999999996E-3</v>
      </c>
      <c r="L2710">
        <v>6.7789699999999996E-3</v>
      </c>
      <c r="M2710">
        <v>9.2163200000000001E-3</v>
      </c>
      <c r="N2710">
        <v>0.57864000000000004</v>
      </c>
      <c r="O2710">
        <v>3.5999900000000001E-2</v>
      </c>
      <c r="P2710">
        <v>0.4118</v>
      </c>
      <c r="Q2710">
        <v>0.74135700000000004</v>
      </c>
      <c r="R2710">
        <v>4.9161999999999999E-3</v>
      </c>
      <c r="S2710">
        <v>8.2017700000000006E-3</v>
      </c>
      <c r="T2710">
        <v>7.5710200000000004E-3</v>
      </c>
      <c r="U2710">
        <v>0.55943900000000002</v>
      </c>
      <c r="V2710">
        <v>2.88962E-2</v>
      </c>
    </row>
    <row r="2711" spans="1:22" x14ac:dyDescent="0.3">
      <c r="A2711">
        <v>270900</v>
      </c>
      <c r="B2711">
        <v>0.66259999999999997</v>
      </c>
      <c r="C2711">
        <v>0.36548199999999997</v>
      </c>
      <c r="D2711">
        <v>0.66857100000000003</v>
      </c>
      <c r="E2711">
        <v>0.65993000000000002</v>
      </c>
      <c r="F2711">
        <v>2.52655E-2</v>
      </c>
      <c r="G2711">
        <v>2.0661100000000002E-2</v>
      </c>
      <c r="H2711">
        <v>1.4294899999999999E-2</v>
      </c>
      <c r="I2711">
        <v>0.41620000000000001</v>
      </c>
      <c r="J2711">
        <v>0.75350700000000004</v>
      </c>
      <c r="K2711">
        <v>5.7636900000000001E-3</v>
      </c>
      <c r="L2711">
        <v>4.5044300000000002E-3</v>
      </c>
      <c r="M2711">
        <v>7.5051199999999997E-3</v>
      </c>
      <c r="N2711">
        <v>0.56452199999999997</v>
      </c>
      <c r="O2711">
        <v>3.5534200000000002E-2</v>
      </c>
      <c r="P2711">
        <v>0.44119999999999998</v>
      </c>
      <c r="Q2711">
        <v>0.74781900000000001</v>
      </c>
      <c r="R2711">
        <v>9.8676300000000005E-3</v>
      </c>
      <c r="S2711">
        <v>8.6199799999999993E-3</v>
      </c>
      <c r="T2711">
        <v>8.1723000000000004E-3</v>
      </c>
      <c r="U2711">
        <v>0.57212300000000005</v>
      </c>
      <c r="V2711">
        <v>3.9297100000000001E-2</v>
      </c>
    </row>
    <row r="2712" spans="1:22" x14ac:dyDescent="0.3">
      <c r="A2712">
        <v>271000</v>
      </c>
      <c r="B2712">
        <v>0.64790000000000003</v>
      </c>
      <c r="C2712">
        <v>0.28971999999999998</v>
      </c>
      <c r="D2712">
        <v>0.65573300000000001</v>
      </c>
      <c r="E2712">
        <v>0.65902000000000005</v>
      </c>
      <c r="F2712">
        <v>2.82425E-2</v>
      </c>
      <c r="G2712">
        <v>2.0852599999999999E-2</v>
      </c>
      <c r="H2712">
        <v>1.41875E-2</v>
      </c>
      <c r="I2712">
        <v>0.43540000000000001</v>
      </c>
      <c r="J2712">
        <v>0.76228099999999999</v>
      </c>
      <c r="K2712">
        <v>2.0930200000000001E-3</v>
      </c>
      <c r="L2712">
        <v>2.8586900000000001E-3</v>
      </c>
      <c r="M2712">
        <v>5.3960199999999996E-3</v>
      </c>
      <c r="N2712">
        <v>0.56307099999999999</v>
      </c>
      <c r="O2712">
        <v>4.0869999999999997E-2</v>
      </c>
      <c r="P2712">
        <v>0.42709999999999998</v>
      </c>
      <c r="Q2712">
        <v>0.734599</v>
      </c>
      <c r="R2712">
        <v>3.3293699999999999E-3</v>
      </c>
      <c r="S2712">
        <v>4.4229600000000001E-3</v>
      </c>
      <c r="T2712">
        <v>7.0782099999999997E-3</v>
      </c>
      <c r="U2712">
        <v>0.58015499999999998</v>
      </c>
      <c r="V2712">
        <v>3.2606299999999998E-2</v>
      </c>
    </row>
    <row r="2713" spans="1:22" x14ac:dyDescent="0.3">
      <c r="A2713">
        <v>271100</v>
      </c>
      <c r="B2713">
        <v>0.64470000000000005</v>
      </c>
      <c r="C2713">
        <v>0.29354799999999998</v>
      </c>
      <c r="D2713">
        <v>0.65593400000000002</v>
      </c>
      <c r="E2713">
        <v>0.65432500000000005</v>
      </c>
      <c r="F2713">
        <v>2.9183000000000001E-2</v>
      </c>
      <c r="G2713">
        <v>2.7031199999999998E-2</v>
      </c>
      <c r="H2713">
        <v>1.89397E-2</v>
      </c>
      <c r="I2713">
        <v>0.42</v>
      </c>
      <c r="J2713">
        <v>0.75378199999999995</v>
      </c>
      <c r="K2713">
        <v>3.3723E-3</v>
      </c>
      <c r="L2713">
        <v>4.1465599999999997E-3</v>
      </c>
      <c r="M2713">
        <v>6.3383199999999997E-3</v>
      </c>
      <c r="N2713">
        <v>0.56151499999999999</v>
      </c>
      <c r="O2713">
        <v>3.2673500000000001E-2</v>
      </c>
      <c r="P2713">
        <v>0.44769999999999999</v>
      </c>
      <c r="Q2713">
        <v>0.76278400000000002</v>
      </c>
      <c r="R2713">
        <v>4.0934300000000003E-3</v>
      </c>
      <c r="S2713">
        <v>4.2560100000000002E-3</v>
      </c>
      <c r="T2713">
        <v>6.6141999999999998E-3</v>
      </c>
      <c r="U2713">
        <v>0.57994400000000002</v>
      </c>
      <c r="V2713">
        <v>1.8865099999999999E-2</v>
      </c>
    </row>
    <row r="2714" spans="1:22" x14ac:dyDescent="0.3">
      <c r="A2714">
        <v>271200</v>
      </c>
      <c r="B2714">
        <v>0.65</v>
      </c>
      <c r="C2714">
        <v>0.36363600000000001</v>
      </c>
      <c r="D2714">
        <v>0.65977200000000003</v>
      </c>
      <c r="E2714">
        <v>0.66244499999999995</v>
      </c>
      <c r="F2714">
        <v>3.3309800000000001E-2</v>
      </c>
      <c r="G2714">
        <v>3.2068399999999997E-2</v>
      </c>
      <c r="H2714">
        <v>2.1965100000000001E-2</v>
      </c>
      <c r="I2714">
        <v>0.42659999999999998</v>
      </c>
      <c r="J2714">
        <v>0.75146299999999999</v>
      </c>
      <c r="K2714">
        <v>6.1940800000000002E-3</v>
      </c>
      <c r="L2714">
        <v>6.2958600000000003E-3</v>
      </c>
      <c r="M2714">
        <v>7.7285899999999996E-3</v>
      </c>
      <c r="N2714">
        <v>0.56320300000000001</v>
      </c>
      <c r="O2714">
        <v>3.6629700000000001E-2</v>
      </c>
      <c r="P2714">
        <v>0.44490000000000002</v>
      </c>
      <c r="Q2714">
        <v>0.74633700000000003</v>
      </c>
      <c r="R2714">
        <v>4.4302200000000003E-3</v>
      </c>
      <c r="S2714">
        <v>4.9048800000000004E-3</v>
      </c>
      <c r="T2714">
        <v>7.0941299999999997E-3</v>
      </c>
      <c r="U2714">
        <v>0.58724600000000005</v>
      </c>
      <c r="V2714">
        <v>1.80424E-2</v>
      </c>
    </row>
    <row r="2715" spans="1:22" x14ac:dyDescent="0.3">
      <c r="A2715">
        <v>271300</v>
      </c>
      <c r="B2715">
        <v>0.63149999999999995</v>
      </c>
      <c r="C2715">
        <v>0.374359</v>
      </c>
      <c r="D2715">
        <v>0.64193500000000003</v>
      </c>
      <c r="E2715">
        <v>0.64928600000000003</v>
      </c>
      <c r="F2715">
        <v>2.6061899999999999E-2</v>
      </c>
      <c r="G2715">
        <v>3.7483599999999999E-2</v>
      </c>
      <c r="H2715">
        <v>2.3906299999999998E-2</v>
      </c>
      <c r="I2715">
        <v>0.42980000000000002</v>
      </c>
      <c r="J2715">
        <v>0.75598100000000001</v>
      </c>
      <c r="K2715">
        <v>7.3445000000000003E-3</v>
      </c>
      <c r="L2715">
        <v>6.3426300000000001E-3</v>
      </c>
      <c r="M2715">
        <v>7.5057099999999996E-3</v>
      </c>
      <c r="N2715">
        <v>0.56088300000000002</v>
      </c>
      <c r="O2715">
        <v>3.6166999999999998E-2</v>
      </c>
      <c r="P2715">
        <v>0.44330000000000003</v>
      </c>
      <c r="Q2715">
        <v>0.74296799999999996</v>
      </c>
      <c r="R2715">
        <v>5.4147199999999996E-3</v>
      </c>
      <c r="S2715">
        <v>5.4416300000000003E-3</v>
      </c>
      <c r="T2715">
        <v>7.2091200000000003E-3</v>
      </c>
      <c r="U2715">
        <v>0.58939399999999997</v>
      </c>
      <c r="V2715">
        <v>1.6443099999999999E-2</v>
      </c>
    </row>
    <row r="2716" spans="1:22" x14ac:dyDescent="0.3">
      <c r="A2716">
        <v>271400</v>
      </c>
      <c r="B2716">
        <v>0.63019999999999998</v>
      </c>
      <c r="C2716">
        <v>0.35602099999999998</v>
      </c>
      <c r="D2716">
        <v>0.64109000000000005</v>
      </c>
      <c r="E2716">
        <v>0.64006300000000005</v>
      </c>
      <c r="F2716">
        <v>3.19961E-2</v>
      </c>
      <c r="G2716">
        <v>3.6994300000000001E-2</v>
      </c>
      <c r="H2716">
        <v>2.07986E-2</v>
      </c>
      <c r="I2716">
        <v>0.433</v>
      </c>
      <c r="J2716">
        <v>0.76058099999999995</v>
      </c>
      <c r="K2716">
        <v>8.0404299999999995E-3</v>
      </c>
      <c r="L2716">
        <v>6.9453300000000004E-3</v>
      </c>
      <c r="M2716">
        <v>8.5141999999999995E-3</v>
      </c>
      <c r="N2716">
        <v>0.56203000000000003</v>
      </c>
      <c r="O2716">
        <v>2.8540099999999999E-2</v>
      </c>
      <c r="P2716">
        <v>0.43669999999999998</v>
      </c>
      <c r="Q2716">
        <v>0.73908600000000002</v>
      </c>
      <c r="R2716">
        <v>1.2022100000000001E-2</v>
      </c>
      <c r="S2716">
        <v>1.00722E-2</v>
      </c>
      <c r="T2716">
        <v>7.71377E-3</v>
      </c>
      <c r="U2716">
        <v>0.59036500000000003</v>
      </c>
      <c r="V2716">
        <v>2.0380599999999999E-2</v>
      </c>
    </row>
    <row r="2717" spans="1:22" x14ac:dyDescent="0.3">
      <c r="A2717">
        <v>271500</v>
      </c>
      <c r="B2717">
        <v>0.626</v>
      </c>
      <c r="C2717">
        <v>0.29787200000000003</v>
      </c>
      <c r="D2717">
        <v>0.64049299999999998</v>
      </c>
      <c r="E2717">
        <v>0.64171299999999998</v>
      </c>
      <c r="F2717">
        <v>3.2904599999999999E-2</v>
      </c>
      <c r="G2717">
        <v>4.0126099999999998E-2</v>
      </c>
      <c r="H2717">
        <v>2.7234600000000001E-2</v>
      </c>
      <c r="I2717">
        <v>0.42749999999999999</v>
      </c>
      <c r="J2717">
        <v>0.77076500000000003</v>
      </c>
      <c r="K2717">
        <v>5.5728899999999996E-3</v>
      </c>
      <c r="L2717">
        <v>5.86274E-3</v>
      </c>
      <c r="M2717">
        <v>8.0440500000000005E-3</v>
      </c>
      <c r="N2717">
        <v>0.55235500000000004</v>
      </c>
      <c r="O2717">
        <v>2.6151600000000001E-2</v>
      </c>
      <c r="P2717">
        <v>0.441</v>
      </c>
      <c r="Q2717">
        <v>0.74581799999999998</v>
      </c>
      <c r="R2717">
        <v>9.8986000000000005E-3</v>
      </c>
      <c r="S2717">
        <v>9.1089299999999995E-3</v>
      </c>
      <c r="T2717">
        <v>8.2580799999999992E-3</v>
      </c>
      <c r="U2717">
        <v>0.58969899999999997</v>
      </c>
      <c r="V2717">
        <v>2.3661600000000001E-2</v>
      </c>
    </row>
    <row r="2718" spans="1:22" x14ac:dyDescent="0.3">
      <c r="A2718">
        <v>271600</v>
      </c>
      <c r="B2718">
        <v>0.64190000000000003</v>
      </c>
      <c r="C2718">
        <v>0.30689699999999998</v>
      </c>
      <c r="D2718">
        <v>0.65190499999999996</v>
      </c>
      <c r="E2718">
        <v>0.660138</v>
      </c>
      <c r="F2718">
        <v>4.30947E-2</v>
      </c>
      <c r="G2718">
        <v>2.8074200000000001E-2</v>
      </c>
      <c r="H2718">
        <v>2.33043E-2</v>
      </c>
      <c r="I2718">
        <v>0.42509999999999998</v>
      </c>
      <c r="J2718">
        <v>0.76608500000000002</v>
      </c>
      <c r="K2718">
        <v>8.0035599999999998E-3</v>
      </c>
      <c r="L2718">
        <v>8.5111600000000003E-3</v>
      </c>
      <c r="M2718">
        <v>7.7948599999999998E-3</v>
      </c>
      <c r="N2718">
        <v>0.55028999999999995</v>
      </c>
      <c r="O2718">
        <v>2.4542700000000001E-2</v>
      </c>
      <c r="P2718">
        <v>0.43120000000000003</v>
      </c>
      <c r="Q2718">
        <v>0.74007299999999998</v>
      </c>
      <c r="R2718">
        <v>1.0394499999999999E-2</v>
      </c>
      <c r="S2718">
        <v>1.07195E-2</v>
      </c>
      <c r="T2718">
        <v>1.4497899999999999E-2</v>
      </c>
      <c r="U2718">
        <v>0.583484</v>
      </c>
      <c r="V2718">
        <v>2.17749E-2</v>
      </c>
    </row>
    <row r="2719" spans="1:22" x14ac:dyDescent="0.3">
      <c r="A2719">
        <v>271700</v>
      </c>
      <c r="B2719">
        <v>0.63729999999999998</v>
      </c>
      <c r="C2719">
        <v>0.33875300000000003</v>
      </c>
      <c r="D2719">
        <v>0.64873800000000004</v>
      </c>
      <c r="E2719">
        <v>0.65639899999999995</v>
      </c>
      <c r="F2719">
        <v>3.9997699999999997E-2</v>
      </c>
      <c r="G2719">
        <v>3.6634600000000003E-2</v>
      </c>
      <c r="H2719">
        <v>2.5368700000000001E-2</v>
      </c>
      <c r="I2719">
        <v>0.42380000000000001</v>
      </c>
      <c r="J2719">
        <v>0.75345399999999996</v>
      </c>
      <c r="K2719">
        <v>8.8095799999999991E-3</v>
      </c>
      <c r="L2719">
        <v>6.9495399999999997E-3</v>
      </c>
      <c r="M2719">
        <v>1.1879199999999999E-2</v>
      </c>
      <c r="N2719">
        <v>0.55273799999999995</v>
      </c>
      <c r="O2719">
        <v>2.91989E-2</v>
      </c>
      <c r="P2719">
        <v>0.44209999999999999</v>
      </c>
      <c r="Q2719">
        <v>0.74808600000000003</v>
      </c>
      <c r="R2719">
        <v>5.5811699999999999E-3</v>
      </c>
      <c r="S2719">
        <v>5.6876499999999998E-3</v>
      </c>
      <c r="T2719">
        <v>7.5745999999999999E-3</v>
      </c>
      <c r="U2719">
        <v>0.57969800000000005</v>
      </c>
      <c r="V2719">
        <v>2.25303E-2</v>
      </c>
    </row>
    <row r="2720" spans="1:22" x14ac:dyDescent="0.3">
      <c r="A2720">
        <v>271800</v>
      </c>
      <c r="B2720">
        <v>0.6341</v>
      </c>
      <c r="C2720">
        <v>0.374502</v>
      </c>
      <c r="D2720">
        <v>0.64782099999999998</v>
      </c>
      <c r="E2720">
        <v>0.65156499999999995</v>
      </c>
      <c r="F2720">
        <v>3.3266799999999999E-2</v>
      </c>
      <c r="G2720">
        <v>4.7785800000000003E-2</v>
      </c>
      <c r="H2720">
        <v>3.1465199999999999E-2</v>
      </c>
      <c r="I2720">
        <v>0.4194</v>
      </c>
      <c r="J2720">
        <v>0.76261900000000005</v>
      </c>
      <c r="K2720">
        <v>5.2956799999999997E-3</v>
      </c>
      <c r="L2720">
        <v>4.2354200000000002E-3</v>
      </c>
      <c r="M2720">
        <v>6.9378900000000004E-3</v>
      </c>
      <c r="N2720">
        <v>0.54590099999999997</v>
      </c>
      <c r="O2720">
        <v>2.82338E-2</v>
      </c>
      <c r="P2720">
        <v>0.4284</v>
      </c>
      <c r="Q2720">
        <v>0.73627699999999996</v>
      </c>
      <c r="R2720">
        <v>7.5739600000000002E-3</v>
      </c>
      <c r="S2720">
        <v>8.4398300000000006E-3</v>
      </c>
      <c r="T2720">
        <v>1.0046299999999999E-2</v>
      </c>
      <c r="U2720">
        <v>0.57578700000000005</v>
      </c>
      <c r="V2720">
        <v>1.8228299999999999E-2</v>
      </c>
    </row>
    <row r="2721" spans="1:22" x14ac:dyDescent="0.3">
      <c r="A2721">
        <v>271900</v>
      </c>
      <c r="B2721">
        <v>0.64019999999999999</v>
      </c>
      <c r="C2721">
        <v>0.346049</v>
      </c>
      <c r="D2721">
        <v>0.65140699999999996</v>
      </c>
      <c r="E2721">
        <v>0.65365399999999996</v>
      </c>
      <c r="F2721">
        <v>3.31826E-2</v>
      </c>
      <c r="G2721">
        <v>3.6287300000000001E-2</v>
      </c>
      <c r="H2721">
        <v>2.83507E-2</v>
      </c>
      <c r="I2721">
        <v>0.4138</v>
      </c>
      <c r="J2721">
        <v>0.75499400000000005</v>
      </c>
      <c r="K2721">
        <v>3.9621400000000003E-3</v>
      </c>
      <c r="L2721">
        <v>4.0881299999999997E-3</v>
      </c>
      <c r="M2721">
        <v>8.1404000000000008E-3</v>
      </c>
      <c r="N2721">
        <v>0.54683899999999996</v>
      </c>
      <c r="O2721">
        <v>2.85405E-2</v>
      </c>
      <c r="P2721">
        <v>0.42780000000000001</v>
      </c>
      <c r="Q2721">
        <v>0.73523300000000003</v>
      </c>
      <c r="R2721">
        <v>4.9881200000000004E-3</v>
      </c>
      <c r="S2721">
        <v>7.2204599999999997E-3</v>
      </c>
      <c r="T2721">
        <v>8.9608399999999994E-3</v>
      </c>
      <c r="U2721">
        <v>0.57700799999999997</v>
      </c>
      <c r="V2721">
        <v>1.5466499999999999E-2</v>
      </c>
    </row>
    <row r="2722" spans="1:22" x14ac:dyDescent="0.3">
      <c r="A2722">
        <v>272000</v>
      </c>
      <c r="B2722">
        <v>0.63900000000000001</v>
      </c>
      <c r="C2722">
        <v>0.34526899999999999</v>
      </c>
      <c r="D2722">
        <v>0.65095199999999998</v>
      </c>
      <c r="E2722">
        <v>0.65686</v>
      </c>
      <c r="F2722">
        <v>2.8460800000000001E-2</v>
      </c>
      <c r="G2722">
        <v>3.65768E-2</v>
      </c>
      <c r="H2722">
        <v>3.0539400000000001E-2</v>
      </c>
      <c r="I2722">
        <v>0.42370000000000002</v>
      </c>
      <c r="J2722">
        <v>0.76335299999999995</v>
      </c>
      <c r="K2722">
        <v>4.6906400000000003E-3</v>
      </c>
      <c r="L2722">
        <v>5.9034400000000002E-3</v>
      </c>
      <c r="M2722">
        <v>6.9477100000000002E-3</v>
      </c>
      <c r="N2722">
        <v>0.55894100000000002</v>
      </c>
      <c r="O2722">
        <v>4.1693000000000001E-2</v>
      </c>
      <c r="P2722">
        <v>0.433</v>
      </c>
      <c r="Q2722">
        <v>0.74777800000000005</v>
      </c>
      <c r="R2722">
        <v>9.3830600000000004E-3</v>
      </c>
      <c r="S2722">
        <v>9.3326899999999994E-3</v>
      </c>
      <c r="T2722">
        <v>1.3189899999999999E-2</v>
      </c>
      <c r="U2722">
        <v>0.57232799999999995</v>
      </c>
      <c r="V2722">
        <v>1.56048E-2</v>
      </c>
    </row>
    <row r="2723" spans="1:22" x14ac:dyDescent="0.3">
      <c r="A2723">
        <v>272100</v>
      </c>
      <c r="B2723">
        <v>0.63319999999999999</v>
      </c>
      <c r="C2723">
        <v>0.34633000000000003</v>
      </c>
      <c r="D2723">
        <v>0.64627800000000002</v>
      </c>
      <c r="E2723">
        <v>0.64304799999999995</v>
      </c>
      <c r="F2723">
        <v>2.3378099999999999E-2</v>
      </c>
      <c r="G2723">
        <v>4.9124000000000001E-2</v>
      </c>
      <c r="H2723">
        <v>2.8297900000000001E-2</v>
      </c>
      <c r="I2723">
        <v>0.43030000000000002</v>
      </c>
      <c r="J2723">
        <v>0.76092800000000005</v>
      </c>
      <c r="K2723">
        <v>8.6461899999999998E-3</v>
      </c>
      <c r="L2723">
        <v>8.6180900000000001E-3</v>
      </c>
      <c r="M2723">
        <v>6.52653E-3</v>
      </c>
      <c r="N2723">
        <v>0.56537000000000004</v>
      </c>
      <c r="O2723">
        <v>4.3690199999999998E-2</v>
      </c>
      <c r="P2723">
        <v>0.42630000000000001</v>
      </c>
      <c r="Q2723">
        <v>0.74182300000000001</v>
      </c>
      <c r="R2723">
        <v>5.1365899999999999E-3</v>
      </c>
      <c r="S2723">
        <v>6.2572799999999996E-3</v>
      </c>
      <c r="T2723">
        <v>9.2406299999999997E-3</v>
      </c>
      <c r="U2723">
        <v>0.57322300000000004</v>
      </c>
      <c r="V2723">
        <v>1.60182E-2</v>
      </c>
    </row>
    <row r="2724" spans="1:22" x14ac:dyDescent="0.3">
      <c r="A2724">
        <v>272200</v>
      </c>
      <c r="B2724">
        <v>0.62580000000000002</v>
      </c>
      <c r="C2724">
        <v>0.33333299999999999</v>
      </c>
      <c r="D2724">
        <v>0.64367600000000003</v>
      </c>
      <c r="E2724">
        <v>0.64538700000000004</v>
      </c>
      <c r="F2724">
        <v>2.8456499999999999E-2</v>
      </c>
      <c r="G2724">
        <v>5.12226E-2</v>
      </c>
      <c r="H2724">
        <v>3.3085900000000001E-2</v>
      </c>
      <c r="I2724">
        <v>0.41770000000000002</v>
      </c>
      <c r="J2724">
        <v>0.73910699999999996</v>
      </c>
      <c r="K2724">
        <v>4.7978099999999996E-3</v>
      </c>
      <c r="L2724">
        <v>6.7808E-3</v>
      </c>
      <c r="M2724">
        <v>8.7583299999999999E-3</v>
      </c>
      <c r="N2724">
        <v>0.55879999999999996</v>
      </c>
      <c r="O2724">
        <v>4.4311499999999997E-2</v>
      </c>
      <c r="P2724">
        <v>0.44579999999999997</v>
      </c>
      <c r="Q2724">
        <v>0.76215100000000002</v>
      </c>
      <c r="R2724">
        <v>8.5755099999999997E-3</v>
      </c>
      <c r="S2724">
        <v>7.9535300000000003E-3</v>
      </c>
      <c r="T2724">
        <v>1.26593E-2</v>
      </c>
      <c r="U2724">
        <v>0.573021</v>
      </c>
      <c r="V2724">
        <v>1.6495699999999999E-2</v>
      </c>
    </row>
    <row r="2725" spans="1:22" x14ac:dyDescent="0.3">
      <c r="A2725">
        <v>272300</v>
      </c>
      <c r="B2725">
        <v>0.60829999999999995</v>
      </c>
      <c r="C2725">
        <v>0.36901</v>
      </c>
      <c r="D2725">
        <v>0.62427999999999995</v>
      </c>
      <c r="E2725">
        <v>0.63111099999999998</v>
      </c>
      <c r="F2725">
        <v>3.0513100000000001E-2</v>
      </c>
      <c r="G2725">
        <v>6.2005499999999998E-2</v>
      </c>
      <c r="H2725">
        <v>3.9084800000000003E-2</v>
      </c>
      <c r="I2725">
        <v>0.43290000000000001</v>
      </c>
      <c r="J2725">
        <v>0.76899700000000004</v>
      </c>
      <c r="K2725">
        <v>6.3535299999999996E-3</v>
      </c>
      <c r="L2725">
        <v>6.4501000000000003E-3</v>
      </c>
      <c r="M2725">
        <v>9.4631300000000002E-3</v>
      </c>
      <c r="N2725">
        <v>0.56017399999999995</v>
      </c>
      <c r="O2725">
        <v>4.0279000000000002E-2</v>
      </c>
      <c r="P2725">
        <v>0.4375</v>
      </c>
      <c r="Q2725">
        <v>0.756996</v>
      </c>
      <c r="R2725">
        <v>4.7092100000000001E-3</v>
      </c>
      <c r="S2725">
        <v>4.9412800000000002E-3</v>
      </c>
      <c r="T2725">
        <v>6.7412699999999997E-3</v>
      </c>
      <c r="U2725">
        <v>0.57295600000000002</v>
      </c>
      <c r="V2725">
        <v>1.2008E-2</v>
      </c>
    </row>
    <row r="2726" spans="1:22" x14ac:dyDescent="0.3">
      <c r="A2726">
        <v>272400</v>
      </c>
      <c r="B2726">
        <v>0.61570000000000003</v>
      </c>
      <c r="C2726">
        <v>0.36511900000000003</v>
      </c>
      <c r="D2726">
        <v>0.637401</v>
      </c>
      <c r="E2726">
        <v>0.63373900000000005</v>
      </c>
      <c r="F2726">
        <v>2.93087E-2</v>
      </c>
      <c r="G2726">
        <v>7.7221499999999998E-2</v>
      </c>
      <c r="H2726">
        <v>3.3087199999999997E-2</v>
      </c>
      <c r="I2726">
        <v>0.43149999999999999</v>
      </c>
      <c r="J2726">
        <v>0.76991900000000002</v>
      </c>
      <c r="K2726">
        <v>3.3975099999999999E-3</v>
      </c>
      <c r="L2726">
        <v>3.4665199999999998E-3</v>
      </c>
      <c r="M2726">
        <v>6.4116099999999999E-3</v>
      </c>
      <c r="N2726">
        <v>0.56166300000000002</v>
      </c>
      <c r="O2726">
        <v>4.2815800000000001E-2</v>
      </c>
      <c r="P2726">
        <v>0.42409999999999998</v>
      </c>
      <c r="Q2726">
        <v>0.74190100000000003</v>
      </c>
      <c r="R2726">
        <v>6.2500000000000003E-3</v>
      </c>
      <c r="S2726">
        <v>5.5249899999999996E-3</v>
      </c>
      <c r="T2726">
        <v>6.4096700000000001E-3</v>
      </c>
      <c r="U2726">
        <v>0.57089999999999996</v>
      </c>
      <c r="V2726">
        <v>1.7595800000000002E-2</v>
      </c>
    </row>
    <row r="2727" spans="1:22" x14ac:dyDescent="0.3">
      <c r="A2727">
        <v>272500</v>
      </c>
      <c r="B2727">
        <v>0.60219999999999996</v>
      </c>
      <c r="C2727">
        <v>0.390741</v>
      </c>
      <c r="D2727">
        <v>0.61427100000000001</v>
      </c>
      <c r="E2727">
        <v>0.61907299999999998</v>
      </c>
      <c r="F2727">
        <v>3.6936799999999999E-2</v>
      </c>
      <c r="G2727">
        <v>5.60762E-2</v>
      </c>
      <c r="H2727">
        <v>3.0140900000000002E-2</v>
      </c>
      <c r="I2727">
        <v>0.43330000000000002</v>
      </c>
      <c r="J2727">
        <v>0.77304600000000001</v>
      </c>
      <c r="K2727">
        <v>6.9898499999999997E-3</v>
      </c>
      <c r="L2727">
        <v>6.8283500000000004E-3</v>
      </c>
      <c r="M2727">
        <v>8.2061900000000004E-3</v>
      </c>
      <c r="N2727">
        <v>0.55671300000000001</v>
      </c>
      <c r="O2727">
        <v>3.7630900000000002E-2</v>
      </c>
      <c r="P2727">
        <v>0.43469999999999998</v>
      </c>
      <c r="Q2727">
        <v>0.753305</v>
      </c>
      <c r="R2727">
        <v>3.99812E-3</v>
      </c>
      <c r="S2727">
        <v>4.9951600000000002E-3</v>
      </c>
      <c r="T2727">
        <v>6.4434499999999999E-3</v>
      </c>
      <c r="U2727">
        <v>0.57092600000000004</v>
      </c>
      <c r="V2727">
        <v>9.7514000000000003E-3</v>
      </c>
    </row>
    <row r="2728" spans="1:22" x14ac:dyDescent="0.3">
      <c r="A2728">
        <v>272600</v>
      </c>
      <c r="B2728">
        <v>0.60340000000000005</v>
      </c>
      <c r="C2728">
        <v>0.40465099999999998</v>
      </c>
      <c r="D2728">
        <v>0.61233000000000004</v>
      </c>
      <c r="E2728">
        <v>0.61575400000000002</v>
      </c>
      <c r="F2728">
        <v>3.4854599999999999E-2</v>
      </c>
      <c r="G2728">
        <v>4.3571400000000003E-2</v>
      </c>
      <c r="H2728">
        <v>3.4037900000000003E-2</v>
      </c>
      <c r="I2728">
        <v>0.42480000000000001</v>
      </c>
      <c r="J2728">
        <v>0.75316300000000003</v>
      </c>
      <c r="K2728">
        <v>5.0125300000000003E-3</v>
      </c>
      <c r="L2728">
        <v>4.0671800000000001E-3</v>
      </c>
      <c r="M2728">
        <v>6.3948900000000003E-3</v>
      </c>
      <c r="N2728">
        <v>0.55815300000000001</v>
      </c>
      <c r="O2728">
        <v>3.2264500000000002E-2</v>
      </c>
      <c r="P2728">
        <v>0.4244</v>
      </c>
      <c r="Q2728">
        <v>0.74681500000000001</v>
      </c>
      <c r="R2728">
        <v>5.2897899999999999E-3</v>
      </c>
      <c r="S2728">
        <v>7.1760900000000004E-3</v>
      </c>
      <c r="T2728">
        <v>9.2099899999999995E-3</v>
      </c>
      <c r="U2728">
        <v>0.56832499999999997</v>
      </c>
      <c r="V2728">
        <v>1.1267599999999999E-2</v>
      </c>
    </row>
    <row r="2729" spans="1:22" x14ac:dyDescent="0.3">
      <c r="A2729">
        <v>272700</v>
      </c>
      <c r="B2729">
        <v>0.6038</v>
      </c>
      <c r="C2729">
        <v>0.40376600000000001</v>
      </c>
      <c r="D2729">
        <v>0.613842</v>
      </c>
      <c r="E2729">
        <v>0.61670400000000003</v>
      </c>
      <c r="F2729">
        <v>3.7580000000000002E-2</v>
      </c>
      <c r="G2729">
        <v>4.8599900000000001E-2</v>
      </c>
      <c r="H2729">
        <v>3.1633599999999998E-2</v>
      </c>
      <c r="I2729">
        <v>0.42930000000000001</v>
      </c>
      <c r="J2729">
        <v>0.759745</v>
      </c>
      <c r="K2729">
        <v>1.14784E-3</v>
      </c>
      <c r="L2729">
        <v>2.82848E-3</v>
      </c>
      <c r="M2729">
        <v>5.3386500000000003E-3</v>
      </c>
      <c r="N2729">
        <v>0.56687699999999996</v>
      </c>
      <c r="O2729">
        <v>3.0027100000000001E-2</v>
      </c>
      <c r="P2729">
        <v>0.42459999999999998</v>
      </c>
      <c r="Q2729">
        <v>0.74508399999999997</v>
      </c>
      <c r="R2729">
        <v>9.1848499999999996E-3</v>
      </c>
      <c r="S2729">
        <v>7.4762800000000001E-3</v>
      </c>
      <c r="T2729">
        <v>8.1792099999999993E-3</v>
      </c>
      <c r="U2729">
        <v>0.56710099999999997</v>
      </c>
      <c r="V2729">
        <v>1.4202299999999999E-2</v>
      </c>
    </row>
    <row r="2730" spans="1:22" x14ac:dyDescent="0.3">
      <c r="A2730">
        <v>272800</v>
      </c>
      <c r="B2730">
        <v>0.59640000000000004</v>
      </c>
      <c r="C2730">
        <v>0.37967899999999999</v>
      </c>
      <c r="D2730">
        <v>0.60928099999999996</v>
      </c>
      <c r="E2730">
        <v>0.61694099999999996</v>
      </c>
      <c r="F2730">
        <v>3.7001899999999997E-2</v>
      </c>
      <c r="G2730">
        <v>5.6300599999999999E-2</v>
      </c>
      <c r="H2730">
        <v>3.3505100000000003E-2</v>
      </c>
      <c r="I2730">
        <v>0.43269999999999997</v>
      </c>
      <c r="J2730">
        <v>0.75551699999999999</v>
      </c>
      <c r="K2730">
        <v>3.0303000000000001E-3</v>
      </c>
      <c r="L2730">
        <v>3.4533200000000002E-3</v>
      </c>
      <c r="M2730">
        <v>5.23428E-3</v>
      </c>
      <c r="N2730">
        <v>0.56885300000000005</v>
      </c>
      <c r="O2730">
        <v>3.2689700000000002E-2</v>
      </c>
      <c r="P2730">
        <v>0.42580000000000001</v>
      </c>
      <c r="Q2730">
        <v>0.74716499999999997</v>
      </c>
      <c r="R2730">
        <v>9.4123000000000002E-3</v>
      </c>
      <c r="S2730">
        <v>9.3369899999999999E-3</v>
      </c>
      <c r="T2730">
        <v>9.9537900000000006E-3</v>
      </c>
      <c r="U2730">
        <v>0.56287699999999996</v>
      </c>
      <c r="V2730">
        <v>1.7269400000000001E-2</v>
      </c>
    </row>
    <row r="2731" spans="1:22" x14ac:dyDescent="0.3">
      <c r="A2731">
        <v>272900</v>
      </c>
      <c r="B2731">
        <v>0.58279999999999998</v>
      </c>
      <c r="C2731">
        <v>0.41562500000000002</v>
      </c>
      <c r="D2731">
        <v>0.59423099999999995</v>
      </c>
      <c r="E2731">
        <v>0.60111099999999995</v>
      </c>
      <c r="F2731">
        <v>3.2706699999999998E-2</v>
      </c>
      <c r="G2731">
        <v>6.4503500000000005E-2</v>
      </c>
      <c r="H2731">
        <v>4.07415E-2</v>
      </c>
      <c r="I2731">
        <v>0.42749999999999999</v>
      </c>
      <c r="J2731">
        <v>0.752745</v>
      </c>
      <c r="K2731">
        <v>5.7418499999999997E-3</v>
      </c>
      <c r="L2731">
        <v>5.8547699999999996E-3</v>
      </c>
      <c r="M2731">
        <v>1.11748E-2</v>
      </c>
      <c r="N2731">
        <v>0.56642300000000001</v>
      </c>
      <c r="O2731">
        <v>2.9833800000000001E-2</v>
      </c>
      <c r="P2731">
        <v>0.42880000000000001</v>
      </c>
      <c r="Q2731">
        <v>0.75577300000000003</v>
      </c>
      <c r="R2731">
        <v>7.5514900000000001E-3</v>
      </c>
      <c r="S2731">
        <v>7.8820899999999996E-3</v>
      </c>
      <c r="T2731">
        <v>8.8964400000000003E-3</v>
      </c>
      <c r="U2731">
        <v>0.55984999999999996</v>
      </c>
      <c r="V2731">
        <v>2.0450699999999999E-2</v>
      </c>
    </row>
    <row r="2732" spans="1:22" x14ac:dyDescent="0.3">
      <c r="A2732">
        <v>273000</v>
      </c>
      <c r="B2732">
        <v>0.59930000000000005</v>
      </c>
      <c r="C2732">
        <v>0.38387100000000002</v>
      </c>
      <c r="D2732">
        <v>0.61353899999999995</v>
      </c>
      <c r="E2732">
        <v>0.61217699999999997</v>
      </c>
      <c r="F2732">
        <v>3.87826E-2</v>
      </c>
      <c r="G2732">
        <v>6.7327899999999996E-2</v>
      </c>
      <c r="H2732">
        <v>3.7531399999999999E-2</v>
      </c>
      <c r="I2732">
        <v>0.4209</v>
      </c>
      <c r="J2732">
        <v>0.76687499999999997</v>
      </c>
      <c r="K2732">
        <v>6.1565500000000002E-3</v>
      </c>
      <c r="L2732">
        <v>4.27006E-3</v>
      </c>
      <c r="M2732">
        <v>6.9451699999999996E-3</v>
      </c>
      <c r="N2732">
        <v>0.55246099999999998</v>
      </c>
      <c r="O2732">
        <v>2.68813E-2</v>
      </c>
      <c r="P2732">
        <v>0.43280000000000002</v>
      </c>
      <c r="Q2732">
        <v>0.76184600000000002</v>
      </c>
      <c r="R2732">
        <v>8.0183300000000006E-3</v>
      </c>
      <c r="S2732">
        <v>1.1445500000000001E-2</v>
      </c>
      <c r="T2732">
        <v>1.1177400000000001E-2</v>
      </c>
      <c r="U2732">
        <v>0.56009299999999995</v>
      </c>
      <c r="V2732">
        <v>2.3509800000000001E-2</v>
      </c>
    </row>
    <row r="2733" spans="1:22" x14ac:dyDescent="0.3">
      <c r="A2733">
        <v>273100</v>
      </c>
      <c r="B2733">
        <v>0.59460000000000002</v>
      </c>
      <c r="C2733">
        <v>0.35682799999999998</v>
      </c>
      <c r="D2733">
        <v>0.61197599999999996</v>
      </c>
      <c r="E2733">
        <v>0.60919299999999998</v>
      </c>
      <c r="F2733">
        <v>4.0731299999999998E-2</v>
      </c>
      <c r="G2733">
        <v>6.9120000000000001E-2</v>
      </c>
      <c r="H2733">
        <v>4.2529699999999997E-2</v>
      </c>
      <c r="I2733">
        <v>0.42309999999999998</v>
      </c>
      <c r="J2733">
        <v>0.74893399999999999</v>
      </c>
      <c r="K2733">
        <v>3.65965E-3</v>
      </c>
      <c r="L2733">
        <v>4.7167499999999996E-3</v>
      </c>
      <c r="M2733">
        <v>9.6023700000000007E-3</v>
      </c>
      <c r="N2733">
        <v>0.55963399999999996</v>
      </c>
      <c r="O2733">
        <v>2.6069200000000001E-2</v>
      </c>
      <c r="P2733">
        <v>0.43559999999999999</v>
      </c>
      <c r="Q2733">
        <v>0.76724300000000001</v>
      </c>
      <c r="R2733">
        <v>1.162E-2</v>
      </c>
      <c r="S2733">
        <v>1.0044300000000001E-2</v>
      </c>
      <c r="T2733">
        <v>8.6531899999999998E-3</v>
      </c>
      <c r="U2733">
        <v>0.55875600000000003</v>
      </c>
      <c r="V2733">
        <v>1.9787900000000001E-2</v>
      </c>
    </row>
    <row r="2734" spans="1:22" x14ac:dyDescent="0.3">
      <c r="A2734">
        <v>273200</v>
      </c>
      <c r="B2734">
        <v>0.58350000000000002</v>
      </c>
      <c r="C2734">
        <v>0.36541899999999999</v>
      </c>
      <c r="D2734">
        <v>0.59646100000000002</v>
      </c>
      <c r="E2734">
        <v>0.60026299999999999</v>
      </c>
      <c r="F2734">
        <v>4.5583800000000001E-2</v>
      </c>
      <c r="G2734">
        <v>5.6247999999999999E-2</v>
      </c>
      <c r="H2734">
        <v>3.8164999999999998E-2</v>
      </c>
      <c r="I2734">
        <v>0.4254</v>
      </c>
      <c r="J2734">
        <v>0.76681900000000003</v>
      </c>
      <c r="K2734">
        <v>1.06312E-2</v>
      </c>
      <c r="L2734">
        <v>7.4052400000000004E-3</v>
      </c>
      <c r="M2734">
        <v>9.9284899999999999E-3</v>
      </c>
      <c r="N2734">
        <v>0.55591400000000002</v>
      </c>
      <c r="O2734">
        <v>2.68049E-2</v>
      </c>
      <c r="P2734">
        <v>0.42309999999999998</v>
      </c>
      <c r="Q2734">
        <v>0.75529000000000002</v>
      </c>
      <c r="R2734">
        <v>1.23015E-2</v>
      </c>
      <c r="S2734">
        <v>1.1159799999999999E-2</v>
      </c>
      <c r="T2734">
        <v>1.1154300000000001E-2</v>
      </c>
      <c r="U2734">
        <v>0.55377500000000002</v>
      </c>
      <c r="V2734">
        <v>2.1852699999999999E-2</v>
      </c>
    </row>
    <row r="2735" spans="1:22" x14ac:dyDescent="0.3">
      <c r="A2735">
        <v>273300</v>
      </c>
      <c r="B2735">
        <v>0.58930000000000005</v>
      </c>
      <c r="C2735">
        <v>0.43416900000000003</v>
      </c>
      <c r="D2735">
        <v>0.59987199999999996</v>
      </c>
      <c r="E2735">
        <v>0.59545599999999999</v>
      </c>
      <c r="F2735">
        <v>3.7065000000000001E-2</v>
      </c>
      <c r="G2735">
        <v>7.2580199999999997E-2</v>
      </c>
      <c r="H2735">
        <v>4.7418299999999997E-2</v>
      </c>
      <c r="I2735">
        <v>0.42649999999999999</v>
      </c>
      <c r="J2735">
        <v>0.75597099999999995</v>
      </c>
      <c r="K2735">
        <v>5.4669699999999998E-3</v>
      </c>
      <c r="L2735">
        <v>5.8865100000000002E-3</v>
      </c>
      <c r="M2735">
        <v>8.8116600000000007E-3</v>
      </c>
      <c r="N2735">
        <v>0.558083</v>
      </c>
      <c r="O2735">
        <v>3.1775100000000001E-2</v>
      </c>
      <c r="P2735">
        <v>0.43</v>
      </c>
      <c r="Q2735">
        <v>0.767571</v>
      </c>
      <c r="R2735">
        <v>6.7613300000000003E-3</v>
      </c>
      <c r="S2735">
        <v>6.3147000000000003E-3</v>
      </c>
      <c r="T2735">
        <v>9.9432900000000005E-3</v>
      </c>
      <c r="U2735">
        <v>0.55280499999999999</v>
      </c>
      <c r="V2735">
        <v>2.0673E-2</v>
      </c>
    </row>
    <row r="2736" spans="1:22" x14ac:dyDescent="0.3">
      <c r="A2736">
        <v>273400</v>
      </c>
      <c r="B2736">
        <v>0.5907</v>
      </c>
      <c r="C2736">
        <v>0.38589200000000001</v>
      </c>
      <c r="D2736">
        <v>0.60107200000000005</v>
      </c>
      <c r="E2736">
        <v>0.60114900000000004</v>
      </c>
      <c r="F2736">
        <v>5.12752E-2</v>
      </c>
      <c r="G2736">
        <v>4.8100499999999997E-2</v>
      </c>
      <c r="H2736">
        <v>3.6735299999999999E-2</v>
      </c>
      <c r="I2736">
        <v>0.42359999999999998</v>
      </c>
      <c r="J2736">
        <v>0.76199099999999997</v>
      </c>
      <c r="K2736">
        <v>9.34164E-3</v>
      </c>
      <c r="L2736">
        <v>9.2309100000000002E-3</v>
      </c>
      <c r="M2736">
        <v>1.33609E-2</v>
      </c>
      <c r="N2736">
        <v>0.55355399999999999</v>
      </c>
      <c r="O2736">
        <v>2.4217499999999999E-2</v>
      </c>
      <c r="P2736">
        <v>0.41920000000000002</v>
      </c>
      <c r="Q2736">
        <v>0.75852600000000003</v>
      </c>
      <c r="R2736">
        <v>7.3057299999999999E-3</v>
      </c>
      <c r="S2736">
        <v>6.9580199999999997E-3</v>
      </c>
      <c r="T2736">
        <v>1.00102E-2</v>
      </c>
      <c r="U2736">
        <v>0.55052199999999996</v>
      </c>
      <c r="V2736">
        <v>2.7543399999999999E-2</v>
      </c>
    </row>
    <row r="2737" spans="1:22" x14ac:dyDescent="0.3">
      <c r="A2737">
        <v>273500</v>
      </c>
      <c r="B2737">
        <v>0.60040000000000004</v>
      </c>
      <c r="C2737">
        <v>0.36269400000000002</v>
      </c>
      <c r="D2737">
        <v>0.60994400000000004</v>
      </c>
      <c r="E2737">
        <v>0.61406099999999997</v>
      </c>
      <c r="F2737">
        <v>5.1230600000000001E-2</v>
      </c>
      <c r="G2737">
        <v>3.7118199999999997E-2</v>
      </c>
      <c r="H2737">
        <v>2.2265400000000001E-2</v>
      </c>
      <c r="I2737">
        <v>0.41660000000000003</v>
      </c>
      <c r="J2737">
        <v>0.76136999999999999</v>
      </c>
      <c r="K2737">
        <v>6.7848500000000003E-3</v>
      </c>
      <c r="L2737">
        <v>9.4447799999999998E-3</v>
      </c>
      <c r="M2737">
        <v>1.0479799999999999E-2</v>
      </c>
      <c r="N2737">
        <v>0.548323</v>
      </c>
      <c r="O2737">
        <v>2.5042600000000002E-2</v>
      </c>
      <c r="P2737">
        <v>0.43280000000000002</v>
      </c>
      <c r="Q2737">
        <v>0.769231</v>
      </c>
      <c r="R2737">
        <v>4.0936999999999996E-3</v>
      </c>
      <c r="S2737">
        <v>3.24998E-3</v>
      </c>
      <c r="T2737">
        <v>4.9077699999999997E-3</v>
      </c>
      <c r="U2737">
        <v>0.55402200000000001</v>
      </c>
      <c r="V2737">
        <v>2.83652E-2</v>
      </c>
    </row>
    <row r="2738" spans="1:22" x14ac:dyDescent="0.3">
      <c r="A2738">
        <v>273600</v>
      </c>
      <c r="B2738">
        <v>0.61319999999999997</v>
      </c>
      <c r="C2738">
        <v>0.36758000000000002</v>
      </c>
      <c r="D2738">
        <v>0.62445099999999998</v>
      </c>
      <c r="E2738">
        <v>0.62313300000000005</v>
      </c>
      <c r="F2738">
        <v>4.7568199999999998E-2</v>
      </c>
      <c r="G2738">
        <v>4.2873099999999997E-2</v>
      </c>
      <c r="H2738">
        <v>1.8160300000000001E-2</v>
      </c>
      <c r="I2738">
        <v>0.42430000000000001</v>
      </c>
      <c r="J2738">
        <v>0.75483900000000004</v>
      </c>
      <c r="K2738">
        <v>7.0135700000000002E-3</v>
      </c>
      <c r="L2738">
        <v>6.9614500000000001E-3</v>
      </c>
      <c r="M2738">
        <v>7.5846200000000003E-3</v>
      </c>
      <c r="N2738">
        <v>0.55147100000000004</v>
      </c>
      <c r="O2738">
        <v>2.4399899999999999E-2</v>
      </c>
      <c r="P2738">
        <v>0.43109999999999998</v>
      </c>
      <c r="Q2738">
        <v>0.761795</v>
      </c>
      <c r="R2738">
        <v>7.3009399999999997E-3</v>
      </c>
      <c r="S2738">
        <v>5.6620300000000002E-3</v>
      </c>
      <c r="T2738">
        <v>7.7409799999999997E-3</v>
      </c>
      <c r="U2738">
        <v>0.56225800000000004</v>
      </c>
      <c r="V2738">
        <v>3.0151500000000001E-2</v>
      </c>
    </row>
    <row r="2739" spans="1:22" x14ac:dyDescent="0.3">
      <c r="A2739">
        <v>273700</v>
      </c>
      <c r="B2739">
        <v>0.61150000000000004</v>
      </c>
      <c r="C2739">
        <v>0.35516399999999998</v>
      </c>
      <c r="D2739">
        <v>0.62209700000000001</v>
      </c>
      <c r="E2739">
        <v>0.62467499999999998</v>
      </c>
      <c r="F2739">
        <v>5.1109099999999998E-2</v>
      </c>
      <c r="G2739">
        <v>4.1891499999999998E-2</v>
      </c>
      <c r="H2739">
        <v>2.2768300000000002E-2</v>
      </c>
      <c r="I2739">
        <v>0.41310000000000002</v>
      </c>
      <c r="J2739">
        <v>0.75275099999999995</v>
      </c>
      <c r="K2739">
        <v>5.9366799999999997E-3</v>
      </c>
      <c r="L2739">
        <v>3.7766900000000001E-3</v>
      </c>
      <c r="M2739">
        <v>7.8451900000000001E-3</v>
      </c>
      <c r="N2739">
        <v>0.54816100000000001</v>
      </c>
      <c r="O2739">
        <v>1.6964400000000001E-2</v>
      </c>
      <c r="P2739">
        <v>0.43340000000000001</v>
      </c>
      <c r="Q2739">
        <v>0.754328</v>
      </c>
      <c r="R2739">
        <v>4.6718100000000002E-3</v>
      </c>
      <c r="S2739">
        <v>3.6749700000000001E-3</v>
      </c>
      <c r="T2739">
        <v>5.7946500000000001E-3</v>
      </c>
      <c r="U2739">
        <v>0.57024799999999998</v>
      </c>
      <c r="V2739">
        <v>3.1458899999999998E-2</v>
      </c>
    </row>
    <row r="2740" spans="1:22" x14ac:dyDescent="0.3">
      <c r="A2740">
        <v>273800</v>
      </c>
      <c r="B2740">
        <v>0.60809999999999997</v>
      </c>
      <c r="C2740">
        <v>0.38083499999999998</v>
      </c>
      <c r="D2740">
        <v>0.61774200000000001</v>
      </c>
      <c r="E2740">
        <v>0.62657700000000005</v>
      </c>
      <c r="F2740">
        <v>5.23799E-2</v>
      </c>
      <c r="G2740">
        <v>4.0020100000000003E-2</v>
      </c>
      <c r="H2740">
        <v>2.0233000000000001E-2</v>
      </c>
      <c r="I2740">
        <v>0.41889999999999999</v>
      </c>
      <c r="J2740">
        <v>0.76989799999999997</v>
      </c>
      <c r="K2740">
        <v>4.3620500000000001E-3</v>
      </c>
      <c r="L2740">
        <v>3.94043E-3</v>
      </c>
      <c r="M2740">
        <v>6.2684699999999999E-3</v>
      </c>
      <c r="N2740">
        <v>0.54771599999999998</v>
      </c>
      <c r="O2740">
        <v>1.9108900000000002E-2</v>
      </c>
      <c r="P2740">
        <v>0.43769999999999998</v>
      </c>
      <c r="Q2740">
        <v>0.74742799999999998</v>
      </c>
      <c r="R2740">
        <v>4.3186199999999996E-3</v>
      </c>
      <c r="S2740">
        <v>3.52243E-3</v>
      </c>
      <c r="T2740">
        <v>7.6562499999999999E-3</v>
      </c>
      <c r="U2740">
        <v>0.58946299999999996</v>
      </c>
      <c r="V2740">
        <v>1.8641000000000001E-2</v>
      </c>
    </row>
    <row r="2741" spans="1:22" x14ac:dyDescent="0.3">
      <c r="A2741">
        <v>273900</v>
      </c>
      <c r="B2741">
        <v>0.61209999999999998</v>
      </c>
      <c r="C2741">
        <v>0.40310099999999999</v>
      </c>
      <c r="D2741">
        <v>0.62051400000000001</v>
      </c>
      <c r="E2741">
        <v>0.62041500000000005</v>
      </c>
      <c r="F2741">
        <v>5.2751100000000002E-2</v>
      </c>
      <c r="G2741">
        <v>3.8941999999999997E-2</v>
      </c>
      <c r="H2741">
        <v>2.1153100000000001E-2</v>
      </c>
      <c r="I2741">
        <v>0.41810000000000003</v>
      </c>
      <c r="J2741">
        <v>0.75722599999999995</v>
      </c>
      <c r="K2741">
        <v>9.2633400000000001E-3</v>
      </c>
      <c r="L2741">
        <v>8.8132599999999998E-3</v>
      </c>
      <c r="M2741">
        <v>1.21225E-2</v>
      </c>
      <c r="N2741">
        <v>0.54858899999999999</v>
      </c>
      <c r="O2741">
        <v>1.7793300000000001E-2</v>
      </c>
      <c r="P2741">
        <v>0.44180000000000003</v>
      </c>
      <c r="Q2741">
        <v>0.736869</v>
      </c>
      <c r="R2741">
        <v>6.6815099999999999E-3</v>
      </c>
      <c r="S2741">
        <v>4.6931200000000003E-3</v>
      </c>
      <c r="T2741">
        <v>6.5958900000000001E-3</v>
      </c>
      <c r="U2741">
        <v>0.59452499999999997</v>
      </c>
      <c r="V2741">
        <v>1.7689400000000001E-2</v>
      </c>
    </row>
    <row r="2742" spans="1:22" x14ac:dyDescent="0.3">
      <c r="A2742">
        <v>274000</v>
      </c>
      <c r="B2742">
        <v>0.64039999999999997</v>
      </c>
      <c r="C2742">
        <v>0.39577800000000002</v>
      </c>
      <c r="D2742">
        <v>0.65003599999999995</v>
      </c>
      <c r="E2742">
        <v>0.65054599999999996</v>
      </c>
      <c r="F2742">
        <v>5.3222699999999998E-2</v>
      </c>
      <c r="G2742">
        <v>3.6716100000000002E-2</v>
      </c>
      <c r="H2742">
        <v>2.34725E-2</v>
      </c>
      <c r="I2742">
        <v>0.42620000000000002</v>
      </c>
      <c r="J2742">
        <v>0.771065</v>
      </c>
      <c r="K2742">
        <v>5.5493900000000004E-3</v>
      </c>
      <c r="L2742">
        <v>5.2253500000000001E-3</v>
      </c>
      <c r="M2742">
        <v>7.6420799999999999E-3</v>
      </c>
      <c r="N2742">
        <v>0.55218900000000004</v>
      </c>
      <c r="O2742">
        <v>2.10067E-2</v>
      </c>
      <c r="P2742">
        <v>0.44290000000000002</v>
      </c>
      <c r="Q2742">
        <v>0.73983900000000002</v>
      </c>
      <c r="R2742">
        <v>5.9317800000000002E-3</v>
      </c>
      <c r="S2742">
        <v>6.45701E-3</v>
      </c>
      <c r="T2742">
        <v>7.8690500000000007E-3</v>
      </c>
      <c r="U2742">
        <v>0.58848800000000001</v>
      </c>
      <c r="V2742">
        <v>1.8390199999999999E-2</v>
      </c>
    </row>
    <row r="2743" spans="1:22" x14ac:dyDescent="0.3">
      <c r="A2743">
        <v>274100</v>
      </c>
      <c r="B2743">
        <v>0.66320000000000001</v>
      </c>
      <c r="C2743">
        <v>0.29477599999999998</v>
      </c>
      <c r="D2743">
        <v>0.673346</v>
      </c>
      <c r="E2743">
        <v>0.67457800000000001</v>
      </c>
      <c r="F2743">
        <v>3.7841E-2</v>
      </c>
      <c r="G2743">
        <v>2.5614600000000001E-2</v>
      </c>
      <c r="H2743">
        <v>2.5863799999999999E-2</v>
      </c>
      <c r="I2743">
        <v>0.41870000000000002</v>
      </c>
      <c r="J2743">
        <v>0.76725299999999996</v>
      </c>
      <c r="K2743">
        <v>8.7051100000000003E-3</v>
      </c>
      <c r="L2743">
        <v>8.2174299999999995E-3</v>
      </c>
      <c r="M2743">
        <v>1.0075000000000001E-2</v>
      </c>
      <c r="N2743">
        <v>0.54921600000000004</v>
      </c>
      <c r="O2743">
        <v>1.8854599999999999E-2</v>
      </c>
      <c r="P2743">
        <v>0.44090000000000001</v>
      </c>
      <c r="Q2743">
        <v>0.73938700000000002</v>
      </c>
      <c r="R2743">
        <v>4.9212600000000002E-3</v>
      </c>
      <c r="S2743">
        <v>4.0776500000000004E-3</v>
      </c>
      <c r="T2743">
        <v>6.2139500000000002E-3</v>
      </c>
      <c r="U2743">
        <v>0.58494299999999999</v>
      </c>
      <c r="V2743">
        <v>1.9680599999999999E-2</v>
      </c>
    </row>
    <row r="2744" spans="1:22" x14ac:dyDescent="0.3">
      <c r="A2744">
        <v>274200</v>
      </c>
      <c r="B2744">
        <v>0.65780000000000005</v>
      </c>
      <c r="C2744">
        <v>0.31481500000000001</v>
      </c>
      <c r="D2744">
        <v>0.66731799999999997</v>
      </c>
      <c r="E2744">
        <v>0.66563099999999997</v>
      </c>
      <c r="F2744">
        <v>4.2974499999999999E-2</v>
      </c>
      <c r="G2744">
        <v>3.1102600000000001E-2</v>
      </c>
      <c r="H2744">
        <v>2.79084E-2</v>
      </c>
      <c r="I2744">
        <v>0.42520000000000002</v>
      </c>
      <c r="J2744">
        <v>0.76945600000000003</v>
      </c>
      <c r="K2744">
        <v>8.8378299999999996E-3</v>
      </c>
      <c r="L2744">
        <v>8.5079700000000001E-3</v>
      </c>
      <c r="M2744">
        <v>8.6246299999999994E-3</v>
      </c>
      <c r="N2744">
        <v>0.54187799999999997</v>
      </c>
      <c r="O2744">
        <v>1.9442399999999999E-2</v>
      </c>
      <c r="P2744">
        <v>0.43109999999999998</v>
      </c>
      <c r="Q2744">
        <v>0.74481399999999998</v>
      </c>
      <c r="R2744">
        <v>8.9139100000000006E-3</v>
      </c>
      <c r="S2744">
        <v>6.7879300000000002E-3</v>
      </c>
      <c r="T2744">
        <v>1.06345E-2</v>
      </c>
      <c r="U2744">
        <v>0.57762999999999998</v>
      </c>
      <c r="V2744">
        <v>2.0934399999999999E-2</v>
      </c>
    </row>
    <row r="2745" spans="1:22" x14ac:dyDescent="0.3">
      <c r="A2745">
        <v>274300</v>
      </c>
      <c r="B2745">
        <v>0.65110000000000001</v>
      </c>
      <c r="C2745">
        <v>0.350746</v>
      </c>
      <c r="D2745">
        <v>0.65937100000000004</v>
      </c>
      <c r="E2745">
        <v>0.66072299999999995</v>
      </c>
      <c r="F2745">
        <v>5.03095E-2</v>
      </c>
      <c r="G2745">
        <v>2.89343E-2</v>
      </c>
      <c r="H2745">
        <v>2.0236500000000001E-2</v>
      </c>
      <c r="I2745">
        <v>0.41970000000000002</v>
      </c>
      <c r="J2745">
        <v>0.76905999999999997</v>
      </c>
      <c r="K2745">
        <v>8.9207999999999996E-3</v>
      </c>
      <c r="L2745">
        <v>9.9149100000000007E-3</v>
      </c>
      <c r="M2745">
        <v>1.0330000000000001E-2</v>
      </c>
      <c r="N2745">
        <v>0.54040100000000002</v>
      </c>
      <c r="O2745">
        <v>2.7918100000000001E-2</v>
      </c>
      <c r="P2745">
        <v>0.43459999999999999</v>
      </c>
      <c r="Q2745">
        <v>0.75627699999999998</v>
      </c>
      <c r="R2745">
        <v>9.0592299999999997E-3</v>
      </c>
      <c r="S2745">
        <v>9.2873999999999995E-3</v>
      </c>
      <c r="T2745">
        <v>1.2210800000000001E-2</v>
      </c>
      <c r="U2745">
        <v>0.57113800000000003</v>
      </c>
      <c r="V2745">
        <v>2.07683E-2</v>
      </c>
    </row>
    <row r="2746" spans="1:22" x14ac:dyDescent="0.3">
      <c r="A2746">
        <v>274400</v>
      </c>
      <c r="B2746">
        <v>0.65769999999999995</v>
      </c>
      <c r="C2746">
        <v>0.29722199999999999</v>
      </c>
      <c r="D2746">
        <v>0.67116200000000004</v>
      </c>
      <c r="E2746">
        <v>0.66064800000000001</v>
      </c>
      <c r="F2746">
        <v>4.8855099999999999E-2</v>
      </c>
      <c r="G2746">
        <v>3.3849600000000001E-2</v>
      </c>
      <c r="H2746">
        <v>2.0034099999999999E-2</v>
      </c>
      <c r="I2746">
        <v>0.4209</v>
      </c>
      <c r="J2746">
        <v>0.77297099999999996</v>
      </c>
      <c r="K2746">
        <v>6.09889E-3</v>
      </c>
      <c r="L2746">
        <v>7.1031499999999999E-3</v>
      </c>
      <c r="M2746">
        <v>1.0475099999999999E-2</v>
      </c>
      <c r="N2746">
        <v>0.53652900000000003</v>
      </c>
      <c r="O2746">
        <v>2.6629400000000001E-2</v>
      </c>
      <c r="P2746">
        <v>0.43080000000000002</v>
      </c>
      <c r="Q2746">
        <v>0.763073</v>
      </c>
      <c r="R2746">
        <v>1.0643100000000001E-2</v>
      </c>
      <c r="S2746">
        <v>1.2240900000000001E-2</v>
      </c>
      <c r="T2746">
        <v>1.4774199999999999E-2</v>
      </c>
      <c r="U2746">
        <v>0.56128400000000001</v>
      </c>
      <c r="V2746">
        <v>1.62852E-2</v>
      </c>
    </row>
    <row r="2747" spans="1:22" x14ac:dyDescent="0.3">
      <c r="A2747">
        <v>274500</v>
      </c>
      <c r="B2747">
        <v>0.66</v>
      </c>
      <c r="C2747">
        <v>0.31751800000000002</v>
      </c>
      <c r="D2747">
        <v>0.66964800000000002</v>
      </c>
      <c r="E2747">
        <v>0.66189100000000001</v>
      </c>
      <c r="F2747">
        <v>4.9798000000000002E-2</v>
      </c>
      <c r="G2747">
        <v>2.67779E-2</v>
      </c>
      <c r="H2747">
        <v>2.55967E-2</v>
      </c>
      <c r="I2747">
        <v>0.42559999999999998</v>
      </c>
      <c r="J2747">
        <v>0.77914700000000003</v>
      </c>
      <c r="K2747">
        <v>4.1648400000000004E-3</v>
      </c>
      <c r="L2747">
        <v>4.9959799999999997E-3</v>
      </c>
      <c r="M2747">
        <v>7.4170099999999999E-3</v>
      </c>
      <c r="N2747">
        <v>0.53729899999999997</v>
      </c>
      <c r="O2747">
        <v>3.0467299999999999E-2</v>
      </c>
      <c r="P2747">
        <v>0.42480000000000001</v>
      </c>
      <c r="Q2747">
        <v>0.75886299999999995</v>
      </c>
      <c r="R2747">
        <v>6.9772699999999998E-3</v>
      </c>
      <c r="S2747">
        <v>7.8565200000000005E-3</v>
      </c>
      <c r="T2747">
        <v>1.3742799999999999E-2</v>
      </c>
      <c r="U2747">
        <v>0.55454300000000001</v>
      </c>
      <c r="V2747">
        <v>1.7430899999999999E-2</v>
      </c>
    </row>
    <row r="2748" spans="1:22" x14ac:dyDescent="0.3">
      <c r="A2748">
        <v>274600</v>
      </c>
      <c r="B2748">
        <v>0.62060000000000004</v>
      </c>
      <c r="C2748">
        <v>0.34864899999999999</v>
      </c>
      <c r="D2748">
        <v>0.63104899999999997</v>
      </c>
      <c r="E2748">
        <v>0.63021099999999997</v>
      </c>
      <c r="F2748">
        <v>4.1677100000000002E-2</v>
      </c>
      <c r="G2748">
        <v>3.6724699999999999E-2</v>
      </c>
      <c r="H2748">
        <v>2.61978E-2</v>
      </c>
      <c r="I2748">
        <v>0.41749999999999998</v>
      </c>
      <c r="J2748">
        <v>0.767042</v>
      </c>
      <c r="K2748">
        <v>5.0141700000000001E-3</v>
      </c>
      <c r="L2748">
        <v>6.0821199999999999E-3</v>
      </c>
      <c r="M2748">
        <v>7.25137E-3</v>
      </c>
      <c r="N2748">
        <v>0.54525599999999996</v>
      </c>
      <c r="O2748">
        <v>2.7292299999999999E-2</v>
      </c>
      <c r="P2748">
        <v>0.42630000000000001</v>
      </c>
      <c r="Q2748">
        <v>0.76092800000000005</v>
      </c>
      <c r="R2748">
        <v>7.4307599999999998E-3</v>
      </c>
      <c r="S2748">
        <v>8.0230200000000005E-3</v>
      </c>
      <c r="T2748">
        <v>1.3629799999999999E-2</v>
      </c>
      <c r="U2748">
        <v>0.55450500000000003</v>
      </c>
      <c r="V2748">
        <v>2.2359799999999999E-2</v>
      </c>
    </row>
    <row r="2749" spans="1:22" x14ac:dyDescent="0.3">
      <c r="A2749">
        <v>274700</v>
      </c>
      <c r="B2749">
        <v>0.61719999999999997</v>
      </c>
      <c r="C2749">
        <v>0.32943899999999998</v>
      </c>
      <c r="D2749">
        <v>0.63006700000000004</v>
      </c>
      <c r="E2749">
        <v>0.63152200000000003</v>
      </c>
      <c r="F2749">
        <v>3.4080800000000001E-2</v>
      </c>
      <c r="G2749">
        <v>4.0401699999999999E-2</v>
      </c>
      <c r="H2749">
        <v>2.59781E-2</v>
      </c>
      <c r="I2749">
        <v>0.43120000000000003</v>
      </c>
      <c r="J2749">
        <v>0.77138200000000001</v>
      </c>
      <c r="K2749">
        <v>8.2996900000000002E-3</v>
      </c>
      <c r="L2749">
        <v>7.4146200000000002E-3</v>
      </c>
      <c r="M2749">
        <v>1.0478299999999999E-2</v>
      </c>
      <c r="N2749">
        <v>0.54611299999999996</v>
      </c>
      <c r="O2749">
        <v>2.5922199999999999E-2</v>
      </c>
      <c r="P2749">
        <v>0.42249999999999999</v>
      </c>
      <c r="Q2749">
        <v>0.756216</v>
      </c>
      <c r="R2749">
        <v>6.2921299999999999E-3</v>
      </c>
      <c r="S2749">
        <v>5.6822299999999999E-3</v>
      </c>
      <c r="T2749">
        <v>7.68908E-3</v>
      </c>
      <c r="U2749">
        <v>0.56096000000000001</v>
      </c>
      <c r="V2749">
        <v>2.1722600000000002E-2</v>
      </c>
    </row>
    <row r="2750" spans="1:22" x14ac:dyDescent="0.3">
      <c r="A2750">
        <v>274800</v>
      </c>
      <c r="B2750">
        <v>0.60309999999999997</v>
      </c>
      <c r="C2750">
        <v>0.43897599999999998</v>
      </c>
      <c r="D2750">
        <v>0.61188399999999998</v>
      </c>
      <c r="E2750">
        <v>0.61054399999999998</v>
      </c>
      <c r="F2750">
        <v>4.4836800000000003E-2</v>
      </c>
      <c r="G2750">
        <v>5.0992299999999997E-2</v>
      </c>
      <c r="H2750">
        <v>2.47286E-2</v>
      </c>
      <c r="I2750">
        <v>0.41570000000000001</v>
      </c>
      <c r="J2750">
        <v>0.75931000000000004</v>
      </c>
      <c r="K2750">
        <v>3.9569100000000001E-3</v>
      </c>
      <c r="L2750">
        <v>6.1350199999999997E-3</v>
      </c>
      <c r="M2750">
        <v>6.1705099999999997E-3</v>
      </c>
      <c r="N2750">
        <v>0.55197399999999996</v>
      </c>
      <c r="O2750">
        <v>1.78385E-2</v>
      </c>
      <c r="P2750">
        <v>0.42799999999999999</v>
      </c>
      <c r="Q2750">
        <v>0.75684300000000004</v>
      </c>
      <c r="R2750">
        <v>5.0297199999999997E-3</v>
      </c>
      <c r="S2750">
        <v>4.7403000000000002E-3</v>
      </c>
      <c r="T2750">
        <v>7.8940199999999999E-3</v>
      </c>
      <c r="U2750">
        <v>0.55725000000000002</v>
      </c>
      <c r="V2750">
        <v>3.04614E-2</v>
      </c>
    </row>
    <row r="2751" spans="1:22" x14ac:dyDescent="0.3">
      <c r="A2751">
        <v>274900</v>
      </c>
      <c r="B2751">
        <v>0.6089</v>
      </c>
      <c r="C2751">
        <v>0.38480999999999999</v>
      </c>
      <c r="D2751">
        <v>0.618116</v>
      </c>
      <c r="E2751">
        <v>0.61933300000000002</v>
      </c>
      <c r="F2751">
        <v>5.2949799999999998E-2</v>
      </c>
      <c r="G2751">
        <v>4.0920100000000001E-2</v>
      </c>
      <c r="H2751">
        <v>2.4689599999999999E-2</v>
      </c>
      <c r="I2751">
        <v>0.41789999999999999</v>
      </c>
      <c r="J2751">
        <v>0.774061</v>
      </c>
      <c r="K2751">
        <v>7.9587000000000008E-3</v>
      </c>
      <c r="L2751">
        <v>6.1086300000000003E-3</v>
      </c>
      <c r="M2751">
        <v>7.4039099999999997E-3</v>
      </c>
      <c r="N2751">
        <v>0.54649300000000001</v>
      </c>
      <c r="O2751">
        <v>2.34661E-2</v>
      </c>
      <c r="P2751">
        <v>0.42849999999999999</v>
      </c>
      <c r="Q2751">
        <v>0.76288100000000003</v>
      </c>
      <c r="R2751">
        <v>1.3664300000000001E-3</v>
      </c>
      <c r="S2751">
        <v>2.5001799999999999E-3</v>
      </c>
      <c r="T2751">
        <v>6.2496599999999998E-3</v>
      </c>
      <c r="U2751">
        <v>0.55732099999999996</v>
      </c>
      <c r="V2751">
        <v>1.73641E-2</v>
      </c>
    </row>
    <row r="2752" spans="1:22" x14ac:dyDescent="0.3">
      <c r="A2752">
        <v>275000</v>
      </c>
      <c r="B2752">
        <v>0.61599999999999999</v>
      </c>
      <c r="C2752">
        <v>0.41839799999999999</v>
      </c>
      <c r="D2752">
        <v>0.62289099999999997</v>
      </c>
      <c r="E2752">
        <v>0.62130200000000002</v>
      </c>
      <c r="F2752">
        <v>5.1345200000000001E-2</v>
      </c>
      <c r="G2752">
        <v>3.2671199999999997E-2</v>
      </c>
      <c r="H2752">
        <v>1.9301700000000001E-2</v>
      </c>
      <c r="I2752">
        <v>0.4229</v>
      </c>
      <c r="J2752">
        <v>0.76332500000000003</v>
      </c>
      <c r="K2752">
        <v>7.3284500000000002E-3</v>
      </c>
      <c r="L2752">
        <v>6.6831399999999997E-3</v>
      </c>
      <c r="M2752">
        <v>7.6041499999999996E-3</v>
      </c>
      <c r="N2752">
        <v>0.54798000000000002</v>
      </c>
      <c r="O2752">
        <v>3.1779700000000001E-2</v>
      </c>
      <c r="P2752">
        <v>0.43159999999999998</v>
      </c>
      <c r="Q2752">
        <v>0.75323499999999999</v>
      </c>
      <c r="R2752">
        <v>2.1018199999999999E-3</v>
      </c>
      <c r="S2752">
        <v>1.8731500000000001E-3</v>
      </c>
      <c r="T2752">
        <v>3.8681200000000001E-3</v>
      </c>
      <c r="U2752">
        <v>0.56571499999999997</v>
      </c>
      <c r="V2752">
        <v>1.34535E-2</v>
      </c>
    </row>
    <row r="2753" spans="1:22" x14ac:dyDescent="0.3">
      <c r="A2753">
        <v>275100</v>
      </c>
      <c r="B2753">
        <v>0.58679999999999999</v>
      </c>
      <c r="C2753">
        <v>0.414634</v>
      </c>
      <c r="D2753">
        <v>0.59416100000000005</v>
      </c>
      <c r="E2753">
        <v>0.59884099999999996</v>
      </c>
      <c r="F2753">
        <v>3.3353800000000003E-2</v>
      </c>
      <c r="G2753">
        <v>3.9703700000000001E-2</v>
      </c>
      <c r="H2753">
        <v>1.8316200000000001E-2</v>
      </c>
      <c r="I2753">
        <v>0.42499999999999999</v>
      </c>
      <c r="J2753">
        <v>0.76095199999999996</v>
      </c>
      <c r="K2753">
        <v>6.5124600000000003E-3</v>
      </c>
      <c r="L2753">
        <v>6.9861100000000002E-3</v>
      </c>
      <c r="M2753">
        <v>7.8662000000000003E-3</v>
      </c>
      <c r="N2753">
        <v>0.554172</v>
      </c>
      <c r="O2753">
        <v>2.04691E-2</v>
      </c>
      <c r="P2753">
        <v>0.44019999999999998</v>
      </c>
      <c r="Q2753">
        <v>0.75591600000000003</v>
      </c>
      <c r="R2753">
        <v>6.1743099999999997E-3</v>
      </c>
      <c r="S2753">
        <v>3.6386000000000001E-3</v>
      </c>
      <c r="T2753">
        <v>6.6995600000000002E-3</v>
      </c>
      <c r="U2753">
        <v>0.57771600000000001</v>
      </c>
      <c r="V2753">
        <v>1.45411E-2</v>
      </c>
    </row>
    <row r="2754" spans="1:22" x14ac:dyDescent="0.3">
      <c r="A2754">
        <v>275200</v>
      </c>
      <c r="B2754">
        <v>0.58540000000000003</v>
      </c>
      <c r="C2754">
        <v>0.39030599999999999</v>
      </c>
      <c r="D2754">
        <v>0.59336</v>
      </c>
      <c r="E2754">
        <v>0.59349200000000002</v>
      </c>
      <c r="F2754">
        <v>2.06094E-2</v>
      </c>
      <c r="G2754">
        <v>4.0071599999999999E-2</v>
      </c>
      <c r="H2754">
        <v>1.8019799999999999E-2</v>
      </c>
      <c r="I2754">
        <v>0.42130000000000001</v>
      </c>
      <c r="J2754">
        <v>0.74937299999999996</v>
      </c>
      <c r="K2754">
        <v>7.4626900000000001E-3</v>
      </c>
      <c r="L2754">
        <v>8.0829700000000001E-3</v>
      </c>
      <c r="M2754">
        <v>7.7929999999999996E-3</v>
      </c>
      <c r="N2754">
        <v>0.56009399999999998</v>
      </c>
      <c r="O2754">
        <v>3.2234499999999999E-2</v>
      </c>
      <c r="P2754">
        <v>0.43469999999999998</v>
      </c>
      <c r="Q2754">
        <v>0.75514099999999995</v>
      </c>
      <c r="R2754">
        <v>3.2848399999999998E-3</v>
      </c>
      <c r="S2754">
        <v>2.8003400000000001E-3</v>
      </c>
      <c r="T2754">
        <v>5.6766500000000001E-3</v>
      </c>
      <c r="U2754">
        <v>0.57645599999999997</v>
      </c>
      <c r="V2754">
        <v>1.23445E-2</v>
      </c>
    </row>
    <row r="2755" spans="1:22" x14ac:dyDescent="0.3">
      <c r="A2755">
        <v>275300</v>
      </c>
      <c r="B2755">
        <v>0.57369999999999999</v>
      </c>
      <c r="C2755">
        <v>0.38916299999999998</v>
      </c>
      <c r="D2755">
        <v>0.58150900000000005</v>
      </c>
      <c r="E2755">
        <v>0.591503</v>
      </c>
      <c r="F2755">
        <v>2.1079199999999999E-2</v>
      </c>
      <c r="G2755">
        <v>4.0496400000000002E-2</v>
      </c>
      <c r="H2755">
        <v>1.44926E-2</v>
      </c>
      <c r="I2755">
        <v>0.42449999999999999</v>
      </c>
      <c r="J2755">
        <v>0.75755399999999995</v>
      </c>
      <c r="K2755">
        <v>7.4324300000000003E-3</v>
      </c>
      <c r="L2755">
        <v>7.0378599999999999E-3</v>
      </c>
      <c r="M2755">
        <v>9.7502200000000004E-3</v>
      </c>
      <c r="N2755">
        <v>0.55479699999999998</v>
      </c>
      <c r="O2755">
        <v>3.25796E-2</v>
      </c>
      <c r="P2755">
        <v>0.42670000000000002</v>
      </c>
      <c r="Q2755">
        <v>0.74473299999999998</v>
      </c>
      <c r="R2755">
        <v>5.80855E-3</v>
      </c>
      <c r="S2755">
        <v>6.5536500000000003E-3</v>
      </c>
      <c r="T2755">
        <v>7.9805499999999994E-3</v>
      </c>
      <c r="U2755">
        <v>0.573237</v>
      </c>
      <c r="V2755">
        <v>1.8970000000000001E-2</v>
      </c>
    </row>
    <row r="2756" spans="1:22" x14ac:dyDescent="0.3">
      <c r="A2756">
        <v>275400</v>
      </c>
      <c r="B2756">
        <v>0.59930000000000005</v>
      </c>
      <c r="C2756">
        <v>0.37445899999999999</v>
      </c>
      <c r="D2756">
        <v>0.61019100000000004</v>
      </c>
      <c r="E2756">
        <v>0.60128000000000004</v>
      </c>
      <c r="F2756">
        <v>2.9378700000000001E-2</v>
      </c>
      <c r="G2756">
        <v>4.5014899999999997E-2</v>
      </c>
      <c r="H2756">
        <v>1.6577999999999999E-2</v>
      </c>
      <c r="I2756">
        <v>0.42420000000000002</v>
      </c>
      <c r="J2756">
        <v>0.77310299999999998</v>
      </c>
      <c r="K2756">
        <v>7.4610500000000003E-3</v>
      </c>
      <c r="L2756">
        <v>7.1838900000000001E-3</v>
      </c>
      <c r="M2756">
        <v>7.7301899999999996E-3</v>
      </c>
      <c r="N2756">
        <v>0.54474299999999998</v>
      </c>
      <c r="O2756">
        <v>3.0632300000000001E-2</v>
      </c>
      <c r="P2756">
        <v>0.433</v>
      </c>
      <c r="Q2756">
        <v>0.76508399999999999</v>
      </c>
      <c r="R2756">
        <v>1.00045E-2</v>
      </c>
      <c r="S2756">
        <v>9.58028E-3</v>
      </c>
      <c r="T2756">
        <v>9.1308499999999994E-3</v>
      </c>
      <c r="U2756">
        <v>0.56286000000000003</v>
      </c>
      <c r="V2756">
        <v>3.0086100000000001E-2</v>
      </c>
    </row>
    <row r="2757" spans="1:22" x14ac:dyDescent="0.3">
      <c r="A2757">
        <v>275500</v>
      </c>
      <c r="B2757">
        <v>0.60170000000000001</v>
      </c>
      <c r="C2757">
        <v>0.39866400000000002</v>
      </c>
      <c r="D2757">
        <v>0.61124500000000004</v>
      </c>
      <c r="E2757">
        <v>0.61747600000000002</v>
      </c>
      <c r="F2757">
        <v>2.6190700000000001E-2</v>
      </c>
      <c r="G2757">
        <v>4.3209999999999998E-2</v>
      </c>
      <c r="H2757">
        <v>1.87616E-2</v>
      </c>
      <c r="I2757">
        <v>0.41260000000000002</v>
      </c>
      <c r="J2757">
        <v>0.76904300000000003</v>
      </c>
      <c r="K2757">
        <v>5.7815799999999997E-3</v>
      </c>
      <c r="L2757">
        <v>6.2722899999999998E-3</v>
      </c>
      <c r="M2757">
        <v>8.0639800000000001E-3</v>
      </c>
      <c r="N2757">
        <v>0.53173400000000004</v>
      </c>
      <c r="O2757">
        <v>3.0579800000000001E-2</v>
      </c>
      <c r="P2757">
        <v>0.44109999999999999</v>
      </c>
      <c r="Q2757">
        <v>0.74919100000000005</v>
      </c>
      <c r="R2757">
        <v>3.38901E-3</v>
      </c>
      <c r="S2757">
        <v>4.8247000000000003E-3</v>
      </c>
      <c r="T2757">
        <v>6.4834200000000002E-3</v>
      </c>
      <c r="U2757">
        <v>0.58372800000000002</v>
      </c>
      <c r="V2757">
        <v>1.93568E-2</v>
      </c>
    </row>
    <row r="2758" spans="1:22" x14ac:dyDescent="0.3">
      <c r="A2758">
        <v>275600</v>
      </c>
      <c r="B2758">
        <v>0.59389999999999998</v>
      </c>
      <c r="C2758">
        <v>0.35329300000000002</v>
      </c>
      <c r="D2758">
        <v>0.60658999999999996</v>
      </c>
      <c r="E2758">
        <v>0.61275000000000002</v>
      </c>
      <c r="F2758">
        <v>3.2198999999999998E-2</v>
      </c>
      <c r="G2758">
        <v>4.9068599999999997E-2</v>
      </c>
      <c r="H2758">
        <v>1.8430700000000001E-2</v>
      </c>
      <c r="I2758">
        <v>0.42649999999999999</v>
      </c>
      <c r="J2758">
        <v>0.77327500000000005</v>
      </c>
      <c r="K2758">
        <v>6.4130899999999998E-3</v>
      </c>
      <c r="L2758">
        <v>7.8671100000000001E-3</v>
      </c>
      <c r="M2758">
        <v>9.1943400000000005E-3</v>
      </c>
      <c r="N2758">
        <v>0.54114300000000004</v>
      </c>
      <c r="O2758">
        <v>2.9425400000000001E-2</v>
      </c>
      <c r="P2758">
        <v>0.42920000000000003</v>
      </c>
      <c r="Q2758">
        <v>0.73065800000000003</v>
      </c>
      <c r="R2758">
        <v>3.3775599999999999E-3</v>
      </c>
      <c r="S2758">
        <v>5.34761E-3</v>
      </c>
      <c r="T2758">
        <v>6.1238100000000004E-3</v>
      </c>
      <c r="U2758">
        <v>0.58373299999999995</v>
      </c>
      <c r="V2758">
        <v>2.25547E-2</v>
      </c>
    </row>
    <row r="2759" spans="1:22" x14ac:dyDescent="0.3">
      <c r="A2759">
        <v>275700</v>
      </c>
      <c r="B2759">
        <v>0.59850000000000003</v>
      </c>
      <c r="C2759">
        <v>0.39966800000000002</v>
      </c>
      <c r="D2759">
        <v>0.611259</v>
      </c>
      <c r="E2759">
        <v>0.60457000000000005</v>
      </c>
      <c r="F2759">
        <v>3.5526700000000001E-2</v>
      </c>
      <c r="G2759">
        <v>5.9032800000000003E-2</v>
      </c>
      <c r="H2759">
        <v>1.40619E-2</v>
      </c>
      <c r="I2759">
        <v>0.41149999999999998</v>
      </c>
      <c r="J2759">
        <v>0.75844199999999995</v>
      </c>
      <c r="K2759">
        <v>5.8568300000000004E-3</v>
      </c>
      <c r="L2759">
        <v>6.36077E-3</v>
      </c>
      <c r="M2759">
        <v>8.8035700000000001E-3</v>
      </c>
      <c r="N2759">
        <v>0.54373199999999999</v>
      </c>
      <c r="O2759">
        <v>2.3754500000000001E-2</v>
      </c>
      <c r="P2759">
        <v>0.436</v>
      </c>
      <c r="Q2759">
        <v>0.73904099999999995</v>
      </c>
      <c r="R2759">
        <v>6.5264700000000004E-3</v>
      </c>
      <c r="S2759">
        <v>5.6553799999999998E-3</v>
      </c>
      <c r="T2759">
        <v>6.5215200000000003E-3</v>
      </c>
      <c r="U2759">
        <v>0.58562700000000001</v>
      </c>
      <c r="V2759">
        <v>2.3411399999999999E-2</v>
      </c>
    </row>
    <row r="2760" spans="1:22" x14ac:dyDescent="0.3">
      <c r="A2760">
        <v>275800</v>
      </c>
      <c r="B2760">
        <v>0.59950000000000003</v>
      </c>
      <c r="C2760">
        <v>0.39137100000000002</v>
      </c>
      <c r="D2760">
        <v>0.61394499999999996</v>
      </c>
      <c r="E2760">
        <v>0.61262099999999997</v>
      </c>
      <c r="F2760">
        <v>3.13931E-2</v>
      </c>
      <c r="G2760">
        <v>6.5860399999999999E-2</v>
      </c>
      <c r="H2760">
        <v>1.1719500000000001E-2</v>
      </c>
      <c r="I2760">
        <v>0.41620000000000001</v>
      </c>
      <c r="J2760">
        <v>0.75722599999999995</v>
      </c>
      <c r="K2760">
        <v>5.0727799999999998E-3</v>
      </c>
      <c r="L2760">
        <v>4.9447500000000004E-3</v>
      </c>
      <c r="M2760">
        <v>7.1742000000000004E-3</v>
      </c>
      <c r="N2760">
        <v>0.54118100000000002</v>
      </c>
      <c r="O2760">
        <v>1.8254800000000002E-2</v>
      </c>
      <c r="P2760">
        <v>0.42780000000000001</v>
      </c>
      <c r="Q2760">
        <v>0.73553400000000002</v>
      </c>
      <c r="R2760">
        <v>1.0600699999999999E-2</v>
      </c>
      <c r="S2760">
        <v>8.6065599999999992E-3</v>
      </c>
      <c r="T2760">
        <v>1.1286600000000001E-2</v>
      </c>
      <c r="U2760">
        <v>0.575824</v>
      </c>
      <c r="V2760">
        <v>2.6871300000000001E-2</v>
      </c>
    </row>
    <row r="2761" spans="1:22" x14ac:dyDescent="0.3">
      <c r="A2761">
        <v>275900</v>
      </c>
      <c r="B2761">
        <v>0.60399999999999998</v>
      </c>
      <c r="C2761">
        <v>0.40186899999999998</v>
      </c>
      <c r="D2761">
        <v>0.61786700000000006</v>
      </c>
      <c r="E2761">
        <v>0.62195599999999995</v>
      </c>
      <c r="F2761">
        <v>2.0925300000000001E-2</v>
      </c>
      <c r="G2761">
        <v>6.3564300000000004E-2</v>
      </c>
      <c r="H2761">
        <v>1.0463999999999999E-2</v>
      </c>
      <c r="I2761">
        <v>0.4103</v>
      </c>
      <c r="J2761">
        <v>0.76627100000000004</v>
      </c>
      <c r="K2761">
        <v>8.7252600000000003E-3</v>
      </c>
      <c r="L2761">
        <v>7.7322500000000004E-3</v>
      </c>
      <c r="M2761">
        <v>9.3500200000000006E-3</v>
      </c>
      <c r="N2761">
        <v>0.53258899999999998</v>
      </c>
      <c r="O2761">
        <v>1.2420199999999999E-2</v>
      </c>
      <c r="P2761">
        <v>0.43880000000000002</v>
      </c>
      <c r="Q2761">
        <v>0.75082099999999996</v>
      </c>
      <c r="R2761">
        <v>1.02065E-2</v>
      </c>
      <c r="S2761">
        <v>9.8748499999999993E-3</v>
      </c>
      <c r="T2761">
        <v>1.09444E-2</v>
      </c>
      <c r="U2761">
        <v>0.57912399999999997</v>
      </c>
      <c r="V2761">
        <v>2.5748E-2</v>
      </c>
    </row>
    <row r="2762" spans="1:22" x14ac:dyDescent="0.3">
      <c r="A2762">
        <v>276000</v>
      </c>
      <c r="B2762">
        <v>0.60389999999999999</v>
      </c>
      <c r="C2762">
        <v>0.406393</v>
      </c>
      <c r="D2762">
        <v>0.61778900000000003</v>
      </c>
      <c r="E2762">
        <v>0.615421</v>
      </c>
      <c r="F2762">
        <v>2.1980099999999999E-2</v>
      </c>
      <c r="G2762">
        <v>6.5288899999999997E-2</v>
      </c>
      <c r="H2762">
        <v>1.0190100000000001E-2</v>
      </c>
      <c r="I2762">
        <v>0.42049999999999998</v>
      </c>
      <c r="J2762">
        <v>0.77952200000000005</v>
      </c>
      <c r="K2762">
        <v>7.0998299999999997E-3</v>
      </c>
      <c r="L2762">
        <v>8.9633600000000001E-3</v>
      </c>
      <c r="M2762">
        <v>9.43862E-3</v>
      </c>
      <c r="N2762">
        <v>0.53403299999999998</v>
      </c>
      <c r="O2762">
        <v>1.2720199999999999E-2</v>
      </c>
      <c r="P2762">
        <v>0.43080000000000002</v>
      </c>
      <c r="Q2762">
        <v>0.75733499999999998</v>
      </c>
      <c r="R2762">
        <v>5.2970999999999999E-3</v>
      </c>
      <c r="S2762">
        <v>4.7653000000000001E-3</v>
      </c>
      <c r="T2762">
        <v>6.0263399999999998E-3</v>
      </c>
      <c r="U2762">
        <v>0.56727000000000005</v>
      </c>
      <c r="V2762">
        <v>2.83447E-2</v>
      </c>
    </row>
    <row r="2763" spans="1:22" x14ac:dyDescent="0.3">
      <c r="A2763">
        <v>276100</v>
      </c>
      <c r="B2763">
        <v>0.60760000000000003</v>
      </c>
      <c r="C2763">
        <v>0.35714299999999999</v>
      </c>
      <c r="D2763">
        <v>0.62245799999999996</v>
      </c>
      <c r="E2763">
        <v>0.620452</v>
      </c>
      <c r="F2763">
        <v>2.3213299999999999E-2</v>
      </c>
      <c r="G2763">
        <v>5.75103E-2</v>
      </c>
      <c r="H2763">
        <v>1.52733E-2</v>
      </c>
      <c r="I2763">
        <v>0.41909999999999997</v>
      </c>
      <c r="J2763">
        <v>0.78350900000000001</v>
      </c>
      <c r="K2763">
        <v>6.1860099999999996E-3</v>
      </c>
      <c r="L2763">
        <v>6.5427200000000001E-3</v>
      </c>
      <c r="M2763">
        <v>6.5554799999999998E-3</v>
      </c>
      <c r="N2763">
        <v>0.53110400000000002</v>
      </c>
      <c r="O2763">
        <v>1.1856200000000001E-2</v>
      </c>
      <c r="P2763">
        <v>0.42409999999999998</v>
      </c>
      <c r="Q2763">
        <v>0.75922299999999998</v>
      </c>
      <c r="R2763">
        <v>4.9516100000000004E-3</v>
      </c>
      <c r="S2763">
        <v>5.2321099999999999E-3</v>
      </c>
      <c r="T2763">
        <v>8.0885899999999997E-3</v>
      </c>
      <c r="U2763">
        <v>0.55727099999999996</v>
      </c>
      <c r="V2763">
        <v>1.5860099999999999E-2</v>
      </c>
    </row>
    <row r="2764" spans="1:22" x14ac:dyDescent="0.3">
      <c r="A2764">
        <v>276200</v>
      </c>
      <c r="B2764">
        <v>0.61750000000000005</v>
      </c>
      <c r="C2764">
        <v>0.370722</v>
      </c>
      <c r="D2764">
        <v>0.63120100000000001</v>
      </c>
      <c r="E2764">
        <v>0.61874499999999999</v>
      </c>
      <c r="F2764">
        <v>2.5015900000000001E-2</v>
      </c>
      <c r="G2764">
        <v>5.6141400000000001E-2</v>
      </c>
      <c r="H2764">
        <v>2.1412400000000002E-2</v>
      </c>
      <c r="I2764">
        <v>0.41880000000000001</v>
      </c>
      <c r="J2764">
        <v>0.77005900000000005</v>
      </c>
      <c r="K2764">
        <v>9.0987900000000007E-3</v>
      </c>
      <c r="L2764">
        <v>7.4545899999999997E-3</v>
      </c>
      <c r="M2764">
        <v>7.5284499999999999E-3</v>
      </c>
      <c r="N2764">
        <v>0.54043600000000003</v>
      </c>
      <c r="O2764">
        <v>1.9738800000000001E-2</v>
      </c>
      <c r="P2764">
        <v>0.42670000000000002</v>
      </c>
      <c r="Q2764">
        <v>0.75532699999999997</v>
      </c>
      <c r="R2764">
        <v>2.9761900000000001E-3</v>
      </c>
      <c r="S2764">
        <v>4.1308600000000001E-3</v>
      </c>
      <c r="T2764">
        <v>7.4269100000000001E-3</v>
      </c>
      <c r="U2764">
        <v>0.56868099999999999</v>
      </c>
      <c r="V2764">
        <v>2.2086600000000001E-2</v>
      </c>
    </row>
    <row r="2765" spans="1:22" x14ac:dyDescent="0.3">
      <c r="A2765">
        <v>276300</v>
      </c>
      <c r="B2765">
        <v>0.58699999999999997</v>
      </c>
      <c r="C2765">
        <v>0.36245100000000002</v>
      </c>
      <c r="D2765">
        <v>0.60565400000000003</v>
      </c>
      <c r="E2765">
        <v>0.60881399999999997</v>
      </c>
      <c r="F2765">
        <v>2.1326000000000001E-2</v>
      </c>
      <c r="G2765">
        <v>7.49779E-2</v>
      </c>
      <c r="H2765">
        <v>1.8983900000000001E-2</v>
      </c>
      <c r="I2765">
        <v>0.4214</v>
      </c>
      <c r="J2765">
        <v>0.74826000000000004</v>
      </c>
      <c r="K2765">
        <v>4.55063E-3</v>
      </c>
      <c r="L2765">
        <v>5.0586399999999997E-3</v>
      </c>
      <c r="M2765">
        <v>6.3353599999999999E-3</v>
      </c>
      <c r="N2765">
        <v>0.558226</v>
      </c>
      <c r="O2765">
        <v>2.6070300000000001E-2</v>
      </c>
      <c r="P2765">
        <v>0.43190000000000001</v>
      </c>
      <c r="Q2765">
        <v>0.76235299999999995</v>
      </c>
      <c r="R2765">
        <v>6.8587099999999996E-3</v>
      </c>
      <c r="S2765">
        <v>6.0745599999999997E-3</v>
      </c>
      <c r="T2765">
        <v>8.9969200000000003E-3</v>
      </c>
      <c r="U2765">
        <v>0.56079500000000004</v>
      </c>
      <c r="V2765">
        <v>2.9695599999999999E-2</v>
      </c>
    </row>
    <row r="2766" spans="1:22" x14ac:dyDescent="0.3">
      <c r="A2766">
        <v>276400</v>
      </c>
      <c r="B2766">
        <v>0.59179999999999999</v>
      </c>
      <c r="C2766">
        <v>0.39030999999999999</v>
      </c>
      <c r="D2766">
        <v>0.60797199999999996</v>
      </c>
      <c r="E2766">
        <v>0.61055899999999996</v>
      </c>
      <c r="F2766">
        <v>2.90394E-2</v>
      </c>
      <c r="G2766">
        <v>7.2565500000000005E-2</v>
      </c>
      <c r="H2766">
        <v>1.8544700000000001E-2</v>
      </c>
      <c r="I2766">
        <v>0.4209</v>
      </c>
      <c r="J2766">
        <v>0.75817800000000002</v>
      </c>
      <c r="K2766">
        <v>3.13409E-3</v>
      </c>
      <c r="L2766">
        <v>5.0240299999999996E-3</v>
      </c>
      <c r="M2766">
        <v>6.3979700000000002E-3</v>
      </c>
      <c r="N2766">
        <v>0.55682699999999996</v>
      </c>
      <c r="O2766">
        <v>3.3359899999999998E-2</v>
      </c>
      <c r="P2766">
        <v>0.436</v>
      </c>
      <c r="Q2766">
        <v>0.76056100000000004</v>
      </c>
      <c r="R2766">
        <v>4.8894100000000003E-3</v>
      </c>
      <c r="S2766">
        <v>4.5544599999999998E-3</v>
      </c>
      <c r="T2766">
        <v>7.8645799999999995E-3</v>
      </c>
      <c r="U2766">
        <v>0.560608</v>
      </c>
      <c r="V2766">
        <v>3.4957200000000001E-2</v>
      </c>
    </row>
    <row r="2767" spans="1:22" x14ac:dyDescent="0.3">
      <c r="A2767">
        <v>276500</v>
      </c>
      <c r="B2767">
        <v>0.60519999999999996</v>
      </c>
      <c r="C2767">
        <v>0.37445600000000001</v>
      </c>
      <c r="D2767">
        <v>0.62227500000000002</v>
      </c>
      <c r="E2767">
        <v>0.62100100000000003</v>
      </c>
      <c r="F2767">
        <v>3.4499500000000002E-2</v>
      </c>
      <c r="G2767">
        <v>7.0403999999999994E-2</v>
      </c>
      <c r="H2767">
        <v>2.1685099999999999E-2</v>
      </c>
      <c r="I2767">
        <v>0.42699999999999999</v>
      </c>
      <c r="J2767">
        <v>0.764822</v>
      </c>
      <c r="K2767">
        <v>2.9318899999999999E-3</v>
      </c>
      <c r="L2767">
        <v>4.0231499999999996E-3</v>
      </c>
      <c r="M2767">
        <v>6.3155599999999996E-3</v>
      </c>
      <c r="N2767">
        <v>0.562276</v>
      </c>
      <c r="O2767">
        <v>3.4412400000000003E-2</v>
      </c>
      <c r="P2767">
        <v>0.42949999999999999</v>
      </c>
      <c r="Q2767">
        <v>0.77824400000000005</v>
      </c>
      <c r="R2767">
        <v>6.85689E-3</v>
      </c>
      <c r="S2767">
        <v>6.9262799999999999E-3</v>
      </c>
      <c r="T2767">
        <v>9.7851799999999992E-3</v>
      </c>
      <c r="U2767">
        <v>0.54148300000000005</v>
      </c>
      <c r="V2767">
        <v>3.8068200000000003E-2</v>
      </c>
    </row>
    <row r="2768" spans="1:22" x14ac:dyDescent="0.3">
      <c r="A2768">
        <v>276600</v>
      </c>
      <c r="B2768">
        <v>0.59530000000000005</v>
      </c>
      <c r="C2768">
        <v>0.39250000000000002</v>
      </c>
      <c r="D2768">
        <v>0.61293500000000001</v>
      </c>
      <c r="E2768">
        <v>0.61372499999999997</v>
      </c>
      <c r="F2768">
        <v>2.9915000000000001E-2</v>
      </c>
      <c r="G2768">
        <v>7.8439900000000007E-2</v>
      </c>
      <c r="H2768">
        <v>2.5468000000000001E-2</v>
      </c>
      <c r="I2768">
        <v>0.42849999999999999</v>
      </c>
      <c r="J2768">
        <v>0.74780000000000002</v>
      </c>
      <c r="K2768">
        <v>8.3371899999999995E-3</v>
      </c>
      <c r="L2768">
        <v>7.8592899999999997E-3</v>
      </c>
      <c r="M2768">
        <v>1.0027700000000001E-2</v>
      </c>
      <c r="N2768">
        <v>0.56834200000000001</v>
      </c>
      <c r="O2768">
        <v>3.08562E-2</v>
      </c>
      <c r="P2768">
        <v>0.42580000000000001</v>
      </c>
      <c r="Q2768">
        <v>0.77991100000000002</v>
      </c>
      <c r="R2768">
        <v>7.4171000000000003E-3</v>
      </c>
      <c r="S2768">
        <v>7.0040900000000001E-3</v>
      </c>
      <c r="T2768">
        <v>9.3156599999999999E-3</v>
      </c>
      <c r="U2768">
        <v>0.53021200000000002</v>
      </c>
      <c r="V2768">
        <v>4.4536899999999997E-2</v>
      </c>
    </row>
    <row r="2769" spans="1:22" x14ac:dyDescent="0.3">
      <c r="A2769">
        <v>276700</v>
      </c>
      <c r="B2769">
        <v>0.59</v>
      </c>
      <c r="C2769">
        <v>0.38669999999999999</v>
      </c>
      <c r="D2769">
        <v>0.60796700000000004</v>
      </c>
      <c r="E2769">
        <v>0.61572099999999996</v>
      </c>
      <c r="F2769">
        <v>3.0468599999999998E-2</v>
      </c>
      <c r="G2769">
        <v>8.2148600000000002E-2</v>
      </c>
      <c r="H2769">
        <v>3.3720399999999998E-2</v>
      </c>
      <c r="I2769">
        <v>0.4264</v>
      </c>
      <c r="J2769">
        <v>0.759571</v>
      </c>
      <c r="K2769">
        <v>4.0816300000000002E-3</v>
      </c>
      <c r="L2769">
        <v>4.6896100000000003E-3</v>
      </c>
      <c r="M2769">
        <v>6.3201899999999998E-3</v>
      </c>
      <c r="N2769">
        <v>0.56094599999999994</v>
      </c>
      <c r="O2769">
        <v>3.3146599999999998E-2</v>
      </c>
      <c r="P2769">
        <v>0.42620000000000002</v>
      </c>
      <c r="Q2769">
        <v>0.752216</v>
      </c>
      <c r="R2769">
        <v>4.1303399999999997E-3</v>
      </c>
      <c r="S2769">
        <v>5.5176399999999999E-3</v>
      </c>
      <c r="T2769">
        <v>7.6352499999999997E-3</v>
      </c>
      <c r="U2769">
        <v>0.56016699999999997</v>
      </c>
      <c r="V2769">
        <v>4.2182799999999999E-2</v>
      </c>
    </row>
    <row r="2770" spans="1:22" x14ac:dyDescent="0.3">
      <c r="A2770">
        <v>276800</v>
      </c>
      <c r="B2770">
        <v>0.60329999999999995</v>
      </c>
      <c r="C2770">
        <v>0.36543500000000001</v>
      </c>
      <c r="D2770">
        <v>0.62280899999999995</v>
      </c>
      <c r="E2770">
        <v>0.62284899999999999</v>
      </c>
      <c r="F2770">
        <v>3.9506600000000003E-2</v>
      </c>
      <c r="G2770">
        <v>7.9176399999999994E-2</v>
      </c>
      <c r="H2770">
        <v>3.9966700000000001E-2</v>
      </c>
      <c r="I2770">
        <v>0.43230000000000002</v>
      </c>
      <c r="J2770">
        <v>0.76534599999999997</v>
      </c>
      <c r="K2770">
        <v>7.7343000000000004E-3</v>
      </c>
      <c r="L2770">
        <v>5.4300499999999996E-3</v>
      </c>
      <c r="M2770">
        <v>7.4959400000000004E-3</v>
      </c>
      <c r="N2770">
        <v>0.55595000000000006</v>
      </c>
      <c r="O2770">
        <v>3.5032800000000003E-2</v>
      </c>
      <c r="P2770">
        <v>0.43070000000000003</v>
      </c>
      <c r="Q2770">
        <v>0.74050400000000005</v>
      </c>
      <c r="R2770">
        <v>4.2775699999999996E-3</v>
      </c>
      <c r="S2770">
        <v>4.9545800000000001E-3</v>
      </c>
      <c r="T2770">
        <v>6.4731199999999997E-3</v>
      </c>
      <c r="U2770">
        <v>0.57964700000000002</v>
      </c>
      <c r="V2770">
        <v>4.6522300000000003E-2</v>
      </c>
    </row>
    <row r="2771" spans="1:22" x14ac:dyDescent="0.3">
      <c r="A2771">
        <v>276900</v>
      </c>
      <c r="B2771">
        <v>0.5998</v>
      </c>
      <c r="C2771">
        <v>0.38671899999999998</v>
      </c>
      <c r="D2771">
        <v>0.61752600000000002</v>
      </c>
      <c r="E2771">
        <v>0.62009599999999998</v>
      </c>
      <c r="F2771">
        <v>3.2750399999999999E-2</v>
      </c>
      <c r="G2771">
        <v>7.5296600000000005E-2</v>
      </c>
      <c r="H2771">
        <v>4.8061100000000002E-2</v>
      </c>
      <c r="I2771">
        <v>0.42330000000000001</v>
      </c>
      <c r="J2771">
        <v>0.75643099999999996</v>
      </c>
      <c r="K2771">
        <v>6.3048899999999996E-3</v>
      </c>
      <c r="L2771">
        <v>6.4455600000000004E-3</v>
      </c>
      <c r="M2771">
        <v>9.4308199999999995E-3</v>
      </c>
      <c r="N2771">
        <v>0.56630800000000003</v>
      </c>
      <c r="O2771">
        <v>3.6144999999999997E-2</v>
      </c>
      <c r="P2771">
        <v>0.42670000000000002</v>
      </c>
      <c r="Q2771">
        <v>0.76084600000000002</v>
      </c>
      <c r="R2771">
        <v>5.20127E-3</v>
      </c>
      <c r="S2771">
        <v>6.17834E-3</v>
      </c>
      <c r="T2771">
        <v>8.0502999999999998E-3</v>
      </c>
      <c r="U2771">
        <v>0.55895700000000004</v>
      </c>
      <c r="V2771">
        <v>5.8459900000000002E-2</v>
      </c>
    </row>
    <row r="2772" spans="1:22" x14ac:dyDescent="0.3">
      <c r="A2772">
        <v>277000</v>
      </c>
      <c r="B2772">
        <v>0.60070000000000001</v>
      </c>
      <c r="C2772">
        <v>0.37129499999999999</v>
      </c>
      <c r="D2772">
        <v>0.61641199999999996</v>
      </c>
      <c r="E2772">
        <v>0.62492400000000004</v>
      </c>
      <c r="F2772">
        <v>3.11612E-2</v>
      </c>
      <c r="G2772">
        <v>6.7082600000000006E-2</v>
      </c>
      <c r="H2772">
        <v>4.1869499999999997E-2</v>
      </c>
      <c r="I2772">
        <v>0.42499999999999999</v>
      </c>
      <c r="J2772">
        <v>0.74977700000000003</v>
      </c>
      <c r="K2772">
        <v>9.1220099999999998E-3</v>
      </c>
      <c r="L2772">
        <v>7.39422E-3</v>
      </c>
      <c r="M2772">
        <v>1.16343E-2</v>
      </c>
      <c r="N2772">
        <v>0.55916600000000005</v>
      </c>
      <c r="O2772">
        <v>4.1889799999999998E-2</v>
      </c>
      <c r="P2772">
        <v>0.42549999999999999</v>
      </c>
      <c r="Q2772">
        <v>0.75417999999999996</v>
      </c>
      <c r="R2772">
        <v>3.4262199999999998E-3</v>
      </c>
      <c r="S2772">
        <v>4.7695899999999998E-3</v>
      </c>
      <c r="T2772">
        <v>6.4918900000000002E-3</v>
      </c>
      <c r="U2772">
        <v>0.56113400000000002</v>
      </c>
      <c r="V2772">
        <v>5.0974899999999997E-2</v>
      </c>
    </row>
    <row r="2773" spans="1:22" x14ac:dyDescent="0.3">
      <c r="A2773">
        <v>277100</v>
      </c>
      <c r="B2773">
        <v>0.62080000000000002</v>
      </c>
      <c r="C2773">
        <v>0.33333299999999999</v>
      </c>
      <c r="D2773">
        <v>0.63856400000000002</v>
      </c>
      <c r="E2773">
        <v>0.63766500000000004</v>
      </c>
      <c r="F2773">
        <v>3.44724E-2</v>
      </c>
      <c r="G2773">
        <v>6.3142799999999999E-2</v>
      </c>
      <c r="H2773">
        <v>4.6224500000000002E-2</v>
      </c>
      <c r="I2773">
        <v>0.4173</v>
      </c>
      <c r="J2773">
        <v>0.74152700000000005</v>
      </c>
      <c r="K2773">
        <v>3.6413299999999999E-3</v>
      </c>
      <c r="L2773">
        <v>4.8024699999999997E-3</v>
      </c>
      <c r="M2773">
        <v>6.8337600000000004E-3</v>
      </c>
      <c r="N2773">
        <v>0.56479199999999996</v>
      </c>
      <c r="O2773">
        <v>3.4743000000000003E-2</v>
      </c>
      <c r="P2773">
        <v>0.42899999999999999</v>
      </c>
      <c r="Q2773">
        <v>0.77241400000000004</v>
      </c>
      <c r="R2773">
        <v>7.5723800000000001E-3</v>
      </c>
      <c r="S2773">
        <v>8.7182600000000002E-3</v>
      </c>
      <c r="T2773">
        <v>8.5841800000000003E-3</v>
      </c>
      <c r="U2773">
        <v>0.54790700000000003</v>
      </c>
      <c r="V2773">
        <v>4.8799200000000001E-2</v>
      </c>
    </row>
    <row r="2774" spans="1:22" x14ac:dyDescent="0.3">
      <c r="A2774">
        <v>277200</v>
      </c>
      <c r="B2774">
        <v>0.6169</v>
      </c>
      <c r="C2774">
        <v>0.33107199999999998</v>
      </c>
      <c r="D2774">
        <v>0.63964200000000004</v>
      </c>
      <c r="E2774">
        <v>0.63702300000000001</v>
      </c>
      <c r="F2774">
        <v>3.4998300000000003E-2</v>
      </c>
      <c r="G2774">
        <v>6.9077399999999997E-2</v>
      </c>
      <c r="H2774">
        <v>5.3140899999999998E-2</v>
      </c>
      <c r="I2774">
        <v>0.42659999999999998</v>
      </c>
      <c r="J2774">
        <v>0.75578500000000004</v>
      </c>
      <c r="K2774">
        <v>4.5641299999999996E-3</v>
      </c>
      <c r="L2774">
        <v>4.6160100000000003E-3</v>
      </c>
      <c r="M2774">
        <v>5.8428799999999999E-3</v>
      </c>
      <c r="N2774">
        <v>0.563469</v>
      </c>
      <c r="O2774">
        <v>2.62007E-2</v>
      </c>
      <c r="P2774">
        <v>0.42480000000000001</v>
      </c>
      <c r="Q2774">
        <v>0.76788599999999996</v>
      </c>
      <c r="R2774">
        <v>6.6563100000000004E-3</v>
      </c>
      <c r="S2774">
        <v>4.7769199999999996E-3</v>
      </c>
      <c r="T2774">
        <v>7.2677499999999999E-3</v>
      </c>
      <c r="U2774">
        <v>0.541964</v>
      </c>
      <c r="V2774">
        <v>5.2913700000000001E-2</v>
      </c>
    </row>
    <row r="2775" spans="1:22" x14ac:dyDescent="0.3">
      <c r="A2775">
        <v>277300</v>
      </c>
      <c r="B2775">
        <v>0.62080000000000002</v>
      </c>
      <c r="C2775">
        <v>0.38375399999999998</v>
      </c>
      <c r="D2775">
        <v>0.63902599999999998</v>
      </c>
      <c r="E2775">
        <v>0.63799300000000003</v>
      </c>
      <c r="F2775">
        <v>4.2317500000000001E-2</v>
      </c>
      <c r="G2775">
        <v>7.1171200000000004E-2</v>
      </c>
      <c r="H2775">
        <v>5.5358400000000002E-2</v>
      </c>
      <c r="I2775">
        <v>0.41470000000000001</v>
      </c>
      <c r="J2775">
        <v>0.75370300000000001</v>
      </c>
      <c r="K2775">
        <v>5.5175500000000004E-3</v>
      </c>
      <c r="L2775">
        <v>4.6032099999999999E-3</v>
      </c>
      <c r="M2775">
        <v>7.0010200000000002E-3</v>
      </c>
      <c r="N2775">
        <v>0.55299100000000001</v>
      </c>
      <c r="O2775">
        <v>3.5347700000000003E-2</v>
      </c>
      <c r="P2775">
        <v>0.4259</v>
      </c>
      <c r="Q2775">
        <v>0.76390899999999995</v>
      </c>
      <c r="R2775">
        <v>6.7204300000000003E-3</v>
      </c>
      <c r="S2775">
        <v>6.8143400000000003E-3</v>
      </c>
      <c r="T2775">
        <v>7.4103700000000003E-3</v>
      </c>
      <c r="U2775">
        <v>0.55124700000000004</v>
      </c>
      <c r="V2775">
        <v>5.0512300000000003E-2</v>
      </c>
    </row>
    <row r="2776" spans="1:22" x14ac:dyDescent="0.3">
      <c r="A2776">
        <v>277400</v>
      </c>
      <c r="B2776">
        <v>0.62309999999999999</v>
      </c>
      <c r="C2776">
        <v>0.36604799999999998</v>
      </c>
      <c r="D2776">
        <v>0.64406200000000002</v>
      </c>
      <c r="E2776">
        <v>0.63700500000000004</v>
      </c>
      <c r="F2776">
        <v>4.7063099999999997E-2</v>
      </c>
      <c r="G2776">
        <v>7.9064200000000001E-2</v>
      </c>
      <c r="H2776">
        <v>7.02898E-2</v>
      </c>
      <c r="I2776">
        <v>0.42870000000000003</v>
      </c>
      <c r="J2776">
        <v>0.76461100000000004</v>
      </c>
      <c r="K2776">
        <v>7.8846599999999999E-3</v>
      </c>
      <c r="L2776">
        <v>8.4477400000000005E-3</v>
      </c>
      <c r="M2776">
        <v>1.02609E-2</v>
      </c>
      <c r="N2776">
        <v>0.55665799999999999</v>
      </c>
      <c r="O2776">
        <v>3.69115E-2</v>
      </c>
      <c r="P2776">
        <v>0.4199</v>
      </c>
      <c r="Q2776">
        <v>0.76314800000000005</v>
      </c>
      <c r="R2776">
        <v>4.4208700000000004E-3</v>
      </c>
      <c r="S2776">
        <v>4.5851399999999997E-3</v>
      </c>
      <c r="T2776">
        <v>7.5031799999999999E-3</v>
      </c>
      <c r="U2776">
        <v>0.54615800000000003</v>
      </c>
      <c r="V2776">
        <v>3.5550900000000003E-2</v>
      </c>
    </row>
    <row r="2777" spans="1:22" x14ac:dyDescent="0.3">
      <c r="A2777">
        <v>277500</v>
      </c>
      <c r="B2777">
        <v>0.62480000000000002</v>
      </c>
      <c r="C2777">
        <v>0.36072399999999999</v>
      </c>
      <c r="D2777">
        <v>0.64522699999999999</v>
      </c>
      <c r="E2777">
        <v>0.64193599999999995</v>
      </c>
      <c r="F2777">
        <v>4.1395099999999997E-2</v>
      </c>
      <c r="G2777">
        <v>7.2761099999999995E-2</v>
      </c>
      <c r="H2777">
        <v>5.93266E-2</v>
      </c>
      <c r="I2777">
        <v>0.43230000000000002</v>
      </c>
      <c r="J2777">
        <v>0.74934500000000004</v>
      </c>
      <c r="K2777">
        <v>7.7193000000000001E-3</v>
      </c>
      <c r="L2777">
        <v>7.8330499999999994E-3</v>
      </c>
      <c r="M2777">
        <v>8.4314799999999999E-3</v>
      </c>
      <c r="N2777">
        <v>0.56395099999999998</v>
      </c>
      <c r="O2777">
        <v>3.1675399999999999E-2</v>
      </c>
      <c r="P2777">
        <v>0.41830000000000001</v>
      </c>
      <c r="Q2777">
        <v>0.789045</v>
      </c>
      <c r="R2777">
        <v>4.2337E-3</v>
      </c>
      <c r="S2777">
        <v>4.1684399999999998E-3</v>
      </c>
      <c r="T2777">
        <v>5.8583200000000002E-3</v>
      </c>
      <c r="U2777">
        <v>0.53712300000000002</v>
      </c>
      <c r="V2777">
        <v>2.43862E-2</v>
      </c>
    </row>
    <row r="2778" spans="1:22" x14ac:dyDescent="0.3">
      <c r="A2778">
        <v>277600</v>
      </c>
      <c r="B2778">
        <v>0.63649999999999995</v>
      </c>
      <c r="C2778">
        <v>0.32854899999999998</v>
      </c>
      <c r="D2778">
        <v>0.65710000000000002</v>
      </c>
      <c r="E2778">
        <v>0.65242500000000003</v>
      </c>
      <c r="F2778">
        <v>3.1465899999999998E-2</v>
      </c>
      <c r="G2778">
        <v>6.3105900000000006E-2</v>
      </c>
      <c r="H2778">
        <v>5.5116999999999999E-2</v>
      </c>
      <c r="I2778">
        <v>0.42170000000000002</v>
      </c>
      <c r="J2778">
        <v>0.74683299999999997</v>
      </c>
      <c r="K2778">
        <v>7.0534700000000001E-3</v>
      </c>
      <c r="L2778">
        <v>7.6508100000000001E-3</v>
      </c>
      <c r="M2778">
        <v>8.4550800000000002E-3</v>
      </c>
      <c r="N2778">
        <v>0.565249</v>
      </c>
      <c r="O2778">
        <v>3.2583399999999998E-2</v>
      </c>
      <c r="P2778">
        <v>0.43659999999999999</v>
      </c>
      <c r="Q2778">
        <v>0.77210699999999999</v>
      </c>
      <c r="R2778">
        <v>2.0656400000000001E-3</v>
      </c>
      <c r="S2778">
        <v>3.0834600000000001E-3</v>
      </c>
      <c r="T2778">
        <v>4.83966E-3</v>
      </c>
      <c r="U2778">
        <v>0.56263200000000002</v>
      </c>
      <c r="V2778">
        <v>3.3945200000000002E-2</v>
      </c>
    </row>
    <row r="2779" spans="1:22" x14ac:dyDescent="0.3">
      <c r="A2779">
        <v>277700</v>
      </c>
      <c r="B2779">
        <v>0.64190000000000003</v>
      </c>
      <c r="C2779">
        <v>0.28375299999999998</v>
      </c>
      <c r="D2779">
        <v>0.65826600000000002</v>
      </c>
      <c r="E2779">
        <v>0.65983499999999995</v>
      </c>
      <c r="F2779">
        <v>1.7978399999999999E-2</v>
      </c>
      <c r="G2779">
        <v>4.1191899999999997E-2</v>
      </c>
      <c r="H2779">
        <v>2.3040999999999999E-2</v>
      </c>
      <c r="I2779">
        <v>0.44080000000000003</v>
      </c>
      <c r="J2779">
        <v>0.743869</v>
      </c>
      <c r="K2779">
        <v>9.6899199999999994E-3</v>
      </c>
      <c r="L2779">
        <v>9.5486900000000003E-3</v>
      </c>
      <c r="M2779">
        <v>9.9947500000000002E-3</v>
      </c>
      <c r="N2779">
        <v>0.57760900000000004</v>
      </c>
      <c r="O2779">
        <v>3.0345799999999999E-2</v>
      </c>
      <c r="P2779">
        <v>0.42349999999999999</v>
      </c>
      <c r="Q2779">
        <v>0.75862700000000005</v>
      </c>
      <c r="R2779">
        <v>3.156E-3</v>
      </c>
      <c r="S2779">
        <v>3.2491199999999999E-3</v>
      </c>
      <c r="T2779">
        <v>5.0283200000000002E-3</v>
      </c>
      <c r="U2779">
        <v>0.55785600000000002</v>
      </c>
      <c r="V2779">
        <v>2.88496E-2</v>
      </c>
    </row>
    <row r="2780" spans="1:22" x14ac:dyDescent="0.3">
      <c r="A2780">
        <v>277800</v>
      </c>
      <c r="B2780">
        <v>0.63980000000000004</v>
      </c>
      <c r="C2780">
        <v>0.32692300000000002</v>
      </c>
      <c r="D2780">
        <v>0.65338099999999999</v>
      </c>
      <c r="E2780">
        <v>0.65655600000000003</v>
      </c>
      <c r="F2780">
        <v>1.37392E-2</v>
      </c>
      <c r="G2780">
        <v>3.75652E-2</v>
      </c>
      <c r="H2780">
        <v>9.82857E-3</v>
      </c>
      <c r="I2780">
        <v>0.43730000000000002</v>
      </c>
      <c r="J2780">
        <v>0.73787199999999997</v>
      </c>
      <c r="K2780">
        <v>9.2121200000000007E-3</v>
      </c>
      <c r="L2780">
        <v>8.9482299999999997E-3</v>
      </c>
      <c r="M2780">
        <v>1.1853499999999999E-2</v>
      </c>
      <c r="N2780">
        <v>0.58903899999999998</v>
      </c>
      <c r="O2780">
        <v>2.8469600000000001E-2</v>
      </c>
      <c r="P2780">
        <v>0.4355</v>
      </c>
      <c r="Q2780">
        <v>0.74718600000000002</v>
      </c>
      <c r="R2780">
        <v>9.4674600000000005E-3</v>
      </c>
      <c r="S2780">
        <v>8.12796E-3</v>
      </c>
      <c r="T2780">
        <v>1.02281E-2</v>
      </c>
      <c r="U2780">
        <v>0.57653100000000002</v>
      </c>
      <c r="V2780">
        <v>3.36008E-2</v>
      </c>
    </row>
    <row r="2781" spans="1:22" x14ac:dyDescent="0.3">
      <c r="A2781">
        <v>277900</v>
      </c>
      <c r="B2781">
        <v>0.64459999999999995</v>
      </c>
      <c r="C2781">
        <v>0.34431099999999998</v>
      </c>
      <c r="D2781">
        <v>0.654976</v>
      </c>
      <c r="E2781">
        <v>0.66111600000000004</v>
      </c>
      <c r="F2781">
        <v>1.3111299999999999E-2</v>
      </c>
      <c r="G2781">
        <v>2.9443199999999999E-2</v>
      </c>
      <c r="H2781">
        <v>1.49447E-2</v>
      </c>
      <c r="I2781">
        <v>0.43819999999999998</v>
      </c>
      <c r="J2781">
        <v>0.75684600000000002</v>
      </c>
      <c r="K2781">
        <v>3.5460999999999999E-3</v>
      </c>
      <c r="L2781">
        <v>3.5568499999999999E-3</v>
      </c>
      <c r="M2781">
        <v>6.3317699999999996E-3</v>
      </c>
      <c r="N2781">
        <v>0.58443699999999998</v>
      </c>
      <c r="O2781">
        <v>2.3094E-2</v>
      </c>
      <c r="P2781">
        <v>0.4335</v>
      </c>
      <c r="Q2781">
        <v>0.740537</v>
      </c>
      <c r="R2781">
        <v>7.4021E-3</v>
      </c>
      <c r="S2781">
        <v>6.8187400000000002E-3</v>
      </c>
      <c r="T2781">
        <v>9.1519500000000007E-3</v>
      </c>
      <c r="U2781">
        <v>0.58216000000000001</v>
      </c>
      <c r="V2781">
        <v>4.3003600000000003E-2</v>
      </c>
    </row>
    <row r="2782" spans="1:22" x14ac:dyDescent="0.3">
      <c r="A2782">
        <v>278000</v>
      </c>
      <c r="B2782">
        <v>0.66669999999999996</v>
      </c>
      <c r="C2782">
        <v>0.25396800000000003</v>
      </c>
      <c r="D2782">
        <v>0.674651</v>
      </c>
      <c r="E2782">
        <v>0.67341700000000004</v>
      </c>
      <c r="F2782">
        <v>1.37708E-2</v>
      </c>
      <c r="G2782">
        <v>2.0320100000000001E-2</v>
      </c>
      <c r="H2782">
        <v>1.6061200000000001E-2</v>
      </c>
      <c r="I2782">
        <v>0.4335</v>
      </c>
      <c r="J2782">
        <v>0.74485400000000002</v>
      </c>
      <c r="K2782">
        <v>6.8736700000000001E-3</v>
      </c>
      <c r="L2782">
        <v>5.8362400000000004E-3</v>
      </c>
      <c r="M2782">
        <v>9.6824900000000002E-3</v>
      </c>
      <c r="N2782">
        <v>0.58048200000000005</v>
      </c>
      <c r="O2782">
        <v>2.1404099999999999E-2</v>
      </c>
      <c r="P2782">
        <v>0.42609999999999998</v>
      </c>
      <c r="Q2782">
        <v>0.75956699999999999</v>
      </c>
      <c r="R2782">
        <v>1.1883400000000001E-2</v>
      </c>
      <c r="S2782">
        <v>1.20862E-2</v>
      </c>
      <c r="T2782">
        <v>1.33791E-2</v>
      </c>
      <c r="U2782">
        <v>0.55962500000000004</v>
      </c>
      <c r="V2782">
        <v>4.7527899999999998E-2</v>
      </c>
    </row>
    <row r="2783" spans="1:22" x14ac:dyDescent="0.3">
      <c r="A2783">
        <v>278100</v>
      </c>
      <c r="B2783">
        <v>0.66010000000000002</v>
      </c>
      <c r="C2783">
        <v>0.32467499999999999</v>
      </c>
      <c r="D2783">
        <v>0.66534599999999999</v>
      </c>
      <c r="E2783">
        <v>0.66940100000000002</v>
      </c>
      <c r="F2783">
        <v>1.73507E-2</v>
      </c>
      <c r="G2783">
        <v>1.6558099999999999E-2</v>
      </c>
      <c r="H2783">
        <v>1.51938E-2</v>
      </c>
      <c r="I2783">
        <v>0.43659999999999999</v>
      </c>
      <c r="J2783">
        <v>0.75290400000000002</v>
      </c>
      <c r="K2783">
        <v>5.6697400000000004E-3</v>
      </c>
      <c r="L2783">
        <v>8.0782400000000004E-3</v>
      </c>
      <c r="M2783">
        <v>1.0225700000000001E-2</v>
      </c>
      <c r="N2783">
        <v>0.57709999999999995</v>
      </c>
      <c r="O2783">
        <v>1.5605000000000001E-2</v>
      </c>
      <c r="P2783">
        <v>0.42699999999999999</v>
      </c>
      <c r="Q2783">
        <v>0.75965000000000005</v>
      </c>
      <c r="R2783">
        <v>4.3142600000000003E-3</v>
      </c>
      <c r="S2783">
        <v>6.0330399999999999E-3</v>
      </c>
      <c r="T2783">
        <v>7.42678E-3</v>
      </c>
      <c r="U2783">
        <v>0.56228999999999996</v>
      </c>
      <c r="V2783">
        <v>5.9051300000000001E-2</v>
      </c>
    </row>
    <row r="2784" spans="1:22" x14ac:dyDescent="0.3">
      <c r="A2784">
        <v>278200</v>
      </c>
      <c r="B2784">
        <v>0.65369999999999995</v>
      </c>
      <c r="C2784">
        <v>0.338308</v>
      </c>
      <c r="D2784">
        <v>0.66016900000000001</v>
      </c>
      <c r="E2784">
        <v>0.65649999999999997</v>
      </c>
      <c r="F2784">
        <v>1.5902900000000001E-2</v>
      </c>
      <c r="G2784">
        <v>1.7484099999999999E-2</v>
      </c>
      <c r="H2784">
        <v>1.3889200000000001E-2</v>
      </c>
      <c r="I2784">
        <v>0.43669999999999998</v>
      </c>
      <c r="J2784">
        <v>0.75082300000000002</v>
      </c>
      <c r="K2784">
        <v>7.3372799999999998E-3</v>
      </c>
      <c r="L2784">
        <v>6.4245500000000002E-3</v>
      </c>
      <c r="M2784">
        <v>1.19877E-2</v>
      </c>
      <c r="N2784">
        <v>0.57058699999999996</v>
      </c>
      <c r="O2784">
        <v>1.7821699999999999E-2</v>
      </c>
      <c r="P2784">
        <v>0.43519999999999998</v>
      </c>
      <c r="Q2784">
        <v>0.75231300000000001</v>
      </c>
      <c r="R2784">
        <v>9.8337600000000004E-3</v>
      </c>
      <c r="S2784">
        <v>9.1277900000000002E-3</v>
      </c>
      <c r="T2784">
        <v>8.10723E-3</v>
      </c>
      <c r="U2784">
        <v>0.57169499999999995</v>
      </c>
      <c r="V2784">
        <v>5.6402500000000001E-2</v>
      </c>
    </row>
    <row r="2785" spans="1:22" x14ac:dyDescent="0.3">
      <c r="A2785">
        <v>278300</v>
      </c>
      <c r="B2785">
        <v>0.6552</v>
      </c>
      <c r="C2785">
        <v>0.30621999999999999</v>
      </c>
      <c r="D2785">
        <v>0.66264900000000004</v>
      </c>
      <c r="E2785">
        <v>0.66546400000000006</v>
      </c>
      <c r="F2785">
        <v>2.4308199999999999E-2</v>
      </c>
      <c r="G2785">
        <v>2.0627800000000002E-2</v>
      </c>
      <c r="H2785">
        <v>2.03272E-2</v>
      </c>
      <c r="I2785">
        <v>0.43440000000000001</v>
      </c>
      <c r="J2785">
        <v>0.76029599999999997</v>
      </c>
      <c r="K2785">
        <v>5.5581299999999997E-3</v>
      </c>
      <c r="L2785">
        <v>4.8635400000000004E-3</v>
      </c>
      <c r="M2785">
        <v>6.6759100000000002E-3</v>
      </c>
      <c r="N2785">
        <v>0.57363799999999998</v>
      </c>
      <c r="O2785">
        <v>1.9403299999999998E-2</v>
      </c>
      <c r="P2785">
        <v>0.43630000000000002</v>
      </c>
      <c r="Q2785">
        <v>0.73236299999999999</v>
      </c>
      <c r="R2785">
        <v>8.3149899999999995E-3</v>
      </c>
      <c r="S2785">
        <v>7.6177199999999997E-3</v>
      </c>
      <c r="T2785">
        <v>1.02056E-2</v>
      </c>
      <c r="U2785">
        <v>0.59434699999999996</v>
      </c>
      <c r="V2785">
        <v>5.9984299999999997E-2</v>
      </c>
    </row>
    <row r="2786" spans="1:22" x14ac:dyDescent="0.3">
      <c r="A2786">
        <v>278400</v>
      </c>
      <c r="B2786">
        <v>0.68049999999999999</v>
      </c>
      <c r="C2786">
        <v>0.26257000000000003</v>
      </c>
      <c r="D2786">
        <v>0.68811699999999998</v>
      </c>
      <c r="E2786">
        <v>0.68215199999999998</v>
      </c>
      <c r="F2786">
        <v>2.4186200000000001E-2</v>
      </c>
      <c r="G2786">
        <v>1.7261599999999998E-2</v>
      </c>
      <c r="H2786">
        <v>1.6853099999999999E-2</v>
      </c>
      <c r="I2786">
        <v>0.42849999999999999</v>
      </c>
      <c r="J2786">
        <v>0.73962300000000003</v>
      </c>
      <c r="K2786">
        <v>1.03141E-2</v>
      </c>
      <c r="L2786">
        <v>9.7661399999999995E-3</v>
      </c>
      <c r="M2786">
        <v>9.3291099999999998E-3</v>
      </c>
      <c r="N2786">
        <v>0.56886599999999998</v>
      </c>
      <c r="O2786">
        <v>2.1851300000000001E-2</v>
      </c>
      <c r="P2786">
        <v>0.4294</v>
      </c>
      <c r="Q2786">
        <v>0.73795100000000002</v>
      </c>
      <c r="R2786">
        <v>5.2244099999999996E-3</v>
      </c>
      <c r="S2786">
        <v>4.7297900000000002E-3</v>
      </c>
      <c r="T2786">
        <v>7.8157999999999995E-3</v>
      </c>
      <c r="U2786">
        <v>0.57972900000000005</v>
      </c>
      <c r="V2786">
        <v>6.1652699999999998E-2</v>
      </c>
    </row>
    <row r="2787" spans="1:22" x14ac:dyDescent="0.3">
      <c r="A2787">
        <v>278500</v>
      </c>
      <c r="B2787">
        <v>0.66</v>
      </c>
      <c r="C2787">
        <v>0.36129</v>
      </c>
      <c r="D2787">
        <v>0.66470300000000004</v>
      </c>
      <c r="E2787">
        <v>0.66515299999999999</v>
      </c>
      <c r="F2787">
        <v>3.55223E-2</v>
      </c>
      <c r="G2787">
        <v>1.8478899999999999E-2</v>
      </c>
      <c r="H2787">
        <v>1.4685500000000001E-2</v>
      </c>
      <c r="I2787">
        <v>0.42870000000000003</v>
      </c>
      <c r="J2787">
        <v>0.74540300000000004</v>
      </c>
      <c r="K2787">
        <v>1.6344399999999999E-2</v>
      </c>
      <c r="L2787">
        <v>1.4095E-2</v>
      </c>
      <c r="M2787">
        <v>1.30306E-2</v>
      </c>
      <c r="N2787">
        <v>0.57115300000000002</v>
      </c>
      <c r="O2787">
        <v>2.01052E-2</v>
      </c>
      <c r="P2787">
        <v>0.42359999999999998</v>
      </c>
      <c r="Q2787">
        <v>0.76063400000000003</v>
      </c>
      <c r="R2787">
        <v>3.5938900000000002E-3</v>
      </c>
      <c r="S2787">
        <v>2.9810700000000002E-3</v>
      </c>
      <c r="T2787">
        <v>5.1224E-3</v>
      </c>
      <c r="U2787">
        <v>0.55566499999999996</v>
      </c>
      <c r="V2787">
        <v>5.4899700000000003E-2</v>
      </c>
    </row>
    <row r="2788" spans="1:22" x14ac:dyDescent="0.3">
      <c r="A2788">
        <v>278600</v>
      </c>
      <c r="B2788">
        <v>0.65600000000000003</v>
      </c>
      <c r="C2788">
        <v>0.281609</v>
      </c>
      <c r="D2788">
        <v>0.66263000000000005</v>
      </c>
      <c r="E2788">
        <v>0.66250399999999998</v>
      </c>
      <c r="F2788">
        <v>3.04432E-2</v>
      </c>
      <c r="G2788">
        <v>1.7226700000000001E-2</v>
      </c>
      <c r="H2788">
        <v>8.9045400000000007E-3</v>
      </c>
      <c r="I2788">
        <v>0.4229</v>
      </c>
      <c r="J2788">
        <v>0.75976699999999997</v>
      </c>
      <c r="K2788">
        <v>1.0673800000000001E-2</v>
      </c>
      <c r="L2788">
        <v>9.5716699999999991E-3</v>
      </c>
      <c r="M2788">
        <v>1.2673800000000001E-2</v>
      </c>
      <c r="N2788">
        <v>0.55302700000000005</v>
      </c>
      <c r="O2788">
        <v>1.6879000000000002E-2</v>
      </c>
      <c r="P2788">
        <v>0.42849999999999999</v>
      </c>
      <c r="Q2788">
        <v>0.76131700000000002</v>
      </c>
      <c r="R2788">
        <v>6.8011800000000004E-3</v>
      </c>
      <c r="S2788">
        <v>6.1018699999999997E-3</v>
      </c>
      <c r="T2788">
        <v>8.7423699999999993E-3</v>
      </c>
      <c r="U2788">
        <v>0.56271499999999997</v>
      </c>
      <c r="V2788">
        <v>6.3568100000000002E-2</v>
      </c>
    </row>
    <row r="2789" spans="1:22" x14ac:dyDescent="0.3">
      <c r="A2789">
        <v>278700</v>
      </c>
      <c r="B2789">
        <v>0.65920000000000001</v>
      </c>
      <c r="C2789">
        <v>0.37930999999999998</v>
      </c>
      <c r="D2789">
        <v>0.66415599999999997</v>
      </c>
      <c r="E2789">
        <v>0.65900400000000003</v>
      </c>
      <c r="F2789">
        <v>1.53261E-2</v>
      </c>
      <c r="G2789">
        <v>1.83321E-2</v>
      </c>
      <c r="H2789">
        <v>1.15938E-2</v>
      </c>
      <c r="I2789">
        <v>0.4194</v>
      </c>
      <c r="J2789">
        <v>0.74910299999999996</v>
      </c>
      <c r="K2789">
        <v>3.8426799999999998E-3</v>
      </c>
      <c r="L2789">
        <v>4.7749000000000003E-3</v>
      </c>
      <c r="M2789">
        <v>6.16506E-3</v>
      </c>
      <c r="N2789">
        <v>0.558145</v>
      </c>
      <c r="O2789">
        <v>2.8322699999999999E-2</v>
      </c>
      <c r="P2789">
        <v>0.43130000000000002</v>
      </c>
      <c r="Q2789">
        <v>0.76035399999999997</v>
      </c>
      <c r="R2789">
        <v>3.9080499999999997E-3</v>
      </c>
      <c r="S2789">
        <v>5.7450299999999999E-3</v>
      </c>
      <c r="T2789">
        <v>7.4719699999999997E-3</v>
      </c>
      <c r="U2789">
        <v>0.56175299999999995</v>
      </c>
      <c r="V2789">
        <v>7.5808100000000003E-2</v>
      </c>
    </row>
    <row r="2790" spans="1:22" x14ac:dyDescent="0.3">
      <c r="A2790">
        <v>278800</v>
      </c>
      <c r="B2790">
        <v>0.6502</v>
      </c>
      <c r="C2790">
        <v>0.32031199999999999</v>
      </c>
      <c r="D2790">
        <v>0.65447699999999998</v>
      </c>
      <c r="E2790">
        <v>0.65315999999999996</v>
      </c>
      <c r="F2790">
        <v>2.46568E-2</v>
      </c>
      <c r="G2790">
        <v>1.5952600000000001E-2</v>
      </c>
      <c r="H2790">
        <v>1.3783500000000001E-2</v>
      </c>
      <c r="I2790">
        <v>0.42609999999999998</v>
      </c>
      <c r="J2790">
        <v>0.76063199999999997</v>
      </c>
      <c r="K2790">
        <v>4.9695099999999999E-3</v>
      </c>
      <c r="L2790">
        <v>5.5790199999999996E-3</v>
      </c>
      <c r="M2790">
        <v>7.1477900000000002E-3</v>
      </c>
      <c r="N2790">
        <v>0.55649000000000004</v>
      </c>
      <c r="O2790">
        <v>2.3415499999999999E-2</v>
      </c>
      <c r="P2790">
        <v>0.42120000000000002</v>
      </c>
      <c r="Q2790">
        <v>0.75459799999999999</v>
      </c>
      <c r="R2790">
        <v>6.0619699999999999E-3</v>
      </c>
      <c r="S2790">
        <v>6.7421800000000004E-3</v>
      </c>
      <c r="T2790">
        <v>8.3059299999999996E-3</v>
      </c>
      <c r="U2790">
        <v>0.55782500000000002</v>
      </c>
      <c r="V2790">
        <v>6.9696400000000006E-2</v>
      </c>
    </row>
    <row r="2791" spans="1:22" x14ac:dyDescent="0.3">
      <c r="A2791">
        <v>278900</v>
      </c>
      <c r="B2791">
        <v>0.65849999999999997</v>
      </c>
      <c r="C2791">
        <v>0.38095200000000001</v>
      </c>
      <c r="D2791">
        <v>0.663242</v>
      </c>
      <c r="E2791">
        <v>0.66653600000000002</v>
      </c>
      <c r="F2791">
        <v>2.9791499999999999E-2</v>
      </c>
      <c r="G2791">
        <v>1.8215100000000001E-2</v>
      </c>
      <c r="H2791">
        <v>1.32125E-2</v>
      </c>
      <c r="I2791">
        <v>0.42470000000000002</v>
      </c>
      <c r="J2791">
        <v>0.76400199999999996</v>
      </c>
      <c r="K2791">
        <v>7.1380799999999998E-3</v>
      </c>
      <c r="L2791">
        <v>5.8926600000000001E-3</v>
      </c>
      <c r="M2791">
        <v>7.1851800000000002E-3</v>
      </c>
      <c r="N2791">
        <v>0.54966000000000004</v>
      </c>
      <c r="O2791">
        <v>1.34377E-2</v>
      </c>
      <c r="P2791">
        <v>0.43359999999999999</v>
      </c>
      <c r="Q2791">
        <v>0.74913099999999999</v>
      </c>
      <c r="R2791">
        <v>5.6550400000000001E-3</v>
      </c>
      <c r="S2791">
        <v>5.8095899999999999E-3</v>
      </c>
      <c r="T2791">
        <v>7.2846500000000002E-3</v>
      </c>
      <c r="U2791">
        <v>0.57883099999999998</v>
      </c>
      <c r="V2791">
        <v>9.10691E-2</v>
      </c>
    </row>
    <row r="2792" spans="1:22" x14ac:dyDescent="0.3">
      <c r="A2792">
        <v>279000</v>
      </c>
      <c r="B2792">
        <v>0.65200000000000002</v>
      </c>
      <c r="C2792">
        <v>0.30681799999999998</v>
      </c>
      <c r="D2792">
        <v>0.65818399999999999</v>
      </c>
      <c r="E2792">
        <v>0.66373000000000004</v>
      </c>
      <c r="F2792">
        <v>2.3248499999999998E-2</v>
      </c>
      <c r="G2792">
        <v>2.03435E-2</v>
      </c>
      <c r="H2792">
        <v>1.46531E-2</v>
      </c>
      <c r="I2792">
        <v>0.42349999999999999</v>
      </c>
      <c r="J2792">
        <v>0.76423600000000003</v>
      </c>
      <c r="K2792">
        <v>4.6812299999999998E-3</v>
      </c>
      <c r="L2792">
        <v>6.9213399999999998E-3</v>
      </c>
      <c r="M2792">
        <v>1.04344E-2</v>
      </c>
      <c r="N2792">
        <v>0.55157500000000004</v>
      </c>
      <c r="O2792">
        <v>1.9022899999999999E-2</v>
      </c>
      <c r="P2792">
        <v>0.4325</v>
      </c>
      <c r="Q2792">
        <v>0.74855499999999997</v>
      </c>
      <c r="R2792">
        <v>1.16577E-2</v>
      </c>
      <c r="S2792">
        <v>9.2928000000000004E-3</v>
      </c>
      <c r="T2792">
        <v>8.2245800000000004E-3</v>
      </c>
      <c r="U2792">
        <v>0.56755599999999995</v>
      </c>
      <c r="V2792">
        <v>8.56513E-2</v>
      </c>
    </row>
    <row r="2793" spans="1:22" x14ac:dyDescent="0.3">
      <c r="A2793">
        <v>279100</v>
      </c>
      <c r="B2793">
        <v>0.64900000000000002</v>
      </c>
      <c r="C2793">
        <v>0.39285700000000001</v>
      </c>
      <c r="D2793">
        <v>0.65337699999999999</v>
      </c>
      <c r="E2793">
        <v>0.646845</v>
      </c>
      <c r="F2793">
        <v>4.1170900000000003E-2</v>
      </c>
      <c r="G2793">
        <v>1.80407E-2</v>
      </c>
      <c r="H2793">
        <v>1.45553E-2</v>
      </c>
      <c r="I2793">
        <v>0.42659999999999998</v>
      </c>
      <c r="J2793">
        <v>0.75048899999999996</v>
      </c>
      <c r="K2793">
        <v>1.05095E-2</v>
      </c>
      <c r="L2793">
        <v>1.17392E-2</v>
      </c>
      <c r="M2793">
        <v>1.6237000000000001E-2</v>
      </c>
      <c r="N2793">
        <v>0.56078799999999995</v>
      </c>
      <c r="O2793">
        <v>2.3893500000000002E-2</v>
      </c>
      <c r="P2793">
        <v>0.42870000000000003</v>
      </c>
      <c r="Q2793">
        <v>0.76766599999999996</v>
      </c>
      <c r="R2793">
        <v>1.35706E-2</v>
      </c>
      <c r="S2793">
        <v>1.39489E-2</v>
      </c>
      <c r="T2793">
        <v>9.7593799999999998E-3</v>
      </c>
      <c r="U2793">
        <v>0.54827700000000001</v>
      </c>
      <c r="V2793">
        <v>7.9818600000000003E-2</v>
      </c>
    </row>
    <row r="2794" spans="1:22" x14ac:dyDescent="0.3">
      <c r="A2794">
        <v>279200</v>
      </c>
      <c r="B2794">
        <v>0.64559999999999995</v>
      </c>
      <c r="C2794">
        <v>0.39206999999999997</v>
      </c>
      <c r="D2794">
        <v>0.65148899999999998</v>
      </c>
      <c r="E2794">
        <v>0.65587700000000004</v>
      </c>
      <c r="F2794">
        <v>3.7776700000000003E-2</v>
      </c>
      <c r="G2794">
        <v>2.12958E-2</v>
      </c>
      <c r="H2794">
        <v>1.3055600000000001E-2</v>
      </c>
      <c r="I2794">
        <v>0.42759999999999998</v>
      </c>
      <c r="J2794">
        <v>0.76120699999999997</v>
      </c>
      <c r="K2794">
        <v>3.1811000000000001E-3</v>
      </c>
      <c r="L2794">
        <v>4.56304E-3</v>
      </c>
      <c r="M2794">
        <v>6.7923799999999998E-3</v>
      </c>
      <c r="N2794">
        <v>0.56349899999999997</v>
      </c>
      <c r="O2794">
        <v>2.8513299999999998E-2</v>
      </c>
      <c r="P2794">
        <v>0.41599999999999998</v>
      </c>
      <c r="Q2794">
        <v>0.75154299999999996</v>
      </c>
      <c r="R2794">
        <v>4.2316300000000001E-3</v>
      </c>
      <c r="S2794">
        <v>8.0341500000000003E-3</v>
      </c>
      <c r="T2794">
        <v>1.0297499999999999E-2</v>
      </c>
      <c r="U2794">
        <v>0.55323199999999995</v>
      </c>
      <c r="V2794">
        <v>8.5843900000000001E-2</v>
      </c>
    </row>
    <row r="2795" spans="1:22" x14ac:dyDescent="0.3">
      <c r="A2795">
        <v>279300</v>
      </c>
      <c r="B2795">
        <v>0.6411</v>
      </c>
      <c r="C2795">
        <v>0.28506799999999999</v>
      </c>
      <c r="D2795">
        <v>0.649146</v>
      </c>
      <c r="E2795">
        <v>0.64857900000000002</v>
      </c>
      <c r="F2795">
        <v>4.4937499999999998E-2</v>
      </c>
      <c r="G2795">
        <v>2.2303699999999999E-2</v>
      </c>
      <c r="H2795">
        <v>1.5491E-2</v>
      </c>
      <c r="I2795">
        <v>0.42909999999999998</v>
      </c>
      <c r="J2795">
        <v>0.74819800000000003</v>
      </c>
      <c r="K2795">
        <v>8.3468599999999993E-3</v>
      </c>
      <c r="L2795">
        <v>8.1420499999999996E-3</v>
      </c>
      <c r="M2795">
        <v>1.08104E-2</v>
      </c>
      <c r="N2795">
        <v>0.56958799999999998</v>
      </c>
      <c r="O2795">
        <v>3.4629399999999998E-2</v>
      </c>
      <c r="P2795">
        <v>0.42009999999999997</v>
      </c>
      <c r="Q2795">
        <v>0.76197400000000004</v>
      </c>
      <c r="R2795">
        <v>7.2847700000000003E-3</v>
      </c>
      <c r="S2795">
        <v>5.6570099999999996E-3</v>
      </c>
      <c r="T2795">
        <v>7.63125E-3</v>
      </c>
      <c r="U2795">
        <v>0.55107399999999995</v>
      </c>
      <c r="V2795">
        <v>7.8857899999999995E-2</v>
      </c>
    </row>
    <row r="2796" spans="1:22" x14ac:dyDescent="0.3">
      <c r="A2796">
        <v>279400</v>
      </c>
      <c r="B2796">
        <v>0.63980000000000004</v>
      </c>
      <c r="C2796">
        <v>0.35025400000000001</v>
      </c>
      <c r="D2796">
        <v>0.64561900000000005</v>
      </c>
      <c r="E2796">
        <v>0.64654900000000004</v>
      </c>
      <c r="F2796">
        <v>5.1750200000000003E-2</v>
      </c>
      <c r="G2796">
        <v>1.9975E-2</v>
      </c>
      <c r="H2796">
        <v>1.8219900000000001E-2</v>
      </c>
      <c r="I2796">
        <v>0.437</v>
      </c>
      <c r="J2796">
        <v>0.758386</v>
      </c>
      <c r="K2796">
        <v>6.7820399999999996E-3</v>
      </c>
      <c r="L2796">
        <v>6.7479100000000002E-3</v>
      </c>
      <c r="M2796">
        <v>7.5505299999999997E-3</v>
      </c>
      <c r="N2796">
        <v>0.568268</v>
      </c>
      <c r="O2796">
        <v>3.5651599999999999E-2</v>
      </c>
      <c r="P2796">
        <v>0.4289</v>
      </c>
      <c r="Q2796">
        <v>0.76707400000000003</v>
      </c>
      <c r="R2796">
        <v>4.7339900000000004E-3</v>
      </c>
      <c r="S2796">
        <v>4.5104200000000002E-3</v>
      </c>
      <c r="T2796">
        <v>8.1731100000000008E-3</v>
      </c>
      <c r="U2796">
        <v>0.553674</v>
      </c>
      <c r="V2796">
        <v>8.4245399999999998E-2</v>
      </c>
    </row>
    <row r="2797" spans="1:22" x14ac:dyDescent="0.3">
      <c r="A2797">
        <v>279500</v>
      </c>
      <c r="B2797">
        <v>0.62549999999999994</v>
      </c>
      <c r="C2797">
        <v>0.36016900000000002</v>
      </c>
      <c r="D2797">
        <v>0.63191299999999995</v>
      </c>
      <c r="E2797">
        <v>0.63178999999999996</v>
      </c>
      <c r="F2797">
        <v>5.1580899999999999E-2</v>
      </c>
      <c r="G2797">
        <v>2.23222E-2</v>
      </c>
      <c r="H2797">
        <v>1.9081399999999998E-2</v>
      </c>
      <c r="I2797">
        <v>0.4299</v>
      </c>
      <c r="J2797">
        <v>0.77353000000000005</v>
      </c>
      <c r="K2797">
        <v>2.0206600000000001E-3</v>
      </c>
      <c r="L2797">
        <v>3.2005499999999999E-3</v>
      </c>
      <c r="M2797">
        <v>5.9308399999999997E-3</v>
      </c>
      <c r="N2797">
        <v>0.55447500000000005</v>
      </c>
      <c r="O2797">
        <v>2.6575700000000001E-2</v>
      </c>
      <c r="P2797">
        <v>0.42330000000000001</v>
      </c>
      <c r="Q2797">
        <v>0.76864200000000005</v>
      </c>
      <c r="R2797">
        <v>3.7652300000000001E-3</v>
      </c>
      <c r="S2797">
        <v>3.0301799999999999E-3</v>
      </c>
      <c r="T2797">
        <v>5.8326000000000003E-3</v>
      </c>
      <c r="U2797">
        <v>0.54138900000000001</v>
      </c>
      <c r="V2797">
        <v>8.96898E-2</v>
      </c>
    </row>
    <row r="2798" spans="1:22" x14ac:dyDescent="0.3">
      <c r="A2798">
        <v>279600</v>
      </c>
      <c r="B2798">
        <v>0.62360000000000004</v>
      </c>
      <c r="C2798">
        <v>0.33538499999999999</v>
      </c>
      <c r="D2798">
        <v>0.63328200000000001</v>
      </c>
      <c r="E2798">
        <v>0.63647500000000001</v>
      </c>
      <c r="F2798">
        <v>5.3075200000000003E-2</v>
      </c>
      <c r="G2798">
        <v>3.0966400000000002E-2</v>
      </c>
      <c r="H2798">
        <v>2.0178399999999999E-2</v>
      </c>
      <c r="I2798">
        <v>0.41360000000000002</v>
      </c>
      <c r="J2798">
        <v>0.76295299999999999</v>
      </c>
      <c r="K2798">
        <v>2.82855E-3</v>
      </c>
      <c r="L2798">
        <v>3.7621999999999998E-3</v>
      </c>
      <c r="M2798">
        <v>7.5025700000000001E-3</v>
      </c>
      <c r="N2798">
        <v>0.552929</v>
      </c>
      <c r="O2798">
        <v>2.8639700000000001E-2</v>
      </c>
      <c r="P2798">
        <v>0.41460000000000002</v>
      </c>
      <c r="Q2798">
        <v>0.73046299999999997</v>
      </c>
      <c r="R2798">
        <v>5.5083800000000002E-3</v>
      </c>
      <c r="S2798">
        <v>3.1839699999999999E-3</v>
      </c>
      <c r="T2798">
        <v>6.2167200000000002E-3</v>
      </c>
      <c r="U2798">
        <v>0.57072599999999996</v>
      </c>
      <c r="V2798">
        <v>9.6368499999999996E-2</v>
      </c>
    </row>
    <row r="2799" spans="1:22" x14ac:dyDescent="0.3">
      <c r="A2799">
        <v>279700</v>
      </c>
      <c r="B2799">
        <v>0.61899999999999999</v>
      </c>
      <c r="C2799">
        <v>0.35022999999999999</v>
      </c>
      <c r="D2799">
        <v>0.63119400000000003</v>
      </c>
      <c r="E2799">
        <v>0.62945799999999996</v>
      </c>
      <c r="F2799">
        <v>3.4740500000000001E-2</v>
      </c>
      <c r="G2799">
        <v>4.2537800000000001E-2</v>
      </c>
      <c r="H2799">
        <v>2.4398099999999999E-2</v>
      </c>
      <c r="I2799">
        <v>0.4239</v>
      </c>
      <c r="J2799">
        <v>0.77381999999999995</v>
      </c>
      <c r="K2799">
        <v>5.2712499999999999E-3</v>
      </c>
      <c r="L2799">
        <v>3.0929899999999999E-3</v>
      </c>
      <c r="M2799">
        <v>6.8630100000000001E-3</v>
      </c>
      <c r="N2799">
        <v>0.54497300000000004</v>
      </c>
      <c r="O2799">
        <v>3.8503999999999997E-2</v>
      </c>
      <c r="P2799">
        <v>0.44</v>
      </c>
      <c r="Q2799">
        <v>0.75004300000000002</v>
      </c>
      <c r="R2799">
        <v>5.2846500000000001E-3</v>
      </c>
      <c r="S2799">
        <v>4.21982E-3</v>
      </c>
      <c r="T2799">
        <v>7.3211099999999996E-3</v>
      </c>
      <c r="U2799">
        <v>0.57720499999999997</v>
      </c>
      <c r="V2799">
        <v>9.9807800000000002E-2</v>
      </c>
    </row>
    <row r="2800" spans="1:22" x14ac:dyDescent="0.3">
      <c r="A2800">
        <v>279800</v>
      </c>
      <c r="B2800">
        <v>0.63400000000000001</v>
      </c>
      <c r="C2800">
        <v>0.35357899999999998</v>
      </c>
      <c r="D2800">
        <v>0.64755200000000002</v>
      </c>
      <c r="E2800">
        <v>0.65025999999999995</v>
      </c>
      <c r="F2800">
        <v>3.4297399999999999E-2</v>
      </c>
      <c r="G2800">
        <v>4.6072599999999998E-2</v>
      </c>
      <c r="H2800">
        <v>2.8586799999999999E-2</v>
      </c>
      <c r="I2800">
        <v>0.41620000000000001</v>
      </c>
      <c r="J2800">
        <v>0.75790199999999996</v>
      </c>
      <c r="K2800">
        <v>3.0925599999999998E-3</v>
      </c>
      <c r="L2800">
        <v>2.4674900000000001E-3</v>
      </c>
      <c r="M2800">
        <v>5.7191500000000001E-3</v>
      </c>
      <c r="N2800">
        <v>0.557674</v>
      </c>
      <c r="O2800">
        <v>5.7709999999999997E-2</v>
      </c>
      <c r="P2800">
        <v>0.44829999999999998</v>
      </c>
      <c r="Q2800">
        <v>0.74735399999999996</v>
      </c>
      <c r="R2800">
        <v>8.4012800000000006E-3</v>
      </c>
      <c r="S2800">
        <v>6.2038700000000002E-3</v>
      </c>
      <c r="T2800">
        <v>1.13124E-2</v>
      </c>
      <c r="U2800">
        <v>0.59577199999999997</v>
      </c>
      <c r="V2800">
        <v>9.2870099999999997E-2</v>
      </c>
    </row>
    <row r="2801" spans="1:22" x14ac:dyDescent="0.3">
      <c r="A2801">
        <v>279900</v>
      </c>
      <c r="B2801">
        <v>0.62709999999999999</v>
      </c>
      <c r="C2801">
        <v>0.36599999999999999</v>
      </c>
      <c r="D2801">
        <v>0.64084200000000002</v>
      </c>
      <c r="E2801">
        <v>0.64332900000000004</v>
      </c>
      <c r="F2801">
        <v>3.1647799999999997E-2</v>
      </c>
      <c r="G2801">
        <v>4.8474700000000003E-2</v>
      </c>
      <c r="H2801">
        <v>1.6756400000000001E-2</v>
      </c>
      <c r="I2801">
        <v>0.43659999999999999</v>
      </c>
      <c r="J2801">
        <v>0.74991399999999997</v>
      </c>
      <c r="K2801">
        <v>7.1123799999999997E-3</v>
      </c>
      <c r="L2801">
        <v>6.5844400000000004E-3</v>
      </c>
      <c r="M2801">
        <v>6.8968299999999996E-3</v>
      </c>
      <c r="N2801">
        <v>0.57894599999999996</v>
      </c>
      <c r="O2801">
        <v>4.9806900000000001E-2</v>
      </c>
      <c r="P2801">
        <v>0.4289</v>
      </c>
      <c r="Q2801">
        <v>0.75949599999999995</v>
      </c>
      <c r="R2801">
        <v>2.29043E-3</v>
      </c>
      <c r="S2801">
        <v>3.1952399999999998E-3</v>
      </c>
      <c r="T2801">
        <v>6.6081500000000001E-3</v>
      </c>
      <c r="U2801">
        <v>0.56923299999999999</v>
      </c>
      <c r="V2801">
        <v>0.102461</v>
      </c>
    </row>
    <row r="2802" spans="1:22" x14ac:dyDescent="0.3">
      <c r="A2802">
        <v>280000</v>
      </c>
      <c r="B2802">
        <v>0.62270000000000003</v>
      </c>
      <c r="C2802">
        <v>0.37545800000000001</v>
      </c>
      <c r="D2802">
        <v>0.63697899999999996</v>
      </c>
      <c r="E2802">
        <v>0.62987300000000002</v>
      </c>
      <c r="F2802">
        <v>2.53887E-2</v>
      </c>
      <c r="G2802">
        <v>5.3630499999999998E-2</v>
      </c>
      <c r="H2802">
        <v>1.5837199999999999E-2</v>
      </c>
      <c r="I2802">
        <v>0.42759999999999998</v>
      </c>
      <c r="J2802">
        <v>0.75644</v>
      </c>
      <c r="K2802">
        <v>4.1180499999999998E-3</v>
      </c>
      <c r="L2802">
        <v>6.3222900000000004E-3</v>
      </c>
      <c r="M2802">
        <v>6.1148499999999998E-3</v>
      </c>
      <c r="N2802">
        <v>0.56867500000000004</v>
      </c>
      <c r="O2802">
        <v>5.4242600000000002E-2</v>
      </c>
      <c r="P2802">
        <v>0.4249</v>
      </c>
      <c r="Q2802">
        <v>0.78480300000000003</v>
      </c>
      <c r="R2802">
        <v>8.7127000000000005E-4</v>
      </c>
      <c r="S2802">
        <v>2.6941399999999998E-3</v>
      </c>
      <c r="T2802">
        <v>5.9325300000000001E-3</v>
      </c>
      <c r="U2802">
        <v>0.54131200000000002</v>
      </c>
      <c r="V2802">
        <v>0.10898099999999999</v>
      </c>
    </row>
    <row r="2803" spans="1:22" x14ac:dyDescent="0.3">
      <c r="A2803">
        <v>280100</v>
      </c>
      <c r="B2803">
        <v>0.62280000000000002</v>
      </c>
      <c r="C2803">
        <v>0.40270699999999998</v>
      </c>
      <c r="D2803">
        <v>0.636625</v>
      </c>
      <c r="E2803">
        <v>0.63969299999999996</v>
      </c>
      <c r="F2803">
        <v>2.9771300000000001E-2</v>
      </c>
      <c r="G2803">
        <v>5.7807699999999997E-2</v>
      </c>
      <c r="H2803">
        <v>2.0855800000000001E-2</v>
      </c>
      <c r="I2803">
        <v>0.43430000000000002</v>
      </c>
      <c r="J2803">
        <v>0.74766200000000005</v>
      </c>
      <c r="K2803">
        <v>6.1523899999999998E-3</v>
      </c>
      <c r="L2803">
        <v>5.6032199999999999E-3</v>
      </c>
      <c r="M2803">
        <v>6.1340099999999996E-3</v>
      </c>
      <c r="N2803">
        <v>0.57369400000000004</v>
      </c>
      <c r="O2803">
        <v>5.2156000000000001E-2</v>
      </c>
      <c r="P2803">
        <v>0.42370000000000002</v>
      </c>
      <c r="Q2803">
        <v>0.75102599999999997</v>
      </c>
      <c r="R2803">
        <v>6.5954100000000003E-3</v>
      </c>
      <c r="S2803">
        <v>5.7126099999999999E-3</v>
      </c>
      <c r="T2803">
        <v>7.6451499999999999E-3</v>
      </c>
      <c r="U2803">
        <v>0.55779000000000001</v>
      </c>
      <c r="V2803">
        <v>0.118536</v>
      </c>
    </row>
    <row r="2804" spans="1:22" x14ac:dyDescent="0.3">
      <c r="A2804">
        <v>280200</v>
      </c>
      <c r="B2804">
        <v>0.62529999999999997</v>
      </c>
      <c r="C2804">
        <v>0.38907799999999998</v>
      </c>
      <c r="D2804">
        <v>0.64000400000000002</v>
      </c>
      <c r="E2804">
        <v>0.63813799999999998</v>
      </c>
      <c r="F2804">
        <v>3.8922100000000001E-2</v>
      </c>
      <c r="G2804">
        <v>6.0255400000000001E-2</v>
      </c>
      <c r="H2804">
        <v>2.12047E-2</v>
      </c>
      <c r="I2804">
        <v>0.42459999999999998</v>
      </c>
      <c r="J2804">
        <v>0.76961100000000005</v>
      </c>
      <c r="K2804">
        <v>8.1659699999999998E-3</v>
      </c>
      <c r="L2804">
        <v>7.2334900000000004E-3</v>
      </c>
      <c r="M2804">
        <v>7.6578599999999998E-3</v>
      </c>
      <c r="N2804">
        <v>0.54913000000000001</v>
      </c>
      <c r="O2804">
        <v>5.14142E-2</v>
      </c>
      <c r="P2804">
        <v>0.43269999999999997</v>
      </c>
      <c r="Q2804">
        <v>0.74904300000000001</v>
      </c>
      <c r="R2804">
        <v>4.70588E-3</v>
      </c>
      <c r="S2804">
        <v>4.4801900000000002E-3</v>
      </c>
      <c r="T2804">
        <v>7.0402199999999998E-3</v>
      </c>
      <c r="U2804">
        <v>0.570102</v>
      </c>
      <c r="V2804">
        <v>0.125032</v>
      </c>
    </row>
    <row r="2805" spans="1:22" x14ac:dyDescent="0.3">
      <c r="A2805">
        <v>280300</v>
      </c>
      <c r="B2805">
        <v>0.63080000000000003</v>
      </c>
      <c r="C2805">
        <v>0.37318800000000002</v>
      </c>
      <c r="D2805">
        <v>0.64585099999999995</v>
      </c>
      <c r="E2805">
        <v>0.64300800000000002</v>
      </c>
      <c r="F2805">
        <v>4.6330000000000003E-2</v>
      </c>
      <c r="G2805">
        <v>6.3817200000000004E-2</v>
      </c>
      <c r="H2805">
        <v>2.2803500000000001E-2</v>
      </c>
      <c r="I2805">
        <v>0.42559999999999998</v>
      </c>
      <c r="J2805">
        <v>0.75734100000000004</v>
      </c>
      <c r="K2805">
        <v>1.1688E-2</v>
      </c>
      <c r="L2805">
        <v>1.06614E-2</v>
      </c>
      <c r="M2805">
        <v>8.0314400000000008E-3</v>
      </c>
      <c r="N2805">
        <v>0.55584199999999995</v>
      </c>
      <c r="O2805">
        <v>5.42925E-2</v>
      </c>
      <c r="P2805">
        <v>0.42899999999999999</v>
      </c>
      <c r="Q2805">
        <v>0.74991200000000002</v>
      </c>
      <c r="R2805">
        <v>4.64468E-3</v>
      </c>
      <c r="S2805">
        <v>4.3619100000000001E-3</v>
      </c>
      <c r="T2805">
        <v>5.5621799999999999E-3</v>
      </c>
      <c r="U2805">
        <v>0.58180900000000002</v>
      </c>
      <c r="V2805">
        <v>0.121679</v>
      </c>
    </row>
    <row r="2806" spans="1:22" x14ac:dyDescent="0.3">
      <c r="A2806">
        <v>280400</v>
      </c>
      <c r="B2806">
        <v>0.59519999999999995</v>
      </c>
      <c r="C2806">
        <v>0.37162200000000001</v>
      </c>
      <c r="D2806">
        <v>0.61306700000000003</v>
      </c>
      <c r="E2806">
        <v>0.62246999999999997</v>
      </c>
      <c r="F2806">
        <v>4.3175499999999999E-2</v>
      </c>
      <c r="G2806">
        <v>7.3635999999999993E-2</v>
      </c>
      <c r="H2806">
        <v>2.30829E-2</v>
      </c>
      <c r="I2806">
        <v>0.4325</v>
      </c>
      <c r="J2806">
        <v>0.75694300000000003</v>
      </c>
      <c r="K2806">
        <v>1.0581999999999999E-2</v>
      </c>
      <c r="L2806">
        <v>1.02132E-2</v>
      </c>
      <c r="M2806">
        <v>1.07233E-2</v>
      </c>
      <c r="N2806">
        <v>0.56012600000000001</v>
      </c>
      <c r="O2806">
        <v>5.8049000000000003E-2</v>
      </c>
      <c r="P2806">
        <v>0.4264</v>
      </c>
      <c r="Q2806">
        <v>0.75492499999999996</v>
      </c>
      <c r="R2806">
        <v>2.2909499999999999E-3</v>
      </c>
      <c r="S2806">
        <v>4.0605800000000003E-3</v>
      </c>
      <c r="T2806">
        <v>5.1293399999999996E-3</v>
      </c>
      <c r="U2806">
        <v>0.56299200000000005</v>
      </c>
      <c r="V2806">
        <v>0.11840299999999999</v>
      </c>
    </row>
    <row r="2807" spans="1:22" x14ac:dyDescent="0.3">
      <c r="A2807">
        <v>280500</v>
      </c>
      <c r="B2807">
        <v>0.60560000000000003</v>
      </c>
      <c r="C2807">
        <v>0.38300299999999998</v>
      </c>
      <c r="D2807">
        <v>0.62651800000000002</v>
      </c>
      <c r="E2807">
        <v>0.62327100000000002</v>
      </c>
      <c r="F2807">
        <v>3.9569600000000003E-2</v>
      </c>
      <c r="G2807">
        <v>8.6720599999999995E-2</v>
      </c>
      <c r="H2807">
        <v>3.0111099999999998E-2</v>
      </c>
      <c r="I2807">
        <v>0.43330000000000002</v>
      </c>
      <c r="J2807">
        <v>0.74865499999999996</v>
      </c>
      <c r="K2807">
        <v>4.7180900000000003E-3</v>
      </c>
      <c r="L2807">
        <v>8.01142E-3</v>
      </c>
      <c r="M2807">
        <v>7.76576E-3</v>
      </c>
      <c r="N2807">
        <v>0.581959</v>
      </c>
      <c r="O2807">
        <v>6.7758899999999997E-2</v>
      </c>
      <c r="P2807">
        <v>0.42270000000000002</v>
      </c>
      <c r="Q2807">
        <v>0.76218200000000003</v>
      </c>
      <c r="R2807">
        <v>7.7777799999999998E-3</v>
      </c>
      <c r="S2807">
        <v>5.6681700000000002E-3</v>
      </c>
      <c r="T2807">
        <v>8.3947099999999997E-3</v>
      </c>
      <c r="U2807">
        <v>0.556315</v>
      </c>
      <c r="V2807">
        <v>0.12041300000000001</v>
      </c>
    </row>
    <row r="2808" spans="1:22" x14ac:dyDescent="0.3">
      <c r="A2808">
        <v>280600</v>
      </c>
      <c r="B2808">
        <v>0.60050000000000003</v>
      </c>
      <c r="C2808">
        <v>0.36494599999999999</v>
      </c>
      <c r="D2808">
        <v>0.62190500000000004</v>
      </c>
      <c r="E2808">
        <v>0.61850300000000002</v>
      </c>
      <c r="F2808">
        <v>3.8988399999999999E-2</v>
      </c>
      <c r="G2808">
        <v>7.7979499999999993E-2</v>
      </c>
      <c r="H2808">
        <v>1.66252E-2</v>
      </c>
      <c r="I2808">
        <v>0.42709999999999998</v>
      </c>
      <c r="J2808">
        <v>0.74296200000000001</v>
      </c>
      <c r="K2808">
        <v>5.1389900000000004E-3</v>
      </c>
      <c r="L2808">
        <v>4.6675099999999997E-3</v>
      </c>
      <c r="M2808">
        <v>5.8423900000000003E-3</v>
      </c>
      <c r="N2808">
        <v>0.572438</v>
      </c>
      <c r="O2808">
        <v>7.2080000000000005E-2</v>
      </c>
      <c r="P2808">
        <v>0.43440000000000001</v>
      </c>
      <c r="Q2808">
        <v>0.76159500000000002</v>
      </c>
      <c r="R2808">
        <v>2.0891400000000002E-3</v>
      </c>
      <c r="S2808">
        <v>4.6307299999999996E-3</v>
      </c>
      <c r="T2808">
        <v>6.83441E-3</v>
      </c>
      <c r="U2808">
        <v>0.56125899999999995</v>
      </c>
      <c r="V2808">
        <v>0.124399</v>
      </c>
    </row>
    <row r="2809" spans="1:22" x14ac:dyDescent="0.3">
      <c r="A2809">
        <v>280700</v>
      </c>
      <c r="B2809">
        <v>0.60429999999999995</v>
      </c>
      <c r="C2809">
        <v>0.37848100000000001</v>
      </c>
      <c r="D2809">
        <v>0.62366999999999995</v>
      </c>
      <c r="E2809">
        <v>0.62008399999999997</v>
      </c>
      <c r="F2809">
        <v>4.2844500000000001E-2</v>
      </c>
      <c r="G2809">
        <v>7.8009200000000001E-2</v>
      </c>
      <c r="H2809">
        <v>1.6532399999999999E-2</v>
      </c>
      <c r="I2809">
        <v>0.4325</v>
      </c>
      <c r="J2809">
        <v>0.76968499999999995</v>
      </c>
      <c r="K2809">
        <v>5.4397100000000004E-3</v>
      </c>
      <c r="L2809">
        <v>4.9624600000000001E-3</v>
      </c>
      <c r="M2809">
        <v>6.0245899999999998E-3</v>
      </c>
      <c r="N2809">
        <v>0.55763399999999996</v>
      </c>
      <c r="O2809">
        <v>8.2362699999999997E-2</v>
      </c>
      <c r="P2809">
        <v>0.4194</v>
      </c>
      <c r="Q2809">
        <v>0.74789499999999998</v>
      </c>
      <c r="R2809">
        <v>4.5259100000000002E-3</v>
      </c>
      <c r="S2809">
        <v>5.88639E-3</v>
      </c>
      <c r="T2809">
        <v>7.0666699999999997E-3</v>
      </c>
      <c r="U2809">
        <v>0.56005400000000005</v>
      </c>
      <c r="V2809">
        <v>0.11561100000000001</v>
      </c>
    </row>
    <row r="2810" spans="1:22" x14ac:dyDescent="0.3">
      <c r="A2810">
        <v>280800</v>
      </c>
      <c r="B2810">
        <v>0.57969999999999999</v>
      </c>
      <c r="C2810">
        <v>0.408416</v>
      </c>
      <c r="D2810">
        <v>0.59475599999999995</v>
      </c>
      <c r="E2810">
        <v>0.59662800000000005</v>
      </c>
      <c r="F2810">
        <v>2.38248E-2</v>
      </c>
      <c r="G2810">
        <v>8.3810599999999999E-2</v>
      </c>
      <c r="H2810">
        <v>1.53259E-2</v>
      </c>
      <c r="I2810">
        <v>0.43209999999999998</v>
      </c>
      <c r="J2810">
        <v>0.74995599999999996</v>
      </c>
      <c r="K2810">
        <v>4.6893300000000002E-3</v>
      </c>
      <c r="L2810">
        <v>5.2814899999999998E-3</v>
      </c>
      <c r="M2810">
        <v>7.30337E-3</v>
      </c>
      <c r="N2810">
        <v>0.58365100000000003</v>
      </c>
      <c r="O2810">
        <v>7.8203099999999998E-2</v>
      </c>
      <c r="P2810">
        <v>0.42349999999999999</v>
      </c>
      <c r="Q2810">
        <v>0.75514999999999999</v>
      </c>
      <c r="R2810">
        <v>4.3015600000000003E-3</v>
      </c>
      <c r="S2810">
        <v>4.9619E-3</v>
      </c>
      <c r="T2810">
        <v>7.0045999999999997E-3</v>
      </c>
      <c r="U2810">
        <v>0.572743</v>
      </c>
      <c r="V2810">
        <v>0.11504</v>
      </c>
    </row>
    <row r="2811" spans="1:22" x14ac:dyDescent="0.3">
      <c r="A2811">
        <v>280900</v>
      </c>
      <c r="B2811">
        <v>0.57689999999999997</v>
      </c>
      <c r="C2811">
        <v>0.40520400000000001</v>
      </c>
      <c r="D2811">
        <v>0.59197200000000005</v>
      </c>
      <c r="E2811">
        <v>0.591194</v>
      </c>
      <c r="F2811">
        <v>2.0756299999999998E-2</v>
      </c>
      <c r="G2811">
        <v>7.6586799999999997E-2</v>
      </c>
      <c r="H2811">
        <v>1.9743699999999999E-2</v>
      </c>
      <c r="I2811">
        <v>0.43190000000000001</v>
      </c>
      <c r="J2811">
        <v>0.74222500000000002</v>
      </c>
      <c r="K2811">
        <v>5.4605900000000004E-3</v>
      </c>
      <c r="L2811">
        <v>6.2671100000000002E-3</v>
      </c>
      <c r="M2811">
        <v>8.1088299999999992E-3</v>
      </c>
      <c r="N2811">
        <v>0.57018000000000002</v>
      </c>
      <c r="O2811">
        <v>6.9607000000000002E-2</v>
      </c>
      <c r="P2811">
        <v>0.44090000000000001</v>
      </c>
      <c r="Q2811">
        <v>0.75455799999999995</v>
      </c>
      <c r="R2811">
        <v>5.25561E-3</v>
      </c>
      <c r="S2811">
        <v>6.1078E-3</v>
      </c>
      <c r="T2811">
        <v>7.9222300000000006E-3</v>
      </c>
      <c r="U2811">
        <v>0.58454799999999996</v>
      </c>
      <c r="V2811">
        <v>0.10256700000000001</v>
      </c>
    </row>
    <row r="2812" spans="1:22" x14ac:dyDescent="0.3">
      <c r="A2812">
        <v>281000</v>
      </c>
      <c r="B2812">
        <v>0.58599999999999997</v>
      </c>
      <c r="C2812">
        <v>0.37379299999999999</v>
      </c>
      <c r="D2812">
        <v>0.60258800000000001</v>
      </c>
      <c r="E2812">
        <v>0.59526100000000004</v>
      </c>
      <c r="F2812">
        <v>1.6942100000000002E-2</v>
      </c>
      <c r="G2812">
        <v>7.3738200000000004E-2</v>
      </c>
      <c r="H2812">
        <v>2.2062100000000001E-2</v>
      </c>
      <c r="I2812">
        <v>0.41720000000000002</v>
      </c>
      <c r="J2812">
        <v>0.77112000000000003</v>
      </c>
      <c r="K2812">
        <v>6.05275E-3</v>
      </c>
      <c r="L2812">
        <v>6.0801900000000001E-3</v>
      </c>
      <c r="M2812">
        <v>9.1020000000000007E-3</v>
      </c>
      <c r="N2812">
        <v>0.54181299999999999</v>
      </c>
      <c r="O2812">
        <v>5.5207399999999997E-2</v>
      </c>
      <c r="P2812">
        <v>0.4204</v>
      </c>
      <c r="Q2812">
        <v>0.74075400000000002</v>
      </c>
      <c r="R2812">
        <v>8.6837300000000006E-3</v>
      </c>
      <c r="S2812">
        <v>7.0594999999999998E-3</v>
      </c>
      <c r="T2812">
        <v>7.5694500000000001E-3</v>
      </c>
      <c r="U2812">
        <v>0.57658600000000004</v>
      </c>
      <c r="V2812">
        <v>0.11237900000000001</v>
      </c>
    </row>
    <row r="2813" spans="1:22" x14ac:dyDescent="0.3">
      <c r="A2813">
        <v>281100</v>
      </c>
      <c r="B2813">
        <v>0.58579999999999999</v>
      </c>
      <c r="C2813">
        <v>0.47229900000000002</v>
      </c>
      <c r="D2813">
        <v>0.59463200000000005</v>
      </c>
      <c r="E2813">
        <v>0.59056500000000001</v>
      </c>
      <c r="F2813">
        <v>1.8123299999999998E-2</v>
      </c>
      <c r="G2813">
        <v>6.9986099999999996E-2</v>
      </c>
      <c r="H2813">
        <v>1.46167E-2</v>
      </c>
      <c r="I2813">
        <v>0.41299999999999998</v>
      </c>
      <c r="J2813">
        <v>0.76708500000000002</v>
      </c>
      <c r="K2813">
        <v>7.0830700000000003E-3</v>
      </c>
      <c r="L2813">
        <v>6.8025899999999999E-3</v>
      </c>
      <c r="M2813">
        <v>7.1766199999999999E-3</v>
      </c>
      <c r="N2813">
        <v>0.53497399999999995</v>
      </c>
      <c r="O2813">
        <v>6.3839699999999999E-2</v>
      </c>
      <c r="P2813">
        <v>0.4299</v>
      </c>
      <c r="Q2813">
        <v>0.77108900000000002</v>
      </c>
      <c r="R2813">
        <v>4.71698E-3</v>
      </c>
      <c r="S2813">
        <v>4.9614999999999998E-3</v>
      </c>
      <c r="T2813">
        <v>7.5813E-3</v>
      </c>
      <c r="U2813">
        <v>0.55544099999999996</v>
      </c>
      <c r="V2813">
        <v>0.11257499999999999</v>
      </c>
    </row>
    <row r="2814" spans="1:22" x14ac:dyDescent="0.3">
      <c r="A2814">
        <v>281200</v>
      </c>
      <c r="B2814">
        <v>0.59509999999999996</v>
      </c>
      <c r="C2814">
        <v>0.41151700000000002</v>
      </c>
      <c r="D2814">
        <v>0.60917299999999996</v>
      </c>
      <c r="E2814">
        <v>0.60057899999999997</v>
      </c>
      <c r="F2814">
        <v>1.8717399999999999E-2</v>
      </c>
      <c r="G2814">
        <v>7.0703299999999997E-2</v>
      </c>
      <c r="H2814">
        <v>2.1325899999999998E-2</v>
      </c>
      <c r="I2814">
        <v>0.42230000000000001</v>
      </c>
      <c r="J2814">
        <v>0.76386100000000001</v>
      </c>
      <c r="K2814">
        <v>4.6677000000000003E-3</v>
      </c>
      <c r="L2814">
        <v>7.9344900000000006E-3</v>
      </c>
      <c r="M2814">
        <v>1.0914399999999999E-2</v>
      </c>
      <c r="N2814">
        <v>0.55630400000000002</v>
      </c>
      <c r="O2814">
        <v>7.2604699999999994E-2</v>
      </c>
      <c r="P2814">
        <v>0.41739999999999999</v>
      </c>
      <c r="Q2814">
        <v>0.76337100000000002</v>
      </c>
      <c r="R2814">
        <v>7.6452600000000001E-3</v>
      </c>
      <c r="S2814">
        <v>9.4385800000000002E-3</v>
      </c>
      <c r="T2814">
        <v>1.1959600000000001E-2</v>
      </c>
      <c r="U2814">
        <v>0.54762900000000003</v>
      </c>
      <c r="V2814">
        <v>0.112423</v>
      </c>
    </row>
    <row r="2815" spans="1:22" x14ac:dyDescent="0.3">
      <c r="A2815">
        <v>281300</v>
      </c>
      <c r="B2815">
        <v>0.58599999999999997</v>
      </c>
      <c r="C2815">
        <v>0.40508</v>
      </c>
      <c r="D2815">
        <v>0.60062700000000002</v>
      </c>
      <c r="E2815">
        <v>0.60054799999999997</v>
      </c>
      <c r="F2815">
        <v>1.58126E-2</v>
      </c>
      <c r="G2815">
        <v>7.7915600000000002E-2</v>
      </c>
      <c r="H2815">
        <v>1.5719E-2</v>
      </c>
      <c r="I2815">
        <v>0.43340000000000001</v>
      </c>
      <c r="J2815">
        <v>0.74900100000000003</v>
      </c>
      <c r="K2815">
        <v>5.1850100000000003E-3</v>
      </c>
      <c r="L2815">
        <v>5.2523700000000001E-3</v>
      </c>
      <c r="M2815">
        <v>7.0109500000000002E-3</v>
      </c>
      <c r="N2815">
        <v>0.57692699999999997</v>
      </c>
      <c r="O2815">
        <v>7.3526400000000006E-2</v>
      </c>
      <c r="P2815">
        <v>0.43740000000000001</v>
      </c>
      <c r="Q2815">
        <v>0.73472499999999996</v>
      </c>
      <c r="R2815">
        <v>1.0954200000000001E-2</v>
      </c>
      <c r="S2815">
        <v>8.0854399999999993E-3</v>
      </c>
      <c r="T2815">
        <v>1.1351E-2</v>
      </c>
      <c r="U2815">
        <v>0.587399</v>
      </c>
      <c r="V2815">
        <v>0.103631</v>
      </c>
    </row>
    <row r="2816" spans="1:22" x14ac:dyDescent="0.3">
      <c r="A2816">
        <v>281400</v>
      </c>
      <c r="B2816">
        <v>0.58250000000000002</v>
      </c>
      <c r="C2816">
        <v>0.39072800000000002</v>
      </c>
      <c r="D2816">
        <v>0.59816100000000005</v>
      </c>
      <c r="E2816">
        <v>0.60510699999999995</v>
      </c>
      <c r="F2816">
        <v>1.2924E-2</v>
      </c>
      <c r="G2816">
        <v>7.5780799999999995E-2</v>
      </c>
      <c r="H2816">
        <v>2.0117199999999998E-2</v>
      </c>
      <c r="I2816">
        <v>0.437</v>
      </c>
      <c r="J2816">
        <v>0.74490299999999998</v>
      </c>
      <c r="K2816">
        <v>5.2846500000000001E-3</v>
      </c>
      <c r="L2816">
        <v>4.3869499999999997E-3</v>
      </c>
      <c r="M2816">
        <v>6.5631500000000002E-3</v>
      </c>
      <c r="N2816">
        <v>0.57762999999999998</v>
      </c>
      <c r="O2816">
        <v>8.2288500000000001E-2</v>
      </c>
      <c r="P2816">
        <v>0.41970000000000002</v>
      </c>
      <c r="Q2816">
        <v>0.771513</v>
      </c>
      <c r="R2816">
        <v>8.0295100000000001E-3</v>
      </c>
      <c r="S2816">
        <v>1.0415499999999999E-2</v>
      </c>
      <c r="T2816">
        <v>1.0788900000000001E-2</v>
      </c>
      <c r="U2816">
        <v>0.53721200000000002</v>
      </c>
      <c r="V2816">
        <v>9.96002E-2</v>
      </c>
    </row>
    <row r="2817" spans="1:22" x14ac:dyDescent="0.3">
      <c r="A2817">
        <v>281500</v>
      </c>
      <c r="B2817">
        <v>0.59370000000000001</v>
      </c>
      <c r="C2817">
        <v>0.39565699999999998</v>
      </c>
      <c r="D2817">
        <v>0.61160199999999998</v>
      </c>
      <c r="E2817">
        <v>0.60978299999999996</v>
      </c>
      <c r="F2817">
        <v>1.0600800000000001E-2</v>
      </c>
      <c r="G2817">
        <v>8.1153299999999998E-2</v>
      </c>
      <c r="H2817">
        <v>1.8874499999999999E-2</v>
      </c>
      <c r="I2817">
        <v>0.43359999999999999</v>
      </c>
      <c r="J2817">
        <v>0.76176200000000005</v>
      </c>
      <c r="K2817">
        <v>3.00578E-3</v>
      </c>
      <c r="L2817">
        <v>3.2292499999999999E-3</v>
      </c>
      <c r="M2817">
        <v>6.9081000000000004E-3</v>
      </c>
      <c r="N2817">
        <v>0.55766099999999996</v>
      </c>
      <c r="O2817">
        <v>7.1750599999999998E-2</v>
      </c>
      <c r="P2817">
        <v>0.42530000000000001</v>
      </c>
      <c r="Q2817">
        <v>0.76830799999999999</v>
      </c>
      <c r="R2817">
        <v>5.5592599999999999E-3</v>
      </c>
      <c r="S2817">
        <v>8.0956499999999994E-3</v>
      </c>
      <c r="T2817">
        <v>8.0260499999999999E-3</v>
      </c>
      <c r="U2817">
        <v>0.53986999999999996</v>
      </c>
      <c r="V2817">
        <v>0.108359</v>
      </c>
    </row>
    <row r="2818" spans="1:22" x14ac:dyDescent="0.3">
      <c r="A2818">
        <v>281600</v>
      </c>
      <c r="B2818">
        <v>0.59</v>
      </c>
      <c r="C2818">
        <v>0.39429900000000001</v>
      </c>
      <c r="D2818">
        <v>0.60799300000000001</v>
      </c>
      <c r="E2818">
        <v>0.60913899999999999</v>
      </c>
      <c r="F2818">
        <v>1.44324E-2</v>
      </c>
      <c r="G2818">
        <v>8.4970799999999999E-2</v>
      </c>
      <c r="H2818">
        <v>1.23036E-2</v>
      </c>
      <c r="I2818">
        <v>0.41830000000000001</v>
      </c>
      <c r="J2818">
        <v>0.76730500000000001</v>
      </c>
      <c r="K2818">
        <v>3.28371E-3</v>
      </c>
      <c r="L2818">
        <v>3.11918E-3</v>
      </c>
      <c r="M2818">
        <v>6.0508599999999999E-3</v>
      </c>
      <c r="N2818">
        <v>0.54640699999999998</v>
      </c>
      <c r="O2818">
        <v>7.08844E-2</v>
      </c>
      <c r="P2818">
        <v>0.43169999999999997</v>
      </c>
      <c r="Q2818">
        <v>0.74561900000000003</v>
      </c>
      <c r="R2818">
        <v>4.7203200000000001E-3</v>
      </c>
      <c r="S2818">
        <v>5.5226099999999998E-3</v>
      </c>
      <c r="T2818">
        <v>7.57152E-3</v>
      </c>
      <c r="U2818">
        <v>0.567805</v>
      </c>
      <c r="V2818">
        <v>0.116399</v>
      </c>
    </row>
    <row r="2819" spans="1:22" x14ac:dyDescent="0.3">
      <c r="A2819">
        <v>281700</v>
      </c>
      <c r="B2819">
        <v>0.58340000000000003</v>
      </c>
      <c r="C2819">
        <v>0.39547399999999999</v>
      </c>
      <c r="D2819">
        <v>0.60262300000000002</v>
      </c>
      <c r="E2819">
        <v>0.60806300000000002</v>
      </c>
      <c r="F2819">
        <v>1.6567499999999999E-2</v>
      </c>
      <c r="G2819">
        <v>8.8442699999999999E-2</v>
      </c>
      <c r="H2819">
        <v>1.1090900000000001E-2</v>
      </c>
      <c r="I2819">
        <v>0.41399999999999998</v>
      </c>
      <c r="J2819">
        <v>0.76447699999999996</v>
      </c>
      <c r="K2819">
        <v>4.5533400000000003E-3</v>
      </c>
      <c r="L2819">
        <v>4.9324499999999997E-3</v>
      </c>
      <c r="M2819">
        <v>6.2926900000000001E-3</v>
      </c>
      <c r="N2819">
        <v>0.53880099999999997</v>
      </c>
      <c r="O2819">
        <v>6.0719099999999998E-2</v>
      </c>
      <c r="P2819">
        <v>0.41399999999999998</v>
      </c>
      <c r="Q2819">
        <v>0.76633799999999996</v>
      </c>
      <c r="R2819">
        <v>5.1847100000000004E-3</v>
      </c>
      <c r="S2819">
        <v>5.0143899999999996E-3</v>
      </c>
      <c r="T2819">
        <v>7.1569800000000003E-3</v>
      </c>
      <c r="U2819">
        <v>0.54404699999999995</v>
      </c>
      <c r="V2819">
        <v>0.117815</v>
      </c>
    </row>
    <row r="2820" spans="1:22" x14ac:dyDescent="0.3">
      <c r="A2820">
        <v>281800</v>
      </c>
      <c r="B2820">
        <v>0.58120000000000005</v>
      </c>
      <c r="C2820">
        <v>0.356132</v>
      </c>
      <c r="D2820">
        <v>0.60205399999999998</v>
      </c>
      <c r="E2820">
        <v>0.60165599999999997</v>
      </c>
      <c r="F2820">
        <v>1.90969E-2</v>
      </c>
      <c r="G2820">
        <v>8.7912900000000002E-2</v>
      </c>
      <c r="H2820">
        <v>1.16455E-2</v>
      </c>
      <c r="I2820">
        <v>0.4209</v>
      </c>
      <c r="J2820">
        <v>0.76521099999999997</v>
      </c>
      <c r="K2820">
        <v>4.63883E-3</v>
      </c>
      <c r="L2820">
        <v>4.8612500000000001E-3</v>
      </c>
      <c r="M2820">
        <v>7.7795199999999998E-3</v>
      </c>
      <c r="N2820">
        <v>0.55377699999999996</v>
      </c>
      <c r="O2820">
        <v>6.9987900000000006E-2</v>
      </c>
      <c r="P2820">
        <v>0.42120000000000002</v>
      </c>
      <c r="Q2820">
        <v>0.77532900000000005</v>
      </c>
      <c r="R2820">
        <v>5.6509500000000001E-3</v>
      </c>
      <c r="S2820">
        <v>5.9997599999999998E-3</v>
      </c>
      <c r="T2820">
        <v>8.9227100000000004E-3</v>
      </c>
      <c r="U2820">
        <v>0.54573199999999999</v>
      </c>
      <c r="V2820">
        <v>0.12171999999999999</v>
      </c>
    </row>
    <row r="2821" spans="1:22" x14ac:dyDescent="0.3">
      <c r="A2821">
        <v>281900</v>
      </c>
      <c r="B2821">
        <v>0.58809999999999996</v>
      </c>
      <c r="C2821">
        <v>0.40449400000000002</v>
      </c>
      <c r="D2821">
        <v>0.60603700000000005</v>
      </c>
      <c r="E2821">
        <v>0.601047</v>
      </c>
      <c r="F2821">
        <v>2.60249E-2</v>
      </c>
      <c r="G2821">
        <v>9.1468300000000002E-2</v>
      </c>
      <c r="H2821">
        <v>1.67099E-2</v>
      </c>
      <c r="I2821">
        <v>0.4249</v>
      </c>
      <c r="J2821">
        <v>0.75517500000000004</v>
      </c>
      <c r="K2821">
        <v>3.8671500000000002E-3</v>
      </c>
      <c r="L2821">
        <v>5.4800200000000004E-3</v>
      </c>
      <c r="M2821">
        <v>9.45586E-3</v>
      </c>
      <c r="N2821">
        <v>0.55919799999999997</v>
      </c>
      <c r="O2821">
        <v>6.4103999999999994E-2</v>
      </c>
      <c r="P2821">
        <v>0.434</v>
      </c>
      <c r="Q2821">
        <v>0.75802499999999995</v>
      </c>
      <c r="R2821">
        <v>9.6997699999999999E-3</v>
      </c>
      <c r="S2821">
        <v>1.41835E-2</v>
      </c>
      <c r="T2821">
        <v>1.43077E-2</v>
      </c>
      <c r="U2821">
        <v>0.57026500000000002</v>
      </c>
      <c r="V2821">
        <v>0.13212599999999999</v>
      </c>
    </row>
    <row r="2822" spans="1:22" x14ac:dyDescent="0.3">
      <c r="A2822">
        <v>282000</v>
      </c>
      <c r="B2822">
        <v>0.57079999999999997</v>
      </c>
      <c r="C2822">
        <v>0.38926899999999998</v>
      </c>
      <c r="D2822">
        <v>0.588229</v>
      </c>
      <c r="E2822">
        <v>0.58894199999999997</v>
      </c>
      <c r="F2822">
        <v>3.3949800000000002E-2</v>
      </c>
      <c r="G2822">
        <v>8.97144E-2</v>
      </c>
      <c r="H2822">
        <v>2.02401E-2</v>
      </c>
      <c r="I2822">
        <v>0.4133</v>
      </c>
      <c r="J2822">
        <v>0.77320800000000001</v>
      </c>
      <c r="K2822">
        <v>7.4468099999999999E-3</v>
      </c>
      <c r="L2822">
        <v>9.1966400000000007E-3</v>
      </c>
      <c r="M2822">
        <v>1.3473600000000001E-2</v>
      </c>
      <c r="N2822">
        <v>0.54624099999999998</v>
      </c>
      <c r="O2822">
        <v>6.12416E-2</v>
      </c>
      <c r="P2822">
        <v>0.4254</v>
      </c>
      <c r="Q2822">
        <v>0.76665499999999998</v>
      </c>
      <c r="R2822">
        <v>9.32091E-3</v>
      </c>
      <c r="S2822">
        <v>1.05025E-2</v>
      </c>
      <c r="T2822">
        <v>1.1842200000000001E-2</v>
      </c>
      <c r="U2822">
        <v>0.54981400000000002</v>
      </c>
      <c r="V2822">
        <v>0.12930900000000001</v>
      </c>
    </row>
    <row r="2823" spans="1:22" x14ac:dyDescent="0.3">
      <c r="A2823">
        <v>282100</v>
      </c>
      <c r="B2823">
        <v>0.58030000000000004</v>
      </c>
      <c r="C2823">
        <v>0.40296900000000002</v>
      </c>
      <c r="D2823">
        <v>0.59876300000000005</v>
      </c>
      <c r="E2823">
        <v>0.60039600000000004</v>
      </c>
      <c r="F2823">
        <v>3.00326E-2</v>
      </c>
      <c r="G2823">
        <v>9.7119700000000003E-2</v>
      </c>
      <c r="H2823">
        <v>1.7120300000000001E-2</v>
      </c>
      <c r="I2823">
        <v>0.42670000000000002</v>
      </c>
      <c r="J2823">
        <v>0.76964999999999995</v>
      </c>
      <c r="K2823">
        <v>6.0120199999999999E-3</v>
      </c>
      <c r="L2823">
        <v>9.1292999999999999E-3</v>
      </c>
      <c r="M2823">
        <v>1.2737200000000001E-2</v>
      </c>
      <c r="N2823">
        <v>0.54510599999999998</v>
      </c>
      <c r="O2823">
        <v>5.0349900000000003E-2</v>
      </c>
      <c r="P2823">
        <v>0.41260000000000002</v>
      </c>
      <c r="Q2823">
        <v>0.77041499999999996</v>
      </c>
      <c r="R2823">
        <v>4.7079000000000001E-3</v>
      </c>
      <c r="S2823">
        <v>7.2776200000000003E-3</v>
      </c>
      <c r="T2823">
        <v>8.2146100000000007E-3</v>
      </c>
      <c r="U2823">
        <v>0.52526600000000001</v>
      </c>
      <c r="V2823">
        <v>0.13256799999999999</v>
      </c>
    </row>
    <row r="2824" spans="1:22" x14ac:dyDescent="0.3">
      <c r="A2824">
        <v>282200</v>
      </c>
      <c r="B2824">
        <v>0.59860000000000002</v>
      </c>
      <c r="C2824">
        <v>0.40846700000000002</v>
      </c>
      <c r="D2824">
        <v>0.61680900000000005</v>
      </c>
      <c r="E2824">
        <v>0.61516300000000002</v>
      </c>
      <c r="F2824">
        <v>3.0785400000000001E-2</v>
      </c>
      <c r="G2824">
        <v>8.6051600000000006E-2</v>
      </c>
      <c r="H2824">
        <v>2.3850400000000001E-2</v>
      </c>
      <c r="I2824">
        <v>0.40100000000000002</v>
      </c>
      <c r="J2824">
        <v>0.77554599999999996</v>
      </c>
      <c r="K2824">
        <v>6.7733999999999997E-3</v>
      </c>
      <c r="L2824">
        <v>6.6150599999999999E-3</v>
      </c>
      <c r="M2824">
        <v>1.03879E-2</v>
      </c>
      <c r="N2824">
        <v>0.52104499999999998</v>
      </c>
      <c r="O2824">
        <v>3.7196699999999999E-2</v>
      </c>
      <c r="P2824">
        <v>0.44030000000000002</v>
      </c>
      <c r="Q2824">
        <v>0.758633</v>
      </c>
      <c r="R2824">
        <v>7.3165000000000001E-3</v>
      </c>
      <c r="S2824">
        <v>1.15088E-2</v>
      </c>
      <c r="T2824">
        <v>1.0946900000000001E-2</v>
      </c>
      <c r="U2824">
        <v>0.57113800000000003</v>
      </c>
      <c r="V2824">
        <v>0.141629</v>
      </c>
    </row>
    <row r="2825" spans="1:22" x14ac:dyDescent="0.3">
      <c r="A2825">
        <v>282300</v>
      </c>
      <c r="B2825">
        <v>0.61040000000000005</v>
      </c>
      <c r="C2825">
        <v>0.36067900000000003</v>
      </c>
      <c r="D2825">
        <v>0.62939800000000001</v>
      </c>
      <c r="E2825">
        <v>0.63294099999999998</v>
      </c>
      <c r="F2825">
        <v>2.5638899999999999E-2</v>
      </c>
      <c r="G2825">
        <v>7.1039000000000005E-2</v>
      </c>
      <c r="H2825">
        <v>2.3128300000000001E-2</v>
      </c>
      <c r="I2825">
        <v>0.3977</v>
      </c>
      <c r="J2825">
        <v>0.776667</v>
      </c>
      <c r="K2825">
        <v>3.26531E-3</v>
      </c>
      <c r="L2825">
        <v>4.1636499999999996E-3</v>
      </c>
      <c r="M2825">
        <v>5.6140900000000004E-3</v>
      </c>
      <c r="N2825">
        <v>0.512934</v>
      </c>
      <c r="O2825">
        <v>1.8932600000000001E-2</v>
      </c>
      <c r="P2825">
        <v>0.45200000000000001</v>
      </c>
      <c r="Q2825">
        <v>0.76036000000000004</v>
      </c>
      <c r="R2825">
        <v>1.04572E-2</v>
      </c>
      <c r="S2825">
        <v>8.5352699999999993E-3</v>
      </c>
      <c r="T2825">
        <v>9.4519800000000005E-3</v>
      </c>
      <c r="U2825">
        <v>0.57646200000000003</v>
      </c>
      <c r="V2825">
        <v>0.14377000000000001</v>
      </c>
    </row>
    <row r="2826" spans="1:22" x14ac:dyDescent="0.3">
      <c r="A2826">
        <v>282400</v>
      </c>
      <c r="B2826">
        <v>0.62119999999999997</v>
      </c>
      <c r="C2826">
        <v>0.33871000000000001</v>
      </c>
      <c r="D2826">
        <v>0.63789499999999999</v>
      </c>
      <c r="E2826">
        <v>0.64055899999999999</v>
      </c>
      <c r="F2826">
        <v>2.0473600000000002E-2</v>
      </c>
      <c r="G2826">
        <v>5.7888700000000001E-2</v>
      </c>
      <c r="H2826">
        <v>1.7077999999999999E-2</v>
      </c>
      <c r="I2826">
        <v>0.41749999999999998</v>
      </c>
      <c r="J2826">
        <v>0.80054000000000003</v>
      </c>
      <c r="K2826">
        <v>4.365E-3</v>
      </c>
      <c r="L2826">
        <v>6.0178699999999998E-3</v>
      </c>
      <c r="M2826">
        <v>8.9666399999999997E-3</v>
      </c>
      <c r="N2826">
        <v>0.50968199999999997</v>
      </c>
      <c r="O2826">
        <v>2.00825E-2</v>
      </c>
      <c r="P2826">
        <v>0.4299</v>
      </c>
      <c r="Q2826">
        <v>0.75854699999999997</v>
      </c>
      <c r="R2826">
        <v>3.9035599999999999E-3</v>
      </c>
      <c r="S2826">
        <v>6.5963799999999998E-3</v>
      </c>
      <c r="T2826">
        <v>9.4367300000000008E-3</v>
      </c>
      <c r="U2826">
        <v>0.56861600000000001</v>
      </c>
      <c r="V2826">
        <v>0.14508699999999999</v>
      </c>
    </row>
    <row r="2827" spans="1:22" x14ac:dyDescent="0.3">
      <c r="A2827">
        <v>282500</v>
      </c>
      <c r="B2827">
        <v>0.63090000000000002</v>
      </c>
      <c r="C2827">
        <v>0.32258100000000001</v>
      </c>
      <c r="D2827">
        <v>0.64593599999999995</v>
      </c>
      <c r="E2827">
        <v>0.63919499999999996</v>
      </c>
      <c r="F2827">
        <v>2.8583500000000001E-2</v>
      </c>
      <c r="G2827">
        <v>4.5121099999999997E-2</v>
      </c>
      <c r="H2827">
        <v>1.95093E-2</v>
      </c>
      <c r="I2827">
        <v>0.4027</v>
      </c>
      <c r="J2827">
        <v>0.79828200000000005</v>
      </c>
      <c r="K2827">
        <v>6.0084099999999996E-3</v>
      </c>
      <c r="L2827">
        <v>5.9494600000000002E-3</v>
      </c>
      <c r="M2827">
        <v>8.1256100000000001E-3</v>
      </c>
      <c r="N2827">
        <v>0.50663599999999998</v>
      </c>
      <c r="O2827">
        <v>2.02496E-2</v>
      </c>
      <c r="P2827">
        <v>0.42459999999999998</v>
      </c>
      <c r="Q2827">
        <v>0.75909300000000002</v>
      </c>
      <c r="R2827">
        <v>6.7476400000000001E-3</v>
      </c>
      <c r="S2827">
        <v>6.7178200000000002E-3</v>
      </c>
      <c r="T2827">
        <v>1.1253000000000001E-2</v>
      </c>
      <c r="U2827">
        <v>0.56171199999999999</v>
      </c>
      <c r="V2827">
        <v>0.13630600000000001</v>
      </c>
    </row>
    <row r="2828" spans="1:22" x14ac:dyDescent="0.3">
      <c r="A2828">
        <v>282600</v>
      </c>
      <c r="B2828">
        <v>0.61650000000000005</v>
      </c>
      <c r="C2828">
        <v>0.34736800000000001</v>
      </c>
      <c r="D2828">
        <v>0.62992099999999995</v>
      </c>
      <c r="E2828">
        <v>0.62904899999999997</v>
      </c>
      <c r="F2828">
        <v>2.4254700000000001E-2</v>
      </c>
      <c r="G2828">
        <v>4.4517399999999999E-2</v>
      </c>
      <c r="H2828">
        <v>2.1664200000000002E-2</v>
      </c>
      <c r="I2828">
        <v>0.41560000000000002</v>
      </c>
      <c r="J2828">
        <v>0.77967399999999998</v>
      </c>
      <c r="K2828">
        <v>9.3101999999999994E-3</v>
      </c>
      <c r="L2828">
        <v>7.9583699999999993E-3</v>
      </c>
      <c r="M2828">
        <v>9.3378999999999997E-3</v>
      </c>
      <c r="N2828">
        <v>0.52205500000000005</v>
      </c>
      <c r="O2828">
        <v>2.4599200000000002E-2</v>
      </c>
      <c r="P2828">
        <v>0.4304</v>
      </c>
      <c r="Q2828">
        <v>0.76432900000000004</v>
      </c>
      <c r="R2828">
        <v>2.2820599999999998E-3</v>
      </c>
      <c r="S2828">
        <v>2.8979600000000002E-3</v>
      </c>
      <c r="T2828">
        <v>5.6104900000000001E-3</v>
      </c>
      <c r="U2828">
        <v>0.55321799999999999</v>
      </c>
      <c r="V2828">
        <v>0.14657600000000001</v>
      </c>
    </row>
    <row r="2829" spans="1:22" x14ac:dyDescent="0.3">
      <c r="A2829">
        <v>282700</v>
      </c>
      <c r="B2829">
        <v>0.62190000000000001</v>
      </c>
      <c r="C2829">
        <v>0.38709700000000002</v>
      </c>
      <c r="D2829">
        <v>0.63175999999999999</v>
      </c>
      <c r="E2829">
        <v>0.62939100000000003</v>
      </c>
      <c r="F2829">
        <v>2.9068299999999998E-2</v>
      </c>
      <c r="G2829">
        <v>4.4478799999999999E-2</v>
      </c>
      <c r="H2829">
        <v>2.6367000000000002E-2</v>
      </c>
      <c r="I2829">
        <v>0.42399999999999999</v>
      </c>
      <c r="J2829">
        <v>0.78958200000000001</v>
      </c>
      <c r="K2829">
        <v>5.5758099999999996E-3</v>
      </c>
      <c r="L2829">
        <v>4.6230999999999998E-3</v>
      </c>
      <c r="M2829">
        <v>7.16857E-3</v>
      </c>
      <c r="N2829">
        <v>0.52779399999999999</v>
      </c>
      <c r="O2829">
        <v>1.9704200000000002E-2</v>
      </c>
      <c r="P2829">
        <v>0.41820000000000002</v>
      </c>
      <c r="Q2829">
        <v>0.77667900000000001</v>
      </c>
      <c r="R2829">
        <v>4.0948299999999998E-3</v>
      </c>
      <c r="S2829">
        <v>2.4656399999999998E-3</v>
      </c>
      <c r="T2829">
        <v>7.6613799999999998E-3</v>
      </c>
      <c r="U2829">
        <v>0.537995</v>
      </c>
      <c r="V2829">
        <v>0.142239</v>
      </c>
    </row>
    <row r="2830" spans="1:22" x14ac:dyDescent="0.3">
      <c r="A2830">
        <v>282800</v>
      </c>
      <c r="B2830">
        <v>0.61970000000000003</v>
      </c>
      <c r="C2830">
        <v>0.39373599999999997</v>
      </c>
      <c r="D2830">
        <v>0.63027299999999997</v>
      </c>
      <c r="E2830">
        <v>0.62680800000000003</v>
      </c>
      <c r="F2830">
        <v>2.8074700000000001E-2</v>
      </c>
      <c r="G2830">
        <v>4.5877500000000002E-2</v>
      </c>
      <c r="H2830">
        <v>3.1555699999999999E-2</v>
      </c>
      <c r="I2830">
        <v>0.41770000000000002</v>
      </c>
      <c r="J2830">
        <v>0.78924399999999995</v>
      </c>
      <c r="K2830">
        <v>1.9071800000000001E-3</v>
      </c>
      <c r="L2830">
        <v>2.75603E-3</v>
      </c>
      <c r="M2830">
        <v>6.28321E-3</v>
      </c>
      <c r="N2830">
        <v>0.52562699999999996</v>
      </c>
      <c r="O2830">
        <v>2.4094899999999999E-2</v>
      </c>
      <c r="P2830">
        <v>0.42120000000000002</v>
      </c>
      <c r="Q2830">
        <v>0.772401</v>
      </c>
      <c r="R2830">
        <v>3.0668100000000001E-3</v>
      </c>
      <c r="S2830">
        <v>2.6708600000000002E-3</v>
      </c>
      <c r="T2830">
        <v>4.0512100000000004E-3</v>
      </c>
      <c r="U2830">
        <v>0.54928500000000002</v>
      </c>
      <c r="V2830">
        <v>0.13664399999999999</v>
      </c>
    </row>
    <row r="2831" spans="1:22" x14ac:dyDescent="0.3">
      <c r="A2831">
        <v>282900</v>
      </c>
      <c r="B2831">
        <v>0.60140000000000005</v>
      </c>
      <c r="C2831">
        <v>0.38103399999999998</v>
      </c>
      <c r="D2831">
        <v>0.61496799999999996</v>
      </c>
      <c r="E2831">
        <v>0.61803699999999995</v>
      </c>
      <c r="F2831">
        <v>2.7271799999999999E-2</v>
      </c>
      <c r="G2831">
        <v>5.4353499999999999E-2</v>
      </c>
      <c r="H2831">
        <v>2.96154E-2</v>
      </c>
      <c r="I2831">
        <v>0.42109999999999997</v>
      </c>
      <c r="J2831">
        <v>0.78512700000000002</v>
      </c>
      <c r="K2831">
        <v>1.9363200000000001E-3</v>
      </c>
      <c r="L2831">
        <v>2.7950700000000002E-3</v>
      </c>
      <c r="M2831">
        <v>5.8119699999999996E-3</v>
      </c>
      <c r="N2831">
        <v>0.53393000000000002</v>
      </c>
      <c r="O2831">
        <v>2.8097E-2</v>
      </c>
      <c r="P2831">
        <v>0.4168</v>
      </c>
      <c r="Q2831">
        <v>0.76910299999999998</v>
      </c>
      <c r="R2831">
        <v>2.39391E-3</v>
      </c>
      <c r="S2831">
        <v>3.8655199999999999E-3</v>
      </c>
      <c r="T2831">
        <v>6.3813300000000002E-3</v>
      </c>
      <c r="U2831">
        <v>0.54597899999999999</v>
      </c>
      <c r="V2831">
        <v>0.13125500000000001</v>
      </c>
    </row>
    <row r="2832" spans="1:22" x14ac:dyDescent="0.3">
      <c r="A2832">
        <v>283000</v>
      </c>
      <c r="B2832">
        <v>0.60129999999999995</v>
      </c>
      <c r="C2832">
        <v>0.37456400000000001</v>
      </c>
      <c r="D2832">
        <v>0.61510699999999996</v>
      </c>
      <c r="E2832">
        <v>0.60510299999999995</v>
      </c>
      <c r="F2832">
        <v>2.7036899999999999E-2</v>
      </c>
      <c r="G2832">
        <v>6.0190100000000003E-2</v>
      </c>
      <c r="H2832">
        <v>4.04734E-2</v>
      </c>
      <c r="I2832">
        <v>0.43419999999999997</v>
      </c>
      <c r="J2832">
        <v>0.76924499999999996</v>
      </c>
      <c r="K2832">
        <v>7.9527399999999998E-3</v>
      </c>
      <c r="L2832">
        <v>7.2856600000000002E-3</v>
      </c>
      <c r="M2832">
        <v>7.9968799999999996E-3</v>
      </c>
      <c r="N2832">
        <v>0.55563600000000002</v>
      </c>
      <c r="O2832">
        <v>9.4040300000000007E-3</v>
      </c>
      <c r="P2832">
        <v>0.43690000000000001</v>
      </c>
      <c r="Q2832">
        <v>0.74660700000000002</v>
      </c>
      <c r="R2832">
        <v>5.5037100000000002E-3</v>
      </c>
      <c r="S2832">
        <v>4.6172399999999999E-3</v>
      </c>
      <c r="T2832">
        <v>7.4874099999999999E-3</v>
      </c>
      <c r="U2832">
        <v>0.57752899999999996</v>
      </c>
      <c r="V2832">
        <v>0.12382600000000001</v>
      </c>
    </row>
    <row r="2833" spans="1:22" x14ac:dyDescent="0.3">
      <c r="A2833">
        <v>283100</v>
      </c>
      <c r="B2833">
        <v>0.59750000000000003</v>
      </c>
      <c r="C2833">
        <v>0.367647</v>
      </c>
      <c r="D2833">
        <v>0.61608300000000005</v>
      </c>
      <c r="E2833">
        <v>0.61782800000000004</v>
      </c>
      <c r="F2833">
        <v>3.00927E-2</v>
      </c>
      <c r="G2833">
        <v>7.2288500000000006E-2</v>
      </c>
      <c r="H2833">
        <v>3.9860300000000001E-2</v>
      </c>
      <c r="I2833">
        <v>0.42780000000000001</v>
      </c>
      <c r="J2833">
        <v>0.76280700000000001</v>
      </c>
      <c r="K2833">
        <v>1.09964E-2</v>
      </c>
      <c r="L2833">
        <v>9.6071500000000001E-3</v>
      </c>
      <c r="M2833">
        <v>1.0434499999999999E-2</v>
      </c>
      <c r="N2833">
        <v>0.556504</v>
      </c>
      <c r="O2833">
        <v>7.9241199999999998E-3</v>
      </c>
      <c r="P2833">
        <v>0.41909999999999997</v>
      </c>
      <c r="Q2833">
        <v>0.78035100000000002</v>
      </c>
      <c r="R2833">
        <v>2.7981099999999999E-3</v>
      </c>
      <c r="S2833">
        <v>3.9089299999999997E-3</v>
      </c>
      <c r="T2833">
        <v>5.8604399999999997E-3</v>
      </c>
      <c r="U2833">
        <v>0.532142</v>
      </c>
      <c r="V2833">
        <v>0.119644</v>
      </c>
    </row>
    <row r="2834" spans="1:22" x14ac:dyDescent="0.3">
      <c r="A2834">
        <v>283200</v>
      </c>
      <c r="B2834">
        <v>0.61619999999999997</v>
      </c>
      <c r="C2834">
        <v>0.35244500000000001</v>
      </c>
      <c r="D2834">
        <v>0.63282700000000003</v>
      </c>
      <c r="E2834">
        <v>0.63523700000000005</v>
      </c>
      <c r="F2834">
        <v>3.3205899999999997E-2</v>
      </c>
      <c r="G2834">
        <v>5.8382400000000001E-2</v>
      </c>
      <c r="H2834">
        <v>3.1902300000000001E-2</v>
      </c>
      <c r="I2834">
        <v>0.42049999999999998</v>
      </c>
      <c r="J2834">
        <v>0.75718399999999997</v>
      </c>
      <c r="K2834">
        <v>9.3291899999999994E-3</v>
      </c>
      <c r="L2834">
        <v>1.18081E-2</v>
      </c>
      <c r="M2834">
        <v>1.227E-2</v>
      </c>
      <c r="N2834">
        <v>0.54999299999999995</v>
      </c>
      <c r="O2834">
        <v>1.20657E-2</v>
      </c>
      <c r="P2834">
        <v>0.43740000000000001</v>
      </c>
      <c r="Q2834">
        <v>0.74806399999999995</v>
      </c>
      <c r="R2834">
        <v>6.4454500000000001E-3</v>
      </c>
      <c r="S2834">
        <v>6.7267899999999999E-3</v>
      </c>
      <c r="T2834">
        <v>8.3653000000000009E-3</v>
      </c>
      <c r="U2834">
        <v>0.585476</v>
      </c>
      <c r="V2834">
        <v>0.12232899999999999</v>
      </c>
    </row>
    <row r="2835" spans="1:22" x14ac:dyDescent="0.3">
      <c r="A2835">
        <v>283300</v>
      </c>
      <c r="B2835">
        <v>0.6169</v>
      </c>
      <c r="C2835">
        <v>0.367925</v>
      </c>
      <c r="D2835">
        <v>0.63685499999999995</v>
      </c>
      <c r="E2835">
        <v>0.62539900000000004</v>
      </c>
      <c r="F2835">
        <v>3.83007E-2</v>
      </c>
      <c r="G2835">
        <v>8.0272999999999997E-2</v>
      </c>
      <c r="H2835">
        <v>2.8172699999999998E-2</v>
      </c>
      <c r="I2835">
        <v>0.4194</v>
      </c>
      <c r="J2835">
        <v>0.75885400000000003</v>
      </c>
      <c r="K2835">
        <v>8.1822200000000005E-3</v>
      </c>
      <c r="L2835">
        <v>9.2365799999999994E-3</v>
      </c>
      <c r="M2835">
        <v>1.20696E-2</v>
      </c>
      <c r="N2835">
        <v>0.54862599999999995</v>
      </c>
      <c r="O2835">
        <v>1.90286E-2</v>
      </c>
      <c r="P2835">
        <v>0.434</v>
      </c>
      <c r="Q2835">
        <v>0.76400699999999999</v>
      </c>
      <c r="R2835">
        <v>7.1100900000000003E-3</v>
      </c>
      <c r="S2835">
        <v>5.6274599999999999E-3</v>
      </c>
      <c r="T2835">
        <v>6.9024500000000001E-3</v>
      </c>
      <c r="U2835">
        <v>0.55966400000000005</v>
      </c>
      <c r="V2835">
        <v>0.120889</v>
      </c>
    </row>
    <row r="2836" spans="1:22" x14ac:dyDescent="0.3">
      <c r="A2836">
        <v>283400</v>
      </c>
      <c r="B2836">
        <v>0.61599999999999999</v>
      </c>
      <c r="C2836">
        <v>0.36290299999999998</v>
      </c>
      <c r="D2836">
        <v>0.64005699999999999</v>
      </c>
      <c r="E2836">
        <v>0.63603699999999996</v>
      </c>
      <c r="F2836">
        <v>4.3919600000000003E-2</v>
      </c>
      <c r="G2836">
        <v>8.4174700000000005E-2</v>
      </c>
      <c r="H2836">
        <v>3.0262500000000001E-2</v>
      </c>
      <c r="I2836">
        <v>0.42559999999999998</v>
      </c>
      <c r="J2836">
        <v>0.75383800000000001</v>
      </c>
      <c r="K2836">
        <v>7.5034100000000003E-3</v>
      </c>
      <c r="L2836">
        <v>8.6391599999999999E-3</v>
      </c>
      <c r="M2836">
        <v>1.45313E-2</v>
      </c>
      <c r="N2836">
        <v>0.55884</v>
      </c>
      <c r="O2836">
        <v>2.4242900000000001E-2</v>
      </c>
      <c r="P2836">
        <v>0.44390000000000002</v>
      </c>
      <c r="Q2836">
        <v>0.73041299999999998</v>
      </c>
      <c r="R2836">
        <v>5.0632899999999998E-3</v>
      </c>
      <c r="S2836">
        <v>4.2215400000000002E-3</v>
      </c>
      <c r="T2836">
        <v>5.5564899999999999E-3</v>
      </c>
      <c r="U2836">
        <v>0.60202800000000001</v>
      </c>
      <c r="V2836">
        <v>0.11393499999999999</v>
      </c>
    </row>
    <row r="2837" spans="1:22" x14ac:dyDescent="0.3">
      <c r="A2837">
        <v>283500</v>
      </c>
      <c r="B2837">
        <v>0.63200000000000001</v>
      </c>
      <c r="C2837">
        <v>0.35491600000000001</v>
      </c>
      <c r="D2837">
        <v>0.65721099999999999</v>
      </c>
      <c r="E2837">
        <v>0.64636000000000005</v>
      </c>
      <c r="F2837">
        <v>4.4929299999999998E-2</v>
      </c>
      <c r="G2837">
        <v>7.8974900000000001E-2</v>
      </c>
      <c r="H2837">
        <v>2.89155E-2</v>
      </c>
      <c r="I2837">
        <v>0.4194</v>
      </c>
      <c r="J2837">
        <v>0.75986799999999999</v>
      </c>
      <c r="K2837">
        <v>7.9505300000000008E-3</v>
      </c>
      <c r="L2837">
        <v>8.7675800000000005E-3</v>
      </c>
      <c r="M2837">
        <v>1.39288E-2</v>
      </c>
      <c r="N2837">
        <v>0.54711299999999996</v>
      </c>
      <c r="O2837">
        <v>2.1330399999999999E-2</v>
      </c>
      <c r="P2837">
        <v>0.42480000000000001</v>
      </c>
      <c r="Q2837">
        <v>0.76979200000000003</v>
      </c>
      <c r="R2837">
        <v>6.1974300000000003E-3</v>
      </c>
      <c r="S2837">
        <v>5.5823899999999996E-3</v>
      </c>
      <c r="T2837">
        <v>7.06355E-3</v>
      </c>
      <c r="U2837">
        <v>0.54895000000000005</v>
      </c>
      <c r="V2837">
        <v>0.13327</v>
      </c>
    </row>
    <row r="2838" spans="1:22" x14ac:dyDescent="0.3">
      <c r="A2838">
        <v>283600</v>
      </c>
      <c r="B2838">
        <v>0.61670000000000003</v>
      </c>
      <c r="C2838">
        <v>0.36318400000000001</v>
      </c>
      <c r="D2838">
        <v>0.63886500000000002</v>
      </c>
      <c r="E2838">
        <v>0.63716700000000004</v>
      </c>
      <c r="F2838">
        <v>4.88706E-2</v>
      </c>
      <c r="G2838">
        <v>8.2703600000000002E-2</v>
      </c>
      <c r="H2838">
        <v>2.80428E-2</v>
      </c>
      <c r="I2838">
        <v>0.41420000000000001</v>
      </c>
      <c r="J2838">
        <v>0.75403500000000001</v>
      </c>
      <c r="K2838">
        <v>6.8161799999999998E-3</v>
      </c>
      <c r="L2838">
        <v>6.3507199999999998E-3</v>
      </c>
      <c r="M2838">
        <v>8.1483300000000005E-3</v>
      </c>
      <c r="N2838">
        <v>0.54388499999999995</v>
      </c>
      <c r="O2838">
        <v>2.1260500000000002E-2</v>
      </c>
      <c r="P2838">
        <v>0.42859999999999998</v>
      </c>
      <c r="Q2838">
        <v>0.74443899999999996</v>
      </c>
      <c r="R2838">
        <v>8.3896500000000002E-3</v>
      </c>
      <c r="S2838">
        <v>6.9237600000000002E-3</v>
      </c>
      <c r="T2838">
        <v>7.7899099999999997E-3</v>
      </c>
      <c r="U2838">
        <v>0.57067400000000001</v>
      </c>
      <c r="V2838">
        <v>0.13281100000000001</v>
      </c>
    </row>
    <row r="2839" spans="1:22" x14ac:dyDescent="0.3">
      <c r="A2839">
        <v>283700</v>
      </c>
      <c r="B2839">
        <v>0.60270000000000001</v>
      </c>
      <c r="C2839">
        <v>0.37869799999999998</v>
      </c>
      <c r="D2839">
        <v>0.62337500000000001</v>
      </c>
      <c r="E2839">
        <v>0.63124999999999998</v>
      </c>
      <c r="F2839">
        <v>5.0556799999999999E-2</v>
      </c>
      <c r="G2839">
        <v>8.5877599999999998E-2</v>
      </c>
      <c r="H2839">
        <v>3.1154299999999999E-2</v>
      </c>
      <c r="I2839">
        <v>0.41249999999999998</v>
      </c>
      <c r="J2839">
        <v>0.77477799999999997</v>
      </c>
      <c r="K2839">
        <v>4.4652299999999997E-3</v>
      </c>
      <c r="L2839">
        <v>4.5673900000000002E-3</v>
      </c>
      <c r="M2839">
        <v>6.6570800000000001E-3</v>
      </c>
      <c r="N2839">
        <v>0.53314499999999998</v>
      </c>
      <c r="O2839">
        <v>2.4187E-2</v>
      </c>
      <c r="P2839">
        <v>0.4325</v>
      </c>
      <c r="Q2839">
        <v>0.76299499999999998</v>
      </c>
      <c r="R2839">
        <v>5.5008000000000001E-3</v>
      </c>
      <c r="S2839">
        <v>5.4635700000000001E-3</v>
      </c>
      <c r="T2839">
        <v>8.3891999999999994E-3</v>
      </c>
      <c r="U2839">
        <v>0.56422499999999998</v>
      </c>
      <c r="V2839">
        <v>0.143816</v>
      </c>
    </row>
    <row r="2840" spans="1:22" x14ac:dyDescent="0.3">
      <c r="A2840">
        <v>283800</v>
      </c>
      <c r="B2840">
        <v>0.59519999999999995</v>
      </c>
      <c r="C2840">
        <v>0.42214499999999999</v>
      </c>
      <c r="D2840">
        <v>0.61162799999999995</v>
      </c>
      <c r="E2840">
        <v>0.62187300000000001</v>
      </c>
      <c r="F2840">
        <v>5.4054499999999998E-2</v>
      </c>
      <c r="G2840">
        <v>8.6314799999999997E-2</v>
      </c>
      <c r="H2840">
        <v>2.6104700000000002E-2</v>
      </c>
      <c r="I2840">
        <v>0.40920000000000001</v>
      </c>
      <c r="J2840">
        <v>0.77311600000000003</v>
      </c>
      <c r="K2840">
        <v>4.2256500000000001E-3</v>
      </c>
      <c r="L2840">
        <v>4.2173699999999998E-3</v>
      </c>
      <c r="M2840">
        <v>7.3806799999999997E-3</v>
      </c>
      <c r="N2840">
        <v>0.52706799999999998</v>
      </c>
      <c r="O2840">
        <v>2.3772999999999999E-2</v>
      </c>
      <c r="P2840">
        <v>0.41920000000000002</v>
      </c>
      <c r="Q2840">
        <v>0.77996600000000005</v>
      </c>
      <c r="R2840">
        <v>7.2820699999999999E-3</v>
      </c>
      <c r="S2840">
        <v>7.1752700000000001E-3</v>
      </c>
      <c r="T2840">
        <v>9.2310199999999995E-3</v>
      </c>
      <c r="U2840">
        <v>0.53465799999999997</v>
      </c>
      <c r="V2840">
        <v>0.142901</v>
      </c>
    </row>
    <row r="2841" spans="1:22" x14ac:dyDescent="0.3">
      <c r="A2841">
        <v>283900</v>
      </c>
      <c r="B2841">
        <v>0.60580000000000001</v>
      </c>
      <c r="C2841">
        <v>0.41983900000000002</v>
      </c>
      <c r="D2841">
        <v>0.62345300000000003</v>
      </c>
      <c r="E2841">
        <v>0.60784000000000005</v>
      </c>
      <c r="F2841">
        <v>4.5143900000000001E-2</v>
      </c>
      <c r="G2841">
        <v>8.5598599999999997E-2</v>
      </c>
      <c r="H2841">
        <v>2.5235500000000001E-2</v>
      </c>
      <c r="I2841">
        <v>0.41070000000000001</v>
      </c>
      <c r="J2841">
        <v>0.78184299999999995</v>
      </c>
      <c r="K2841">
        <v>5.23122E-3</v>
      </c>
      <c r="L2841">
        <v>5.2397099999999999E-3</v>
      </c>
      <c r="M2841">
        <v>7.5813499999999997E-3</v>
      </c>
      <c r="N2841">
        <v>0.52273000000000003</v>
      </c>
      <c r="O2841">
        <v>2.3937E-2</v>
      </c>
      <c r="P2841">
        <v>0.42420000000000002</v>
      </c>
      <c r="Q2841">
        <v>0.75141999999999998</v>
      </c>
      <c r="R2841">
        <v>2.2893800000000001E-3</v>
      </c>
      <c r="S2841">
        <v>4.2178199999999997E-3</v>
      </c>
      <c r="T2841">
        <v>8.9058899999999996E-3</v>
      </c>
      <c r="U2841">
        <v>0.57022300000000004</v>
      </c>
      <c r="V2841">
        <v>0.13978699999999999</v>
      </c>
    </row>
    <row r="2842" spans="1:22" x14ac:dyDescent="0.3">
      <c r="A2842">
        <v>284000</v>
      </c>
      <c r="B2842">
        <v>0.58660000000000001</v>
      </c>
      <c r="C2842">
        <v>0.371921</v>
      </c>
      <c r="D2842">
        <v>0.605572</v>
      </c>
      <c r="E2842">
        <v>0.60728300000000002</v>
      </c>
      <c r="F2842">
        <v>3.5606100000000002E-2</v>
      </c>
      <c r="G2842">
        <v>7.8034099999999995E-2</v>
      </c>
      <c r="H2842">
        <v>2.6475100000000001E-2</v>
      </c>
      <c r="I2842">
        <v>0.40799999999999997</v>
      </c>
      <c r="J2842">
        <v>0.777393</v>
      </c>
      <c r="K2842">
        <v>8.9452899999999998E-3</v>
      </c>
      <c r="L2842">
        <v>7.4062900000000003E-3</v>
      </c>
      <c r="M2842">
        <v>8.7639199999999997E-3</v>
      </c>
      <c r="N2842">
        <v>0.52633099999999999</v>
      </c>
      <c r="O2842">
        <v>3.4562099999999998E-2</v>
      </c>
      <c r="P2842">
        <v>0.42120000000000002</v>
      </c>
      <c r="Q2842">
        <v>0.75721499999999997</v>
      </c>
      <c r="R2842">
        <v>3.14183E-3</v>
      </c>
      <c r="S2842">
        <v>3.17345E-3</v>
      </c>
      <c r="T2842">
        <v>5.9656400000000004E-3</v>
      </c>
      <c r="U2842">
        <v>0.54492200000000002</v>
      </c>
      <c r="V2842">
        <v>0.14140800000000001</v>
      </c>
    </row>
    <row r="2843" spans="1:22" x14ac:dyDescent="0.3">
      <c r="A2843">
        <v>284100</v>
      </c>
      <c r="B2843">
        <v>0.60109999999999997</v>
      </c>
      <c r="C2843">
        <v>0.39791399999999999</v>
      </c>
      <c r="D2843">
        <v>0.61571399999999998</v>
      </c>
      <c r="E2843">
        <v>0.61366100000000001</v>
      </c>
      <c r="F2843">
        <v>2.62305E-2</v>
      </c>
      <c r="G2843">
        <v>6.9719799999999998E-2</v>
      </c>
      <c r="H2843">
        <v>3.4757499999999997E-2</v>
      </c>
      <c r="I2843">
        <v>0.41789999999999999</v>
      </c>
      <c r="J2843">
        <v>0.77202499999999996</v>
      </c>
      <c r="K2843">
        <v>7.3418299999999997E-3</v>
      </c>
      <c r="L2843">
        <v>9.1282900000000007E-3</v>
      </c>
      <c r="M2843">
        <v>1.0262E-2</v>
      </c>
      <c r="N2843">
        <v>0.533744</v>
      </c>
      <c r="O2843">
        <v>3.3922099999999997E-2</v>
      </c>
      <c r="P2843">
        <v>0.4274</v>
      </c>
      <c r="Q2843">
        <v>0.756301</v>
      </c>
      <c r="R2843">
        <v>2.9775499999999998E-3</v>
      </c>
      <c r="S2843">
        <v>3.0786199999999998E-3</v>
      </c>
      <c r="T2843">
        <v>7.94833E-3</v>
      </c>
      <c r="U2843">
        <v>0.57012799999999997</v>
      </c>
      <c r="V2843">
        <v>0.14710500000000001</v>
      </c>
    </row>
    <row r="2844" spans="1:22" x14ac:dyDescent="0.3">
      <c r="A2844">
        <v>284200</v>
      </c>
      <c r="B2844">
        <v>0.59589999999999999</v>
      </c>
      <c r="C2844">
        <v>0.38778400000000002</v>
      </c>
      <c r="D2844">
        <v>0.61166100000000001</v>
      </c>
      <c r="E2844">
        <v>0.61027200000000004</v>
      </c>
      <c r="F2844">
        <v>3.0434099999999999E-2</v>
      </c>
      <c r="G2844">
        <v>7.4188699999999996E-2</v>
      </c>
      <c r="H2844">
        <v>3.2017999999999998E-2</v>
      </c>
      <c r="I2844">
        <v>0.4214</v>
      </c>
      <c r="J2844">
        <v>0.76948499999999997</v>
      </c>
      <c r="K2844">
        <v>6.1403500000000001E-3</v>
      </c>
      <c r="L2844">
        <v>4.7194799999999999E-3</v>
      </c>
      <c r="M2844">
        <v>7.6934300000000002E-3</v>
      </c>
      <c r="N2844">
        <v>0.54887300000000006</v>
      </c>
      <c r="O2844">
        <v>2.9849299999999999E-2</v>
      </c>
      <c r="P2844">
        <v>0.42349999999999999</v>
      </c>
      <c r="Q2844">
        <v>0.73796499999999998</v>
      </c>
      <c r="R2844">
        <v>1.155E-2</v>
      </c>
      <c r="S2844">
        <v>1.3814399999999999E-2</v>
      </c>
      <c r="T2844">
        <v>1.7428200000000001E-2</v>
      </c>
      <c r="U2844">
        <v>0.56358299999999995</v>
      </c>
      <c r="V2844">
        <v>0.14730299999999999</v>
      </c>
    </row>
    <row r="2845" spans="1:22" x14ac:dyDescent="0.3">
      <c r="A2845">
        <v>284300</v>
      </c>
      <c r="B2845">
        <v>0.58889999999999998</v>
      </c>
      <c r="C2845">
        <v>0.40206199999999997</v>
      </c>
      <c r="D2845">
        <v>0.60461799999999999</v>
      </c>
      <c r="E2845">
        <v>0.60053100000000004</v>
      </c>
      <c r="F2845">
        <v>3.2459799999999997E-2</v>
      </c>
      <c r="G2845">
        <v>7.8655699999999995E-2</v>
      </c>
      <c r="H2845">
        <v>2.4501999999999999E-2</v>
      </c>
      <c r="I2845">
        <v>0.42009999999999997</v>
      </c>
      <c r="J2845">
        <v>0.755139</v>
      </c>
      <c r="K2845">
        <v>2.9187200000000001E-3</v>
      </c>
      <c r="L2845">
        <v>2.6760600000000001E-3</v>
      </c>
      <c r="M2845">
        <v>5.0402600000000004E-3</v>
      </c>
      <c r="N2845">
        <v>0.55935100000000004</v>
      </c>
      <c r="O2845">
        <v>1.98797E-2</v>
      </c>
      <c r="P2845">
        <v>0.42559999999999998</v>
      </c>
      <c r="Q2845">
        <v>0.76554900000000004</v>
      </c>
      <c r="R2845">
        <v>7.5808200000000003E-3</v>
      </c>
      <c r="S2845">
        <v>8.2298400000000004E-3</v>
      </c>
      <c r="T2845">
        <v>1.3358699999999999E-2</v>
      </c>
      <c r="U2845">
        <v>0.55886999999999998</v>
      </c>
      <c r="V2845">
        <v>0.149038</v>
      </c>
    </row>
    <row r="2846" spans="1:22" x14ac:dyDescent="0.3">
      <c r="A2846">
        <v>284400</v>
      </c>
      <c r="B2846">
        <v>0.59040000000000004</v>
      </c>
      <c r="C2846">
        <v>0.40316200000000002</v>
      </c>
      <c r="D2846">
        <v>0.60577899999999996</v>
      </c>
      <c r="E2846">
        <v>0.60904800000000003</v>
      </c>
      <c r="F2846">
        <v>2.93256E-2</v>
      </c>
      <c r="G2846">
        <v>7.1454699999999996E-2</v>
      </c>
      <c r="H2846">
        <v>2.07221E-2</v>
      </c>
      <c r="I2846">
        <v>0.41830000000000001</v>
      </c>
      <c r="J2846">
        <v>0.76177399999999995</v>
      </c>
      <c r="K2846">
        <v>5.7230900000000001E-3</v>
      </c>
      <c r="L2846">
        <v>5.3254299999999999E-3</v>
      </c>
      <c r="M2846">
        <v>6.4920200000000003E-3</v>
      </c>
      <c r="N2846">
        <v>0.54562100000000002</v>
      </c>
      <c r="O2846">
        <v>2.1276300000000001E-2</v>
      </c>
      <c r="P2846">
        <v>0.41810000000000003</v>
      </c>
      <c r="Q2846">
        <v>0.74748199999999998</v>
      </c>
      <c r="R2846">
        <v>5.6306300000000002E-3</v>
      </c>
      <c r="S2846">
        <v>7.51865E-3</v>
      </c>
      <c r="T2846">
        <v>7.5400900000000002E-3</v>
      </c>
      <c r="U2846">
        <v>0.55698499999999995</v>
      </c>
      <c r="V2846">
        <v>0.14238600000000001</v>
      </c>
    </row>
    <row r="2847" spans="1:22" x14ac:dyDescent="0.3">
      <c r="A2847">
        <v>284500</v>
      </c>
      <c r="B2847">
        <v>0.58420000000000005</v>
      </c>
      <c r="C2847">
        <v>0.40649400000000002</v>
      </c>
      <c r="D2847">
        <v>0.59902500000000003</v>
      </c>
      <c r="E2847">
        <v>0.60590100000000002</v>
      </c>
      <c r="F2847">
        <v>2.9157599999999999E-2</v>
      </c>
      <c r="G2847">
        <v>7.3565099999999994E-2</v>
      </c>
      <c r="H2847">
        <v>1.7338599999999999E-2</v>
      </c>
      <c r="I2847">
        <v>0.41820000000000002</v>
      </c>
      <c r="J2847">
        <v>0.75777000000000005</v>
      </c>
      <c r="K2847">
        <v>8.1677699999999995E-3</v>
      </c>
      <c r="L2847">
        <v>9.2813099999999992E-3</v>
      </c>
      <c r="M2847">
        <v>8.2828999999999993E-3</v>
      </c>
      <c r="N2847">
        <v>0.54306699999999997</v>
      </c>
      <c r="O2847">
        <v>2.4362100000000001E-2</v>
      </c>
      <c r="P2847">
        <v>0.42120000000000002</v>
      </c>
      <c r="Q2847">
        <v>0.751529</v>
      </c>
      <c r="R2847">
        <v>7.8793300000000004E-3</v>
      </c>
      <c r="S2847">
        <v>5.5423099999999999E-3</v>
      </c>
      <c r="T2847">
        <v>6.5426E-3</v>
      </c>
      <c r="U2847">
        <v>0.55859400000000003</v>
      </c>
      <c r="V2847">
        <v>0.149369</v>
      </c>
    </row>
    <row r="2848" spans="1:22" x14ac:dyDescent="0.3">
      <c r="A2848">
        <v>284600</v>
      </c>
      <c r="B2848">
        <v>0.60019999999999996</v>
      </c>
      <c r="C2848">
        <v>0.404082</v>
      </c>
      <c r="D2848">
        <v>0.61575800000000003</v>
      </c>
      <c r="E2848">
        <v>0.61614199999999997</v>
      </c>
      <c r="F2848">
        <v>2.3703999999999999E-2</v>
      </c>
      <c r="G2848">
        <v>6.8780499999999994E-2</v>
      </c>
      <c r="H2848">
        <v>1.6282000000000001E-2</v>
      </c>
      <c r="I2848">
        <v>0.41660000000000003</v>
      </c>
      <c r="J2848">
        <v>0.76335699999999995</v>
      </c>
      <c r="K2848">
        <v>8.0592500000000004E-3</v>
      </c>
      <c r="L2848">
        <v>7.2767400000000003E-3</v>
      </c>
      <c r="M2848">
        <v>8.5159399999999996E-3</v>
      </c>
      <c r="N2848">
        <v>0.54419600000000001</v>
      </c>
      <c r="O2848">
        <v>2.66699E-2</v>
      </c>
      <c r="P2848">
        <v>0.4269</v>
      </c>
      <c r="Q2848">
        <v>0.769791</v>
      </c>
      <c r="R2848">
        <v>8.6570499999999995E-3</v>
      </c>
      <c r="S2848">
        <v>6.6407699999999998E-3</v>
      </c>
      <c r="T2848">
        <v>7.5434200000000003E-3</v>
      </c>
      <c r="U2848">
        <v>0.54655900000000002</v>
      </c>
      <c r="V2848">
        <v>0.15115899999999999</v>
      </c>
    </row>
    <row r="2849" spans="1:22" x14ac:dyDescent="0.3">
      <c r="A2849">
        <v>284700</v>
      </c>
      <c r="B2849">
        <v>0.62009999999999998</v>
      </c>
      <c r="C2849">
        <v>0.38546599999999998</v>
      </c>
      <c r="D2849">
        <v>0.63595599999999997</v>
      </c>
      <c r="E2849">
        <v>0.62378999999999996</v>
      </c>
      <c r="F2849">
        <v>1.8682000000000001E-2</v>
      </c>
      <c r="G2849">
        <v>6.4207899999999998E-2</v>
      </c>
      <c r="H2849">
        <v>1.6233899999999999E-2</v>
      </c>
      <c r="I2849">
        <v>0.42409999999999998</v>
      </c>
      <c r="J2849">
        <v>0.78695199999999998</v>
      </c>
      <c r="K2849">
        <v>4.0992399999999997E-3</v>
      </c>
      <c r="L2849">
        <v>4.4014299999999996E-3</v>
      </c>
      <c r="M2849">
        <v>5.7556999999999999E-3</v>
      </c>
      <c r="N2849">
        <v>0.53748799999999997</v>
      </c>
      <c r="O2849">
        <v>2.0403999999999999E-2</v>
      </c>
      <c r="P2849">
        <v>0.44319999999999998</v>
      </c>
      <c r="Q2849">
        <v>0.75358400000000003</v>
      </c>
      <c r="R2849">
        <v>3.8647299999999998E-3</v>
      </c>
      <c r="S2849">
        <v>3.0635900000000001E-3</v>
      </c>
      <c r="T2849">
        <v>5.44561E-3</v>
      </c>
      <c r="U2849">
        <v>0.57934699999999995</v>
      </c>
      <c r="V2849">
        <v>0.148142</v>
      </c>
    </row>
    <row r="2850" spans="1:22" x14ac:dyDescent="0.3">
      <c r="A2850">
        <v>284800</v>
      </c>
      <c r="B2850">
        <v>0.59370000000000001</v>
      </c>
      <c r="C2850">
        <v>0.36791099999999999</v>
      </c>
      <c r="D2850">
        <v>0.61129699999999998</v>
      </c>
      <c r="E2850">
        <v>0.62559500000000001</v>
      </c>
      <c r="F2850">
        <v>1.6274199999999999E-2</v>
      </c>
      <c r="G2850">
        <v>7.1094900000000003E-2</v>
      </c>
      <c r="H2850">
        <v>2.0500600000000001E-2</v>
      </c>
      <c r="I2850">
        <v>0.4123</v>
      </c>
      <c r="J2850">
        <v>0.77761000000000002</v>
      </c>
      <c r="K2850">
        <v>2.3344699999999999E-3</v>
      </c>
      <c r="L2850">
        <v>2.8105299999999999E-3</v>
      </c>
      <c r="M2850">
        <v>3.8066599999999999E-3</v>
      </c>
      <c r="N2850">
        <v>0.53167799999999998</v>
      </c>
      <c r="O2850">
        <v>1.8556E-2</v>
      </c>
      <c r="P2850">
        <v>0.40839999999999999</v>
      </c>
      <c r="Q2850">
        <v>0.76266400000000001</v>
      </c>
      <c r="R2850">
        <v>4.0685199999999999E-3</v>
      </c>
      <c r="S2850">
        <v>4.5140600000000003E-3</v>
      </c>
      <c r="T2850">
        <v>7.01638E-3</v>
      </c>
      <c r="U2850">
        <v>0.53993899999999995</v>
      </c>
      <c r="V2850">
        <v>0.151089</v>
      </c>
    </row>
    <row r="2851" spans="1:22" x14ac:dyDescent="0.3">
      <c r="A2851">
        <v>284900</v>
      </c>
      <c r="B2851">
        <v>0.5958</v>
      </c>
      <c r="C2851">
        <v>0.37866699999999998</v>
      </c>
      <c r="D2851">
        <v>0.61340499999999998</v>
      </c>
      <c r="E2851">
        <v>0.61311899999999997</v>
      </c>
      <c r="F2851">
        <v>2.2443999999999999E-2</v>
      </c>
      <c r="G2851">
        <v>7.3749400000000007E-2</v>
      </c>
      <c r="H2851">
        <v>2.0257399999999998E-2</v>
      </c>
      <c r="I2851">
        <v>0.41599999999999998</v>
      </c>
      <c r="J2851">
        <v>0.76672200000000001</v>
      </c>
      <c r="K2851">
        <v>4.77949E-3</v>
      </c>
      <c r="L2851">
        <v>3.1394000000000001E-3</v>
      </c>
      <c r="M2851">
        <v>5.1709E-3</v>
      </c>
      <c r="N2851">
        <v>0.535999</v>
      </c>
      <c r="O2851">
        <v>2.1523199999999999E-2</v>
      </c>
      <c r="P2851">
        <v>0.4284</v>
      </c>
      <c r="Q2851">
        <v>0.76761299999999999</v>
      </c>
      <c r="R2851">
        <v>2.93057E-3</v>
      </c>
      <c r="S2851">
        <v>2.19148E-3</v>
      </c>
      <c r="T2851">
        <v>4.6711699999999997E-3</v>
      </c>
      <c r="U2851">
        <v>0.55735900000000005</v>
      </c>
      <c r="V2851">
        <v>0.15049699999999999</v>
      </c>
    </row>
    <row r="2852" spans="1:22" x14ac:dyDescent="0.3">
      <c r="A2852">
        <v>285000</v>
      </c>
      <c r="B2852">
        <v>0.60240000000000005</v>
      </c>
      <c r="C2852">
        <v>0.36515199999999998</v>
      </c>
      <c r="D2852">
        <v>0.61916499999999997</v>
      </c>
      <c r="E2852">
        <v>0.62371200000000004</v>
      </c>
      <c r="F2852">
        <v>2.3485700000000002E-2</v>
      </c>
      <c r="G2852">
        <v>6.5044199999999996E-2</v>
      </c>
      <c r="H2852">
        <v>2.2197700000000001E-2</v>
      </c>
      <c r="I2852">
        <v>0.42580000000000001</v>
      </c>
      <c r="J2852">
        <v>0.77256199999999997</v>
      </c>
      <c r="K2852">
        <v>2.6643000000000001E-3</v>
      </c>
      <c r="L2852">
        <v>2.8204699999999998E-3</v>
      </c>
      <c r="M2852">
        <v>5.52697E-3</v>
      </c>
      <c r="N2852">
        <v>0.54324099999999997</v>
      </c>
      <c r="O2852">
        <v>2.2042099999999998E-2</v>
      </c>
      <c r="P2852">
        <v>0.43149999999999999</v>
      </c>
      <c r="Q2852">
        <v>0.73881600000000003</v>
      </c>
      <c r="R2852">
        <v>5.01433E-3</v>
      </c>
      <c r="S2852">
        <v>3.30394E-3</v>
      </c>
      <c r="T2852">
        <v>6.7379800000000002E-3</v>
      </c>
      <c r="U2852">
        <v>0.57895300000000005</v>
      </c>
      <c r="V2852">
        <v>0.14097199999999999</v>
      </c>
    </row>
    <row r="2853" spans="1:22" x14ac:dyDescent="0.3">
      <c r="A2853">
        <v>285100</v>
      </c>
      <c r="B2853">
        <v>0.61</v>
      </c>
      <c r="C2853">
        <v>0.375421</v>
      </c>
      <c r="D2853">
        <v>0.62481399999999998</v>
      </c>
      <c r="E2853">
        <v>0.62961299999999998</v>
      </c>
      <c r="F2853">
        <v>2.2530499999999998E-2</v>
      </c>
      <c r="G2853">
        <v>6.0492799999999999E-2</v>
      </c>
      <c r="H2853">
        <v>3.01132E-2</v>
      </c>
      <c r="I2853">
        <v>0.42199999999999999</v>
      </c>
      <c r="J2853">
        <v>0.76928700000000005</v>
      </c>
      <c r="K2853">
        <v>7.0237099999999998E-3</v>
      </c>
      <c r="L2853">
        <v>6.5423699999999996E-3</v>
      </c>
      <c r="M2853">
        <v>9.2298999999999992E-3</v>
      </c>
      <c r="N2853">
        <v>0.53944800000000004</v>
      </c>
      <c r="O2853">
        <v>2.87269E-2</v>
      </c>
      <c r="P2853">
        <v>0.44059999999999999</v>
      </c>
      <c r="Q2853">
        <v>0.74364600000000003</v>
      </c>
      <c r="R2853">
        <v>4.1483700000000002E-3</v>
      </c>
      <c r="S2853">
        <v>3.42954E-3</v>
      </c>
      <c r="T2853">
        <v>6.96438E-3</v>
      </c>
      <c r="U2853">
        <v>0.58057700000000001</v>
      </c>
      <c r="V2853">
        <v>0.13466500000000001</v>
      </c>
    </row>
    <row r="2854" spans="1:22" x14ac:dyDescent="0.3">
      <c r="A2854">
        <v>285200</v>
      </c>
      <c r="B2854">
        <v>0.62119999999999997</v>
      </c>
      <c r="C2854">
        <v>0.36677599999999999</v>
      </c>
      <c r="D2854">
        <v>0.63766999999999996</v>
      </c>
      <c r="E2854">
        <v>0.62617</v>
      </c>
      <c r="F2854">
        <v>2.65011E-2</v>
      </c>
      <c r="G2854">
        <v>5.9731600000000003E-2</v>
      </c>
      <c r="H2854">
        <v>3.0217000000000001E-2</v>
      </c>
      <c r="I2854">
        <v>0.4264</v>
      </c>
      <c r="J2854">
        <v>0.77043499999999998</v>
      </c>
      <c r="K2854">
        <v>7.10007E-3</v>
      </c>
      <c r="L2854">
        <v>8.1086999999999999E-3</v>
      </c>
      <c r="M2854">
        <v>9.7937300000000005E-3</v>
      </c>
      <c r="N2854">
        <v>0.54439000000000004</v>
      </c>
      <c r="O2854">
        <v>3.2063700000000001E-2</v>
      </c>
      <c r="P2854">
        <v>0.43419999999999997</v>
      </c>
      <c r="Q2854">
        <v>0.75410699999999997</v>
      </c>
      <c r="R2854">
        <v>6.3113600000000002E-3</v>
      </c>
      <c r="S2854">
        <v>5.9641599999999996E-3</v>
      </c>
      <c r="T2854">
        <v>6.5289199999999997E-3</v>
      </c>
      <c r="U2854">
        <v>0.57549300000000003</v>
      </c>
      <c r="V2854">
        <v>0.14199999999999999</v>
      </c>
    </row>
    <row r="2855" spans="1:22" x14ac:dyDescent="0.3">
      <c r="A2855">
        <v>285300</v>
      </c>
      <c r="B2855">
        <v>0.60450000000000004</v>
      </c>
      <c r="C2855">
        <v>0.37609300000000001</v>
      </c>
      <c r="D2855">
        <v>0.62132299999999996</v>
      </c>
      <c r="E2855">
        <v>0.624664</v>
      </c>
      <c r="F2855">
        <v>2.2761E-2</v>
      </c>
      <c r="G2855">
        <v>6.5646499999999997E-2</v>
      </c>
      <c r="H2855">
        <v>3.1687800000000002E-2</v>
      </c>
      <c r="I2855">
        <v>0.42399999999999999</v>
      </c>
      <c r="J2855">
        <v>0.76449199999999995</v>
      </c>
      <c r="K2855">
        <v>7.3382300000000003E-3</v>
      </c>
      <c r="L2855">
        <v>6.3295900000000004E-3</v>
      </c>
      <c r="M2855">
        <v>6.28059E-3</v>
      </c>
      <c r="N2855">
        <v>0.55180499999999999</v>
      </c>
      <c r="O2855">
        <v>2.3807499999999999E-2</v>
      </c>
      <c r="P2855">
        <v>0.43180000000000002</v>
      </c>
      <c r="Q2855">
        <v>0.75082800000000005</v>
      </c>
      <c r="R2855">
        <v>2.8135999999999999E-3</v>
      </c>
      <c r="S2855">
        <v>2.46204E-3</v>
      </c>
      <c r="T2855">
        <v>4.3249400000000002E-3</v>
      </c>
      <c r="U2855">
        <v>0.57257599999999997</v>
      </c>
      <c r="V2855">
        <v>0.14591999999999999</v>
      </c>
    </row>
    <row r="2856" spans="1:22" x14ac:dyDescent="0.3">
      <c r="A2856">
        <v>285400</v>
      </c>
      <c r="B2856">
        <v>0.61350000000000005</v>
      </c>
      <c r="C2856">
        <v>0.35311599999999999</v>
      </c>
      <c r="D2856">
        <v>0.63231800000000005</v>
      </c>
      <c r="E2856">
        <v>0.62972600000000001</v>
      </c>
      <c r="F2856">
        <v>2.5224699999999999E-2</v>
      </c>
      <c r="G2856">
        <v>7.1306900000000006E-2</v>
      </c>
      <c r="H2856">
        <v>2.9740900000000001E-2</v>
      </c>
      <c r="I2856">
        <v>0.41970000000000002</v>
      </c>
      <c r="J2856">
        <v>0.76034900000000005</v>
      </c>
      <c r="K2856">
        <v>2.0035600000000001E-3</v>
      </c>
      <c r="L2856">
        <v>3.2059699999999998E-3</v>
      </c>
      <c r="M2856">
        <v>5.5451099999999998E-3</v>
      </c>
      <c r="N2856">
        <v>0.55377299999999996</v>
      </c>
      <c r="O2856">
        <v>2.6817000000000001E-2</v>
      </c>
      <c r="P2856">
        <v>0.45079999999999998</v>
      </c>
      <c r="Q2856">
        <v>0.75058499999999995</v>
      </c>
      <c r="R2856">
        <v>5.22128E-3</v>
      </c>
      <c r="S2856">
        <v>3.8746200000000001E-3</v>
      </c>
      <c r="T2856">
        <v>6.6418500000000004E-3</v>
      </c>
      <c r="U2856">
        <v>0.59177100000000005</v>
      </c>
      <c r="V2856">
        <v>0.141095</v>
      </c>
    </row>
    <row r="2857" spans="1:22" x14ac:dyDescent="0.3">
      <c r="A2857">
        <v>285500</v>
      </c>
      <c r="B2857">
        <v>0.61060000000000003</v>
      </c>
      <c r="C2857">
        <v>0.37727899999999998</v>
      </c>
      <c r="D2857">
        <v>0.62851299999999999</v>
      </c>
      <c r="E2857">
        <v>0.632073</v>
      </c>
      <c r="F2857">
        <v>2.2122099999999999E-2</v>
      </c>
      <c r="G2857">
        <v>7.5239500000000001E-2</v>
      </c>
      <c r="H2857">
        <v>2.87765E-2</v>
      </c>
      <c r="I2857">
        <v>0.41949999999999998</v>
      </c>
      <c r="J2857">
        <v>0.76727900000000004</v>
      </c>
      <c r="K2857">
        <v>4.6052599999999999E-3</v>
      </c>
      <c r="L2857">
        <v>5.0576700000000002E-3</v>
      </c>
      <c r="M2857">
        <v>7.7461199999999996E-3</v>
      </c>
      <c r="N2857">
        <v>0.54885200000000001</v>
      </c>
      <c r="O2857">
        <v>3.1073300000000002E-2</v>
      </c>
      <c r="P2857">
        <v>0.42570000000000002</v>
      </c>
      <c r="Q2857">
        <v>0.75873199999999996</v>
      </c>
      <c r="R2857">
        <v>4.75436E-3</v>
      </c>
      <c r="S2857">
        <v>4.2008499999999999E-3</v>
      </c>
      <c r="T2857">
        <v>5.4047499999999998E-3</v>
      </c>
      <c r="U2857">
        <v>0.56626900000000002</v>
      </c>
      <c r="V2857">
        <v>0.139765</v>
      </c>
    </row>
    <row r="2858" spans="1:22" x14ac:dyDescent="0.3">
      <c r="A2858">
        <v>285600</v>
      </c>
      <c r="B2858">
        <v>0.61250000000000004</v>
      </c>
      <c r="C2858">
        <v>0.33681499999999998</v>
      </c>
      <c r="D2858">
        <v>0.63536899999999996</v>
      </c>
      <c r="E2858">
        <v>0.63583800000000001</v>
      </c>
      <c r="F2858">
        <v>2.7382E-2</v>
      </c>
      <c r="G2858">
        <v>6.9887900000000003E-2</v>
      </c>
      <c r="H2858">
        <v>3.0500699999999999E-2</v>
      </c>
      <c r="I2858">
        <v>0.42059999999999997</v>
      </c>
      <c r="J2858">
        <v>0.75872099999999998</v>
      </c>
      <c r="K2858">
        <v>1.1491700000000001E-2</v>
      </c>
      <c r="L2858">
        <v>8.3019200000000008E-3</v>
      </c>
      <c r="M2858">
        <v>9.30016E-3</v>
      </c>
      <c r="N2858">
        <v>0.54344199999999998</v>
      </c>
      <c r="O2858">
        <v>3.9336799999999998E-2</v>
      </c>
      <c r="P2858">
        <v>0.43530000000000002</v>
      </c>
      <c r="Q2858">
        <v>0.73059399999999997</v>
      </c>
      <c r="R2858">
        <v>3.44743E-3</v>
      </c>
      <c r="S2858">
        <v>4.3515999999999997E-3</v>
      </c>
      <c r="T2858">
        <v>6.9030300000000001E-3</v>
      </c>
      <c r="U2858">
        <v>0.59968699999999997</v>
      </c>
      <c r="V2858">
        <v>0.137632</v>
      </c>
    </row>
    <row r="2859" spans="1:22" x14ac:dyDescent="0.3">
      <c r="A2859">
        <v>285700</v>
      </c>
      <c r="B2859">
        <v>0.62260000000000004</v>
      </c>
      <c r="C2859">
        <v>0.36510799999999999</v>
      </c>
      <c r="D2859">
        <v>0.63775899999999996</v>
      </c>
      <c r="E2859">
        <v>0.63759699999999997</v>
      </c>
      <c r="F2859">
        <v>3.5468100000000002E-2</v>
      </c>
      <c r="G2859">
        <v>5.5546999999999999E-2</v>
      </c>
      <c r="H2859">
        <v>3.0619400000000001E-2</v>
      </c>
      <c r="I2859">
        <v>0.43149999999999999</v>
      </c>
      <c r="J2859">
        <v>0.78036399999999995</v>
      </c>
      <c r="K2859">
        <v>5.1111100000000003E-3</v>
      </c>
      <c r="L2859">
        <v>5.5069000000000003E-3</v>
      </c>
      <c r="M2859">
        <v>9.0713100000000008E-3</v>
      </c>
      <c r="N2859">
        <v>0.54756899999999997</v>
      </c>
      <c r="O2859">
        <v>3.33976E-2</v>
      </c>
      <c r="P2859">
        <v>0.42220000000000002</v>
      </c>
      <c r="Q2859">
        <v>0.76392700000000002</v>
      </c>
      <c r="R2859">
        <v>2.6732000000000001E-3</v>
      </c>
      <c r="S2859">
        <v>3.0323500000000001E-3</v>
      </c>
      <c r="T2859">
        <v>5.17279E-3</v>
      </c>
      <c r="U2859">
        <v>0.54569199999999995</v>
      </c>
      <c r="V2859">
        <v>0.13980500000000001</v>
      </c>
    </row>
    <row r="2860" spans="1:22" x14ac:dyDescent="0.3">
      <c r="A2860">
        <v>285800</v>
      </c>
      <c r="B2860">
        <v>0.63470000000000004</v>
      </c>
      <c r="C2860">
        <v>0.34501799999999999</v>
      </c>
      <c r="D2860">
        <v>0.65129999999999999</v>
      </c>
      <c r="E2860">
        <v>0.64640299999999995</v>
      </c>
      <c r="F2860">
        <v>3.4948800000000002E-2</v>
      </c>
      <c r="G2860">
        <v>5.6852100000000003E-2</v>
      </c>
      <c r="H2860">
        <v>3.5453400000000003E-2</v>
      </c>
      <c r="I2860">
        <v>0.42909999999999998</v>
      </c>
      <c r="J2860">
        <v>0.76355799999999996</v>
      </c>
      <c r="K2860">
        <v>5.6650800000000003E-3</v>
      </c>
      <c r="L2860">
        <v>5.4189900000000003E-3</v>
      </c>
      <c r="M2860">
        <v>6.0229599999999999E-3</v>
      </c>
      <c r="N2860">
        <v>0.55352000000000001</v>
      </c>
      <c r="O2860">
        <v>2.77822E-2</v>
      </c>
      <c r="P2860">
        <v>0.41339999999999999</v>
      </c>
      <c r="Q2860">
        <v>0.757274</v>
      </c>
      <c r="R2860">
        <v>4.8139999999999997E-3</v>
      </c>
      <c r="S2860">
        <v>4.9881600000000002E-3</v>
      </c>
      <c r="T2860">
        <v>7.5196100000000004E-3</v>
      </c>
      <c r="U2860">
        <v>0.55794500000000002</v>
      </c>
      <c r="V2860">
        <v>0.142484</v>
      </c>
    </row>
    <row r="2861" spans="1:22" x14ac:dyDescent="0.3">
      <c r="A2861">
        <v>285900</v>
      </c>
      <c r="B2861">
        <v>0.62319999999999998</v>
      </c>
      <c r="C2861">
        <v>0.34724300000000002</v>
      </c>
      <c r="D2861">
        <v>0.64304899999999998</v>
      </c>
      <c r="E2861">
        <v>0.64918900000000002</v>
      </c>
      <c r="F2861">
        <v>3.8047299999999999E-2</v>
      </c>
      <c r="G2861">
        <v>6.8587899999999993E-2</v>
      </c>
      <c r="H2861">
        <v>3.9829099999999999E-2</v>
      </c>
      <c r="I2861">
        <v>0.42609999999999998</v>
      </c>
      <c r="J2861">
        <v>0.75137500000000002</v>
      </c>
      <c r="K2861">
        <v>6.1855699999999996E-3</v>
      </c>
      <c r="L2861">
        <v>4.7637599999999997E-3</v>
      </c>
      <c r="M2861">
        <v>7.0610200000000003E-3</v>
      </c>
      <c r="N2861">
        <v>0.56613500000000005</v>
      </c>
      <c r="O2861">
        <v>1.23742E-2</v>
      </c>
      <c r="P2861">
        <v>0.43009999999999998</v>
      </c>
      <c r="Q2861">
        <v>0.77259599999999995</v>
      </c>
      <c r="R2861">
        <v>2.2492100000000002E-3</v>
      </c>
      <c r="S2861">
        <v>2.2547999999999999E-3</v>
      </c>
      <c r="T2861">
        <v>4.4716900000000004E-3</v>
      </c>
      <c r="U2861">
        <v>0.55284999999999995</v>
      </c>
      <c r="V2861">
        <v>0.14565</v>
      </c>
    </row>
    <row r="2862" spans="1:22" x14ac:dyDescent="0.3">
      <c r="A2862">
        <v>286000</v>
      </c>
      <c r="B2862">
        <v>0.64980000000000004</v>
      </c>
      <c r="C2862">
        <v>0.35306999999999999</v>
      </c>
      <c r="D2862">
        <v>0.66397700000000004</v>
      </c>
      <c r="E2862">
        <v>0.66178300000000001</v>
      </c>
      <c r="F2862">
        <v>3.9964E-2</v>
      </c>
      <c r="G2862">
        <v>4.5592399999999998E-2</v>
      </c>
      <c r="H2862">
        <v>4.3899899999999999E-2</v>
      </c>
      <c r="I2862">
        <v>0.42599999999999999</v>
      </c>
      <c r="J2862">
        <v>0.75395000000000001</v>
      </c>
      <c r="K2862">
        <v>2.97687E-3</v>
      </c>
      <c r="L2862">
        <v>2.91705E-3</v>
      </c>
      <c r="M2862">
        <v>5.7661400000000003E-3</v>
      </c>
      <c r="N2862">
        <v>0.56261899999999998</v>
      </c>
      <c r="O2862">
        <v>1.6373499999999999E-2</v>
      </c>
      <c r="P2862">
        <v>0.42649999999999999</v>
      </c>
      <c r="Q2862">
        <v>0.75447600000000004</v>
      </c>
      <c r="R2862">
        <v>2.0646900000000001E-3</v>
      </c>
      <c r="S2862">
        <v>2.4047600000000001E-3</v>
      </c>
      <c r="T2862">
        <v>5.4818999999999996E-3</v>
      </c>
      <c r="U2862">
        <v>0.56778799999999996</v>
      </c>
      <c r="V2862">
        <v>0.143515</v>
      </c>
    </row>
    <row r="2863" spans="1:22" x14ac:dyDescent="0.3">
      <c r="A2863">
        <v>286100</v>
      </c>
      <c r="B2863">
        <v>0.64070000000000005</v>
      </c>
      <c r="C2863">
        <v>0.348694</v>
      </c>
      <c r="D2863">
        <v>0.66103299999999998</v>
      </c>
      <c r="E2863">
        <v>0.66723699999999997</v>
      </c>
      <c r="F2863">
        <v>3.64658E-2</v>
      </c>
      <c r="G2863">
        <v>6.2900899999999996E-2</v>
      </c>
      <c r="H2863">
        <v>3.9498499999999999E-2</v>
      </c>
      <c r="I2863">
        <v>0.43190000000000001</v>
      </c>
      <c r="J2863">
        <v>0.75165800000000005</v>
      </c>
      <c r="K2863">
        <v>2.8103E-3</v>
      </c>
      <c r="L2863">
        <v>1.96495E-3</v>
      </c>
      <c r="M2863">
        <v>4.3296599999999999E-3</v>
      </c>
      <c r="N2863">
        <v>0.57300399999999996</v>
      </c>
      <c r="O2863">
        <v>3.1543099999999998E-2</v>
      </c>
      <c r="P2863">
        <v>0.41589999999999999</v>
      </c>
      <c r="Q2863">
        <v>0.77150799999999997</v>
      </c>
      <c r="R2863">
        <v>3.4557199999999998E-3</v>
      </c>
      <c r="S2863">
        <v>2.7370099999999998E-3</v>
      </c>
      <c r="T2863">
        <v>6.27547E-3</v>
      </c>
      <c r="U2863">
        <v>0.55171000000000003</v>
      </c>
      <c r="V2863">
        <v>0.123255</v>
      </c>
    </row>
    <row r="2864" spans="1:22" x14ac:dyDescent="0.3">
      <c r="A2864">
        <v>286200</v>
      </c>
      <c r="B2864">
        <v>0.65049999999999997</v>
      </c>
      <c r="C2864">
        <v>0.33532899999999999</v>
      </c>
      <c r="D2864">
        <v>0.67305999999999999</v>
      </c>
      <c r="E2864">
        <v>0.667744</v>
      </c>
      <c r="F2864">
        <v>3.1771300000000002E-2</v>
      </c>
      <c r="G2864">
        <v>6.6766900000000004E-2</v>
      </c>
      <c r="H2864">
        <v>4.2035799999999998E-2</v>
      </c>
      <c r="I2864">
        <v>0.42530000000000001</v>
      </c>
      <c r="J2864">
        <v>0.74035300000000004</v>
      </c>
      <c r="K2864">
        <v>3.04236E-3</v>
      </c>
      <c r="L2864">
        <v>2.3982600000000001E-3</v>
      </c>
      <c r="M2864">
        <v>5.2343199999999998E-3</v>
      </c>
      <c r="N2864">
        <v>0.57235800000000003</v>
      </c>
      <c r="O2864">
        <v>3.64458E-2</v>
      </c>
      <c r="P2864">
        <v>0.44080000000000003</v>
      </c>
      <c r="Q2864">
        <v>0.74620799999999998</v>
      </c>
      <c r="R2864">
        <v>7.2586500000000002E-3</v>
      </c>
      <c r="S2864">
        <v>6.86916E-3</v>
      </c>
      <c r="T2864">
        <v>1.2573000000000001E-2</v>
      </c>
      <c r="U2864">
        <v>0.58490699999999995</v>
      </c>
      <c r="V2864">
        <v>0.116274</v>
      </c>
    </row>
    <row r="2865" spans="1:22" x14ac:dyDescent="0.3">
      <c r="A2865">
        <v>286300</v>
      </c>
      <c r="B2865">
        <v>0.63019999999999998</v>
      </c>
      <c r="C2865">
        <v>0.35725899999999999</v>
      </c>
      <c r="D2865">
        <v>0.64802400000000004</v>
      </c>
      <c r="E2865">
        <v>0.65351700000000001</v>
      </c>
      <c r="F2865">
        <v>3.1272399999999999E-2</v>
      </c>
      <c r="G2865">
        <v>6.4241800000000002E-2</v>
      </c>
      <c r="H2865">
        <v>4.3518300000000003E-2</v>
      </c>
      <c r="I2865">
        <v>0.43130000000000002</v>
      </c>
      <c r="J2865">
        <v>0.75417599999999996</v>
      </c>
      <c r="K2865">
        <v>5.5645699999999996E-3</v>
      </c>
      <c r="L2865">
        <v>6.9900700000000001E-3</v>
      </c>
      <c r="M2865">
        <v>1.1082E-2</v>
      </c>
      <c r="N2865">
        <v>0.571245</v>
      </c>
      <c r="O2865">
        <v>3.5111200000000002E-2</v>
      </c>
      <c r="P2865">
        <v>0.42030000000000001</v>
      </c>
      <c r="Q2865">
        <v>0.74660000000000004</v>
      </c>
      <c r="R2865">
        <v>7.0262900000000001E-3</v>
      </c>
      <c r="S2865">
        <v>6.15966E-3</v>
      </c>
      <c r="T2865">
        <v>6.4173600000000004E-3</v>
      </c>
      <c r="U2865">
        <v>0.56196500000000005</v>
      </c>
      <c r="V2865">
        <v>0.11352</v>
      </c>
    </row>
    <row r="2866" spans="1:22" x14ac:dyDescent="0.3">
      <c r="A2866">
        <v>286400</v>
      </c>
      <c r="B2866">
        <v>0.6573</v>
      </c>
      <c r="C2866">
        <v>0.32892199999999999</v>
      </c>
      <c r="D2866">
        <v>0.67564100000000005</v>
      </c>
      <c r="E2866">
        <v>0.67095099999999996</v>
      </c>
      <c r="F2866">
        <v>2.0027E-2</v>
      </c>
      <c r="G2866">
        <v>5.4299300000000002E-2</v>
      </c>
      <c r="H2866">
        <v>4.6485600000000002E-2</v>
      </c>
      <c r="I2866">
        <v>0.42899999999999999</v>
      </c>
      <c r="J2866">
        <v>0.74575100000000005</v>
      </c>
      <c r="K2866">
        <v>7.9198700000000007E-3</v>
      </c>
      <c r="L2866">
        <v>6.0625000000000002E-3</v>
      </c>
      <c r="M2866">
        <v>7.9820099999999995E-3</v>
      </c>
      <c r="N2866">
        <v>0.56650100000000003</v>
      </c>
      <c r="O2866">
        <v>4.2798200000000002E-2</v>
      </c>
      <c r="P2866">
        <v>0.42970000000000003</v>
      </c>
      <c r="Q2866">
        <v>0.75838799999999995</v>
      </c>
      <c r="R2866">
        <v>5.7247499999999998E-3</v>
      </c>
      <c r="S2866">
        <v>6.3003E-3</v>
      </c>
      <c r="T2866">
        <v>7.9616099999999992E-3</v>
      </c>
      <c r="U2866">
        <v>0.56266300000000002</v>
      </c>
      <c r="V2866">
        <v>0.109773</v>
      </c>
    </row>
    <row r="2867" spans="1:22" x14ac:dyDescent="0.3">
      <c r="A2867">
        <v>286500</v>
      </c>
      <c r="B2867">
        <v>0.66159999999999997</v>
      </c>
      <c r="C2867">
        <v>0.325513</v>
      </c>
      <c r="D2867">
        <v>0.67346499999999998</v>
      </c>
      <c r="E2867">
        <v>0.67228900000000003</v>
      </c>
      <c r="F2867">
        <v>2.2098E-2</v>
      </c>
      <c r="G2867">
        <v>3.5009800000000001E-2</v>
      </c>
      <c r="H2867">
        <v>4.2401099999999997E-2</v>
      </c>
      <c r="I2867">
        <v>0.42730000000000001</v>
      </c>
      <c r="J2867">
        <v>0.74858599999999997</v>
      </c>
      <c r="K2867">
        <v>8.9779000000000005E-3</v>
      </c>
      <c r="L2867">
        <v>8.0872700000000006E-3</v>
      </c>
      <c r="M2867">
        <v>9.6426499999999991E-3</v>
      </c>
      <c r="N2867">
        <v>0.566631</v>
      </c>
      <c r="O2867">
        <v>5.7226800000000001E-2</v>
      </c>
      <c r="P2867">
        <v>0.42880000000000001</v>
      </c>
      <c r="Q2867">
        <v>0.72492699999999999</v>
      </c>
      <c r="R2867">
        <v>1.08512E-2</v>
      </c>
      <c r="S2867">
        <v>1.01937E-2</v>
      </c>
      <c r="T2867">
        <v>9.5011999999999996E-3</v>
      </c>
      <c r="U2867">
        <v>0.59005600000000002</v>
      </c>
      <c r="V2867">
        <v>0.101963</v>
      </c>
    </row>
    <row r="2868" spans="1:22" x14ac:dyDescent="0.3">
      <c r="A2868">
        <v>286600</v>
      </c>
      <c r="B2868">
        <v>0.68059999999999998</v>
      </c>
      <c r="C2868">
        <v>0.35333300000000001</v>
      </c>
      <c r="D2868">
        <v>0.68558399999999997</v>
      </c>
      <c r="E2868">
        <v>0.682365</v>
      </c>
      <c r="F2868">
        <v>1.84648E-2</v>
      </c>
      <c r="G2868">
        <v>1.53083E-2</v>
      </c>
      <c r="H2868">
        <v>2.2427300000000001E-2</v>
      </c>
      <c r="I2868">
        <v>0.42759999999999998</v>
      </c>
      <c r="J2868">
        <v>0.74695800000000001</v>
      </c>
      <c r="K2868">
        <v>9.2400099999999999E-3</v>
      </c>
      <c r="L2868">
        <v>8.16799E-3</v>
      </c>
      <c r="M2868">
        <v>1.0536E-2</v>
      </c>
      <c r="N2868">
        <v>0.572357</v>
      </c>
      <c r="O2868">
        <v>4.9247399999999997E-2</v>
      </c>
      <c r="P2868">
        <v>0.44240000000000002</v>
      </c>
      <c r="Q2868">
        <v>0.75029900000000005</v>
      </c>
      <c r="R2868">
        <v>6.7616500000000001E-3</v>
      </c>
      <c r="S2868">
        <v>7.8606000000000006E-3</v>
      </c>
      <c r="T2868">
        <v>9.7118599999999992E-3</v>
      </c>
      <c r="U2868">
        <v>0.581264</v>
      </c>
      <c r="V2868">
        <v>0.11228100000000001</v>
      </c>
    </row>
    <row r="2869" spans="1:22" x14ac:dyDescent="0.3">
      <c r="A2869">
        <v>286700</v>
      </c>
      <c r="B2869">
        <v>0.68210000000000004</v>
      </c>
      <c r="C2869">
        <v>0.38297900000000001</v>
      </c>
      <c r="D2869">
        <v>0.68637800000000004</v>
      </c>
      <c r="E2869">
        <v>0.68631799999999998</v>
      </c>
      <c r="F2869">
        <v>2.9088699999999999E-2</v>
      </c>
      <c r="G2869">
        <v>1.43581E-2</v>
      </c>
      <c r="H2869">
        <v>1.21764E-2</v>
      </c>
      <c r="I2869">
        <v>0.42659999999999998</v>
      </c>
      <c r="J2869">
        <v>0.75150700000000004</v>
      </c>
      <c r="K2869">
        <v>5.9660399999999997E-3</v>
      </c>
      <c r="L2869">
        <v>5.1657200000000004E-3</v>
      </c>
      <c r="M2869">
        <v>6.5066400000000002E-3</v>
      </c>
      <c r="N2869">
        <v>0.56712300000000004</v>
      </c>
      <c r="O2869">
        <v>5.4202300000000002E-2</v>
      </c>
      <c r="P2869">
        <v>0.43790000000000001</v>
      </c>
      <c r="Q2869">
        <v>0.760351</v>
      </c>
      <c r="R2869">
        <v>1.04651E-2</v>
      </c>
      <c r="S2869">
        <v>7.7636800000000002E-3</v>
      </c>
      <c r="T2869">
        <v>9.2354299999999993E-3</v>
      </c>
      <c r="U2869">
        <v>0.562554</v>
      </c>
      <c r="V2869">
        <v>0.108644</v>
      </c>
    </row>
    <row r="2870" spans="1:22" x14ac:dyDescent="0.3">
      <c r="A2870">
        <v>286800</v>
      </c>
      <c r="B2870">
        <v>0.65720000000000001</v>
      </c>
      <c r="C2870">
        <v>0.31020399999999998</v>
      </c>
      <c r="D2870">
        <v>0.66591500000000003</v>
      </c>
      <c r="E2870">
        <v>0.67212799999999995</v>
      </c>
      <c r="F2870">
        <v>3.2975600000000001E-2</v>
      </c>
      <c r="G2870">
        <v>2.3420300000000002E-2</v>
      </c>
      <c r="H2870">
        <v>2.8319199999999999E-2</v>
      </c>
      <c r="I2870">
        <v>0.43159999999999998</v>
      </c>
      <c r="J2870">
        <v>0.76766199999999996</v>
      </c>
      <c r="K2870">
        <v>5.4434100000000001E-3</v>
      </c>
      <c r="L2870">
        <v>6.4637699999999998E-3</v>
      </c>
      <c r="M2870">
        <v>7.7798399999999997E-3</v>
      </c>
      <c r="N2870">
        <v>0.55440800000000001</v>
      </c>
      <c r="O2870">
        <v>4.7206499999999998E-2</v>
      </c>
      <c r="P2870">
        <v>0.42280000000000001</v>
      </c>
      <c r="Q2870">
        <v>0.75419899999999995</v>
      </c>
      <c r="R2870">
        <v>1.1651399999999999E-2</v>
      </c>
      <c r="S2870">
        <v>1.1524299999999999E-2</v>
      </c>
      <c r="T2870">
        <v>1.1250599999999999E-2</v>
      </c>
      <c r="U2870">
        <v>0.54652100000000003</v>
      </c>
      <c r="V2870">
        <v>9.8335699999999998E-2</v>
      </c>
    </row>
    <row r="2871" spans="1:22" x14ac:dyDescent="0.3">
      <c r="A2871">
        <v>286900</v>
      </c>
      <c r="B2871">
        <v>0.67300000000000004</v>
      </c>
      <c r="C2871">
        <v>0.34803899999999999</v>
      </c>
      <c r="D2871">
        <v>0.67976700000000001</v>
      </c>
      <c r="E2871">
        <v>0.67472399999999999</v>
      </c>
      <c r="F2871">
        <v>4.58533E-2</v>
      </c>
      <c r="G2871">
        <v>2.0083799999999999E-2</v>
      </c>
      <c r="H2871">
        <v>2.97252E-2</v>
      </c>
      <c r="I2871">
        <v>0.41839999999999999</v>
      </c>
      <c r="J2871">
        <v>0.76672200000000001</v>
      </c>
      <c r="K2871">
        <v>5.02952E-3</v>
      </c>
      <c r="L2871">
        <v>6.4519E-3</v>
      </c>
      <c r="M2871">
        <v>9.24847E-3</v>
      </c>
      <c r="N2871">
        <v>0.54295800000000005</v>
      </c>
      <c r="O2871">
        <v>3.9758399999999999E-2</v>
      </c>
      <c r="P2871">
        <v>0.42420000000000002</v>
      </c>
      <c r="Q2871">
        <v>0.76392400000000005</v>
      </c>
      <c r="R2871">
        <v>9.9866799999999995E-3</v>
      </c>
      <c r="S2871">
        <v>8.8943400000000006E-3</v>
      </c>
      <c r="T2871">
        <v>9.0339500000000007E-3</v>
      </c>
      <c r="U2871">
        <v>0.55444400000000005</v>
      </c>
      <c r="V2871">
        <v>9.7440799999999994E-2</v>
      </c>
    </row>
    <row r="2872" spans="1:22" x14ac:dyDescent="0.3">
      <c r="A2872">
        <v>287000</v>
      </c>
      <c r="B2872">
        <v>0.68230000000000002</v>
      </c>
      <c r="C2872">
        <v>0.37058799999999997</v>
      </c>
      <c r="D2872">
        <v>0.68769100000000005</v>
      </c>
      <c r="E2872">
        <v>0.67673799999999995</v>
      </c>
      <c r="F2872">
        <v>5.09878E-2</v>
      </c>
      <c r="G2872">
        <v>1.7069000000000001E-2</v>
      </c>
      <c r="H2872">
        <v>2.2297399999999998E-2</v>
      </c>
      <c r="I2872">
        <v>0.41799999999999998</v>
      </c>
      <c r="J2872">
        <v>0.76472799999999996</v>
      </c>
      <c r="K2872">
        <v>8.5059999999999997E-3</v>
      </c>
      <c r="L2872">
        <v>1.0104200000000001E-2</v>
      </c>
      <c r="M2872">
        <v>1.1434100000000001E-2</v>
      </c>
      <c r="N2872">
        <v>0.54409200000000002</v>
      </c>
      <c r="O2872">
        <v>4.4178500000000002E-2</v>
      </c>
      <c r="P2872">
        <v>0.43409999999999999</v>
      </c>
      <c r="Q2872">
        <v>0.74882899999999997</v>
      </c>
      <c r="R2872">
        <v>5.6670599999999998E-3</v>
      </c>
      <c r="S2872">
        <v>6.4583899999999996E-3</v>
      </c>
      <c r="T2872">
        <v>6.7135199999999997E-3</v>
      </c>
      <c r="U2872">
        <v>0.57374400000000003</v>
      </c>
      <c r="V2872">
        <v>8.5474700000000001E-2</v>
      </c>
    </row>
    <row r="2873" spans="1:22" x14ac:dyDescent="0.3">
      <c r="A2873">
        <v>287100</v>
      </c>
      <c r="B2873">
        <v>0.65510000000000002</v>
      </c>
      <c r="C2873">
        <v>0.29535899999999998</v>
      </c>
      <c r="D2873">
        <v>0.66383300000000001</v>
      </c>
      <c r="E2873">
        <v>0.66269800000000001</v>
      </c>
      <c r="F2873">
        <v>5.1652200000000002E-2</v>
      </c>
      <c r="G2873">
        <v>2.4886200000000001E-2</v>
      </c>
      <c r="H2873">
        <v>2.9116199999999998E-2</v>
      </c>
      <c r="I2873">
        <v>0.43090000000000001</v>
      </c>
      <c r="J2873">
        <v>0.75959299999999996</v>
      </c>
      <c r="K2873">
        <v>1.2053700000000001E-2</v>
      </c>
      <c r="L2873">
        <v>1.1306999999999999E-2</v>
      </c>
      <c r="M2873">
        <v>1.2319200000000001E-2</v>
      </c>
      <c r="N2873">
        <v>0.55659800000000004</v>
      </c>
      <c r="O2873">
        <v>5.5223000000000001E-2</v>
      </c>
      <c r="P2873">
        <v>0.42530000000000001</v>
      </c>
      <c r="Q2873">
        <v>0.76925900000000003</v>
      </c>
      <c r="R2873">
        <v>4.2259799999999998E-3</v>
      </c>
      <c r="S2873">
        <v>5.7245899999999999E-3</v>
      </c>
      <c r="T2873">
        <v>7.5148200000000002E-3</v>
      </c>
      <c r="U2873">
        <v>0.55276400000000003</v>
      </c>
      <c r="V2873">
        <v>9.1240500000000002E-2</v>
      </c>
    </row>
    <row r="2874" spans="1:22" x14ac:dyDescent="0.3">
      <c r="A2874">
        <v>287200</v>
      </c>
      <c r="B2874">
        <v>0.65439999999999998</v>
      </c>
      <c r="C2874">
        <v>0.30128199999999999</v>
      </c>
      <c r="D2874">
        <v>0.65999600000000003</v>
      </c>
      <c r="E2874">
        <v>0.664072</v>
      </c>
      <c r="F2874">
        <v>5.1304799999999998E-2</v>
      </c>
      <c r="G2874">
        <v>1.5944E-2</v>
      </c>
      <c r="H2874">
        <v>1.27466E-2</v>
      </c>
      <c r="I2874">
        <v>0.42670000000000002</v>
      </c>
      <c r="J2874">
        <v>0.77399200000000001</v>
      </c>
      <c r="K2874">
        <v>1.4220099999999999E-2</v>
      </c>
      <c r="L2874">
        <v>1.12736E-2</v>
      </c>
      <c r="M2874">
        <v>1.17144E-2</v>
      </c>
      <c r="N2874">
        <v>0.54594500000000001</v>
      </c>
      <c r="O2874">
        <v>4.6008399999999998E-2</v>
      </c>
      <c r="P2874">
        <v>0.4244</v>
      </c>
      <c r="Q2874">
        <v>0.76274900000000001</v>
      </c>
      <c r="R2874">
        <v>5.8165500000000002E-3</v>
      </c>
      <c r="S2874">
        <v>6.2761700000000002E-3</v>
      </c>
      <c r="T2874">
        <v>1.0437500000000001E-2</v>
      </c>
      <c r="U2874">
        <v>0.54818500000000003</v>
      </c>
      <c r="V2874">
        <v>8.5669300000000004E-2</v>
      </c>
    </row>
    <row r="2875" spans="1:22" x14ac:dyDescent="0.3">
      <c r="A2875">
        <v>287300</v>
      </c>
      <c r="B2875">
        <v>0.65649999999999997</v>
      </c>
      <c r="C2875">
        <v>0.34355799999999997</v>
      </c>
      <c r="D2875">
        <v>0.66168499999999997</v>
      </c>
      <c r="E2875">
        <v>0.66015699999999999</v>
      </c>
      <c r="F2875">
        <v>6.3618400000000006E-2</v>
      </c>
      <c r="G2875">
        <v>1.52637E-2</v>
      </c>
      <c r="H2875">
        <v>1.2324399999999999E-2</v>
      </c>
      <c r="I2875">
        <v>0.42499999999999999</v>
      </c>
      <c r="J2875">
        <v>0.76194799999999996</v>
      </c>
      <c r="K2875">
        <v>5.61167E-3</v>
      </c>
      <c r="L2875">
        <v>6.77408E-3</v>
      </c>
      <c r="M2875">
        <v>9.1385600000000004E-3</v>
      </c>
      <c r="N2875">
        <v>0.55255600000000005</v>
      </c>
      <c r="O2875">
        <v>3.4658399999999999E-2</v>
      </c>
      <c r="P2875">
        <v>0.4289</v>
      </c>
      <c r="Q2875">
        <v>0.760745</v>
      </c>
      <c r="R2875">
        <v>9.2844199999999998E-3</v>
      </c>
      <c r="S2875">
        <v>7.7457300000000001E-3</v>
      </c>
      <c r="T2875">
        <v>8.80622E-3</v>
      </c>
      <c r="U2875">
        <v>0.55732800000000005</v>
      </c>
      <c r="V2875">
        <v>7.3952199999999996E-2</v>
      </c>
    </row>
    <row r="2876" spans="1:22" x14ac:dyDescent="0.3">
      <c r="A2876">
        <v>287400</v>
      </c>
      <c r="B2876">
        <v>0.6734</v>
      </c>
      <c r="C2876">
        <v>0.25490200000000002</v>
      </c>
      <c r="D2876">
        <v>0.67554499999999995</v>
      </c>
      <c r="E2876">
        <v>0.67836600000000002</v>
      </c>
      <c r="F2876">
        <v>7.1545999999999998E-2</v>
      </c>
      <c r="G2876">
        <v>6.4611499999999997E-3</v>
      </c>
      <c r="H2876">
        <v>9.7086099999999995E-3</v>
      </c>
      <c r="I2876">
        <v>0.42730000000000001</v>
      </c>
      <c r="J2876">
        <v>0.78699799999999998</v>
      </c>
      <c r="K2876">
        <v>5.2162600000000003E-3</v>
      </c>
      <c r="L2876">
        <v>5.3185400000000001E-3</v>
      </c>
      <c r="M2876">
        <v>7.8588400000000006E-3</v>
      </c>
      <c r="N2876">
        <v>0.546211</v>
      </c>
      <c r="O2876">
        <v>3.4234000000000001E-2</v>
      </c>
      <c r="P2876">
        <v>0.44030000000000002</v>
      </c>
      <c r="Q2876">
        <v>0.74679899999999999</v>
      </c>
      <c r="R2876">
        <v>6.9997599999999998E-3</v>
      </c>
      <c r="S2876">
        <v>5.8340900000000001E-3</v>
      </c>
      <c r="T2876">
        <v>8.4406599999999991E-3</v>
      </c>
      <c r="U2876">
        <v>0.58542099999999997</v>
      </c>
      <c r="V2876">
        <v>6.52089E-2</v>
      </c>
    </row>
    <row r="2877" spans="1:22" x14ac:dyDescent="0.3">
      <c r="A2877">
        <v>287500</v>
      </c>
      <c r="B2877">
        <v>0.66759999999999997</v>
      </c>
      <c r="C2877">
        <v>0.20253199999999999</v>
      </c>
      <c r="D2877">
        <v>0.67130299999999998</v>
      </c>
      <c r="E2877">
        <v>0.67005199999999998</v>
      </c>
      <c r="F2877">
        <v>7.56497E-2</v>
      </c>
      <c r="G2877">
        <v>9.3295300000000008E-3</v>
      </c>
      <c r="H2877">
        <v>1.06785E-2</v>
      </c>
      <c r="I2877">
        <v>0.41820000000000002</v>
      </c>
      <c r="J2877">
        <v>0.76631700000000003</v>
      </c>
      <c r="K2877">
        <v>3.0695000000000002E-3</v>
      </c>
      <c r="L2877">
        <v>3.8459100000000001E-3</v>
      </c>
      <c r="M2877">
        <v>5.70631E-3</v>
      </c>
      <c r="N2877">
        <v>0.54399500000000001</v>
      </c>
      <c r="O2877">
        <v>3.4529700000000003E-2</v>
      </c>
      <c r="P2877">
        <v>0.4375</v>
      </c>
      <c r="Q2877">
        <v>0.73345700000000003</v>
      </c>
      <c r="R2877">
        <v>1.0022E-2</v>
      </c>
      <c r="S2877">
        <v>8.9942800000000003E-3</v>
      </c>
      <c r="T2877">
        <v>1.10686E-2</v>
      </c>
      <c r="U2877">
        <v>0.58916000000000002</v>
      </c>
      <c r="V2877">
        <v>7.2556499999999996E-2</v>
      </c>
    </row>
    <row r="2878" spans="1:22" x14ac:dyDescent="0.3">
      <c r="A2878">
        <v>287600</v>
      </c>
      <c r="B2878">
        <v>0.6149</v>
      </c>
      <c r="C2878">
        <v>0.364286</v>
      </c>
      <c r="D2878">
        <v>0.61845799999999995</v>
      </c>
      <c r="E2878">
        <v>0.62667499999999998</v>
      </c>
      <c r="F2878">
        <v>6.6516400000000003E-2</v>
      </c>
      <c r="G2878">
        <v>1.40654E-2</v>
      </c>
      <c r="H2878">
        <v>1.4240900000000001E-2</v>
      </c>
      <c r="I2878">
        <v>0.42280000000000001</v>
      </c>
      <c r="J2878">
        <v>0.77142900000000003</v>
      </c>
      <c r="K2878">
        <v>3.5242300000000002E-3</v>
      </c>
      <c r="L2878">
        <v>4.2696899999999996E-3</v>
      </c>
      <c r="M2878">
        <v>5.9293799999999997E-3</v>
      </c>
      <c r="N2878">
        <v>0.55060100000000001</v>
      </c>
      <c r="O2878">
        <v>3.6382699999999997E-2</v>
      </c>
      <c r="P2878">
        <v>0.43140000000000001</v>
      </c>
      <c r="Q2878">
        <v>0.75312299999999999</v>
      </c>
      <c r="R2878">
        <v>7.8758400000000003E-3</v>
      </c>
      <c r="S2878">
        <v>7.5743700000000004E-3</v>
      </c>
      <c r="T2878">
        <v>1.01318E-2</v>
      </c>
      <c r="U2878">
        <v>0.56118100000000004</v>
      </c>
      <c r="V2878">
        <v>8.2949400000000006E-2</v>
      </c>
    </row>
    <row r="2879" spans="1:22" x14ac:dyDescent="0.3">
      <c r="A2879">
        <v>287700</v>
      </c>
      <c r="B2879">
        <v>0.62660000000000005</v>
      </c>
      <c r="C2879">
        <v>0.34319499999999997</v>
      </c>
      <c r="D2879">
        <v>0.63147200000000003</v>
      </c>
      <c r="E2879">
        <v>0.63097000000000003</v>
      </c>
      <c r="F2879">
        <v>6.1327100000000002E-2</v>
      </c>
      <c r="G2879">
        <v>1.7408699999999999E-2</v>
      </c>
      <c r="H2879">
        <v>1.43222E-2</v>
      </c>
      <c r="I2879">
        <v>0.42859999999999998</v>
      </c>
      <c r="J2879">
        <v>0.75500100000000003</v>
      </c>
      <c r="K2879">
        <v>4.8264800000000002E-3</v>
      </c>
      <c r="L2879">
        <v>4.4615200000000001E-3</v>
      </c>
      <c r="M2879">
        <v>7.9939799999999995E-3</v>
      </c>
      <c r="N2879">
        <v>0.55857500000000004</v>
      </c>
      <c r="O2879">
        <v>3.5225300000000001E-2</v>
      </c>
      <c r="P2879">
        <v>0.42099999999999999</v>
      </c>
      <c r="Q2879">
        <v>0.75561199999999995</v>
      </c>
      <c r="R2879">
        <v>8.0429000000000004E-3</v>
      </c>
      <c r="S2879">
        <v>6.4767599999999998E-3</v>
      </c>
      <c r="T2879">
        <v>8.3254999999999996E-3</v>
      </c>
      <c r="U2879">
        <v>0.54106699999999996</v>
      </c>
      <c r="V2879">
        <v>9.0073E-2</v>
      </c>
    </row>
    <row r="2880" spans="1:22" x14ac:dyDescent="0.3">
      <c r="A2880">
        <v>287800</v>
      </c>
      <c r="B2880">
        <v>0.63190000000000002</v>
      </c>
      <c r="C2880">
        <v>0.40872999999999998</v>
      </c>
      <c r="D2880">
        <v>0.63766900000000004</v>
      </c>
      <c r="E2880">
        <v>0.62723099999999998</v>
      </c>
      <c r="F2880">
        <v>6.6555600000000006E-2</v>
      </c>
      <c r="G2880">
        <v>2.3530200000000001E-2</v>
      </c>
      <c r="H2880">
        <v>1.7273500000000001E-2</v>
      </c>
      <c r="I2880">
        <v>0.42</v>
      </c>
      <c r="J2880">
        <v>0.750718</v>
      </c>
      <c r="K2880">
        <v>4.5126400000000001E-3</v>
      </c>
      <c r="L2880">
        <v>4.4342799999999996E-3</v>
      </c>
      <c r="M2880">
        <v>7.5933199999999998E-3</v>
      </c>
      <c r="N2880">
        <v>0.56501000000000001</v>
      </c>
      <c r="O2880">
        <v>4.8151399999999997E-2</v>
      </c>
      <c r="P2880">
        <v>0.42049999999999998</v>
      </c>
      <c r="Q2880">
        <v>0.76036499999999996</v>
      </c>
      <c r="R2880">
        <v>9.28177E-3</v>
      </c>
      <c r="S2880">
        <v>7.7979800000000004E-3</v>
      </c>
      <c r="T2880">
        <v>9.7106799999999993E-3</v>
      </c>
      <c r="U2880">
        <v>0.547682</v>
      </c>
      <c r="V2880">
        <v>8.6391200000000001E-2</v>
      </c>
    </row>
    <row r="2881" spans="1:22" x14ac:dyDescent="0.3">
      <c r="A2881">
        <v>287900</v>
      </c>
      <c r="B2881">
        <v>0.60640000000000005</v>
      </c>
      <c r="C2881">
        <v>0.36315799999999998</v>
      </c>
      <c r="D2881">
        <v>0.61111099999999996</v>
      </c>
      <c r="E2881">
        <v>0.61929800000000002</v>
      </c>
      <c r="F2881">
        <v>6.5500699999999995E-2</v>
      </c>
      <c r="G2881">
        <v>1.9061499999999999E-2</v>
      </c>
      <c r="H2881">
        <v>1.21636E-2</v>
      </c>
      <c r="I2881">
        <v>0.44729999999999998</v>
      </c>
      <c r="J2881">
        <v>0.74861599999999995</v>
      </c>
      <c r="K2881">
        <v>2.22938E-3</v>
      </c>
      <c r="L2881">
        <v>4.7846199999999998E-3</v>
      </c>
      <c r="M2881">
        <v>7.2478000000000004E-3</v>
      </c>
      <c r="N2881">
        <v>0.58773399999999998</v>
      </c>
      <c r="O2881">
        <v>4.2239699999999998E-2</v>
      </c>
      <c r="P2881">
        <v>0.4299</v>
      </c>
      <c r="Q2881">
        <v>0.76372700000000004</v>
      </c>
      <c r="R2881">
        <v>6.5774600000000003E-3</v>
      </c>
      <c r="S2881">
        <v>6.6580099999999998E-3</v>
      </c>
      <c r="T2881">
        <v>8.7577699999999998E-3</v>
      </c>
      <c r="U2881">
        <v>0.558392</v>
      </c>
      <c r="V2881">
        <v>7.9826099999999997E-2</v>
      </c>
    </row>
    <row r="2882" spans="1:22" x14ac:dyDescent="0.3">
      <c r="A2882">
        <v>288000</v>
      </c>
      <c r="B2882">
        <v>0.64570000000000005</v>
      </c>
      <c r="C2882">
        <v>0.39090900000000001</v>
      </c>
      <c r="D2882">
        <v>0.65143099999999998</v>
      </c>
      <c r="E2882">
        <v>0.64612899999999995</v>
      </c>
      <c r="F2882">
        <v>6.1514600000000003E-2</v>
      </c>
      <c r="G2882">
        <v>2.0940799999999999E-2</v>
      </c>
      <c r="H2882">
        <v>1.6107099999999999E-2</v>
      </c>
      <c r="I2882">
        <v>0.44409999999999999</v>
      </c>
      <c r="J2882">
        <v>0.73975800000000003</v>
      </c>
      <c r="K2882">
        <v>8.6548000000000007E-3</v>
      </c>
      <c r="L2882">
        <v>6.4087099999999998E-3</v>
      </c>
      <c r="M2882">
        <v>7.9437199999999996E-3</v>
      </c>
      <c r="N2882">
        <v>0.59225000000000005</v>
      </c>
      <c r="O2882">
        <v>4.3376199999999997E-2</v>
      </c>
      <c r="P2882">
        <v>0.43619999999999998</v>
      </c>
      <c r="Q2882">
        <v>0.75618700000000005</v>
      </c>
      <c r="R2882">
        <v>5.3965300000000001E-3</v>
      </c>
      <c r="S2882">
        <v>7.8097899999999996E-3</v>
      </c>
      <c r="T2882">
        <v>9.9053500000000003E-3</v>
      </c>
      <c r="U2882">
        <v>0.56764499999999996</v>
      </c>
      <c r="V2882">
        <v>8.1442799999999996E-2</v>
      </c>
    </row>
    <row r="2883" spans="1:22" x14ac:dyDescent="0.3">
      <c r="A2883">
        <v>288100</v>
      </c>
      <c r="B2883">
        <v>0.63529999999999998</v>
      </c>
      <c r="C2883">
        <v>0.418848</v>
      </c>
      <c r="D2883">
        <v>0.63951499999999994</v>
      </c>
      <c r="E2883">
        <v>0.639123</v>
      </c>
      <c r="F2883">
        <v>5.7022900000000001E-2</v>
      </c>
      <c r="G2883">
        <v>2.12047E-2</v>
      </c>
      <c r="H2883">
        <v>1.64709E-2</v>
      </c>
      <c r="I2883">
        <v>0.43630000000000002</v>
      </c>
      <c r="J2883">
        <v>0.760934</v>
      </c>
      <c r="K2883">
        <v>7.1975900000000002E-3</v>
      </c>
      <c r="L2883">
        <v>6.0567199999999998E-3</v>
      </c>
      <c r="M2883">
        <v>7.8737400000000006E-3</v>
      </c>
      <c r="N2883">
        <v>0.57349899999999998</v>
      </c>
      <c r="O2883">
        <v>4.62008E-2</v>
      </c>
      <c r="P2883">
        <v>0.43309999999999998</v>
      </c>
      <c r="Q2883">
        <v>0.74027500000000002</v>
      </c>
      <c r="R2883">
        <v>7.1599000000000003E-3</v>
      </c>
      <c r="S2883">
        <v>7.3810100000000003E-3</v>
      </c>
      <c r="T2883">
        <v>8.8824799999999999E-3</v>
      </c>
      <c r="U2883">
        <v>0.58333599999999997</v>
      </c>
      <c r="V2883">
        <v>6.6615900000000006E-2</v>
      </c>
    </row>
    <row r="2884" spans="1:22" x14ac:dyDescent="0.3">
      <c r="A2884">
        <v>288200</v>
      </c>
      <c r="B2884">
        <v>0.6048</v>
      </c>
      <c r="C2884">
        <v>0.359788</v>
      </c>
      <c r="D2884">
        <v>0.60951999999999995</v>
      </c>
      <c r="E2884">
        <v>0.60931900000000006</v>
      </c>
      <c r="F2884">
        <v>4.8598500000000003E-2</v>
      </c>
      <c r="G2884">
        <v>2.0227499999999999E-2</v>
      </c>
      <c r="H2884">
        <v>1.13723E-2</v>
      </c>
      <c r="I2884">
        <v>0.43730000000000002</v>
      </c>
      <c r="J2884">
        <v>0.75185500000000005</v>
      </c>
      <c r="K2884">
        <v>3.8049899999999998E-3</v>
      </c>
      <c r="L2884">
        <v>3.1078400000000002E-3</v>
      </c>
      <c r="M2884">
        <v>6.0491499999999997E-3</v>
      </c>
      <c r="N2884">
        <v>0.57955699999999999</v>
      </c>
      <c r="O2884">
        <v>4.44605E-2</v>
      </c>
      <c r="P2884">
        <v>0.43669999999999998</v>
      </c>
      <c r="Q2884">
        <v>0.74913600000000002</v>
      </c>
      <c r="R2884">
        <v>8.0645200000000004E-3</v>
      </c>
      <c r="S2884">
        <v>8.5841700000000003E-3</v>
      </c>
      <c r="T2884">
        <v>1.0177200000000001E-2</v>
      </c>
      <c r="U2884">
        <v>0.572797</v>
      </c>
      <c r="V2884">
        <v>6.4740900000000004E-2</v>
      </c>
    </row>
    <row r="2885" spans="1:22" x14ac:dyDescent="0.3">
      <c r="A2885">
        <v>288300</v>
      </c>
      <c r="B2885">
        <v>0.62039999999999995</v>
      </c>
      <c r="C2885">
        <v>0.303371</v>
      </c>
      <c r="D2885">
        <v>0.62614499999999995</v>
      </c>
      <c r="E2885">
        <v>0.62112400000000001</v>
      </c>
      <c r="F2885">
        <v>5.4672699999999998E-2</v>
      </c>
      <c r="G2885">
        <v>1.8345299999999998E-2</v>
      </c>
      <c r="H2885">
        <v>1.63949E-2</v>
      </c>
      <c r="I2885">
        <v>0.42359999999999998</v>
      </c>
      <c r="J2885">
        <v>0.765239</v>
      </c>
      <c r="K2885">
        <v>4.0106999999999999E-3</v>
      </c>
      <c r="L2885">
        <v>5.41203E-3</v>
      </c>
      <c r="M2885">
        <v>4.9955499999999996E-3</v>
      </c>
      <c r="N2885">
        <v>0.55306500000000003</v>
      </c>
      <c r="O2885">
        <v>5.09656E-2</v>
      </c>
      <c r="P2885">
        <v>0.42359999999999998</v>
      </c>
      <c r="Q2885">
        <v>0.76049199999999995</v>
      </c>
      <c r="R2885">
        <v>7.1556399999999996E-3</v>
      </c>
      <c r="S2885">
        <v>7.5044300000000003E-3</v>
      </c>
      <c r="T2885">
        <v>1.1470599999999999E-2</v>
      </c>
      <c r="U2885">
        <v>0.55485600000000002</v>
      </c>
      <c r="V2885">
        <v>6.7688100000000001E-2</v>
      </c>
    </row>
    <row r="2886" spans="1:22" x14ac:dyDescent="0.3">
      <c r="A2886">
        <v>288400</v>
      </c>
      <c r="B2886">
        <v>0.69540000000000002</v>
      </c>
      <c r="C2886">
        <v>0.35714299999999999</v>
      </c>
      <c r="D2886">
        <v>0.69778399999999996</v>
      </c>
      <c r="E2886">
        <v>0.70643400000000001</v>
      </c>
      <c r="F2886">
        <v>4.7646500000000001E-2</v>
      </c>
      <c r="G2886">
        <v>7.0827399999999997E-3</v>
      </c>
      <c r="H2886">
        <v>1.0457299999999999E-2</v>
      </c>
      <c r="I2886">
        <v>0.42920000000000003</v>
      </c>
      <c r="J2886">
        <v>0.78500400000000004</v>
      </c>
      <c r="K2886">
        <v>6.7803999999999998E-3</v>
      </c>
      <c r="L2886">
        <v>6.6101199999999997E-3</v>
      </c>
      <c r="M2886">
        <v>5.8621200000000002E-3</v>
      </c>
      <c r="N2886">
        <v>0.54122899999999996</v>
      </c>
      <c r="O2886">
        <v>5.09253E-2</v>
      </c>
      <c r="P2886">
        <v>0.4214</v>
      </c>
      <c r="Q2886">
        <v>0.75604000000000005</v>
      </c>
      <c r="R2886">
        <v>4.7148600000000004E-3</v>
      </c>
      <c r="S2886">
        <v>6.2130099999999997E-3</v>
      </c>
      <c r="T2886">
        <v>1.1612600000000001E-2</v>
      </c>
      <c r="U2886">
        <v>0.55777100000000002</v>
      </c>
      <c r="V2886">
        <v>6.7283499999999996E-2</v>
      </c>
    </row>
    <row r="2887" spans="1:22" x14ac:dyDescent="0.3">
      <c r="A2887">
        <v>288500</v>
      </c>
      <c r="B2887">
        <v>0.68840000000000001</v>
      </c>
      <c r="C2887">
        <v>0.23880599999999999</v>
      </c>
      <c r="D2887">
        <v>0.69143299999999996</v>
      </c>
      <c r="E2887">
        <v>0.69706599999999996</v>
      </c>
      <c r="F2887">
        <v>3.65609E-2</v>
      </c>
      <c r="G2887">
        <v>7.4681900000000004E-3</v>
      </c>
      <c r="H2887">
        <v>1.0186199999999999E-2</v>
      </c>
      <c r="I2887">
        <v>0.42280000000000001</v>
      </c>
      <c r="J2887">
        <v>0.76771400000000001</v>
      </c>
      <c r="K2887">
        <v>5.3050399999999996E-3</v>
      </c>
      <c r="L2887">
        <v>5.7234E-3</v>
      </c>
      <c r="M2887">
        <v>8.5710700000000001E-3</v>
      </c>
      <c r="N2887">
        <v>0.54696699999999998</v>
      </c>
      <c r="O2887">
        <v>4.8094400000000002E-2</v>
      </c>
      <c r="P2887">
        <v>0.42149999999999999</v>
      </c>
      <c r="Q2887">
        <v>0.75806499999999999</v>
      </c>
      <c r="R2887">
        <v>7.1396699999999999E-3</v>
      </c>
      <c r="S2887">
        <v>5.7430399999999996E-3</v>
      </c>
      <c r="T2887">
        <v>6.8657500000000003E-3</v>
      </c>
      <c r="U2887">
        <v>0.55706299999999997</v>
      </c>
      <c r="V2887">
        <v>6.9477200000000003E-2</v>
      </c>
    </row>
    <row r="2888" spans="1:22" x14ac:dyDescent="0.3">
      <c r="A2888">
        <v>288600</v>
      </c>
      <c r="B2888">
        <v>0.69340000000000002</v>
      </c>
      <c r="C2888">
        <v>0.32520300000000002</v>
      </c>
      <c r="D2888">
        <v>0.69798499999999997</v>
      </c>
      <c r="E2888">
        <v>0.69271499999999997</v>
      </c>
      <c r="F2888">
        <v>4.3316E-2</v>
      </c>
      <c r="G2888">
        <v>1.05293E-2</v>
      </c>
      <c r="H2888">
        <v>1.3640299999999999E-2</v>
      </c>
      <c r="I2888">
        <v>0.42320000000000002</v>
      </c>
      <c r="J2888">
        <v>0.76507000000000003</v>
      </c>
      <c r="K2888">
        <v>6.8751400000000001E-3</v>
      </c>
      <c r="L2888">
        <v>7.2477499999999999E-3</v>
      </c>
      <c r="M2888">
        <v>9.9359400000000007E-3</v>
      </c>
      <c r="N2888">
        <v>0.54780399999999996</v>
      </c>
      <c r="O2888">
        <v>4.6635299999999998E-2</v>
      </c>
      <c r="P2888">
        <v>0.42320000000000002</v>
      </c>
      <c r="Q2888">
        <v>0.75653300000000001</v>
      </c>
      <c r="R2888">
        <v>7.6387299999999998E-3</v>
      </c>
      <c r="S2888">
        <v>8.2804799999999998E-3</v>
      </c>
      <c r="T2888">
        <v>8.5339700000000001E-3</v>
      </c>
      <c r="U2888">
        <v>0.55617499999999997</v>
      </c>
      <c r="V2888">
        <v>7.1548500000000001E-2</v>
      </c>
    </row>
    <row r="2889" spans="1:22" x14ac:dyDescent="0.3">
      <c r="A2889">
        <v>288700</v>
      </c>
      <c r="B2889">
        <v>0.67710000000000004</v>
      </c>
      <c r="C2889">
        <v>0.31612899999999999</v>
      </c>
      <c r="D2889">
        <v>0.68278300000000003</v>
      </c>
      <c r="E2889">
        <v>0.69079299999999999</v>
      </c>
      <c r="F2889">
        <v>4.8732200000000003E-2</v>
      </c>
      <c r="G2889">
        <v>1.45624E-2</v>
      </c>
      <c r="H2889">
        <v>1.1609899999999999E-2</v>
      </c>
      <c r="I2889">
        <v>0.43020000000000003</v>
      </c>
      <c r="J2889">
        <v>0.76273599999999997</v>
      </c>
      <c r="K2889">
        <v>4.5599600000000001E-3</v>
      </c>
      <c r="L2889">
        <v>5.0300800000000001E-3</v>
      </c>
      <c r="M2889">
        <v>7.1249099999999999E-3</v>
      </c>
      <c r="N2889">
        <v>0.56010499999999996</v>
      </c>
      <c r="O2889">
        <v>4.4601700000000001E-2</v>
      </c>
      <c r="P2889">
        <v>0.4365</v>
      </c>
      <c r="Q2889">
        <v>0.74435799999999996</v>
      </c>
      <c r="R2889">
        <v>1.04887E-2</v>
      </c>
      <c r="S2889">
        <v>8.7388699999999993E-3</v>
      </c>
      <c r="T2889">
        <v>8.6457900000000004E-3</v>
      </c>
      <c r="U2889">
        <v>0.58101599999999998</v>
      </c>
      <c r="V2889">
        <v>5.7095100000000003E-2</v>
      </c>
    </row>
    <row r="2890" spans="1:22" x14ac:dyDescent="0.3">
      <c r="A2890">
        <v>288800</v>
      </c>
      <c r="B2890">
        <v>0.66359999999999997</v>
      </c>
      <c r="C2890">
        <v>0.30434800000000001</v>
      </c>
      <c r="D2890">
        <v>0.66947900000000005</v>
      </c>
      <c r="E2890">
        <v>0.66416500000000001</v>
      </c>
      <c r="F2890">
        <v>4.2736299999999998E-2</v>
      </c>
      <c r="G2890">
        <v>1.5525600000000001E-2</v>
      </c>
      <c r="H2890">
        <v>1.0661500000000001E-2</v>
      </c>
      <c r="I2890">
        <v>0.41620000000000001</v>
      </c>
      <c r="J2890">
        <v>0.76928799999999997</v>
      </c>
      <c r="K2890">
        <v>9.4684699999999997E-3</v>
      </c>
      <c r="L2890">
        <v>1.0184800000000001E-2</v>
      </c>
      <c r="M2890">
        <v>1.1161300000000001E-2</v>
      </c>
      <c r="N2890">
        <v>0.53291500000000003</v>
      </c>
      <c r="O2890">
        <v>3.8735600000000002E-2</v>
      </c>
      <c r="P2890">
        <v>0.44230000000000003</v>
      </c>
      <c r="Q2890">
        <v>0.74719100000000005</v>
      </c>
      <c r="R2890">
        <v>8.24043E-3</v>
      </c>
      <c r="S2890">
        <v>7.0158900000000003E-3</v>
      </c>
      <c r="T2890">
        <v>7.4485200000000001E-3</v>
      </c>
      <c r="U2890">
        <v>0.58489500000000005</v>
      </c>
      <c r="V2890">
        <v>4.7442499999999999E-2</v>
      </c>
    </row>
    <row r="2891" spans="1:22" x14ac:dyDescent="0.3">
      <c r="A2891">
        <v>288900</v>
      </c>
      <c r="B2891">
        <v>0.66310000000000002</v>
      </c>
      <c r="C2891">
        <v>0.32051299999999999</v>
      </c>
      <c r="D2891">
        <v>0.66852900000000004</v>
      </c>
      <c r="E2891">
        <v>0.67164400000000002</v>
      </c>
      <c r="F2891">
        <v>3.9985100000000003E-2</v>
      </c>
      <c r="G2891">
        <v>1.42489E-2</v>
      </c>
      <c r="H2891">
        <v>1.4859199999999999E-2</v>
      </c>
      <c r="I2891">
        <v>0.41899999999999998</v>
      </c>
      <c r="J2891">
        <v>0.75948899999999997</v>
      </c>
      <c r="K2891">
        <v>6.1946900000000001E-3</v>
      </c>
      <c r="L2891">
        <v>5.7097800000000002E-3</v>
      </c>
      <c r="M2891">
        <v>8.9334500000000008E-3</v>
      </c>
      <c r="N2891">
        <v>0.55223800000000001</v>
      </c>
      <c r="O2891">
        <v>4.1969899999999997E-2</v>
      </c>
      <c r="P2891">
        <v>0.43590000000000001</v>
      </c>
      <c r="Q2891">
        <v>0.748394</v>
      </c>
      <c r="R2891">
        <v>1.1553900000000001E-2</v>
      </c>
      <c r="S2891">
        <v>1.1296499999999999E-2</v>
      </c>
      <c r="T2891">
        <v>1.1036300000000001E-2</v>
      </c>
      <c r="U2891">
        <v>0.57943800000000001</v>
      </c>
      <c r="V2891">
        <v>4.62348E-2</v>
      </c>
    </row>
    <row r="2892" spans="1:22" x14ac:dyDescent="0.3">
      <c r="A2892">
        <v>289000</v>
      </c>
      <c r="B2892">
        <v>0.66549999999999998</v>
      </c>
      <c r="C2892">
        <v>0.31818200000000002</v>
      </c>
      <c r="D2892">
        <v>0.66936300000000004</v>
      </c>
      <c r="E2892">
        <v>0.67055699999999996</v>
      </c>
      <c r="F2892">
        <v>4.6434200000000002E-2</v>
      </c>
      <c r="G2892">
        <v>1.01207E-2</v>
      </c>
      <c r="H2892">
        <v>1.0609800000000001E-2</v>
      </c>
      <c r="I2892">
        <v>0.41720000000000002</v>
      </c>
      <c r="J2892">
        <v>0.76528200000000002</v>
      </c>
      <c r="K2892">
        <v>6.1068700000000004E-3</v>
      </c>
      <c r="L2892">
        <v>6.0530899999999997E-3</v>
      </c>
      <c r="M2892">
        <v>7.53238E-3</v>
      </c>
      <c r="N2892">
        <v>0.541825</v>
      </c>
      <c r="O2892">
        <v>4.5424600000000002E-2</v>
      </c>
      <c r="P2892">
        <v>0.42320000000000002</v>
      </c>
      <c r="Q2892">
        <v>0.73857600000000001</v>
      </c>
      <c r="R2892">
        <v>1.42398E-2</v>
      </c>
      <c r="S2892">
        <v>1.3883E-2</v>
      </c>
      <c r="T2892">
        <v>1.33554E-2</v>
      </c>
      <c r="U2892">
        <v>0.57451799999999997</v>
      </c>
      <c r="V2892">
        <v>5.1854999999999998E-2</v>
      </c>
    </row>
    <row r="2893" spans="1:22" x14ac:dyDescent="0.3">
      <c r="A2893">
        <v>289100</v>
      </c>
      <c r="B2893">
        <v>0.67390000000000005</v>
      </c>
      <c r="C2893">
        <v>0.360902</v>
      </c>
      <c r="D2893">
        <v>0.67811900000000003</v>
      </c>
      <c r="E2893">
        <v>0.675099</v>
      </c>
      <c r="F2893">
        <v>4.1269699999999999E-2</v>
      </c>
      <c r="G2893">
        <v>1.38497E-2</v>
      </c>
      <c r="H2893">
        <v>1.14999E-2</v>
      </c>
      <c r="I2893">
        <v>0.42670000000000002</v>
      </c>
      <c r="J2893">
        <v>0.76646199999999998</v>
      </c>
      <c r="K2893">
        <v>6.7084099999999997E-3</v>
      </c>
      <c r="L2893">
        <v>4.6430100000000004E-3</v>
      </c>
      <c r="M2893">
        <v>7.4702800000000001E-3</v>
      </c>
      <c r="N2893">
        <v>0.54831700000000005</v>
      </c>
      <c r="O2893">
        <v>3.22531E-2</v>
      </c>
      <c r="P2893">
        <v>0.4254</v>
      </c>
      <c r="Q2893">
        <v>0.73560800000000004</v>
      </c>
      <c r="R2893">
        <v>1.1668599999999999E-2</v>
      </c>
      <c r="S2893">
        <v>1.5516E-2</v>
      </c>
      <c r="T2893">
        <v>1.2461399999999999E-2</v>
      </c>
      <c r="U2893">
        <v>0.57210099999999997</v>
      </c>
      <c r="V2893">
        <v>5.8941800000000003E-2</v>
      </c>
    </row>
    <row r="2894" spans="1:22" x14ac:dyDescent="0.3">
      <c r="A2894">
        <v>289200</v>
      </c>
      <c r="B2894">
        <v>0.67369999999999997</v>
      </c>
      <c r="C2894">
        <v>0.30603399999999997</v>
      </c>
      <c r="D2894">
        <v>0.68243200000000004</v>
      </c>
      <c r="E2894">
        <v>0.68743699999999996</v>
      </c>
      <c r="F2894">
        <v>4.1714399999999999E-2</v>
      </c>
      <c r="G2894">
        <v>2.48268E-2</v>
      </c>
      <c r="H2894">
        <v>1.9589499999999999E-2</v>
      </c>
      <c r="I2894">
        <v>0.41849999999999998</v>
      </c>
      <c r="J2894">
        <v>0.77005699999999999</v>
      </c>
      <c r="K2894">
        <v>6.3002400000000004E-3</v>
      </c>
      <c r="L2894">
        <v>6.0281099999999997E-3</v>
      </c>
      <c r="M2894">
        <v>7.9018999999999999E-3</v>
      </c>
      <c r="N2894">
        <v>0.53964500000000004</v>
      </c>
      <c r="O2894">
        <v>2.8484300000000001E-2</v>
      </c>
      <c r="P2894">
        <v>0.4325</v>
      </c>
      <c r="Q2894">
        <v>0.768069</v>
      </c>
      <c r="R2894">
        <v>1.1942299999999999E-2</v>
      </c>
      <c r="S2894">
        <v>1.01551E-2</v>
      </c>
      <c r="T2894">
        <v>1.09733E-2</v>
      </c>
      <c r="U2894">
        <v>0.55856799999999995</v>
      </c>
      <c r="V2894">
        <v>6.3183699999999995E-2</v>
      </c>
    </row>
    <row r="2895" spans="1:22" x14ac:dyDescent="0.3">
      <c r="A2895">
        <v>289300</v>
      </c>
      <c r="B2895">
        <v>0.68879999999999997</v>
      </c>
      <c r="C2895">
        <v>0.30303000000000002</v>
      </c>
      <c r="D2895">
        <v>0.70196499999999995</v>
      </c>
      <c r="E2895">
        <v>0.70379700000000001</v>
      </c>
      <c r="F2895">
        <v>2.94565E-2</v>
      </c>
      <c r="G2895">
        <v>3.3202599999999999E-2</v>
      </c>
      <c r="H2895">
        <v>2.00369E-2</v>
      </c>
      <c r="I2895">
        <v>0.42820000000000003</v>
      </c>
      <c r="J2895">
        <v>0.76927199999999996</v>
      </c>
      <c r="K2895">
        <v>4.7074600000000001E-3</v>
      </c>
      <c r="L2895">
        <v>3.49352E-3</v>
      </c>
      <c r="M2895">
        <v>4.1230299999999998E-3</v>
      </c>
      <c r="N2895">
        <v>0.55428900000000003</v>
      </c>
      <c r="O2895">
        <v>3.5498399999999999E-2</v>
      </c>
      <c r="P2895">
        <v>0.4325</v>
      </c>
      <c r="Q2895">
        <v>0.75465099999999996</v>
      </c>
      <c r="R2895">
        <v>5.8112499999999996E-3</v>
      </c>
      <c r="S2895">
        <v>6.2674799999999998E-3</v>
      </c>
      <c r="T2895">
        <v>5.6095900000000002E-3</v>
      </c>
      <c r="U2895">
        <v>0.56907200000000002</v>
      </c>
      <c r="V2895">
        <v>6.6613099999999995E-2</v>
      </c>
    </row>
    <row r="2896" spans="1:22" x14ac:dyDescent="0.3">
      <c r="A2896">
        <v>289400</v>
      </c>
      <c r="B2896">
        <v>0.69159999999999999</v>
      </c>
      <c r="C2896">
        <v>0.27450999999999998</v>
      </c>
      <c r="D2896">
        <v>0.70704100000000003</v>
      </c>
      <c r="E2896">
        <v>0.702816</v>
      </c>
      <c r="F2896">
        <v>2.4443800000000002E-2</v>
      </c>
      <c r="G2896">
        <v>3.6015900000000003E-2</v>
      </c>
      <c r="H2896">
        <v>1.59667E-2</v>
      </c>
      <c r="I2896">
        <v>0.41959999999999997</v>
      </c>
      <c r="J2896">
        <v>0.75071900000000003</v>
      </c>
      <c r="K2896">
        <v>4.2831400000000004E-3</v>
      </c>
      <c r="L2896">
        <v>4.4336699999999998E-3</v>
      </c>
      <c r="M2896">
        <v>5.25458E-3</v>
      </c>
      <c r="N2896">
        <v>0.56284599999999996</v>
      </c>
      <c r="O2896">
        <v>3.2841099999999998E-2</v>
      </c>
      <c r="P2896">
        <v>0.42370000000000002</v>
      </c>
      <c r="Q2896">
        <v>0.77905000000000002</v>
      </c>
      <c r="R2896">
        <v>4.3601500000000001E-3</v>
      </c>
      <c r="S2896">
        <v>4.8231699999999999E-3</v>
      </c>
      <c r="T2896">
        <v>5.5413199999999998E-3</v>
      </c>
      <c r="U2896">
        <v>0.532613</v>
      </c>
      <c r="V2896">
        <v>4.8422800000000002E-2</v>
      </c>
    </row>
    <row r="2897" spans="1:22" x14ac:dyDescent="0.3">
      <c r="A2897">
        <v>289500</v>
      </c>
      <c r="B2897">
        <v>0.67269999999999996</v>
      </c>
      <c r="C2897">
        <v>0.30563000000000001</v>
      </c>
      <c r="D2897">
        <v>0.68692200000000003</v>
      </c>
      <c r="E2897">
        <v>0.69026600000000005</v>
      </c>
      <c r="F2897">
        <v>2.18684E-2</v>
      </c>
      <c r="G2897">
        <v>3.34396E-2</v>
      </c>
      <c r="H2897">
        <v>1.7761099999999998E-2</v>
      </c>
      <c r="I2897">
        <v>0.4234</v>
      </c>
      <c r="J2897">
        <v>0.74580199999999996</v>
      </c>
      <c r="K2897">
        <v>3.4538300000000002E-3</v>
      </c>
      <c r="L2897">
        <v>4.6174800000000002E-3</v>
      </c>
      <c r="M2897">
        <v>7.5121099999999998E-3</v>
      </c>
      <c r="N2897">
        <v>0.56919200000000003</v>
      </c>
      <c r="O2897">
        <v>2.53536E-2</v>
      </c>
      <c r="P2897">
        <v>0.42149999999999999</v>
      </c>
      <c r="Q2897">
        <v>0.76880800000000005</v>
      </c>
      <c r="R2897">
        <v>3.3061499999999999E-3</v>
      </c>
      <c r="S2897">
        <v>3.1157200000000002E-3</v>
      </c>
      <c r="T2897">
        <v>5.6714799999999996E-3</v>
      </c>
      <c r="U2897">
        <v>0.54806500000000002</v>
      </c>
      <c r="V2897">
        <v>6.1834600000000003E-2</v>
      </c>
    </row>
    <row r="2898" spans="1:22" x14ac:dyDescent="0.3">
      <c r="A2898">
        <v>289600</v>
      </c>
      <c r="B2898">
        <v>0.66859999999999997</v>
      </c>
      <c r="C2898">
        <v>0.28706599999999999</v>
      </c>
      <c r="D2898">
        <v>0.681091</v>
      </c>
      <c r="E2898">
        <v>0.68193800000000004</v>
      </c>
      <c r="F2898">
        <v>1.4150599999999999E-2</v>
      </c>
      <c r="G2898">
        <v>3.1427200000000002E-2</v>
      </c>
      <c r="H2898">
        <v>2.06859E-2</v>
      </c>
      <c r="I2898">
        <v>0.433</v>
      </c>
      <c r="J2898">
        <v>0.75464699999999996</v>
      </c>
      <c r="K2898">
        <v>6.2819900000000003E-3</v>
      </c>
      <c r="L2898">
        <v>5.3293999999999998E-3</v>
      </c>
      <c r="M2898">
        <v>7.0950600000000003E-3</v>
      </c>
      <c r="N2898">
        <v>0.57100399999999996</v>
      </c>
      <c r="O2898">
        <v>2.0009599999999999E-2</v>
      </c>
      <c r="P2898">
        <v>0.42170000000000002</v>
      </c>
      <c r="Q2898">
        <v>0.75884499999999999</v>
      </c>
      <c r="R2898">
        <v>2.9147999999999999E-3</v>
      </c>
      <c r="S2898">
        <v>3.2460100000000001E-3</v>
      </c>
      <c r="T2898">
        <v>7.4831799999999999E-3</v>
      </c>
      <c r="U2898">
        <v>0.55294399999999999</v>
      </c>
      <c r="V2898">
        <v>7.1765099999999998E-2</v>
      </c>
    </row>
    <row r="2899" spans="1:22" x14ac:dyDescent="0.3">
      <c r="A2899">
        <v>289700</v>
      </c>
      <c r="B2899">
        <v>0.67610000000000003</v>
      </c>
      <c r="C2899">
        <v>0.323353</v>
      </c>
      <c r="D2899">
        <v>0.68828900000000004</v>
      </c>
      <c r="E2899">
        <v>0.68183000000000005</v>
      </c>
      <c r="F2899">
        <v>1.5997399999999998E-2</v>
      </c>
      <c r="G2899">
        <v>3.2570000000000002E-2</v>
      </c>
      <c r="H2899">
        <v>1.6324000000000002E-2</v>
      </c>
      <c r="I2899">
        <v>0.43009999999999998</v>
      </c>
      <c r="J2899">
        <v>0.75511300000000003</v>
      </c>
      <c r="K2899">
        <v>4.1589599999999997E-3</v>
      </c>
      <c r="L2899">
        <v>6.1049600000000004E-3</v>
      </c>
      <c r="M2899">
        <v>7.6240099999999996E-3</v>
      </c>
      <c r="N2899">
        <v>0.56548600000000004</v>
      </c>
      <c r="O2899">
        <v>1.4960899999999999E-2</v>
      </c>
      <c r="P2899">
        <v>0.42509999999999998</v>
      </c>
      <c r="Q2899">
        <v>0.75819499999999995</v>
      </c>
      <c r="R2899">
        <v>4.0751600000000004E-3</v>
      </c>
      <c r="S2899">
        <v>3.5777199999999999E-3</v>
      </c>
      <c r="T2899">
        <v>6.8521700000000003E-3</v>
      </c>
      <c r="U2899">
        <v>0.55986400000000003</v>
      </c>
      <c r="V2899">
        <v>8.4123199999999995E-2</v>
      </c>
    </row>
    <row r="2900" spans="1:22" x14ac:dyDescent="0.3">
      <c r="A2900">
        <v>289800</v>
      </c>
      <c r="B2900">
        <v>0.66830000000000001</v>
      </c>
      <c r="C2900">
        <v>0.29707099999999997</v>
      </c>
      <c r="D2900">
        <v>0.67739000000000005</v>
      </c>
      <c r="E2900">
        <v>0.67709699999999995</v>
      </c>
      <c r="F2900">
        <v>1.5785400000000002E-2</v>
      </c>
      <c r="G2900">
        <v>2.23141E-2</v>
      </c>
      <c r="H2900">
        <v>1.7219000000000002E-2</v>
      </c>
      <c r="I2900">
        <v>0.42559999999999998</v>
      </c>
      <c r="J2900">
        <v>0.75213799999999997</v>
      </c>
      <c r="K2900">
        <v>7.9763000000000004E-3</v>
      </c>
      <c r="L2900">
        <v>7.1310200000000001E-3</v>
      </c>
      <c r="M2900">
        <v>7.5057300000000004E-3</v>
      </c>
      <c r="N2900">
        <v>0.55997300000000005</v>
      </c>
      <c r="O2900">
        <v>1.6265700000000001E-2</v>
      </c>
      <c r="P2900">
        <v>0.43540000000000001</v>
      </c>
      <c r="Q2900">
        <v>0.73849299999999996</v>
      </c>
      <c r="R2900">
        <v>5.3217200000000003E-3</v>
      </c>
      <c r="S2900">
        <v>4.6623000000000003E-3</v>
      </c>
      <c r="T2900">
        <v>6.4433800000000003E-3</v>
      </c>
      <c r="U2900">
        <v>0.589611</v>
      </c>
      <c r="V2900">
        <v>8.7532899999999997E-2</v>
      </c>
    </row>
    <row r="2901" spans="1:22" x14ac:dyDescent="0.3">
      <c r="A2901">
        <v>289900</v>
      </c>
      <c r="B2901">
        <v>0.66879999999999995</v>
      </c>
      <c r="C2901">
        <v>0.30666700000000002</v>
      </c>
      <c r="D2901">
        <v>0.674315</v>
      </c>
      <c r="E2901">
        <v>0.682948</v>
      </c>
      <c r="F2901">
        <v>1.5777300000000001E-2</v>
      </c>
      <c r="G2901">
        <v>1.5869100000000001E-2</v>
      </c>
      <c r="H2901">
        <v>1.41818E-2</v>
      </c>
      <c r="I2901">
        <v>0.42870000000000003</v>
      </c>
      <c r="J2901">
        <v>0.76920299999999997</v>
      </c>
      <c r="K2901">
        <v>2.4769200000000001E-3</v>
      </c>
      <c r="L2901">
        <v>3.63438E-3</v>
      </c>
      <c r="M2901">
        <v>4.5328E-3</v>
      </c>
      <c r="N2901">
        <v>0.56286800000000003</v>
      </c>
      <c r="O2901">
        <v>1.33092E-2</v>
      </c>
      <c r="P2901">
        <v>0.43030000000000002</v>
      </c>
      <c r="Q2901">
        <v>0.74760800000000005</v>
      </c>
      <c r="R2901">
        <v>1.1761899999999999E-3</v>
      </c>
      <c r="S2901">
        <v>3.90501E-3</v>
      </c>
      <c r="T2901">
        <v>7.3436700000000001E-3</v>
      </c>
      <c r="U2901">
        <v>0.56907099999999999</v>
      </c>
      <c r="V2901">
        <v>9.2371499999999995E-2</v>
      </c>
    </row>
    <row r="2902" spans="1:22" x14ac:dyDescent="0.3">
      <c r="A2902">
        <v>290000</v>
      </c>
      <c r="B2902">
        <v>0.67700000000000005</v>
      </c>
      <c r="C2902">
        <v>0.36024800000000001</v>
      </c>
      <c r="D2902">
        <v>0.68218299999999998</v>
      </c>
      <c r="E2902">
        <v>0.67684900000000003</v>
      </c>
      <c r="F2902">
        <v>1.50455E-2</v>
      </c>
      <c r="G2902">
        <v>1.88118E-2</v>
      </c>
      <c r="H2902">
        <v>1.5174200000000001E-2</v>
      </c>
      <c r="I2902">
        <v>0.43120000000000003</v>
      </c>
      <c r="J2902">
        <v>0.75395400000000001</v>
      </c>
      <c r="K2902">
        <v>5.1044100000000002E-3</v>
      </c>
      <c r="L2902">
        <v>4.2699399999999998E-3</v>
      </c>
      <c r="M2902">
        <v>5.4712500000000004E-3</v>
      </c>
      <c r="N2902">
        <v>0.56912300000000005</v>
      </c>
      <c r="O2902">
        <v>1.7397900000000001E-2</v>
      </c>
      <c r="P2902">
        <v>0.436</v>
      </c>
      <c r="Q2902">
        <v>0.76592700000000002</v>
      </c>
      <c r="R2902">
        <v>1.85271E-3</v>
      </c>
      <c r="S2902">
        <v>3.1527299999999999E-3</v>
      </c>
      <c r="T2902">
        <v>7.1425000000000004E-3</v>
      </c>
      <c r="U2902">
        <v>0.56230400000000003</v>
      </c>
      <c r="V2902">
        <v>9.4501000000000002E-2</v>
      </c>
    </row>
    <row r="2903" spans="1:22" x14ac:dyDescent="0.3">
      <c r="A2903">
        <v>290100</v>
      </c>
      <c r="B2903">
        <v>0.65949999999999998</v>
      </c>
      <c r="C2903">
        <v>0.3</v>
      </c>
      <c r="D2903">
        <v>0.665717</v>
      </c>
      <c r="E2903">
        <v>0.66741700000000004</v>
      </c>
      <c r="F2903">
        <v>1.5969899999999999E-2</v>
      </c>
      <c r="G2903">
        <v>1.7551899999999999E-2</v>
      </c>
      <c r="H2903">
        <v>1.6338499999999999E-2</v>
      </c>
      <c r="I2903">
        <v>0.43030000000000002</v>
      </c>
      <c r="J2903">
        <v>0.75127299999999997</v>
      </c>
      <c r="K2903">
        <v>5.3451100000000001E-3</v>
      </c>
      <c r="L2903">
        <v>6.2568800000000003E-3</v>
      </c>
      <c r="M2903">
        <v>8.3281499999999994E-3</v>
      </c>
      <c r="N2903">
        <v>0.567214</v>
      </c>
      <c r="O2903">
        <v>1.53703E-2</v>
      </c>
      <c r="P2903">
        <v>0.42449999999999999</v>
      </c>
      <c r="Q2903">
        <v>0.748363</v>
      </c>
      <c r="R2903">
        <v>3.6790099999999999E-3</v>
      </c>
      <c r="S2903">
        <v>4.0655800000000001E-3</v>
      </c>
      <c r="T2903">
        <v>7.5339100000000004E-3</v>
      </c>
      <c r="U2903">
        <v>0.57025499999999996</v>
      </c>
      <c r="V2903">
        <v>9.0229500000000004E-2</v>
      </c>
    </row>
    <row r="2904" spans="1:22" x14ac:dyDescent="0.3">
      <c r="A2904">
        <v>290200</v>
      </c>
      <c r="B2904">
        <v>0.66259999999999997</v>
      </c>
      <c r="C2904">
        <v>0.362319</v>
      </c>
      <c r="D2904">
        <v>0.66680200000000001</v>
      </c>
      <c r="E2904">
        <v>0.66913</v>
      </c>
      <c r="F2904">
        <v>1.7114600000000001E-2</v>
      </c>
      <c r="G2904">
        <v>1.43444E-2</v>
      </c>
      <c r="H2904">
        <v>1.5159300000000001E-2</v>
      </c>
      <c r="I2904">
        <v>0.4335</v>
      </c>
      <c r="J2904">
        <v>0.75738300000000003</v>
      </c>
      <c r="K2904">
        <v>1.1967800000000001E-2</v>
      </c>
      <c r="L2904">
        <v>9.4642900000000002E-3</v>
      </c>
      <c r="M2904">
        <v>1.16717E-2</v>
      </c>
      <c r="N2904">
        <v>0.56997799999999998</v>
      </c>
      <c r="O2904">
        <v>1.7297799999999999E-2</v>
      </c>
      <c r="P2904">
        <v>0.44159999999999999</v>
      </c>
      <c r="Q2904">
        <v>0.74796300000000004</v>
      </c>
      <c r="R2904">
        <v>2.1908499999999998E-3</v>
      </c>
      <c r="S2904">
        <v>4.3410599999999999E-3</v>
      </c>
      <c r="T2904">
        <v>6.5139400000000002E-3</v>
      </c>
      <c r="U2904">
        <v>0.58407200000000004</v>
      </c>
      <c r="V2904">
        <v>9.2214900000000002E-2</v>
      </c>
    </row>
    <row r="2905" spans="1:22" x14ac:dyDescent="0.3">
      <c r="A2905">
        <v>290300</v>
      </c>
      <c r="B2905">
        <v>0.67620000000000002</v>
      </c>
      <c r="C2905">
        <v>0.31460700000000003</v>
      </c>
      <c r="D2905">
        <v>0.68275300000000005</v>
      </c>
      <c r="E2905">
        <v>0.68065600000000004</v>
      </c>
      <c r="F2905">
        <v>1.83439E-2</v>
      </c>
      <c r="G2905">
        <v>1.6385199999999999E-2</v>
      </c>
      <c r="H2905">
        <v>1.23491E-2</v>
      </c>
      <c r="I2905">
        <v>0.43380000000000002</v>
      </c>
      <c r="J2905">
        <v>0.75407800000000003</v>
      </c>
      <c r="K2905">
        <v>9.0718799999999992E-3</v>
      </c>
      <c r="L2905">
        <v>8.1814899999999996E-3</v>
      </c>
      <c r="M2905">
        <v>1.10554E-2</v>
      </c>
      <c r="N2905">
        <v>0.57275600000000004</v>
      </c>
      <c r="O2905">
        <v>2.1836299999999999E-2</v>
      </c>
      <c r="P2905">
        <v>0.43099999999999999</v>
      </c>
      <c r="Q2905">
        <v>0.74921400000000005</v>
      </c>
      <c r="R2905">
        <v>4.6794599999999999E-3</v>
      </c>
      <c r="S2905">
        <v>4.69215E-3</v>
      </c>
      <c r="T2905">
        <v>6.1622400000000003E-3</v>
      </c>
      <c r="U2905">
        <v>0.56712600000000002</v>
      </c>
      <c r="V2905">
        <v>9.4780299999999998E-2</v>
      </c>
    </row>
    <row r="2906" spans="1:22" x14ac:dyDescent="0.3">
      <c r="A2906">
        <v>290400</v>
      </c>
      <c r="B2906">
        <v>0.67200000000000004</v>
      </c>
      <c r="C2906">
        <v>0.30285699999999999</v>
      </c>
      <c r="D2906">
        <v>0.67857500000000004</v>
      </c>
      <c r="E2906">
        <v>0.67895000000000005</v>
      </c>
      <c r="F2906">
        <v>2.6361699999999998E-2</v>
      </c>
      <c r="G2906">
        <v>1.71989E-2</v>
      </c>
      <c r="H2906">
        <v>9.4279199999999994E-3</v>
      </c>
      <c r="I2906">
        <v>0.43169999999999997</v>
      </c>
      <c r="J2906">
        <v>0.75100199999999995</v>
      </c>
      <c r="K2906">
        <v>1.64281E-3</v>
      </c>
      <c r="L2906">
        <v>1.58822E-3</v>
      </c>
      <c r="M2906">
        <v>3.8879399999999999E-3</v>
      </c>
      <c r="N2906">
        <v>0.56934099999999999</v>
      </c>
      <c r="O2906">
        <v>2.2434599999999999E-2</v>
      </c>
      <c r="P2906">
        <v>0.42030000000000001</v>
      </c>
      <c r="Q2906">
        <v>0.775343</v>
      </c>
      <c r="R2906">
        <v>5.8517600000000001E-3</v>
      </c>
      <c r="S2906">
        <v>4.50753E-3</v>
      </c>
      <c r="T2906">
        <v>7.2721000000000001E-3</v>
      </c>
      <c r="U2906">
        <v>0.54103699999999999</v>
      </c>
      <c r="V2906">
        <v>9.3764299999999995E-2</v>
      </c>
    </row>
    <row r="2907" spans="1:22" x14ac:dyDescent="0.3">
      <c r="A2907">
        <v>290500</v>
      </c>
      <c r="B2907">
        <v>0.66439999999999999</v>
      </c>
      <c r="C2907">
        <v>0.36021500000000001</v>
      </c>
      <c r="D2907">
        <v>0.67016500000000001</v>
      </c>
      <c r="E2907">
        <v>0.67123200000000005</v>
      </c>
      <c r="F2907">
        <v>2.0939900000000001E-2</v>
      </c>
      <c r="G2907">
        <v>1.8227299999999998E-2</v>
      </c>
      <c r="H2907">
        <v>1.33612E-2</v>
      </c>
      <c r="I2907">
        <v>0.435</v>
      </c>
      <c r="J2907">
        <v>0.77085599999999999</v>
      </c>
      <c r="K2907">
        <v>1.6033E-3</v>
      </c>
      <c r="L2907">
        <v>3.2496700000000001E-3</v>
      </c>
      <c r="M2907">
        <v>5.2760799999999998E-3</v>
      </c>
      <c r="N2907">
        <v>0.55849499999999996</v>
      </c>
      <c r="O2907">
        <v>1.84111E-2</v>
      </c>
      <c r="P2907">
        <v>0.42759999999999998</v>
      </c>
      <c r="Q2907">
        <v>0.73285199999999995</v>
      </c>
      <c r="R2907">
        <v>3.1078199999999999E-3</v>
      </c>
      <c r="S2907">
        <v>2.98365E-3</v>
      </c>
      <c r="T2907">
        <v>6.9892900000000004E-3</v>
      </c>
      <c r="U2907">
        <v>0.57876399999999995</v>
      </c>
      <c r="V2907">
        <v>9.6589099999999997E-2</v>
      </c>
    </row>
    <row r="2908" spans="1:22" x14ac:dyDescent="0.3">
      <c r="A2908">
        <v>290600</v>
      </c>
      <c r="B2908">
        <v>0.64229999999999998</v>
      </c>
      <c r="C2908">
        <v>0.36923099999999998</v>
      </c>
      <c r="D2908">
        <v>0.64958899999999997</v>
      </c>
      <c r="E2908">
        <v>0.66235999999999995</v>
      </c>
      <c r="F2908">
        <v>1.69254E-2</v>
      </c>
      <c r="G2908">
        <v>2.7983000000000001E-2</v>
      </c>
      <c r="H2908">
        <v>1.8083800000000001E-2</v>
      </c>
      <c r="I2908">
        <v>0.4219</v>
      </c>
      <c r="J2908">
        <v>0.77012100000000006</v>
      </c>
      <c r="K2908">
        <v>6.1430499999999997E-3</v>
      </c>
      <c r="L2908">
        <v>6.9126400000000003E-3</v>
      </c>
      <c r="M2908">
        <v>9.0953500000000003E-3</v>
      </c>
      <c r="N2908">
        <v>0.55652500000000005</v>
      </c>
      <c r="O2908">
        <v>1.9837400000000002E-2</v>
      </c>
      <c r="P2908">
        <v>0.42659999999999998</v>
      </c>
      <c r="Q2908">
        <v>0.77263700000000002</v>
      </c>
      <c r="R2908">
        <v>1.78213E-3</v>
      </c>
      <c r="S2908">
        <v>1.8305999999999999E-3</v>
      </c>
      <c r="T2908">
        <v>3.9603199999999998E-3</v>
      </c>
      <c r="U2908">
        <v>0.53744199999999998</v>
      </c>
      <c r="V2908">
        <v>9.2729300000000001E-2</v>
      </c>
    </row>
    <row r="2909" spans="1:22" x14ac:dyDescent="0.3">
      <c r="A2909">
        <v>290700</v>
      </c>
      <c r="B2909">
        <v>0.66300000000000003</v>
      </c>
      <c r="C2909">
        <v>0.32227499999999998</v>
      </c>
      <c r="D2909">
        <v>0.67034400000000005</v>
      </c>
      <c r="E2909">
        <v>0.66492099999999998</v>
      </c>
      <c r="F2909">
        <v>2.59706E-2</v>
      </c>
      <c r="G2909">
        <v>2.2085299999999999E-2</v>
      </c>
      <c r="H2909">
        <v>1.37454E-2</v>
      </c>
      <c r="I2909">
        <v>0.42499999999999999</v>
      </c>
      <c r="J2909">
        <v>0.76510100000000003</v>
      </c>
      <c r="K2909">
        <v>7.1317100000000003E-3</v>
      </c>
      <c r="L2909">
        <v>7.2342700000000001E-3</v>
      </c>
      <c r="M2909">
        <v>1.0718800000000001E-2</v>
      </c>
      <c r="N2909">
        <v>0.55443299999999995</v>
      </c>
      <c r="O2909">
        <v>2.6134600000000001E-2</v>
      </c>
      <c r="P2909">
        <v>0.42480000000000001</v>
      </c>
      <c r="Q2909">
        <v>0.75796600000000003</v>
      </c>
      <c r="R2909">
        <v>3.1717300000000002E-3</v>
      </c>
      <c r="S2909">
        <v>3.84966E-3</v>
      </c>
      <c r="T2909">
        <v>5.9893000000000004E-3</v>
      </c>
      <c r="U2909">
        <v>0.56657900000000005</v>
      </c>
      <c r="V2909">
        <v>9.8855799999999994E-2</v>
      </c>
    </row>
    <row r="2910" spans="1:22" x14ac:dyDescent="0.3">
      <c r="A2910">
        <v>290800</v>
      </c>
      <c r="B2910">
        <v>0.65190000000000003</v>
      </c>
      <c r="C2910">
        <v>0.38152599999999998</v>
      </c>
      <c r="D2910">
        <v>0.65880399999999995</v>
      </c>
      <c r="E2910">
        <v>0.66117700000000001</v>
      </c>
      <c r="F2910">
        <v>2.83506E-2</v>
      </c>
      <c r="G2910">
        <v>2.24771E-2</v>
      </c>
      <c r="H2910">
        <v>1.6212500000000001E-2</v>
      </c>
      <c r="I2910">
        <v>0.43240000000000001</v>
      </c>
      <c r="J2910">
        <v>0.77214700000000003</v>
      </c>
      <c r="K2910">
        <v>6.08794E-3</v>
      </c>
      <c r="L2910">
        <v>7.5722300000000001E-3</v>
      </c>
      <c r="M2910">
        <v>1.02985E-2</v>
      </c>
      <c r="N2910">
        <v>0.55091500000000004</v>
      </c>
      <c r="O2910">
        <v>3.1504799999999999E-2</v>
      </c>
      <c r="P2910">
        <v>0.43430000000000002</v>
      </c>
      <c r="Q2910">
        <v>0.75765499999999997</v>
      </c>
      <c r="R2910">
        <v>3.0338399999999999E-3</v>
      </c>
      <c r="S2910">
        <v>3.0975299999999998E-3</v>
      </c>
      <c r="T2910">
        <v>4.9143900000000003E-3</v>
      </c>
      <c r="U2910">
        <v>0.56870299999999996</v>
      </c>
      <c r="V2910">
        <v>0.10141699999999999</v>
      </c>
    </row>
    <row r="2911" spans="1:22" x14ac:dyDescent="0.3">
      <c r="A2911">
        <v>290900</v>
      </c>
      <c r="B2911">
        <v>0.65069999999999995</v>
      </c>
      <c r="C2911">
        <v>0.36956499999999998</v>
      </c>
      <c r="D2911">
        <v>0.65597000000000005</v>
      </c>
      <c r="E2911">
        <v>0.65322999999999998</v>
      </c>
      <c r="F2911">
        <v>1.78386E-2</v>
      </c>
      <c r="G2911">
        <v>2.1458100000000001E-2</v>
      </c>
      <c r="H2911">
        <v>1.45293E-2</v>
      </c>
      <c r="I2911">
        <v>0.4229</v>
      </c>
      <c r="J2911">
        <v>0.75559200000000004</v>
      </c>
      <c r="K2911">
        <v>8.9766599999999992E-3</v>
      </c>
      <c r="L2911">
        <v>8.7915800000000002E-3</v>
      </c>
      <c r="M2911">
        <v>1.03731E-2</v>
      </c>
      <c r="N2911">
        <v>0.55821200000000004</v>
      </c>
      <c r="O2911">
        <v>3.4144800000000003E-2</v>
      </c>
      <c r="P2911">
        <v>0.40820000000000001</v>
      </c>
      <c r="Q2911">
        <v>0.77405199999999996</v>
      </c>
      <c r="R2911">
        <v>3.9991599999999999E-3</v>
      </c>
      <c r="S2911">
        <v>3.6801099999999999E-3</v>
      </c>
      <c r="T2911">
        <v>8.5366599999999997E-3</v>
      </c>
      <c r="U2911">
        <v>0.53037699999999999</v>
      </c>
      <c r="V2911">
        <v>9.9183800000000003E-2</v>
      </c>
    </row>
    <row r="2912" spans="1:22" x14ac:dyDescent="0.3">
      <c r="A2912">
        <v>291000</v>
      </c>
      <c r="B2912">
        <v>0.63759999999999994</v>
      </c>
      <c r="C2912">
        <v>0.37400499999999998</v>
      </c>
      <c r="D2912">
        <v>0.64792700000000003</v>
      </c>
      <c r="E2912">
        <v>0.65303699999999998</v>
      </c>
      <c r="F2912">
        <v>2.1596000000000001E-2</v>
      </c>
      <c r="G2912">
        <v>3.95345E-2</v>
      </c>
      <c r="H2912">
        <v>1.7606900000000002E-2</v>
      </c>
      <c r="I2912">
        <v>0.4304</v>
      </c>
      <c r="J2912">
        <v>0.75834500000000005</v>
      </c>
      <c r="K2912">
        <v>7.5549500000000004E-3</v>
      </c>
      <c r="L2912">
        <v>8.7392600000000004E-3</v>
      </c>
      <c r="M2912">
        <v>7.2032299999999997E-3</v>
      </c>
      <c r="N2912">
        <v>0.56599100000000002</v>
      </c>
      <c r="O2912">
        <v>3.5559599999999997E-2</v>
      </c>
      <c r="P2912">
        <v>0.41639999999999999</v>
      </c>
      <c r="Q2912">
        <v>0.78068000000000004</v>
      </c>
      <c r="R2912">
        <v>2.1372100000000001E-3</v>
      </c>
      <c r="S2912">
        <v>1.4467600000000001E-3</v>
      </c>
      <c r="T2912">
        <v>3.6665500000000002E-3</v>
      </c>
      <c r="U2912">
        <v>0.53068400000000004</v>
      </c>
      <c r="V2912">
        <v>0.105753</v>
      </c>
    </row>
    <row r="2913" spans="1:22" x14ac:dyDescent="0.3">
      <c r="A2913">
        <v>291100</v>
      </c>
      <c r="B2913">
        <v>0.6351</v>
      </c>
      <c r="C2913">
        <v>0.32142900000000002</v>
      </c>
      <c r="D2913">
        <v>0.64885199999999998</v>
      </c>
      <c r="E2913">
        <v>0.65153799999999995</v>
      </c>
      <c r="F2913">
        <v>2.12386E-2</v>
      </c>
      <c r="G2913">
        <v>4.6845999999999999E-2</v>
      </c>
      <c r="H2913">
        <v>2.04277E-2</v>
      </c>
      <c r="I2913">
        <v>0.43309999999999998</v>
      </c>
      <c r="J2913">
        <v>0.75626400000000005</v>
      </c>
      <c r="K2913">
        <v>3.4940599999999998E-3</v>
      </c>
      <c r="L2913">
        <v>4.0014400000000002E-3</v>
      </c>
      <c r="M2913">
        <v>5.3300999999999999E-3</v>
      </c>
      <c r="N2913">
        <v>0.56353200000000003</v>
      </c>
      <c r="O2913">
        <v>3.5982399999999998E-2</v>
      </c>
      <c r="P2913">
        <v>0.42199999999999999</v>
      </c>
      <c r="Q2913">
        <v>0.78269</v>
      </c>
      <c r="R2913">
        <v>5.17353E-3</v>
      </c>
      <c r="S2913">
        <v>4.1885400000000001E-3</v>
      </c>
      <c r="T2913">
        <v>7.0172400000000001E-3</v>
      </c>
      <c r="U2913">
        <v>0.54152800000000001</v>
      </c>
      <c r="V2913">
        <v>0.11196399999999999</v>
      </c>
    </row>
    <row r="2914" spans="1:22" x14ac:dyDescent="0.3">
      <c r="A2914">
        <v>291200</v>
      </c>
      <c r="B2914">
        <v>0.64580000000000004</v>
      </c>
      <c r="C2914">
        <v>0.33432000000000001</v>
      </c>
      <c r="D2914">
        <v>0.65669599999999995</v>
      </c>
      <c r="E2914">
        <v>0.65687600000000002</v>
      </c>
      <c r="F2914">
        <v>2.4211400000000001E-2</v>
      </c>
      <c r="G2914">
        <v>3.6593000000000001E-2</v>
      </c>
      <c r="H2914">
        <v>1.6427000000000001E-2</v>
      </c>
      <c r="I2914">
        <v>0.42099999999999999</v>
      </c>
      <c r="J2914">
        <v>0.74959799999999999</v>
      </c>
      <c r="K2914">
        <v>4.3093699999999999E-3</v>
      </c>
      <c r="L2914">
        <v>5.8655699999999996E-3</v>
      </c>
      <c r="M2914">
        <v>7.1777500000000001E-3</v>
      </c>
      <c r="N2914">
        <v>0.55550200000000005</v>
      </c>
      <c r="O2914">
        <v>3.2050799999999997E-2</v>
      </c>
      <c r="P2914">
        <v>0.42299999999999999</v>
      </c>
      <c r="Q2914">
        <v>0.75147299999999995</v>
      </c>
      <c r="R2914">
        <v>4.7738099999999999E-3</v>
      </c>
      <c r="S2914">
        <v>4.7880500000000003E-3</v>
      </c>
      <c r="T2914">
        <v>5.7369200000000004E-3</v>
      </c>
      <c r="U2914">
        <v>0.57427099999999998</v>
      </c>
      <c r="V2914">
        <v>0.10750700000000001</v>
      </c>
    </row>
    <row r="2915" spans="1:22" x14ac:dyDescent="0.3">
      <c r="A2915">
        <v>291300</v>
      </c>
      <c r="B2915">
        <v>0.64939999999999998</v>
      </c>
      <c r="C2915">
        <v>0.36930499999999999</v>
      </c>
      <c r="D2915">
        <v>0.66158799999999995</v>
      </c>
      <c r="E2915">
        <v>0.66377799999999998</v>
      </c>
      <c r="F2915">
        <v>2.57047E-2</v>
      </c>
      <c r="G2915">
        <v>3.9161899999999999E-2</v>
      </c>
      <c r="H2915">
        <v>1.78029E-2</v>
      </c>
      <c r="I2915">
        <v>0.42180000000000001</v>
      </c>
      <c r="J2915">
        <v>0.77897700000000003</v>
      </c>
      <c r="K2915">
        <v>6.7026999999999998E-3</v>
      </c>
      <c r="L2915">
        <v>5.1600300000000003E-3</v>
      </c>
      <c r="M2915">
        <v>8.1658700000000004E-3</v>
      </c>
      <c r="N2915">
        <v>0.54304699999999995</v>
      </c>
      <c r="O2915">
        <v>2.5987799999999998E-2</v>
      </c>
      <c r="P2915">
        <v>0.42330000000000001</v>
      </c>
      <c r="Q2915">
        <v>0.76325799999999999</v>
      </c>
      <c r="R2915">
        <v>3.5754200000000002E-3</v>
      </c>
      <c r="S2915">
        <v>4.2311199999999997E-3</v>
      </c>
      <c r="T2915">
        <v>6.6133399999999997E-3</v>
      </c>
      <c r="U2915">
        <v>0.54487399999999997</v>
      </c>
      <c r="V2915">
        <v>0.111841</v>
      </c>
    </row>
    <row r="2916" spans="1:22" x14ac:dyDescent="0.3">
      <c r="A2916">
        <v>291400</v>
      </c>
      <c r="B2916">
        <v>0.66590000000000005</v>
      </c>
      <c r="C2916">
        <v>0.38161600000000001</v>
      </c>
      <c r="D2916">
        <v>0.67648600000000003</v>
      </c>
      <c r="E2916">
        <v>0.67252599999999996</v>
      </c>
      <c r="F2916">
        <v>2.3377499999999999E-2</v>
      </c>
      <c r="G2916">
        <v>3.4578999999999999E-2</v>
      </c>
      <c r="H2916">
        <v>1.9717999999999999E-2</v>
      </c>
      <c r="I2916">
        <v>0.40939999999999999</v>
      </c>
      <c r="J2916">
        <v>0.77161299999999999</v>
      </c>
      <c r="K2916">
        <v>6.96643E-3</v>
      </c>
      <c r="L2916">
        <v>6.7973199999999999E-3</v>
      </c>
      <c r="M2916">
        <v>7.0471099999999997E-3</v>
      </c>
      <c r="N2916">
        <v>0.52894399999999997</v>
      </c>
      <c r="O2916">
        <v>1.9637000000000002E-2</v>
      </c>
      <c r="P2916">
        <v>0.41620000000000001</v>
      </c>
      <c r="Q2916">
        <v>0.75506099999999998</v>
      </c>
      <c r="R2916">
        <v>4.8704899999999999E-3</v>
      </c>
      <c r="S2916">
        <v>4.5045299999999996E-3</v>
      </c>
      <c r="T2916">
        <v>6.2101700000000001E-3</v>
      </c>
      <c r="U2916">
        <v>0.566384</v>
      </c>
      <c r="V2916">
        <v>0.118585</v>
      </c>
    </row>
    <row r="2917" spans="1:22" x14ac:dyDescent="0.3">
      <c r="A2917">
        <v>291500</v>
      </c>
      <c r="B2917">
        <v>0.6472</v>
      </c>
      <c r="C2917">
        <v>0.31607600000000002</v>
      </c>
      <c r="D2917">
        <v>0.65981500000000004</v>
      </c>
      <c r="E2917">
        <v>0.66739800000000005</v>
      </c>
      <c r="F2917">
        <v>3.01791E-2</v>
      </c>
      <c r="G2917">
        <v>3.5632200000000003E-2</v>
      </c>
      <c r="H2917">
        <v>2.03844E-2</v>
      </c>
      <c r="I2917">
        <v>0.41980000000000001</v>
      </c>
      <c r="J2917">
        <v>0.77232299999999998</v>
      </c>
      <c r="K2917">
        <v>6.30161E-3</v>
      </c>
      <c r="L2917">
        <v>7.4105300000000002E-3</v>
      </c>
      <c r="M2917">
        <v>6.7540600000000001E-3</v>
      </c>
      <c r="N2917">
        <v>0.53045200000000003</v>
      </c>
      <c r="O2917">
        <v>2.2629E-2</v>
      </c>
      <c r="P2917">
        <v>0.41889999999999999</v>
      </c>
      <c r="Q2917">
        <v>0.75716899999999998</v>
      </c>
      <c r="R2917">
        <v>3.78619E-3</v>
      </c>
      <c r="S2917">
        <v>4.0099899999999997E-3</v>
      </c>
      <c r="T2917">
        <v>5.2741100000000003E-3</v>
      </c>
      <c r="U2917">
        <v>0.56606800000000002</v>
      </c>
      <c r="V2917">
        <v>0.11819</v>
      </c>
    </row>
    <row r="2918" spans="1:22" x14ac:dyDescent="0.3">
      <c r="A2918">
        <v>291600</v>
      </c>
      <c r="B2918">
        <v>0.64239999999999997</v>
      </c>
      <c r="C2918">
        <v>0.33726400000000001</v>
      </c>
      <c r="D2918">
        <v>0.65591100000000002</v>
      </c>
      <c r="E2918">
        <v>0.65622100000000005</v>
      </c>
      <c r="F2918">
        <v>3.1799599999999997E-2</v>
      </c>
      <c r="G2918">
        <v>3.9881600000000003E-2</v>
      </c>
      <c r="H2918">
        <v>2.15762E-2</v>
      </c>
      <c r="I2918">
        <v>0.4168</v>
      </c>
      <c r="J2918">
        <v>0.77761100000000005</v>
      </c>
      <c r="K2918">
        <v>5.9880200000000001E-3</v>
      </c>
      <c r="L2918">
        <v>5.4237900000000004E-3</v>
      </c>
      <c r="M2918">
        <v>7.2321499999999997E-3</v>
      </c>
      <c r="N2918">
        <v>0.53247900000000004</v>
      </c>
      <c r="O2918">
        <v>2.16493E-2</v>
      </c>
      <c r="P2918">
        <v>0.44840000000000002</v>
      </c>
      <c r="Q2918">
        <v>0.73413200000000001</v>
      </c>
      <c r="R2918">
        <v>2.0497100000000002E-3</v>
      </c>
      <c r="S2918">
        <v>2.7859500000000001E-3</v>
      </c>
      <c r="T2918">
        <v>6.0164499999999996E-3</v>
      </c>
      <c r="U2918">
        <v>0.61067499999999997</v>
      </c>
      <c r="V2918">
        <v>0.11559700000000001</v>
      </c>
    </row>
    <row r="2919" spans="1:22" x14ac:dyDescent="0.3">
      <c r="A2919">
        <v>291700</v>
      </c>
      <c r="B2919">
        <v>0.61860000000000004</v>
      </c>
      <c r="C2919">
        <v>0.31368400000000002</v>
      </c>
      <c r="D2919">
        <v>0.63380599999999998</v>
      </c>
      <c r="E2919">
        <v>0.63741400000000004</v>
      </c>
      <c r="F2919">
        <v>3.0881700000000002E-2</v>
      </c>
      <c r="G2919">
        <v>4.6212999999999997E-2</v>
      </c>
      <c r="H2919">
        <v>1.8730400000000001E-2</v>
      </c>
      <c r="I2919">
        <v>0.42</v>
      </c>
      <c r="J2919">
        <v>0.78683000000000003</v>
      </c>
      <c r="K2919">
        <v>3.8420500000000001E-3</v>
      </c>
      <c r="L2919">
        <v>3.78269E-3</v>
      </c>
      <c r="M2919">
        <v>5.6563000000000004E-3</v>
      </c>
      <c r="N2919">
        <v>0.53106299999999995</v>
      </c>
      <c r="O2919">
        <v>2.12865E-2</v>
      </c>
      <c r="P2919">
        <v>0.43640000000000001</v>
      </c>
      <c r="Q2919">
        <v>0.75073299999999998</v>
      </c>
      <c r="R2919">
        <v>2.1433699999999999E-3</v>
      </c>
      <c r="S2919">
        <v>2.4929700000000002E-3</v>
      </c>
      <c r="T2919">
        <v>4.93576E-3</v>
      </c>
      <c r="U2919">
        <v>0.57070100000000001</v>
      </c>
      <c r="V2919">
        <v>0.120655</v>
      </c>
    </row>
    <row r="2920" spans="1:22" x14ac:dyDescent="0.3">
      <c r="A2920">
        <v>291800</v>
      </c>
      <c r="B2920">
        <v>0.63060000000000005</v>
      </c>
      <c r="C2920">
        <v>0.38051000000000001</v>
      </c>
      <c r="D2920">
        <v>0.64186399999999999</v>
      </c>
      <c r="E2920">
        <v>0.65020500000000003</v>
      </c>
      <c r="F2920">
        <v>3.67479E-2</v>
      </c>
      <c r="G2920">
        <v>3.9014600000000003E-2</v>
      </c>
      <c r="H2920">
        <v>2.62037E-2</v>
      </c>
      <c r="I2920">
        <v>0.42370000000000002</v>
      </c>
      <c r="J2920">
        <v>0.78647500000000004</v>
      </c>
      <c r="K2920">
        <v>5.8101999999999997E-3</v>
      </c>
      <c r="L2920">
        <v>4.9321599999999997E-3</v>
      </c>
      <c r="M2920">
        <v>6.1284099999999999E-3</v>
      </c>
      <c r="N2920">
        <v>0.53306299999999995</v>
      </c>
      <c r="O2920">
        <v>2.5040799999999998E-2</v>
      </c>
      <c r="P2920">
        <v>0.42520000000000002</v>
      </c>
      <c r="Q2920">
        <v>0.74345499999999998</v>
      </c>
      <c r="R2920">
        <v>4.8735200000000001E-3</v>
      </c>
      <c r="S2920">
        <v>5.9564099999999997E-3</v>
      </c>
      <c r="T2920">
        <v>8.8750700000000005E-3</v>
      </c>
      <c r="U2920">
        <v>0.56808899999999996</v>
      </c>
      <c r="V2920">
        <v>0.118795</v>
      </c>
    </row>
    <row r="2921" spans="1:22" x14ac:dyDescent="0.3">
      <c r="A2921">
        <v>291900</v>
      </c>
      <c r="B2921">
        <v>0.62170000000000003</v>
      </c>
      <c r="C2921">
        <v>0.334783</v>
      </c>
      <c r="D2921">
        <v>0.63553499999999996</v>
      </c>
      <c r="E2921">
        <v>0.63519999999999999</v>
      </c>
      <c r="F2921">
        <v>3.4731499999999998E-2</v>
      </c>
      <c r="G2921">
        <v>4.8882000000000002E-2</v>
      </c>
      <c r="H2921">
        <v>2.3956499999999999E-2</v>
      </c>
      <c r="I2921">
        <v>0.42270000000000002</v>
      </c>
      <c r="J2921">
        <v>0.77112400000000003</v>
      </c>
      <c r="K2921">
        <v>6.3652300000000004E-3</v>
      </c>
      <c r="L2921">
        <v>5.65126E-3</v>
      </c>
      <c r="M2921">
        <v>6.9977399999999997E-3</v>
      </c>
      <c r="N2921">
        <v>0.54062100000000002</v>
      </c>
      <c r="O2921">
        <v>1.7769E-2</v>
      </c>
      <c r="P2921">
        <v>0.42370000000000002</v>
      </c>
      <c r="Q2921">
        <v>0.73608899999999999</v>
      </c>
      <c r="R2921">
        <v>3.9840600000000002E-3</v>
      </c>
      <c r="S2921">
        <v>3.7231299999999998E-3</v>
      </c>
      <c r="T2921">
        <v>7.0022399999999999E-3</v>
      </c>
      <c r="U2921">
        <v>0.57030599999999998</v>
      </c>
      <c r="V2921">
        <v>0.11717900000000001</v>
      </c>
    </row>
    <row r="2922" spans="1:22" x14ac:dyDescent="0.3">
      <c r="A2922">
        <v>292000</v>
      </c>
      <c r="B2922">
        <v>0.628</v>
      </c>
      <c r="C2922">
        <v>0.32773099999999999</v>
      </c>
      <c r="D2922">
        <v>0.643007</v>
      </c>
      <c r="E2922">
        <v>0.64473800000000003</v>
      </c>
      <c r="F2922">
        <v>4.1922599999999997E-2</v>
      </c>
      <c r="G2922">
        <v>4.7350200000000002E-2</v>
      </c>
      <c r="H2922">
        <v>2.7833400000000001E-2</v>
      </c>
      <c r="I2922">
        <v>0.40799999999999997</v>
      </c>
      <c r="J2922">
        <v>0.763297</v>
      </c>
      <c r="K2922">
        <v>7.02427E-3</v>
      </c>
      <c r="L2922">
        <v>7.8465400000000008E-3</v>
      </c>
      <c r="M2922">
        <v>8.1369400000000005E-3</v>
      </c>
      <c r="N2922">
        <v>0.53872500000000001</v>
      </c>
      <c r="O2922">
        <v>1.23128E-2</v>
      </c>
      <c r="P2922">
        <v>0.42280000000000001</v>
      </c>
      <c r="Q2922">
        <v>0.76519999999999999</v>
      </c>
      <c r="R2922">
        <v>8.1804100000000008E-3</v>
      </c>
      <c r="S2922">
        <v>7.3722299999999996E-3</v>
      </c>
      <c r="T2922">
        <v>1.02583E-2</v>
      </c>
      <c r="U2922">
        <v>0.56285799999999997</v>
      </c>
      <c r="V2922">
        <v>0.116838</v>
      </c>
    </row>
    <row r="2923" spans="1:22" x14ac:dyDescent="0.3">
      <c r="A2923">
        <v>292100</v>
      </c>
      <c r="B2923">
        <v>0.63249999999999995</v>
      </c>
      <c r="C2923">
        <v>0.36088700000000001</v>
      </c>
      <c r="D2923">
        <v>0.646675</v>
      </c>
      <c r="E2923">
        <v>0.64302700000000002</v>
      </c>
      <c r="F2923">
        <v>4.3428099999999997E-2</v>
      </c>
      <c r="G2923">
        <v>4.7662799999999998E-2</v>
      </c>
      <c r="H2923">
        <v>2.4558400000000001E-2</v>
      </c>
      <c r="I2923">
        <v>0.41560000000000002</v>
      </c>
      <c r="J2923">
        <v>0.76629400000000003</v>
      </c>
      <c r="K2923">
        <v>8.85529E-3</v>
      </c>
      <c r="L2923">
        <v>8.2591699999999997E-3</v>
      </c>
      <c r="M2923">
        <v>8.34616E-3</v>
      </c>
      <c r="N2923">
        <v>0.53795499999999996</v>
      </c>
      <c r="O2923">
        <v>1.26328E-2</v>
      </c>
      <c r="P2923">
        <v>0.43730000000000002</v>
      </c>
      <c r="Q2923">
        <v>0.75116700000000003</v>
      </c>
      <c r="R2923">
        <v>6.8769299999999998E-3</v>
      </c>
      <c r="S2923">
        <v>6.1871699999999996E-3</v>
      </c>
      <c r="T2923">
        <v>1.08971E-2</v>
      </c>
      <c r="U2923">
        <v>0.59035499999999996</v>
      </c>
      <c r="V2923">
        <v>0.117286</v>
      </c>
    </row>
    <row r="2924" spans="1:22" x14ac:dyDescent="0.3">
      <c r="A2924">
        <v>292200</v>
      </c>
      <c r="B2924">
        <v>0.64700000000000002</v>
      </c>
      <c r="C2924">
        <v>0.36961500000000003</v>
      </c>
      <c r="D2924">
        <v>0.65979699999999997</v>
      </c>
      <c r="E2924">
        <v>0.66175399999999995</v>
      </c>
      <c r="F2924">
        <v>4.7093200000000002E-2</v>
      </c>
      <c r="G2924">
        <v>4.3020099999999999E-2</v>
      </c>
      <c r="H2924">
        <v>2.19571E-2</v>
      </c>
      <c r="I2924">
        <v>0.42230000000000001</v>
      </c>
      <c r="J2924">
        <v>0.77718100000000001</v>
      </c>
      <c r="K2924">
        <v>5.86829E-3</v>
      </c>
      <c r="L2924">
        <v>5.8748000000000003E-3</v>
      </c>
      <c r="M2924">
        <v>7.5625099999999997E-3</v>
      </c>
      <c r="N2924">
        <v>0.54469999999999996</v>
      </c>
      <c r="O2924">
        <v>1.56116E-2</v>
      </c>
      <c r="P2924">
        <v>0.43180000000000002</v>
      </c>
      <c r="Q2924">
        <v>0.76766599999999996</v>
      </c>
      <c r="R2924">
        <v>3.6396699999999998E-3</v>
      </c>
      <c r="S2924">
        <v>5.8876299999999996E-3</v>
      </c>
      <c r="T2924">
        <v>7.5824999999999998E-3</v>
      </c>
      <c r="U2924">
        <v>0.55264999999999997</v>
      </c>
      <c r="V2924">
        <v>0.109734</v>
      </c>
    </row>
    <row r="2925" spans="1:22" x14ac:dyDescent="0.3">
      <c r="A2925">
        <v>292300</v>
      </c>
      <c r="B2925">
        <v>0.64710000000000001</v>
      </c>
      <c r="C2925">
        <v>0.33793099999999998</v>
      </c>
      <c r="D2925">
        <v>0.66115999999999997</v>
      </c>
      <c r="E2925">
        <v>0.65968099999999996</v>
      </c>
      <c r="F2925">
        <v>4.2040399999999999E-2</v>
      </c>
      <c r="G2925">
        <v>4.1657E-2</v>
      </c>
      <c r="H2925">
        <v>2.14711E-2</v>
      </c>
      <c r="I2925">
        <v>0.42599999999999999</v>
      </c>
      <c r="J2925">
        <v>0.78124400000000005</v>
      </c>
      <c r="K2925">
        <v>6.1095400000000001E-3</v>
      </c>
      <c r="L2925">
        <v>5.4990999999999998E-3</v>
      </c>
      <c r="M2925">
        <v>8.1946699999999994E-3</v>
      </c>
      <c r="N2925">
        <v>0.54133900000000001</v>
      </c>
      <c r="O2925">
        <v>1.2223599999999999E-2</v>
      </c>
      <c r="P2925">
        <v>0.43120000000000003</v>
      </c>
      <c r="Q2925">
        <v>0.736815</v>
      </c>
      <c r="R2925">
        <v>2.1634599999999999E-3</v>
      </c>
      <c r="S2925">
        <v>3.0396400000000001E-3</v>
      </c>
      <c r="T2925">
        <v>4.9604799999999998E-3</v>
      </c>
      <c r="U2925">
        <v>0.58480399999999999</v>
      </c>
      <c r="V2925">
        <v>0.119577</v>
      </c>
    </row>
    <row r="2926" spans="1:22" x14ac:dyDescent="0.3">
      <c r="A2926">
        <v>292400</v>
      </c>
      <c r="B2926">
        <v>0.65249999999999997</v>
      </c>
      <c r="C2926">
        <v>0.34491300000000003</v>
      </c>
      <c r="D2926">
        <v>0.66541600000000001</v>
      </c>
      <c r="E2926">
        <v>0.66007400000000005</v>
      </c>
      <c r="F2926">
        <v>3.8074200000000002E-2</v>
      </c>
      <c r="G2926">
        <v>4.0487099999999998E-2</v>
      </c>
      <c r="H2926">
        <v>2.6414300000000002E-2</v>
      </c>
      <c r="I2926">
        <v>0.42959999999999998</v>
      </c>
      <c r="J2926">
        <v>0.76753000000000005</v>
      </c>
      <c r="K2926">
        <v>6.0838200000000002E-3</v>
      </c>
      <c r="L2926">
        <v>5.9778299999999999E-3</v>
      </c>
      <c r="M2926">
        <v>7.0799699999999997E-3</v>
      </c>
      <c r="N2926">
        <v>0.54421299999999995</v>
      </c>
      <c r="O2926">
        <v>1.37646E-2</v>
      </c>
      <c r="P2926">
        <v>0.43180000000000002</v>
      </c>
      <c r="Q2926">
        <v>0.76654800000000001</v>
      </c>
      <c r="R2926">
        <v>2.2831100000000001E-3</v>
      </c>
      <c r="S2926">
        <v>1.7354099999999999E-3</v>
      </c>
      <c r="T2926">
        <v>3.64015E-3</v>
      </c>
      <c r="U2926">
        <v>0.54734099999999997</v>
      </c>
      <c r="V2926">
        <v>0.107957</v>
      </c>
    </row>
    <row r="2927" spans="1:22" x14ac:dyDescent="0.3">
      <c r="A2927">
        <v>292500</v>
      </c>
      <c r="B2927">
        <v>0.64370000000000005</v>
      </c>
      <c r="C2927">
        <v>0.31237300000000001</v>
      </c>
      <c r="D2927">
        <v>0.66088100000000005</v>
      </c>
      <c r="E2927">
        <v>0.65698000000000001</v>
      </c>
      <c r="F2927">
        <v>4.2680000000000003E-2</v>
      </c>
      <c r="G2927">
        <v>4.5869199999999999E-2</v>
      </c>
      <c r="H2927">
        <v>2.57054E-2</v>
      </c>
      <c r="I2927">
        <v>0.42280000000000001</v>
      </c>
      <c r="J2927">
        <v>0.753104</v>
      </c>
      <c r="K2927">
        <v>9.6781499999999999E-3</v>
      </c>
      <c r="L2927">
        <v>9.7302799999999991E-3</v>
      </c>
      <c r="M2927">
        <v>9.78973E-3</v>
      </c>
      <c r="N2927">
        <v>0.55060799999999999</v>
      </c>
      <c r="O2927">
        <v>2.0214800000000002E-2</v>
      </c>
      <c r="P2927">
        <v>0.43469999999999998</v>
      </c>
      <c r="Q2927">
        <v>0.74522600000000006</v>
      </c>
      <c r="R2927">
        <v>3.5825200000000001E-3</v>
      </c>
      <c r="S2927">
        <v>3.0707E-3</v>
      </c>
      <c r="T2927">
        <v>5.1109399999999996E-3</v>
      </c>
      <c r="U2927">
        <v>0.57727200000000001</v>
      </c>
      <c r="V2927">
        <v>0.11221100000000001</v>
      </c>
    </row>
    <row r="2928" spans="1:22" x14ac:dyDescent="0.3">
      <c r="A2928">
        <v>292600</v>
      </c>
      <c r="B2928">
        <v>0.63019999999999998</v>
      </c>
      <c r="C2928">
        <v>0.38716</v>
      </c>
      <c r="D2928">
        <v>0.64336899999999997</v>
      </c>
      <c r="E2928">
        <v>0.64231899999999997</v>
      </c>
      <c r="F2928">
        <v>3.8429900000000003E-2</v>
      </c>
      <c r="G2928">
        <v>4.7456600000000002E-2</v>
      </c>
      <c r="H2928">
        <v>2.63363E-2</v>
      </c>
      <c r="I2928">
        <v>0.42780000000000001</v>
      </c>
      <c r="J2928">
        <v>0.76287700000000003</v>
      </c>
      <c r="K2928">
        <v>1.2760199999999999E-2</v>
      </c>
      <c r="L2928">
        <v>1.11285E-2</v>
      </c>
      <c r="M2928">
        <v>9.06327E-3</v>
      </c>
      <c r="N2928">
        <v>0.55109300000000006</v>
      </c>
      <c r="O2928">
        <v>1.94468E-2</v>
      </c>
      <c r="P2928">
        <v>0.44169999999999998</v>
      </c>
      <c r="Q2928">
        <v>0.76407400000000003</v>
      </c>
      <c r="R2928">
        <v>1.4194500000000001E-3</v>
      </c>
      <c r="S2928">
        <v>2.74618E-3</v>
      </c>
      <c r="T2928">
        <v>4.5103799999999996E-3</v>
      </c>
      <c r="U2928">
        <v>0.57790799999999998</v>
      </c>
      <c r="V2928">
        <v>0.104125</v>
      </c>
    </row>
    <row r="2929" spans="1:22" x14ac:dyDescent="0.3">
      <c r="A2929">
        <v>292700</v>
      </c>
      <c r="B2929">
        <v>0.61460000000000004</v>
      </c>
      <c r="C2929">
        <v>0.35871399999999998</v>
      </c>
      <c r="D2929">
        <v>0.63067300000000004</v>
      </c>
      <c r="E2929">
        <v>0.633019</v>
      </c>
      <c r="F2929">
        <v>4.2852399999999999E-2</v>
      </c>
      <c r="G2929">
        <v>5.9197699999999999E-2</v>
      </c>
      <c r="H2929">
        <v>1.7516799999999999E-2</v>
      </c>
      <c r="I2929">
        <v>0.43030000000000002</v>
      </c>
      <c r="J2929">
        <v>0.75437299999999996</v>
      </c>
      <c r="K2929">
        <v>1.7507999999999999E-2</v>
      </c>
      <c r="L2929">
        <v>1.89385E-2</v>
      </c>
      <c r="M2929">
        <v>1.50875E-2</v>
      </c>
      <c r="N2929">
        <v>0.55483499999999997</v>
      </c>
      <c r="O2929">
        <v>2.45609E-2</v>
      </c>
      <c r="P2929">
        <v>0.41570000000000001</v>
      </c>
      <c r="Q2929">
        <v>0.76263099999999995</v>
      </c>
      <c r="R2929">
        <v>1.3166600000000001E-3</v>
      </c>
      <c r="S2929">
        <v>1.8637899999999999E-3</v>
      </c>
      <c r="T2929">
        <v>3.6768199999999999E-3</v>
      </c>
      <c r="U2929">
        <v>0.53698999999999997</v>
      </c>
      <c r="V2929">
        <v>8.7919700000000003E-2</v>
      </c>
    </row>
    <row r="2930" spans="1:22" x14ac:dyDescent="0.3">
      <c r="A2930">
        <v>292800</v>
      </c>
      <c r="B2930">
        <v>0.63670000000000004</v>
      </c>
      <c r="C2930">
        <v>0.33710000000000001</v>
      </c>
      <c r="D2930">
        <v>0.653501</v>
      </c>
      <c r="E2930">
        <v>0.65092099999999997</v>
      </c>
      <c r="F2930">
        <v>4.9760100000000002E-2</v>
      </c>
      <c r="G2930">
        <v>5.3548699999999998E-2</v>
      </c>
      <c r="H2930">
        <v>2.0087299999999999E-2</v>
      </c>
      <c r="I2930">
        <v>0.41980000000000001</v>
      </c>
      <c r="J2930">
        <v>0.74096600000000001</v>
      </c>
      <c r="K2930">
        <v>1.26984E-2</v>
      </c>
      <c r="L2930">
        <v>1.24244E-2</v>
      </c>
      <c r="M2930">
        <v>1.22326E-2</v>
      </c>
      <c r="N2930">
        <v>0.564299</v>
      </c>
      <c r="O2930">
        <v>3.2687899999999999E-2</v>
      </c>
      <c r="P2930">
        <v>0.42770000000000002</v>
      </c>
      <c r="Q2930">
        <v>0.77415199999999995</v>
      </c>
      <c r="R2930">
        <v>6.6459900000000001E-3</v>
      </c>
      <c r="S2930">
        <v>4.6551700000000001E-3</v>
      </c>
      <c r="T2930">
        <v>7.8578999999999993E-3</v>
      </c>
      <c r="U2930">
        <v>0.54122800000000004</v>
      </c>
      <c r="V2930">
        <v>8.9691599999999996E-2</v>
      </c>
    </row>
    <row r="2931" spans="1:22" x14ac:dyDescent="0.3">
      <c r="A2931">
        <v>292900</v>
      </c>
      <c r="B2931">
        <v>0.62849999999999995</v>
      </c>
      <c r="C2931">
        <v>0.37241400000000002</v>
      </c>
      <c r="D2931">
        <v>0.64426799999999995</v>
      </c>
      <c r="E2931">
        <v>0.64048300000000002</v>
      </c>
      <c r="F2931">
        <v>5.3015600000000003E-2</v>
      </c>
      <c r="G2931">
        <v>5.79538E-2</v>
      </c>
      <c r="H2931">
        <v>2.05446E-2</v>
      </c>
      <c r="I2931">
        <v>0.42959999999999998</v>
      </c>
      <c r="J2931">
        <v>0.73909999999999998</v>
      </c>
      <c r="K2931">
        <v>9.6629699999999999E-3</v>
      </c>
      <c r="L2931">
        <v>8.8428099999999996E-3</v>
      </c>
      <c r="M2931">
        <v>8.1153800000000002E-3</v>
      </c>
      <c r="N2931">
        <v>0.57105099999999998</v>
      </c>
      <c r="O2931">
        <v>3.3027099999999997E-2</v>
      </c>
      <c r="P2931">
        <v>0.43680000000000002</v>
      </c>
      <c r="Q2931">
        <v>0.76586399999999999</v>
      </c>
      <c r="R2931">
        <v>2.5516100000000002E-3</v>
      </c>
      <c r="S2931">
        <v>3.2174399999999998E-3</v>
      </c>
      <c r="T2931">
        <v>5.4936000000000004E-3</v>
      </c>
      <c r="U2931">
        <v>0.56570200000000004</v>
      </c>
      <c r="V2931">
        <v>9.3005500000000005E-2</v>
      </c>
    </row>
    <row r="2932" spans="1:22" x14ac:dyDescent="0.3">
      <c r="A2932">
        <v>293000</v>
      </c>
      <c r="B2932">
        <v>0.63590000000000002</v>
      </c>
      <c r="C2932">
        <v>0.39117200000000002</v>
      </c>
      <c r="D2932">
        <v>0.65310900000000005</v>
      </c>
      <c r="E2932">
        <v>0.654389</v>
      </c>
      <c r="F2932">
        <v>5.4781099999999999E-2</v>
      </c>
      <c r="G2932">
        <v>6.3617699999999999E-2</v>
      </c>
      <c r="H2932">
        <v>2.3428500000000001E-2</v>
      </c>
      <c r="I2932">
        <v>0.43819999999999998</v>
      </c>
      <c r="J2932">
        <v>0.76861699999999999</v>
      </c>
      <c r="K2932">
        <v>1.0779800000000001E-2</v>
      </c>
      <c r="L2932">
        <v>8.1887100000000001E-3</v>
      </c>
      <c r="M2932">
        <v>7.9252899999999998E-3</v>
      </c>
      <c r="N2932">
        <v>0.56189599999999995</v>
      </c>
      <c r="O2932">
        <v>2.3229699999999999E-2</v>
      </c>
      <c r="P2932">
        <v>0.43190000000000001</v>
      </c>
      <c r="Q2932">
        <v>0.73879399999999995</v>
      </c>
      <c r="R2932">
        <v>4.0699100000000004E-3</v>
      </c>
      <c r="S2932">
        <v>3.9591899999999996E-3</v>
      </c>
      <c r="T2932">
        <v>6.2183100000000003E-3</v>
      </c>
      <c r="U2932">
        <v>0.58867999999999998</v>
      </c>
      <c r="V2932">
        <v>9.5662700000000003E-2</v>
      </c>
    </row>
    <row r="2933" spans="1:22" x14ac:dyDescent="0.3">
      <c r="A2933">
        <v>293100</v>
      </c>
      <c r="B2933">
        <v>0.64490000000000003</v>
      </c>
      <c r="C2933">
        <v>0.29272199999999998</v>
      </c>
      <c r="D2933">
        <v>0.668659</v>
      </c>
      <c r="E2933">
        <v>0.66532899999999995</v>
      </c>
      <c r="F2933">
        <v>6.2749799999999994E-2</v>
      </c>
      <c r="G2933">
        <v>6.3504000000000005E-2</v>
      </c>
      <c r="H2933">
        <v>3.1125699999999999E-2</v>
      </c>
      <c r="I2933">
        <v>0.42359999999999998</v>
      </c>
      <c r="J2933">
        <v>0.75641999999999998</v>
      </c>
      <c r="K2933">
        <v>1.1856800000000001E-2</v>
      </c>
      <c r="L2933">
        <v>8.3239200000000003E-3</v>
      </c>
      <c r="M2933">
        <v>9.4485400000000001E-3</v>
      </c>
      <c r="N2933">
        <v>0.55636600000000003</v>
      </c>
      <c r="O2933">
        <v>1.5734499999999998E-2</v>
      </c>
      <c r="P2933">
        <v>0.40429999999999999</v>
      </c>
      <c r="Q2933">
        <v>0.78302400000000005</v>
      </c>
      <c r="R2933">
        <v>6.1538499999999998E-3</v>
      </c>
      <c r="S2933">
        <v>3.86637E-3</v>
      </c>
      <c r="T2933">
        <v>5.6955199999999999E-3</v>
      </c>
      <c r="U2933">
        <v>0.52248700000000003</v>
      </c>
      <c r="V2933">
        <v>6.8074399999999993E-2</v>
      </c>
    </row>
    <row r="2934" spans="1:22" x14ac:dyDescent="0.3">
      <c r="A2934">
        <v>293200</v>
      </c>
      <c r="B2934">
        <v>0.65700000000000003</v>
      </c>
      <c r="C2934">
        <v>0.34587800000000002</v>
      </c>
      <c r="D2934">
        <v>0.67538699999999996</v>
      </c>
      <c r="E2934">
        <v>0.67414600000000002</v>
      </c>
      <c r="F2934">
        <v>5.91917E-2</v>
      </c>
      <c r="G2934">
        <v>6.0230199999999998E-2</v>
      </c>
      <c r="H2934">
        <v>2.78201E-2</v>
      </c>
      <c r="I2934">
        <v>0.42859999999999998</v>
      </c>
      <c r="J2934">
        <v>0.76810500000000004</v>
      </c>
      <c r="K2934">
        <v>7.3941299999999996E-3</v>
      </c>
      <c r="L2934">
        <v>8.2850500000000004E-3</v>
      </c>
      <c r="M2934">
        <v>8.4709699999999995E-3</v>
      </c>
      <c r="N2934">
        <v>0.55620000000000003</v>
      </c>
      <c r="O2934">
        <v>2.3388200000000001E-2</v>
      </c>
      <c r="P2934">
        <v>0.41320000000000001</v>
      </c>
      <c r="Q2934">
        <v>0.77122299999999999</v>
      </c>
      <c r="R2934">
        <v>1.12503E-2</v>
      </c>
      <c r="S2934">
        <v>9.48711E-3</v>
      </c>
      <c r="T2934">
        <v>9.5833900000000007E-3</v>
      </c>
      <c r="U2934">
        <v>0.53225999999999996</v>
      </c>
      <c r="V2934">
        <v>6.7316399999999998E-2</v>
      </c>
    </row>
    <row r="2935" spans="1:22" x14ac:dyDescent="0.3">
      <c r="A2935">
        <v>293300</v>
      </c>
      <c r="B2935">
        <v>0.64749999999999996</v>
      </c>
      <c r="C2935">
        <v>0.296454</v>
      </c>
      <c r="D2935">
        <v>0.674126</v>
      </c>
      <c r="E2935">
        <v>0.679979</v>
      </c>
      <c r="F2935">
        <v>5.3340899999999997E-2</v>
      </c>
      <c r="G2935">
        <v>6.2925400000000006E-2</v>
      </c>
      <c r="H2935">
        <v>2.8829199999999999E-2</v>
      </c>
      <c r="I2935">
        <v>0.43730000000000002</v>
      </c>
      <c r="J2935">
        <v>0.75869299999999995</v>
      </c>
      <c r="K2935">
        <v>7.2480699999999997E-3</v>
      </c>
      <c r="L2935">
        <v>8.9691600000000003E-3</v>
      </c>
      <c r="M2935">
        <v>1.24847E-2</v>
      </c>
      <c r="N2935">
        <v>0.56916100000000003</v>
      </c>
      <c r="O2935">
        <v>1.5853200000000001E-2</v>
      </c>
      <c r="P2935">
        <v>0.4224</v>
      </c>
      <c r="Q2935">
        <v>0.78560700000000006</v>
      </c>
      <c r="R2935">
        <v>4.5161300000000001E-3</v>
      </c>
      <c r="S2935">
        <v>4.88025E-3</v>
      </c>
      <c r="T2935">
        <v>8.1369700000000003E-3</v>
      </c>
      <c r="U2935">
        <v>0.52568499999999996</v>
      </c>
      <c r="V2935">
        <v>7.1069800000000002E-2</v>
      </c>
    </row>
    <row r="2936" spans="1:22" x14ac:dyDescent="0.3">
      <c r="A2936">
        <v>293400</v>
      </c>
      <c r="B2936">
        <v>0.63549999999999995</v>
      </c>
      <c r="C2936">
        <v>0.38473499999999999</v>
      </c>
      <c r="D2936">
        <v>0.65270399999999995</v>
      </c>
      <c r="E2936">
        <v>0.65215400000000001</v>
      </c>
      <c r="F2936">
        <v>6.9879999999999998E-2</v>
      </c>
      <c r="G2936">
        <v>6.7258399999999996E-2</v>
      </c>
      <c r="H2936">
        <v>3.0436499999999998E-2</v>
      </c>
      <c r="I2936">
        <v>0.42399999999999999</v>
      </c>
      <c r="J2936">
        <v>0.75476799999999999</v>
      </c>
      <c r="K2936">
        <v>1.01306E-2</v>
      </c>
      <c r="L2936">
        <v>8.9844599999999997E-3</v>
      </c>
      <c r="M2936">
        <v>1.11971E-2</v>
      </c>
      <c r="N2936">
        <v>0.55725000000000002</v>
      </c>
      <c r="O2936">
        <v>1.7713699999999999E-2</v>
      </c>
      <c r="P2936">
        <v>0.41289999999999999</v>
      </c>
      <c r="Q2936">
        <v>0.79237299999999999</v>
      </c>
      <c r="R2936">
        <v>3.1197999999999998E-3</v>
      </c>
      <c r="S2936">
        <v>2.91866E-3</v>
      </c>
      <c r="T2936">
        <v>4.35068E-3</v>
      </c>
      <c r="U2936">
        <v>0.51710500000000004</v>
      </c>
      <c r="V2936">
        <v>6.6318299999999997E-2</v>
      </c>
    </row>
    <row r="2937" spans="1:22" x14ac:dyDescent="0.3">
      <c r="A2937">
        <v>293500</v>
      </c>
      <c r="B2937">
        <v>0.62619999999999998</v>
      </c>
      <c r="C2937">
        <v>0.36804599999999998</v>
      </c>
      <c r="D2937">
        <v>0.64566100000000004</v>
      </c>
      <c r="E2937">
        <v>0.64471800000000001</v>
      </c>
      <c r="F2937">
        <v>7.1410500000000002E-2</v>
      </c>
      <c r="G2937">
        <v>6.9609000000000004E-2</v>
      </c>
      <c r="H2937">
        <v>2.5570800000000001E-2</v>
      </c>
      <c r="I2937">
        <v>0.43070000000000003</v>
      </c>
      <c r="J2937">
        <v>0.76053300000000001</v>
      </c>
      <c r="K2937">
        <v>6.6285700000000003E-3</v>
      </c>
      <c r="L2937">
        <v>7.7201600000000002E-3</v>
      </c>
      <c r="M2937">
        <v>9.1831900000000008E-3</v>
      </c>
      <c r="N2937">
        <v>0.55729200000000001</v>
      </c>
      <c r="O2937">
        <v>1.03027E-2</v>
      </c>
      <c r="P2937">
        <v>0.41620000000000001</v>
      </c>
      <c r="Q2937">
        <v>0.77151899999999995</v>
      </c>
      <c r="R2937">
        <v>8.3762899999999998E-3</v>
      </c>
      <c r="S2937">
        <v>8.1851600000000004E-3</v>
      </c>
      <c r="T2937">
        <v>7.5973799999999999E-3</v>
      </c>
      <c r="U2937">
        <v>0.53507899999999997</v>
      </c>
      <c r="V2937">
        <v>7.9439099999999999E-2</v>
      </c>
    </row>
    <row r="2938" spans="1:22" x14ac:dyDescent="0.3">
      <c r="A2938">
        <v>293600</v>
      </c>
      <c r="B2938">
        <v>0.60870000000000002</v>
      </c>
      <c r="C2938">
        <v>0.38089600000000001</v>
      </c>
      <c r="D2938">
        <v>0.62980800000000003</v>
      </c>
      <c r="E2938">
        <v>0.62294000000000005</v>
      </c>
      <c r="F2938">
        <v>6.70071E-2</v>
      </c>
      <c r="G2938">
        <v>7.9636700000000005E-2</v>
      </c>
      <c r="H2938">
        <v>2.4239400000000001E-2</v>
      </c>
      <c r="I2938">
        <v>0.42170000000000002</v>
      </c>
      <c r="J2938">
        <v>0.757548</v>
      </c>
      <c r="K2938">
        <v>6.0416200000000001E-3</v>
      </c>
      <c r="L2938">
        <v>6.8116799999999996E-3</v>
      </c>
      <c r="M2938">
        <v>9.1985799999999996E-3</v>
      </c>
      <c r="N2938">
        <v>0.55158200000000002</v>
      </c>
      <c r="O2938">
        <v>1.10458E-2</v>
      </c>
      <c r="P2938">
        <v>0.42849999999999999</v>
      </c>
      <c r="Q2938">
        <v>0.75137200000000004</v>
      </c>
      <c r="R2938">
        <v>9.6485200000000007E-3</v>
      </c>
      <c r="S2938">
        <v>1.0170800000000001E-2</v>
      </c>
      <c r="T2938">
        <v>7.9701600000000004E-3</v>
      </c>
      <c r="U2938">
        <v>0.56484299999999998</v>
      </c>
      <c r="V2938">
        <v>8.7474800000000005E-2</v>
      </c>
    </row>
    <row r="2939" spans="1:22" x14ac:dyDescent="0.3">
      <c r="A2939">
        <v>293700</v>
      </c>
      <c r="B2939">
        <v>0.60399999999999998</v>
      </c>
      <c r="C2939">
        <v>0.380463</v>
      </c>
      <c r="D2939">
        <v>0.62285800000000002</v>
      </c>
      <c r="E2939">
        <v>0.620085</v>
      </c>
      <c r="F2939">
        <v>7.2218500000000005E-2</v>
      </c>
      <c r="G2939">
        <v>8.0367300000000003E-2</v>
      </c>
      <c r="H2939">
        <v>3.4037999999999999E-2</v>
      </c>
      <c r="I2939">
        <v>0.42170000000000002</v>
      </c>
      <c r="J2939">
        <v>0.75628300000000004</v>
      </c>
      <c r="K2939">
        <v>7.6079700000000004E-3</v>
      </c>
      <c r="L2939">
        <v>7.0165599999999998E-3</v>
      </c>
      <c r="M2939">
        <v>9.0316400000000005E-3</v>
      </c>
      <c r="N2939">
        <v>0.54775799999999997</v>
      </c>
      <c r="O2939">
        <v>1.38885E-2</v>
      </c>
      <c r="P2939">
        <v>0.41789999999999999</v>
      </c>
      <c r="Q2939">
        <v>0.75424199999999997</v>
      </c>
      <c r="R2939">
        <v>9.9579600000000001E-3</v>
      </c>
      <c r="S2939">
        <v>9.7159299999999994E-3</v>
      </c>
      <c r="T2939">
        <v>7.8449100000000001E-3</v>
      </c>
      <c r="U2939">
        <v>0.55427899999999997</v>
      </c>
      <c r="V2939">
        <v>7.88711E-2</v>
      </c>
    </row>
    <row r="2940" spans="1:22" x14ac:dyDescent="0.3">
      <c r="A2940">
        <v>293800</v>
      </c>
      <c r="B2940">
        <v>0.57410000000000005</v>
      </c>
      <c r="C2940">
        <v>0.38773099999999999</v>
      </c>
      <c r="D2940">
        <v>0.59172499999999995</v>
      </c>
      <c r="E2940">
        <v>0.602325</v>
      </c>
      <c r="F2940">
        <v>7.8580700000000003E-2</v>
      </c>
      <c r="G2940">
        <v>8.8213899999999998E-2</v>
      </c>
      <c r="H2940">
        <v>3.15613E-2</v>
      </c>
      <c r="I2940">
        <v>0.42</v>
      </c>
      <c r="J2940">
        <v>0.77626899999999999</v>
      </c>
      <c r="K2940">
        <v>5.6240500000000002E-3</v>
      </c>
      <c r="L2940">
        <v>6.10752E-3</v>
      </c>
      <c r="M2940">
        <v>1.1744599999999999E-2</v>
      </c>
      <c r="N2940">
        <v>0.54450200000000004</v>
      </c>
      <c r="O2940">
        <v>1.8181900000000001E-2</v>
      </c>
      <c r="P2940">
        <v>0.43630000000000002</v>
      </c>
      <c r="Q2940">
        <v>0.73263500000000004</v>
      </c>
      <c r="R2940">
        <v>6.8577000000000004E-3</v>
      </c>
      <c r="S2940">
        <v>8.3533099999999992E-3</v>
      </c>
      <c r="T2940">
        <v>8.7790000000000003E-3</v>
      </c>
      <c r="U2940">
        <v>0.58727200000000002</v>
      </c>
      <c r="V2940">
        <v>9.5186099999999996E-2</v>
      </c>
    </row>
    <row r="2941" spans="1:22" x14ac:dyDescent="0.3">
      <c r="A2941">
        <v>293900</v>
      </c>
      <c r="B2941">
        <v>0.5585</v>
      </c>
      <c r="C2941">
        <v>0.43408400000000003</v>
      </c>
      <c r="D2941">
        <v>0.57130300000000001</v>
      </c>
      <c r="E2941">
        <v>0.58581499999999997</v>
      </c>
      <c r="F2941">
        <v>7.8853199999999998E-2</v>
      </c>
      <c r="G2941">
        <v>9.8150899999999999E-2</v>
      </c>
      <c r="H2941">
        <v>3.0793299999999999E-2</v>
      </c>
      <c r="I2941">
        <v>0.41699999999999998</v>
      </c>
      <c r="J2941">
        <v>0.778111</v>
      </c>
      <c r="K2941">
        <v>3.8593500000000001E-3</v>
      </c>
      <c r="L2941">
        <v>4.09801E-3</v>
      </c>
      <c r="M2941">
        <v>9.2721100000000001E-3</v>
      </c>
      <c r="N2941">
        <v>0.54022899999999996</v>
      </c>
      <c r="O2941">
        <v>1.81697E-2</v>
      </c>
      <c r="P2941">
        <v>0.42209999999999998</v>
      </c>
      <c r="Q2941">
        <v>0.78134899999999996</v>
      </c>
      <c r="R2941">
        <v>3.2488600000000001E-3</v>
      </c>
      <c r="S2941">
        <v>5.0955699999999998E-3</v>
      </c>
      <c r="T2941">
        <v>8.8623199999999999E-3</v>
      </c>
      <c r="U2941">
        <v>0.54357699999999998</v>
      </c>
      <c r="V2941">
        <v>7.8063400000000005E-2</v>
      </c>
    </row>
    <row r="2942" spans="1:22" x14ac:dyDescent="0.3">
      <c r="A2942">
        <v>294000</v>
      </c>
      <c r="B2942">
        <v>0.58050000000000002</v>
      </c>
      <c r="C2942">
        <v>0.42651899999999998</v>
      </c>
      <c r="D2942">
        <v>0.59582199999999996</v>
      </c>
      <c r="E2942">
        <v>0.58557499999999996</v>
      </c>
      <c r="F2942">
        <v>7.8556799999999996E-2</v>
      </c>
      <c r="G2942">
        <v>9.5932799999999999E-2</v>
      </c>
      <c r="H2942">
        <v>3.5794300000000001E-2</v>
      </c>
      <c r="I2942">
        <v>0.42120000000000002</v>
      </c>
      <c r="J2942">
        <v>0.76104700000000003</v>
      </c>
      <c r="K2942">
        <v>5.9986700000000002E-3</v>
      </c>
      <c r="L2942">
        <v>5.2077299999999998E-3</v>
      </c>
      <c r="M2942">
        <v>9.2339399999999995E-3</v>
      </c>
      <c r="N2942">
        <v>0.54617099999999996</v>
      </c>
      <c r="O2942">
        <v>2.1170999999999999E-2</v>
      </c>
      <c r="P2942">
        <v>0.43580000000000002</v>
      </c>
      <c r="Q2942">
        <v>0.75341499999999995</v>
      </c>
      <c r="R2942">
        <v>1.30536E-2</v>
      </c>
      <c r="S2942">
        <v>1.1545E-2</v>
      </c>
      <c r="T2942">
        <v>1.23254E-2</v>
      </c>
      <c r="U2942">
        <v>0.56270500000000001</v>
      </c>
      <c r="V2942">
        <v>7.9388100000000003E-2</v>
      </c>
    </row>
    <row r="2943" spans="1:22" x14ac:dyDescent="0.3">
      <c r="A2943">
        <v>294100</v>
      </c>
      <c r="B2943">
        <v>0.58450000000000002</v>
      </c>
      <c r="C2943">
        <v>0.40433200000000002</v>
      </c>
      <c r="D2943">
        <v>0.60694999999999999</v>
      </c>
      <c r="E2943">
        <v>0.61538800000000005</v>
      </c>
      <c r="F2943">
        <v>9.9570599999999995E-2</v>
      </c>
      <c r="G2943">
        <v>0.110954</v>
      </c>
      <c r="H2943">
        <v>3.51157E-2</v>
      </c>
      <c r="I2943">
        <v>0.4335</v>
      </c>
      <c r="J2943">
        <v>0.76264900000000002</v>
      </c>
      <c r="K2943">
        <v>8.9306200000000002E-3</v>
      </c>
      <c r="L2943">
        <v>8.6414700000000001E-3</v>
      </c>
      <c r="M2943">
        <v>9.8017599999999996E-3</v>
      </c>
      <c r="N2943">
        <v>0.55815400000000004</v>
      </c>
      <c r="O2943">
        <v>1.9168399999999999E-2</v>
      </c>
      <c r="P2943">
        <v>0.44009999999999999</v>
      </c>
      <c r="Q2943">
        <v>0.72600200000000004</v>
      </c>
      <c r="R2943">
        <v>9.2755100000000007E-3</v>
      </c>
      <c r="S2943">
        <v>1.0710799999999999E-2</v>
      </c>
      <c r="T2943">
        <v>9.6111500000000006E-3</v>
      </c>
      <c r="U2943">
        <v>0.60304899999999995</v>
      </c>
      <c r="V2943">
        <v>8.8953699999999997E-2</v>
      </c>
    </row>
    <row r="2944" spans="1:22" x14ac:dyDescent="0.3">
      <c r="A2944">
        <v>294200</v>
      </c>
      <c r="B2944">
        <v>0.58740000000000003</v>
      </c>
      <c r="C2944">
        <v>0.384824</v>
      </c>
      <c r="D2944">
        <v>0.61261699999999997</v>
      </c>
      <c r="E2944">
        <v>0.61739200000000005</v>
      </c>
      <c r="F2944">
        <v>0.104892</v>
      </c>
      <c r="G2944">
        <v>0.11035399999999999</v>
      </c>
      <c r="H2944">
        <v>3.5950299999999998E-2</v>
      </c>
      <c r="I2944">
        <v>0.43180000000000002</v>
      </c>
      <c r="J2944">
        <v>0.755579</v>
      </c>
      <c r="K2944">
        <v>1.1943E-2</v>
      </c>
      <c r="L2944">
        <v>1.08454E-2</v>
      </c>
      <c r="M2944">
        <v>1.16355E-2</v>
      </c>
      <c r="N2944">
        <v>0.56327199999999999</v>
      </c>
      <c r="O2944">
        <v>1.71474E-2</v>
      </c>
      <c r="P2944">
        <v>0.436</v>
      </c>
      <c r="Q2944">
        <v>0.76552600000000004</v>
      </c>
      <c r="R2944">
        <v>4.8476500000000002E-3</v>
      </c>
      <c r="S2944">
        <v>6.15074E-3</v>
      </c>
      <c r="T2944">
        <v>7.2772899999999996E-3</v>
      </c>
      <c r="U2944">
        <v>0.55807099999999998</v>
      </c>
      <c r="V2944">
        <v>7.6436799999999999E-2</v>
      </c>
    </row>
    <row r="2945" spans="1:22" x14ac:dyDescent="0.3">
      <c r="A2945">
        <v>294300</v>
      </c>
      <c r="B2945">
        <v>0.59460000000000002</v>
      </c>
      <c r="C2945">
        <v>0.38222200000000001</v>
      </c>
      <c r="D2945">
        <v>0.62152099999999999</v>
      </c>
      <c r="E2945">
        <v>0.62599700000000003</v>
      </c>
      <c r="F2945">
        <v>0.105673</v>
      </c>
      <c r="G2945">
        <v>0.114844</v>
      </c>
      <c r="H2945">
        <v>3.5049499999999997E-2</v>
      </c>
      <c r="I2945">
        <v>0.43090000000000001</v>
      </c>
      <c r="J2945">
        <v>0.75004400000000004</v>
      </c>
      <c r="K2945">
        <v>5.5983200000000004E-3</v>
      </c>
      <c r="L2945">
        <v>9.1055800000000003E-3</v>
      </c>
      <c r="M2945">
        <v>1.07762E-2</v>
      </c>
      <c r="N2945">
        <v>0.56675900000000001</v>
      </c>
      <c r="O2945">
        <v>1.52097E-2</v>
      </c>
      <c r="P2945">
        <v>0.43709999999999999</v>
      </c>
      <c r="Q2945">
        <v>0.77827500000000005</v>
      </c>
      <c r="R2945">
        <v>4.9864000000000002E-3</v>
      </c>
      <c r="S2945">
        <v>3.7044000000000001E-3</v>
      </c>
      <c r="T2945">
        <v>5.5943099999999999E-3</v>
      </c>
      <c r="U2945">
        <v>0.55109699999999995</v>
      </c>
      <c r="V2945">
        <v>7.4427900000000005E-2</v>
      </c>
    </row>
    <row r="2946" spans="1:22" x14ac:dyDescent="0.3">
      <c r="A2946">
        <v>294400</v>
      </c>
      <c r="B2946">
        <v>0.58209999999999995</v>
      </c>
      <c r="C2946">
        <v>0.44140299999999999</v>
      </c>
      <c r="D2946">
        <v>0.60072499999999995</v>
      </c>
      <c r="E2946">
        <v>0.58649300000000004</v>
      </c>
      <c r="F2946">
        <v>9.3073500000000003E-2</v>
      </c>
      <c r="G2946">
        <v>0.115949</v>
      </c>
      <c r="H2946">
        <v>1.91272E-2</v>
      </c>
      <c r="I2946">
        <v>0.42299999999999999</v>
      </c>
      <c r="J2946">
        <v>0.74523099999999998</v>
      </c>
      <c r="K2946">
        <v>1.13869E-2</v>
      </c>
      <c r="L2946">
        <v>1.01593E-2</v>
      </c>
      <c r="M2946">
        <v>1.2753E-2</v>
      </c>
      <c r="N2946">
        <v>0.56631399999999998</v>
      </c>
      <c r="O2946">
        <v>1.3492799999999999E-2</v>
      </c>
      <c r="P2946">
        <v>0.43969999999999998</v>
      </c>
      <c r="Q2946">
        <v>0.75129199999999996</v>
      </c>
      <c r="R2946">
        <v>8.3452600000000002E-3</v>
      </c>
      <c r="S2946">
        <v>5.6117900000000002E-3</v>
      </c>
      <c r="T2946">
        <v>8.3608999999999992E-3</v>
      </c>
      <c r="U2946">
        <v>0.57516599999999996</v>
      </c>
      <c r="V2946">
        <v>8.1014900000000001E-2</v>
      </c>
    </row>
    <row r="2947" spans="1:22" x14ac:dyDescent="0.3">
      <c r="A2947">
        <v>294500</v>
      </c>
      <c r="B2947">
        <v>0.56489999999999996</v>
      </c>
      <c r="C2947">
        <v>0.439446</v>
      </c>
      <c r="D2947">
        <v>0.58129799999999998</v>
      </c>
      <c r="E2947">
        <v>0.58419200000000004</v>
      </c>
      <c r="F2947">
        <v>8.8846400000000006E-2</v>
      </c>
      <c r="G2947">
        <v>0.11561399999999999</v>
      </c>
      <c r="H2947">
        <v>1.7864700000000001E-2</v>
      </c>
      <c r="I2947">
        <v>0.43459999999999999</v>
      </c>
      <c r="J2947">
        <v>0.74719599999999997</v>
      </c>
      <c r="K2947">
        <v>3.8049899999999998E-3</v>
      </c>
      <c r="L2947">
        <v>3.7528100000000001E-3</v>
      </c>
      <c r="M2947">
        <v>6.3727100000000002E-3</v>
      </c>
      <c r="N2947">
        <v>0.57122799999999996</v>
      </c>
      <c r="O2947">
        <v>9.9423500000000008E-3</v>
      </c>
      <c r="P2947">
        <v>0.43020000000000003</v>
      </c>
      <c r="Q2947">
        <v>0.74746400000000002</v>
      </c>
      <c r="R2947">
        <v>6.5389999999999997E-3</v>
      </c>
      <c r="S2947">
        <v>7.2128000000000001E-3</v>
      </c>
      <c r="T2947">
        <v>8.3919700000000003E-3</v>
      </c>
      <c r="U2947">
        <v>0.56125700000000001</v>
      </c>
      <c r="V2947">
        <v>7.2986499999999996E-2</v>
      </c>
    </row>
    <row r="2948" spans="1:22" x14ac:dyDescent="0.3">
      <c r="A2948">
        <v>294600</v>
      </c>
      <c r="B2948">
        <v>0.59099999999999997</v>
      </c>
      <c r="C2948">
        <v>0.38922699999999999</v>
      </c>
      <c r="D2948">
        <v>0.61724500000000004</v>
      </c>
      <c r="E2948">
        <v>0.61922200000000005</v>
      </c>
      <c r="F2948">
        <v>0.100326</v>
      </c>
      <c r="G2948">
        <v>0.11870600000000001</v>
      </c>
      <c r="H2948">
        <v>1.8715499999999999E-2</v>
      </c>
      <c r="I2948">
        <v>0.43319999999999997</v>
      </c>
      <c r="J2948">
        <v>0.74570999999999998</v>
      </c>
      <c r="K2948">
        <v>7.0905200000000003E-3</v>
      </c>
      <c r="L2948">
        <v>6.0044199999999999E-3</v>
      </c>
      <c r="M2948">
        <v>9.1439399999999997E-3</v>
      </c>
      <c r="N2948">
        <v>0.57377699999999998</v>
      </c>
      <c r="O2948">
        <v>1.3512700000000001E-2</v>
      </c>
      <c r="P2948">
        <v>0.41589999999999999</v>
      </c>
      <c r="Q2948">
        <v>0.77596200000000004</v>
      </c>
      <c r="R2948">
        <v>5.7754E-3</v>
      </c>
      <c r="S2948">
        <v>7.2904399999999996E-3</v>
      </c>
      <c r="T2948">
        <v>9.0864899999999992E-3</v>
      </c>
      <c r="U2948">
        <v>0.53359100000000004</v>
      </c>
      <c r="V2948">
        <v>6.0525799999999998E-2</v>
      </c>
    </row>
    <row r="2949" spans="1:22" x14ac:dyDescent="0.3">
      <c r="A2949">
        <v>294700</v>
      </c>
      <c r="B2949">
        <v>0.60470000000000002</v>
      </c>
      <c r="C2949">
        <v>0.35212500000000002</v>
      </c>
      <c r="D2949">
        <v>0.63761699999999999</v>
      </c>
      <c r="E2949">
        <v>0.63908500000000001</v>
      </c>
      <c r="F2949">
        <v>0.10598299999999999</v>
      </c>
      <c r="G2949">
        <v>0.119217</v>
      </c>
      <c r="H2949">
        <v>2.1954100000000001E-2</v>
      </c>
      <c r="I2949">
        <v>0.44650000000000001</v>
      </c>
      <c r="J2949">
        <v>0.77124499999999996</v>
      </c>
      <c r="K2949">
        <v>4.2513000000000004E-3</v>
      </c>
      <c r="L2949">
        <v>5.4462800000000004E-3</v>
      </c>
      <c r="M2949">
        <v>8.5883499999999998E-3</v>
      </c>
      <c r="N2949">
        <v>0.57886300000000002</v>
      </c>
      <c r="O2949">
        <v>1.7624799999999999E-2</v>
      </c>
      <c r="P2949">
        <v>0.42159999999999997</v>
      </c>
      <c r="Q2949">
        <v>0.77219899999999997</v>
      </c>
      <c r="R2949">
        <v>7.2005200000000002E-3</v>
      </c>
      <c r="S2949">
        <v>8.0427899999999993E-3</v>
      </c>
      <c r="T2949">
        <v>8.43234E-3</v>
      </c>
      <c r="U2949">
        <v>0.54045600000000005</v>
      </c>
      <c r="V2949">
        <v>5.2784600000000001E-2</v>
      </c>
    </row>
    <row r="2950" spans="1:22" x14ac:dyDescent="0.3">
      <c r="A2950">
        <v>294800</v>
      </c>
      <c r="B2950">
        <v>0.59840000000000004</v>
      </c>
      <c r="C2950">
        <v>0.36459999999999998</v>
      </c>
      <c r="D2950">
        <v>0.63106899999999999</v>
      </c>
      <c r="E2950">
        <v>0.63099400000000005</v>
      </c>
      <c r="F2950">
        <v>0.104863</v>
      </c>
      <c r="G2950">
        <v>0.118605</v>
      </c>
      <c r="H2950">
        <v>2.6781699999999999E-2</v>
      </c>
      <c r="I2950">
        <v>0.43919999999999998</v>
      </c>
      <c r="J2950">
        <v>0.74594499999999997</v>
      </c>
      <c r="K2950">
        <v>5.5515299999999998E-3</v>
      </c>
      <c r="L2950">
        <v>4.7135199999999997E-3</v>
      </c>
      <c r="M2950">
        <v>8.59912E-3</v>
      </c>
      <c r="N2950">
        <v>0.58427300000000004</v>
      </c>
      <c r="O2950">
        <v>2.01473E-2</v>
      </c>
      <c r="P2950">
        <v>0.42480000000000001</v>
      </c>
      <c r="Q2950">
        <v>0.75206300000000004</v>
      </c>
      <c r="R2950">
        <v>1.2652500000000001E-2</v>
      </c>
      <c r="S2950">
        <v>1.0264499999999999E-2</v>
      </c>
      <c r="T2950">
        <v>1.5197799999999999E-2</v>
      </c>
      <c r="U2950">
        <v>0.55719700000000005</v>
      </c>
      <c r="V2950">
        <v>5.6643600000000002E-2</v>
      </c>
    </row>
    <row r="2951" spans="1:22" x14ac:dyDescent="0.3">
      <c r="A2951">
        <v>294900</v>
      </c>
      <c r="B2951">
        <v>0.5998</v>
      </c>
      <c r="C2951">
        <v>0.36036800000000002</v>
      </c>
      <c r="D2951">
        <v>0.63232600000000005</v>
      </c>
      <c r="E2951">
        <v>0.63094700000000004</v>
      </c>
      <c r="F2951">
        <v>9.8317299999999996E-2</v>
      </c>
      <c r="G2951">
        <v>0.116272</v>
      </c>
      <c r="H2951">
        <v>3.02095E-2</v>
      </c>
      <c r="I2951">
        <v>0.439</v>
      </c>
      <c r="J2951">
        <v>0.75711300000000004</v>
      </c>
      <c r="K2951">
        <v>6.1378700000000001E-3</v>
      </c>
      <c r="L2951">
        <v>6.2217799999999997E-3</v>
      </c>
      <c r="M2951">
        <v>9.7865999999999995E-3</v>
      </c>
      <c r="N2951">
        <v>0.57816699999999999</v>
      </c>
      <c r="O2951">
        <v>2.0847399999999999E-2</v>
      </c>
      <c r="P2951">
        <v>0.4289</v>
      </c>
      <c r="Q2951">
        <v>0.77015</v>
      </c>
      <c r="R2951">
        <v>8.2607700000000006E-3</v>
      </c>
      <c r="S2951">
        <v>6.73406E-3</v>
      </c>
      <c r="T2951">
        <v>8.2702499999999998E-3</v>
      </c>
      <c r="U2951">
        <v>0.55386999999999997</v>
      </c>
      <c r="V2951">
        <v>4.9640799999999999E-2</v>
      </c>
    </row>
    <row r="2952" spans="1:22" x14ac:dyDescent="0.3">
      <c r="A2952">
        <v>295000</v>
      </c>
      <c r="B2952">
        <v>0.60560000000000003</v>
      </c>
      <c r="C2952">
        <v>0.368421</v>
      </c>
      <c r="D2952">
        <v>0.63611700000000004</v>
      </c>
      <c r="E2952">
        <v>0.63646000000000003</v>
      </c>
      <c r="F2952">
        <v>0.103496</v>
      </c>
      <c r="G2952">
        <v>0.115741</v>
      </c>
      <c r="H2952">
        <v>3.08265E-2</v>
      </c>
      <c r="I2952">
        <v>0.43059999999999998</v>
      </c>
      <c r="J2952">
        <v>0.75039400000000001</v>
      </c>
      <c r="K2952">
        <v>3.7356999999999998E-3</v>
      </c>
      <c r="L2952">
        <v>3.98102E-3</v>
      </c>
      <c r="M2952">
        <v>5.3429699999999998E-3</v>
      </c>
      <c r="N2952">
        <v>0.56931299999999996</v>
      </c>
      <c r="O2952">
        <v>2.46544E-2</v>
      </c>
      <c r="P2952">
        <v>0.43180000000000002</v>
      </c>
      <c r="Q2952">
        <v>0.72705699999999995</v>
      </c>
      <c r="R2952">
        <v>7.7953700000000003E-3</v>
      </c>
      <c r="S2952">
        <v>5.7316299999999997E-3</v>
      </c>
      <c r="T2952">
        <v>8.59503E-3</v>
      </c>
      <c r="U2952">
        <v>0.58010200000000001</v>
      </c>
      <c r="V2952">
        <v>5.3301399999999999E-2</v>
      </c>
    </row>
    <row r="2953" spans="1:22" x14ac:dyDescent="0.3">
      <c r="A2953">
        <v>295100</v>
      </c>
      <c r="B2953">
        <v>0.57889999999999997</v>
      </c>
      <c r="C2953">
        <v>0.39574100000000001</v>
      </c>
      <c r="D2953">
        <v>0.60216400000000003</v>
      </c>
      <c r="E2953">
        <v>0.60634999999999994</v>
      </c>
      <c r="F2953">
        <v>0.103862</v>
      </c>
      <c r="G2953">
        <v>0.11249199999999999</v>
      </c>
      <c r="H2953">
        <v>2.10388E-2</v>
      </c>
      <c r="I2953">
        <v>0.42309999999999998</v>
      </c>
      <c r="J2953">
        <v>0.74172499999999997</v>
      </c>
      <c r="K2953">
        <v>4.1666699999999999E-3</v>
      </c>
      <c r="L2953">
        <v>3.9553100000000001E-3</v>
      </c>
      <c r="M2953">
        <v>5.0637399999999997E-3</v>
      </c>
      <c r="N2953">
        <v>0.57810300000000003</v>
      </c>
      <c r="O2953">
        <v>2.0938999999999999E-2</v>
      </c>
      <c r="P2953">
        <v>0.43359999999999999</v>
      </c>
      <c r="Q2953">
        <v>0.75549699999999997</v>
      </c>
      <c r="R2953">
        <v>9.5017399999999998E-3</v>
      </c>
      <c r="S2953">
        <v>8.8136800000000008E-3</v>
      </c>
      <c r="T2953">
        <v>1.1758299999999999E-2</v>
      </c>
      <c r="U2953">
        <v>0.57497100000000001</v>
      </c>
      <c r="V2953">
        <v>6.0198000000000002E-2</v>
      </c>
    </row>
    <row r="2954" spans="1:22" x14ac:dyDescent="0.3">
      <c r="A2954">
        <v>295200</v>
      </c>
      <c r="B2954">
        <v>0.61019999999999996</v>
      </c>
      <c r="C2954">
        <v>0.35572799999999999</v>
      </c>
      <c r="D2954">
        <v>0.643625</v>
      </c>
      <c r="E2954">
        <v>0.64207199999999998</v>
      </c>
      <c r="F2954">
        <v>9.4969100000000001E-2</v>
      </c>
      <c r="G2954">
        <v>0.116048</v>
      </c>
      <c r="H2954">
        <v>2.00094E-2</v>
      </c>
      <c r="I2954">
        <v>0.43740000000000001</v>
      </c>
      <c r="J2954">
        <v>0.74312599999999995</v>
      </c>
      <c r="K2954">
        <v>5.5488500000000001E-3</v>
      </c>
      <c r="L2954">
        <v>6.3331799999999999E-3</v>
      </c>
      <c r="M2954">
        <v>9.8959700000000005E-3</v>
      </c>
      <c r="N2954">
        <v>0.58446600000000004</v>
      </c>
      <c r="O2954">
        <v>2.1334800000000001E-2</v>
      </c>
      <c r="P2954">
        <v>0.4284</v>
      </c>
      <c r="Q2954">
        <v>0.76774799999999999</v>
      </c>
      <c r="R2954">
        <v>5.1685400000000001E-3</v>
      </c>
      <c r="S2954">
        <v>3.9566499999999999E-3</v>
      </c>
      <c r="T2954">
        <v>6.4069499999999998E-3</v>
      </c>
      <c r="U2954">
        <v>0.56040699999999999</v>
      </c>
      <c r="V2954">
        <v>5.0842400000000003E-2</v>
      </c>
    </row>
    <row r="2955" spans="1:22" x14ac:dyDescent="0.3">
      <c r="A2955">
        <v>295300</v>
      </c>
      <c r="B2955">
        <v>0.59789999999999999</v>
      </c>
      <c r="C2955">
        <v>0.38383800000000001</v>
      </c>
      <c r="D2955">
        <v>0.62405999999999995</v>
      </c>
      <c r="E2955">
        <v>0.63471299999999997</v>
      </c>
      <c r="F2955">
        <v>9.4784099999999996E-2</v>
      </c>
      <c r="G2955">
        <v>0.11207300000000001</v>
      </c>
      <c r="H2955">
        <v>1.7835899999999998E-2</v>
      </c>
      <c r="I2955">
        <v>0.42809999999999998</v>
      </c>
      <c r="J2955">
        <v>0.75308399999999998</v>
      </c>
      <c r="K2955">
        <v>1.84928E-3</v>
      </c>
      <c r="L2955">
        <v>3.6861900000000002E-3</v>
      </c>
      <c r="M2955">
        <v>7.9130899999999994E-3</v>
      </c>
      <c r="N2955">
        <v>0.57110799999999995</v>
      </c>
      <c r="O2955">
        <v>1.97658E-2</v>
      </c>
      <c r="P2955">
        <v>0.43219999999999997</v>
      </c>
      <c r="Q2955">
        <v>0.75711799999999996</v>
      </c>
      <c r="R2955">
        <v>3.2482600000000002E-3</v>
      </c>
      <c r="S2955">
        <v>4.2954000000000004E-3</v>
      </c>
      <c r="T2955">
        <v>6.6187700000000004E-3</v>
      </c>
      <c r="U2955">
        <v>0.56979400000000002</v>
      </c>
      <c r="V2955">
        <v>5.52582E-2</v>
      </c>
    </row>
    <row r="2956" spans="1:22" x14ac:dyDescent="0.3">
      <c r="A2956">
        <v>295400</v>
      </c>
      <c r="B2956">
        <v>0.57840000000000003</v>
      </c>
      <c r="C2956">
        <v>0.41552499999999998</v>
      </c>
      <c r="D2956">
        <v>0.59842799999999996</v>
      </c>
      <c r="E2956">
        <v>0.60506000000000004</v>
      </c>
      <c r="F2956">
        <v>9.0511300000000003E-2</v>
      </c>
      <c r="G2956">
        <v>0.10917200000000001</v>
      </c>
      <c r="H2956">
        <v>1.87154E-2</v>
      </c>
      <c r="I2956">
        <v>0.42799999999999999</v>
      </c>
      <c r="J2956">
        <v>0.76167600000000002</v>
      </c>
      <c r="K2956">
        <v>1.59453E-3</v>
      </c>
      <c r="L2956">
        <v>1.47704E-3</v>
      </c>
      <c r="M2956">
        <v>4.4037599999999996E-3</v>
      </c>
      <c r="N2956">
        <v>0.56191400000000002</v>
      </c>
      <c r="O2956">
        <v>2.6760800000000001E-2</v>
      </c>
      <c r="P2956">
        <v>0.44080000000000003</v>
      </c>
      <c r="Q2956">
        <v>0.75046999999999997</v>
      </c>
      <c r="R2956">
        <v>3.3775599999999999E-3</v>
      </c>
      <c r="S2956">
        <v>4.2652300000000001E-3</v>
      </c>
      <c r="T2956">
        <v>7.0018399999999996E-3</v>
      </c>
      <c r="U2956">
        <v>0.58248100000000003</v>
      </c>
      <c r="V2956">
        <v>5.4422600000000002E-2</v>
      </c>
    </row>
    <row r="2957" spans="1:22" x14ac:dyDescent="0.3">
      <c r="A2957">
        <v>295500</v>
      </c>
      <c r="B2957">
        <v>0.57620000000000005</v>
      </c>
      <c r="C2957">
        <v>0.42232599999999998</v>
      </c>
      <c r="D2957">
        <v>0.59473399999999998</v>
      </c>
      <c r="E2957">
        <v>0.60120700000000005</v>
      </c>
      <c r="F2957">
        <v>8.7744100000000005E-2</v>
      </c>
      <c r="G2957">
        <v>0.10434300000000001</v>
      </c>
      <c r="H2957">
        <v>2.75935E-2</v>
      </c>
      <c r="I2957">
        <v>0.42330000000000001</v>
      </c>
      <c r="J2957">
        <v>0.76815299999999997</v>
      </c>
      <c r="K2957">
        <v>2.6637100000000001E-3</v>
      </c>
      <c r="L2957">
        <v>4.1377300000000001E-3</v>
      </c>
      <c r="M2957">
        <v>6.39246E-3</v>
      </c>
      <c r="N2957">
        <v>0.54916200000000004</v>
      </c>
      <c r="O2957">
        <v>2.5532200000000001E-2</v>
      </c>
      <c r="P2957">
        <v>0.42249999999999999</v>
      </c>
      <c r="Q2957">
        <v>0.76095599999999997</v>
      </c>
      <c r="R2957">
        <v>5.1362200000000004E-3</v>
      </c>
      <c r="S2957">
        <v>4.8642900000000003E-3</v>
      </c>
      <c r="T2957">
        <v>6.9857399999999998E-3</v>
      </c>
      <c r="U2957">
        <v>0.55504900000000001</v>
      </c>
      <c r="V2957">
        <v>3.9807099999999998E-2</v>
      </c>
    </row>
    <row r="2958" spans="1:22" x14ac:dyDescent="0.3">
      <c r="A2958">
        <v>295600</v>
      </c>
      <c r="B2958">
        <v>0.57640000000000002</v>
      </c>
      <c r="C2958">
        <v>0.42827399999999999</v>
      </c>
      <c r="D2958">
        <v>0.59216599999999997</v>
      </c>
      <c r="E2958">
        <v>0.59731900000000004</v>
      </c>
      <c r="F2958">
        <v>8.9759000000000005E-2</v>
      </c>
      <c r="G2958">
        <v>9.7986100000000007E-2</v>
      </c>
      <c r="H2958">
        <v>2.14839E-2</v>
      </c>
      <c r="I2958">
        <v>0.4264</v>
      </c>
      <c r="J2958">
        <v>0.76449400000000001</v>
      </c>
      <c r="K2958">
        <v>4.0485800000000004E-3</v>
      </c>
      <c r="L2958">
        <v>4.8357299999999999E-3</v>
      </c>
      <c r="M2958">
        <v>6.8652899999999996E-3</v>
      </c>
      <c r="N2958">
        <v>0.551701</v>
      </c>
      <c r="O2958">
        <v>2.4439599999999999E-2</v>
      </c>
      <c r="P2958">
        <v>0.42470000000000002</v>
      </c>
      <c r="Q2958">
        <v>0.75987800000000005</v>
      </c>
      <c r="R2958">
        <v>3.6101100000000001E-3</v>
      </c>
      <c r="S2958">
        <v>4.6050400000000003E-3</v>
      </c>
      <c r="T2958">
        <v>6.9788300000000001E-3</v>
      </c>
      <c r="U2958">
        <v>0.54869699999999999</v>
      </c>
      <c r="V2958">
        <v>2.9451000000000001E-2</v>
      </c>
    </row>
    <row r="2959" spans="1:22" x14ac:dyDescent="0.3">
      <c r="A2959">
        <v>295700</v>
      </c>
      <c r="B2959">
        <v>0.58509999999999995</v>
      </c>
      <c r="C2959">
        <v>0.39450499999999999</v>
      </c>
      <c r="D2959">
        <v>0.60418000000000005</v>
      </c>
      <c r="E2959">
        <v>0.59714699999999998</v>
      </c>
      <c r="F2959">
        <v>8.5562799999999994E-2</v>
      </c>
      <c r="G2959">
        <v>9.1044299999999995E-2</v>
      </c>
      <c r="H2959">
        <v>2.0578900000000001E-2</v>
      </c>
      <c r="I2959">
        <v>0.42420000000000002</v>
      </c>
      <c r="J2959">
        <v>0.76093999999999995</v>
      </c>
      <c r="K2959">
        <v>7.6062600000000001E-3</v>
      </c>
      <c r="L2959">
        <v>8.1367499999999999E-3</v>
      </c>
      <c r="M2959">
        <v>1.0090200000000001E-2</v>
      </c>
      <c r="N2959">
        <v>0.55093700000000001</v>
      </c>
      <c r="O2959">
        <v>1.8715599999999999E-2</v>
      </c>
      <c r="P2959">
        <v>0.42480000000000001</v>
      </c>
      <c r="Q2959">
        <v>0.75874399999999997</v>
      </c>
      <c r="R2959">
        <v>4.0677999999999999E-3</v>
      </c>
      <c r="S2959">
        <v>4.9073600000000004E-3</v>
      </c>
      <c r="T2959">
        <v>7.4453100000000001E-3</v>
      </c>
      <c r="U2959">
        <v>0.55962699999999999</v>
      </c>
      <c r="V2959">
        <v>2.8865200000000001E-2</v>
      </c>
    </row>
    <row r="2960" spans="1:22" x14ac:dyDescent="0.3">
      <c r="A2960">
        <v>295800</v>
      </c>
      <c r="B2960">
        <v>0.58879999999999999</v>
      </c>
      <c r="C2960">
        <v>0.40288600000000002</v>
      </c>
      <c r="D2960">
        <v>0.60721000000000003</v>
      </c>
      <c r="E2960">
        <v>0.60934600000000005</v>
      </c>
      <c r="F2960">
        <v>9.7628699999999999E-2</v>
      </c>
      <c r="G2960">
        <v>9.0171399999999999E-2</v>
      </c>
      <c r="H2960">
        <v>1.8935799999999999E-2</v>
      </c>
      <c r="I2960">
        <v>0.41980000000000001</v>
      </c>
      <c r="J2960">
        <v>0.76038600000000001</v>
      </c>
      <c r="K2960">
        <v>5.5407800000000004E-3</v>
      </c>
      <c r="L2960">
        <v>6.6506600000000001E-3</v>
      </c>
      <c r="M2960">
        <v>9.0217600000000002E-3</v>
      </c>
      <c r="N2960">
        <v>0.550342</v>
      </c>
      <c r="O2960">
        <v>1.7147200000000001E-2</v>
      </c>
      <c r="P2960">
        <v>0.42499999999999999</v>
      </c>
      <c r="Q2960">
        <v>0.760467</v>
      </c>
      <c r="R2960">
        <v>4.0586199999999998E-3</v>
      </c>
      <c r="S2960">
        <v>4.6267399999999998E-3</v>
      </c>
      <c r="T2960">
        <v>6.6583299999999996E-3</v>
      </c>
      <c r="U2960">
        <v>0.55521399999999999</v>
      </c>
      <c r="V2960">
        <v>1.82369E-2</v>
      </c>
    </row>
    <row r="2961" spans="1:22" x14ac:dyDescent="0.3">
      <c r="A2961">
        <v>295900</v>
      </c>
      <c r="B2961">
        <v>0.61380000000000001</v>
      </c>
      <c r="C2961">
        <v>0.38119799999999998</v>
      </c>
      <c r="D2961">
        <v>0.63872899999999999</v>
      </c>
      <c r="E2961">
        <v>0.64167200000000002</v>
      </c>
      <c r="F2961">
        <v>0.103143</v>
      </c>
      <c r="G2961">
        <v>9.6224299999999999E-2</v>
      </c>
      <c r="H2961">
        <v>2.1096299999999998E-2</v>
      </c>
      <c r="I2961">
        <v>0.42099999999999999</v>
      </c>
      <c r="J2961">
        <v>0.75901399999999997</v>
      </c>
      <c r="K2961">
        <v>4.68645E-3</v>
      </c>
      <c r="L2961">
        <v>5.72106E-3</v>
      </c>
      <c r="M2961">
        <v>9.7631899999999997E-3</v>
      </c>
      <c r="N2961">
        <v>0.54598899999999995</v>
      </c>
      <c r="O2961">
        <v>2.22119E-2</v>
      </c>
      <c r="P2961">
        <v>0.42470000000000002</v>
      </c>
      <c r="Q2961">
        <v>0.76377799999999996</v>
      </c>
      <c r="R2961">
        <v>7.5825199999999997E-3</v>
      </c>
      <c r="S2961">
        <v>6.4313299999999999E-3</v>
      </c>
      <c r="T2961">
        <v>7.22991E-3</v>
      </c>
      <c r="U2961">
        <v>0.55138200000000004</v>
      </c>
      <c r="V2961">
        <v>2.0077999999999999E-2</v>
      </c>
    </row>
    <row r="2962" spans="1:22" x14ac:dyDescent="0.3">
      <c r="A2962">
        <v>296000</v>
      </c>
      <c r="B2962">
        <v>0.61319999999999997</v>
      </c>
      <c r="C2962">
        <v>0.35645700000000002</v>
      </c>
      <c r="D2962">
        <v>0.63974399999999998</v>
      </c>
      <c r="E2962">
        <v>0.63838200000000001</v>
      </c>
      <c r="F2962">
        <v>0.104876</v>
      </c>
      <c r="G2962">
        <v>9.1629699999999994E-2</v>
      </c>
      <c r="H2962">
        <v>2.5858200000000001E-2</v>
      </c>
      <c r="I2962">
        <v>0.42659999999999998</v>
      </c>
      <c r="J2962">
        <v>0.77520500000000003</v>
      </c>
      <c r="K2962">
        <v>3.10078E-3</v>
      </c>
      <c r="L2962">
        <v>4.3473000000000001E-3</v>
      </c>
      <c r="M2962">
        <v>7.4397600000000001E-3</v>
      </c>
      <c r="N2962">
        <v>0.54617099999999996</v>
      </c>
      <c r="O2962">
        <v>2.7379500000000001E-2</v>
      </c>
      <c r="P2962">
        <v>0.43259999999999998</v>
      </c>
      <c r="Q2962">
        <v>0.76339699999999999</v>
      </c>
      <c r="R2962">
        <v>8.6698599999999997E-3</v>
      </c>
      <c r="S2962">
        <v>7.2880999999999996E-3</v>
      </c>
      <c r="T2962">
        <v>7.7800300000000003E-3</v>
      </c>
      <c r="U2962">
        <v>0.55252599999999996</v>
      </c>
      <c r="V2962">
        <v>1.9417199999999999E-2</v>
      </c>
    </row>
    <row r="2963" spans="1:22" x14ac:dyDescent="0.3">
      <c r="A2963">
        <v>296100</v>
      </c>
      <c r="B2963">
        <v>0.61029999999999995</v>
      </c>
      <c r="C2963">
        <v>0.35939300000000002</v>
      </c>
      <c r="D2963">
        <v>0.63381799999999999</v>
      </c>
      <c r="E2963">
        <v>0.63143199999999999</v>
      </c>
      <c r="F2963">
        <v>0.11141</v>
      </c>
      <c r="G2963">
        <v>8.4470000000000003E-2</v>
      </c>
      <c r="H2963">
        <v>3.13113E-2</v>
      </c>
      <c r="I2963">
        <v>0.42209999999999998</v>
      </c>
      <c r="J2963">
        <v>0.76479200000000003</v>
      </c>
      <c r="K2963">
        <v>7.2944300000000002E-3</v>
      </c>
      <c r="L2963">
        <v>8.3879100000000002E-3</v>
      </c>
      <c r="M2963">
        <v>1.04417E-2</v>
      </c>
      <c r="N2963">
        <v>0.54508100000000004</v>
      </c>
      <c r="O2963">
        <v>3.5162499999999999E-2</v>
      </c>
      <c r="P2963">
        <v>0.42120000000000002</v>
      </c>
      <c r="Q2963">
        <v>0.76097999999999999</v>
      </c>
      <c r="R2963">
        <v>4.2316300000000001E-3</v>
      </c>
      <c r="S2963">
        <v>3.4835999999999999E-3</v>
      </c>
      <c r="T2963">
        <v>5.8129100000000001E-3</v>
      </c>
      <c r="U2963">
        <v>0.55727199999999999</v>
      </c>
      <c r="V2963">
        <v>1.7187000000000001E-2</v>
      </c>
    </row>
    <row r="2964" spans="1:22" x14ac:dyDescent="0.3">
      <c r="A2964">
        <v>296200</v>
      </c>
      <c r="B2964">
        <v>0.60309999999999997</v>
      </c>
      <c r="C2964">
        <v>0.40920099999999998</v>
      </c>
      <c r="D2964">
        <v>0.62055800000000005</v>
      </c>
      <c r="E2964">
        <v>0.61206199999999999</v>
      </c>
      <c r="F2964">
        <v>0.105865</v>
      </c>
      <c r="G2964">
        <v>8.2420300000000002E-2</v>
      </c>
      <c r="H2964">
        <v>2.7693499999999999E-2</v>
      </c>
      <c r="I2964">
        <v>0.42330000000000001</v>
      </c>
      <c r="J2964">
        <v>0.77845500000000001</v>
      </c>
      <c r="K2964">
        <v>4.3591999999999997E-3</v>
      </c>
      <c r="L2964">
        <v>5.4992699999999997E-3</v>
      </c>
      <c r="M2964">
        <v>8.0222100000000001E-3</v>
      </c>
      <c r="N2964">
        <v>0.536972</v>
      </c>
      <c r="O2964">
        <v>2.6551999999999999E-2</v>
      </c>
      <c r="P2964">
        <v>0.42549999999999999</v>
      </c>
      <c r="Q2964">
        <v>0.76146800000000003</v>
      </c>
      <c r="R2964">
        <v>4.9538400000000002E-3</v>
      </c>
      <c r="S2964">
        <v>4.5726999999999999E-3</v>
      </c>
      <c r="T2964">
        <v>7.5954000000000004E-3</v>
      </c>
      <c r="U2964">
        <v>0.55520800000000003</v>
      </c>
      <c r="V2964">
        <v>1.4622700000000001E-2</v>
      </c>
    </row>
    <row r="2965" spans="1:22" x14ac:dyDescent="0.3">
      <c r="A2965">
        <v>296300</v>
      </c>
      <c r="B2965">
        <v>0.61470000000000002</v>
      </c>
      <c r="C2965">
        <v>0.34131699999999998</v>
      </c>
      <c r="D2965">
        <v>0.64514300000000002</v>
      </c>
      <c r="E2965">
        <v>0.64887499999999998</v>
      </c>
      <c r="F2965">
        <v>0.10703699999999999</v>
      </c>
      <c r="G2965">
        <v>9.6035999999999996E-2</v>
      </c>
      <c r="H2965">
        <v>3.8623900000000003E-2</v>
      </c>
      <c r="I2965">
        <v>0.41639999999999999</v>
      </c>
      <c r="J2965">
        <v>0.76434800000000003</v>
      </c>
      <c r="K2965">
        <v>4.8024399999999998E-3</v>
      </c>
      <c r="L2965">
        <v>5.7738099999999999E-3</v>
      </c>
      <c r="M2965">
        <v>8.5039799999999995E-3</v>
      </c>
      <c r="N2965">
        <v>0.53464</v>
      </c>
      <c r="O2965">
        <v>3.7663200000000001E-2</v>
      </c>
      <c r="P2965">
        <v>0.41770000000000002</v>
      </c>
      <c r="Q2965">
        <v>0.757521</v>
      </c>
      <c r="R2965">
        <v>4.8726500000000001E-3</v>
      </c>
      <c r="S2965">
        <v>4.9522799999999999E-3</v>
      </c>
      <c r="T2965">
        <v>9.3700999999999993E-3</v>
      </c>
      <c r="U2965">
        <v>0.55639799999999995</v>
      </c>
      <c r="V2965">
        <v>1.6024E-2</v>
      </c>
    </row>
    <row r="2966" spans="1:22" x14ac:dyDescent="0.3">
      <c r="A2966">
        <v>296400</v>
      </c>
      <c r="B2966">
        <v>0.6482</v>
      </c>
      <c r="C2966">
        <v>0.33131300000000002</v>
      </c>
      <c r="D2966">
        <v>0.68301900000000004</v>
      </c>
      <c r="E2966">
        <v>0.69334899999999999</v>
      </c>
      <c r="F2966">
        <v>9.8479499999999998E-2</v>
      </c>
      <c r="G2966">
        <v>0.10216600000000001</v>
      </c>
      <c r="H2966">
        <v>3.2101900000000003E-2</v>
      </c>
      <c r="I2966">
        <v>0.41160000000000002</v>
      </c>
      <c r="J2966">
        <v>0.77491500000000002</v>
      </c>
      <c r="K2966">
        <v>5.5061399999999996E-3</v>
      </c>
      <c r="L2966">
        <v>5.8730299999999996E-3</v>
      </c>
      <c r="M2966">
        <v>7.0772999999999999E-3</v>
      </c>
      <c r="N2966">
        <v>0.52740299999999996</v>
      </c>
      <c r="O2966">
        <v>3.9099799999999997E-2</v>
      </c>
      <c r="P2966">
        <v>0.42980000000000002</v>
      </c>
      <c r="Q2966">
        <v>0.75953899999999996</v>
      </c>
      <c r="R2966">
        <v>4.12371E-3</v>
      </c>
      <c r="S2966">
        <v>5.5553499999999997E-3</v>
      </c>
      <c r="T2966">
        <v>9.6797500000000009E-3</v>
      </c>
      <c r="U2966">
        <v>0.553531</v>
      </c>
      <c r="V2966">
        <v>1.7446199999999999E-2</v>
      </c>
    </row>
    <row r="2967" spans="1:22" x14ac:dyDescent="0.3">
      <c r="A2967">
        <v>296500</v>
      </c>
      <c r="B2967">
        <v>0.59719999999999995</v>
      </c>
      <c r="C2967">
        <v>0.35402299999999998</v>
      </c>
      <c r="D2967">
        <v>0.62037200000000003</v>
      </c>
      <c r="E2967">
        <v>0.62863999999999998</v>
      </c>
      <c r="F2967">
        <v>0.100373</v>
      </c>
      <c r="G2967">
        <v>9.0318800000000005E-2</v>
      </c>
      <c r="H2967">
        <v>3.5018599999999997E-2</v>
      </c>
      <c r="I2967">
        <v>0.4244</v>
      </c>
      <c r="J2967">
        <v>0.76678199999999996</v>
      </c>
      <c r="K2967">
        <v>6.4401500000000004E-3</v>
      </c>
      <c r="L2967">
        <v>4.5810900000000003E-3</v>
      </c>
      <c r="M2967">
        <v>6.4740600000000002E-3</v>
      </c>
      <c r="N2967">
        <v>0.55452800000000002</v>
      </c>
      <c r="O2967">
        <v>4.7528800000000003E-2</v>
      </c>
      <c r="P2967">
        <v>0.42280000000000001</v>
      </c>
      <c r="Q2967">
        <v>0.76886399999999999</v>
      </c>
      <c r="R2967">
        <v>6.6079299999999997E-3</v>
      </c>
      <c r="S2967">
        <v>4.7678699999999996E-3</v>
      </c>
      <c r="T2967">
        <v>6.5063600000000001E-3</v>
      </c>
      <c r="U2967">
        <v>0.54567600000000005</v>
      </c>
      <c r="V2967">
        <v>1.26921E-2</v>
      </c>
    </row>
    <row r="2968" spans="1:22" x14ac:dyDescent="0.3">
      <c r="A2968">
        <v>296600</v>
      </c>
      <c r="B2968">
        <v>0.60860000000000003</v>
      </c>
      <c r="C2968">
        <v>0.372751</v>
      </c>
      <c r="D2968">
        <v>0.62849699999999997</v>
      </c>
      <c r="E2968">
        <v>0.62565999999999999</v>
      </c>
      <c r="F2968">
        <v>9.3344999999999997E-2</v>
      </c>
      <c r="G2968">
        <v>8.4646100000000002E-2</v>
      </c>
      <c r="H2968">
        <v>3.1423399999999997E-2</v>
      </c>
      <c r="I2968">
        <v>0.42870000000000003</v>
      </c>
      <c r="J2968">
        <v>0.76352200000000003</v>
      </c>
      <c r="K2968">
        <v>8.5682099999999997E-3</v>
      </c>
      <c r="L2968">
        <v>7.2193800000000001E-3</v>
      </c>
      <c r="M2968">
        <v>9.1001199999999997E-3</v>
      </c>
      <c r="N2968">
        <v>0.55387799999999998</v>
      </c>
      <c r="O2968">
        <v>4.6256400000000003E-2</v>
      </c>
      <c r="P2968">
        <v>0.42380000000000001</v>
      </c>
      <c r="Q2968">
        <v>0.75142500000000001</v>
      </c>
      <c r="R2968">
        <v>4.1058400000000004E-3</v>
      </c>
      <c r="S2968">
        <v>4.8670600000000003E-3</v>
      </c>
      <c r="T2968">
        <v>6.3910299999999998E-3</v>
      </c>
      <c r="U2968">
        <v>0.55560500000000002</v>
      </c>
      <c r="V2968">
        <v>1.4169599999999999E-2</v>
      </c>
    </row>
    <row r="2969" spans="1:22" x14ac:dyDescent="0.3">
      <c r="A2969">
        <v>296700</v>
      </c>
      <c r="B2969">
        <v>0.60189999999999999</v>
      </c>
      <c r="C2969">
        <v>0.381992</v>
      </c>
      <c r="D2969">
        <v>0.61929400000000001</v>
      </c>
      <c r="E2969">
        <v>0.61499800000000004</v>
      </c>
      <c r="F2969">
        <v>7.5954900000000006E-2</v>
      </c>
      <c r="G2969">
        <v>7.5628600000000004E-2</v>
      </c>
      <c r="H2969">
        <v>3.4327700000000003E-2</v>
      </c>
      <c r="I2969">
        <v>0.41489999999999999</v>
      </c>
      <c r="J2969">
        <v>0.75711399999999995</v>
      </c>
      <c r="K2969">
        <v>5.49089E-3</v>
      </c>
      <c r="L2969">
        <v>4.8237799999999997E-3</v>
      </c>
      <c r="M2969">
        <v>7.62263E-3</v>
      </c>
      <c r="N2969">
        <v>0.55125199999999996</v>
      </c>
      <c r="O2969">
        <v>5.4653E-2</v>
      </c>
      <c r="P2969">
        <v>0.42499999999999999</v>
      </c>
      <c r="Q2969">
        <v>0.76027400000000001</v>
      </c>
      <c r="R2969">
        <v>7.1877800000000004E-3</v>
      </c>
      <c r="S2969">
        <v>6.1344299999999997E-3</v>
      </c>
      <c r="T2969">
        <v>9.1966500000000007E-3</v>
      </c>
      <c r="U2969">
        <v>0.55477699999999996</v>
      </c>
      <c r="V2969">
        <v>1.54506E-2</v>
      </c>
    </row>
    <row r="2970" spans="1:22" x14ac:dyDescent="0.3">
      <c r="A2970">
        <v>296800</v>
      </c>
      <c r="B2970">
        <v>0.6129</v>
      </c>
      <c r="C2970">
        <v>0.34479199999999999</v>
      </c>
      <c r="D2970">
        <v>0.64137200000000005</v>
      </c>
      <c r="E2970">
        <v>0.64416899999999999</v>
      </c>
      <c r="F2970">
        <v>7.6121999999999995E-2</v>
      </c>
      <c r="G2970">
        <v>9.1864799999999996E-2</v>
      </c>
      <c r="H2970">
        <v>5.1081399999999999E-2</v>
      </c>
      <c r="I2970">
        <v>0.42009999999999997</v>
      </c>
      <c r="J2970">
        <v>0.748386</v>
      </c>
      <c r="K2970">
        <v>6.3291099999999998E-3</v>
      </c>
      <c r="L2970">
        <v>6.0721500000000001E-3</v>
      </c>
      <c r="M2970">
        <v>8.9801399999999993E-3</v>
      </c>
      <c r="N2970">
        <v>0.56138100000000002</v>
      </c>
      <c r="O2970">
        <v>5.8320700000000003E-2</v>
      </c>
      <c r="P2970">
        <v>0.4214</v>
      </c>
      <c r="Q2970">
        <v>0.76305699999999999</v>
      </c>
      <c r="R2970">
        <v>4.6614899999999999E-3</v>
      </c>
      <c r="S2970">
        <v>5.8830499999999999E-3</v>
      </c>
      <c r="T2970">
        <v>8.1421800000000006E-3</v>
      </c>
      <c r="U2970">
        <v>0.55376000000000003</v>
      </c>
      <c r="V2970">
        <v>1.7975700000000001E-2</v>
      </c>
    </row>
    <row r="2971" spans="1:22" x14ac:dyDescent="0.3">
      <c r="A2971">
        <v>296900</v>
      </c>
      <c r="B2971">
        <v>0.61350000000000005</v>
      </c>
      <c r="C2971">
        <v>0.35169099999999998</v>
      </c>
      <c r="D2971">
        <v>0.64372600000000002</v>
      </c>
      <c r="E2971">
        <v>0.64129700000000001</v>
      </c>
      <c r="F2971">
        <v>8.3734699999999995E-2</v>
      </c>
      <c r="G2971">
        <v>0.105832</v>
      </c>
      <c r="H2971">
        <v>4.4538599999999998E-2</v>
      </c>
      <c r="I2971">
        <v>0.4254</v>
      </c>
      <c r="J2971">
        <v>0.73807900000000004</v>
      </c>
      <c r="K2971">
        <v>1.0242100000000001E-2</v>
      </c>
      <c r="L2971">
        <v>1.06315E-2</v>
      </c>
      <c r="M2971">
        <v>1.1535E-2</v>
      </c>
      <c r="N2971">
        <v>0.57763799999999998</v>
      </c>
      <c r="O2971">
        <v>3.7647899999999998E-2</v>
      </c>
      <c r="P2971">
        <v>0.42349999999999999</v>
      </c>
      <c r="Q2971">
        <v>0.76692300000000002</v>
      </c>
      <c r="R2971">
        <v>9.4839E-3</v>
      </c>
      <c r="S2971">
        <v>5.9510199999999996E-3</v>
      </c>
      <c r="T2971">
        <v>1.0923E-2</v>
      </c>
      <c r="U2971">
        <v>0.548817</v>
      </c>
      <c r="V2971">
        <v>1.6526300000000001E-2</v>
      </c>
    </row>
    <row r="2972" spans="1:22" x14ac:dyDescent="0.3">
      <c r="A2972">
        <v>297000</v>
      </c>
      <c r="B2972">
        <v>0.60450000000000004</v>
      </c>
      <c r="C2972">
        <v>0.353798</v>
      </c>
      <c r="D2972">
        <v>0.63115399999999999</v>
      </c>
      <c r="E2972">
        <v>0.62905199999999994</v>
      </c>
      <c r="F2972">
        <v>8.2538700000000007E-2</v>
      </c>
      <c r="G2972">
        <v>9.6329200000000004E-2</v>
      </c>
      <c r="H2972">
        <v>4.02596E-2</v>
      </c>
      <c r="I2972">
        <v>0.44009999999999999</v>
      </c>
      <c r="J2972">
        <v>0.75279399999999996</v>
      </c>
      <c r="K2972">
        <v>5.2593800000000001E-3</v>
      </c>
      <c r="L2972">
        <v>3.8801E-3</v>
      </c>
      <c r="M2972">
        <v>6.8427999999999996E-3</v>
      </c>
      <c r="N2972">
        <v>0.57761700000000005</v>
      </c>
      <c r="O2972">
        <v>3.4572199999999997E-2</v>
      </c>
      <c r="P2972">
        <v>0.41649999999999998</v>
      </c>
      <c r="Q2972">
        <v>0.75942600000000005</v>
      </c>
      <c r="R2972">
        <v>7.8895500000000004E-3</v>
      </c>
      <c r="S2972">
        <v>7.6293000000000003E-3</v>
      </c>
      <c r="T2972">
        <v>9.1557199999999991E-3</v>
      </c>
      <c r="U2972">
        <v>0.55042000000000002</v>
      </c>
      <c r="V2972">
        <v>1.9298200000000001E-2</v>
      </c>
    </row>
    <row r="2973" spans="1:22" x14ac:dyDescent="0.3">
      <c r="A2973">
        <v>297100</v>
      </c>
      <c r="B2973">
        <v>0.57779999999999998</v>
      </c>
      <c r="C2973">
        <v>0.40697699999999998</v>
      </c>
      <c r="D2973">
        <v>0.59564799999999996</v>
      </c>
      <c r="E2973">
        <v>0.59784400000000004</v>
      </c>
      <c r="F2973">
        <v>7.7293899999999999E-2</v>
      </c>
      <c r="G2973">
        <v>8.7074799999999994E-2</v>
      </c>
      <c r="H2973">
        <v>3.5841499999999998E-2</v>
      </c>
      <c r="I2973">
        <v>0.42859999999999998</v>
      </c>
      <c r="J2973">
        <v>0.76423200000000002</v>
      </c>
      <c r="K2973">
        <v>3.8513800000000002E-3</v>
      </c>
      <c r="L2973">
        <v>4.9235099999999999E-3</v>
      </c>
      <c r="M2973">
        <v>7.9647599999999995E-3</v>
      </c>
      <c r="N2973">
        <v>0.557925</v>
      </c>
      <c r="O2973">
        <v>4.1929000000000001E-2</v>
      </c>
      <c r="P2973">
        <v>0.41839999999999999</v>
      </c>
      <c r="Q2973">
        <v>0.76342900000000002</v>
      </c>
      <c r="R2973">
        <v>7.4496099999999997E-3</v>
      </c>
      <c r="S2973">
        <v>7.6893200000000004E-3</v>
      </c>
      <c r="T2973">
        <v>7.9467800000000005E-3</v>
      </c>
      <c r="U2973">
        <v>0.54542299999999999</v>
      </c>
      <c r="V2973">
        <v>1.96676E-2</v>
      </c>
    </row>
    <row r="2974" spans="1:22" x14ac:dyDescent="0.3">
      <c r="A2974">
        <v>297200</v>
      </c>
      <c r="B2974">
        <v>0.5776</v>
      </c>
      <c r="C2974">
        <v>0.43891400000000003</v>
      </c>
      <c r="D2974">
        <v>0.58744799999999997</v>
      </c>
      <c r="E2974">
        <v>0.586086</v>
      </c>
      <c r="F2974">
        <v>4.5359400000000001E-2</v>
      </c>
      <c r="G2974">
        <v>6.8652199999999997E-2</v>
      </c>
      <c r="H2974">
        <v>2.8666400000000002E-2</v>
      </c>
      <c r="I2974">
        <v>0.43</v>
      </c>
      <c r="J2974">
        <v>0.75758700000000001</v>
      </c>
      <c r="K2974">
        <v>7.1019500000000001E-3</v>
      </c>
      <c r="L2974">
        <v>6.3876799999999997E-3</v>
      </c>
      <c r="M2974">
        <v>7.9396099999999997E-3</v>
      </c>
      <c r="N2974">
        <v>0.56792500000000001</v>
      </c>
      <c r="O2974">
        <v>2.5672899999999998E-2</v>
      </c>
      <c r="P2974">
        <v>0.42120000000000002</v>
      </c>
      <c r="Q2974">
        <v>0.75320699999999996</v>
      </c>
      <c r="R2974">
        <v>9.6304600000000004E-3</v>
      </c>
      <c r="S2974">
        <v>8.6370300000000004E-3</v>
      </c>
      <c r="T2974">
        <v>1.0225700000000001E-2</v>
      </c>
      <c r="U2974">
        <v>0.55048900000000001</v>
      </c>
      <c r="V2974">
        <v>1.8751799999999999E-2</v>
      </c>
    </row>
    <row r="2975" spans="1:22" x14ac:dyDescent="0.3">
      <c r="A2975">
        <v>297300</v>
      </c>
      <c r="B2975">
        <v>0.5675</v>
      </c>
      <c r="C2975">
        <v>0.45904200000000001</v>
      </c>
      <c r="D2975">
        <v>0.57500300000000004</v>
      </c>
      <c r="E2975">
        <v>0.575793</v>
      </c>
      <c r="F2975">
        <v>3.4607199999999998E-2</v>
      </c>
      <c r="G2975">
        <v>6.5132099999999998E-2</v>
      </c>
      <c r="H2975">
        <v>1.49354E-2</v>
      </c>
      <c r="I2975">
        <v>0.42670000000000002</v>
      </c>
      <c r="J2975">
        <v>0.74292199999999997</v>
      </c>
      <c r="K2975">
        <v>3.7400699999999999E-3</v>
      </c>
      <c r="L2975">
        <v>3.3915600000000001E-3</v>
      </c>
      <c r="M2975">
        <v>6.3813300000000002E-3</v>
      </c>
      <c r="N2975">
        <v>0.57073600000000002</v>
      </c>
      <c r="O2975">
        <v>1.8369199999999999E-2</v>
      </c>
      <c r="P2975">
        <v>0.42170000000000002</v>
      </c>
      <c r="Q2975">
        <v>0.76529899999999995</v>
      </c>
      <c r="R2975">
        <v>8.8066900000000007E-3</v>
      </c>
      <c r="S2975">
        <v>6.9118699999999996E-3</v>
      </c>
      <c r="T2975">
        <v>7.3429400000000001E-3</v>
      </c>
      <c r="U2975">
        <v>0.54300599999999999</v>
      </c>
      <c r="V2975">
        <v>2.0741200000000001E-2</v>
      </c>
    </row>
    <row r="2976" spans="1:22" x14ac:dyDescent="0.3">
      <c r="A2976">
        <v>297400</v>
      </c>
      <c r="B2976">
        <v>0.5615</v>
      </c>
      <c r="C2976">
        <v>0.41921399999999998</v>
      </c>
      <c r="D2976">
        <v>0.57199599999999995</v>
      </c>
      <c r="E2976">
        <v>0.56859400000000004</v>
      </c>
      <c r="F2976">
        <v>3.5920599999999997E-2</v>
      </c>
      <c r="G2976">
        <v>6.4666600000000005E-2</v>
      </c>
      <c r="H2976">
        <v>1.03394E-2</v>
      </c>
      <c r="I2976">
        <v>0.42970000000000003</v>
      </c>
      <c r="J2976">
        <v>0.75409300000000001</v>
      </c>
      <c r="K2976">
        <v>3.0099599999999999E-3</v>
      </c>
      <c r="L2976">
        <v>3.5972700000000001E-3</v>
      </c>
      <c r="M2976">
        <v>5.2654499999999996E-3</v>
      </c>
      <c r="N2976">
        <v>0.56602699999999995</v>
      </c>
      <c r="O2976">
        <v>2.4530799999999998E-2</v>
      </c>
      <c r="P2976">
        <v>0.4304</v>
      </c>
      <c r="Q2976">
        <v>0.76734599999999997</v>
      </c>
      <c r="R2976">
        <v>2.94918E-3</v>
      </c>
      <c r="S2976">
        <v>3.26187E-3</v>
      </c>
      <c r="T2976">
        <v>4.49717E-3</v>
      </c>
      <c r="U2976">
        <v>0.55132000000000003</v>
      </c>
      <c r="V2976">
        <v>1.6637599999999999E-2</v>
      </c>
    </row>
    <row r="2977" spans="1:22" x14ac:dyDescent="0.3">
      <c r="A2977">
        <v>297500</v>
      </c>
      <c r="B2977">
        <v>0.58109999999999995</v>
      </c>
      <c r="C2977">
        <v>0.4</v>
      </c>
      <c r="D2977">
        <v>0.59567800000000004</v>
      </c>
      <c r="E2977">
        <v>0.59429799999999999</v>
      </c>
      <c r="F2977">
        <v>4.7316200000000003E-2</v>
      </c>
      <c r="G2977">
        <v>7.3012499999999994E-2</v>
      </c>
      <c r="H2977">
        <v>1.6707900000000001E-2</v>
      </c>
      <c r="I2977">
        <v>0.43180000000000002</v>
      </c>
      <c r="J2977">
        <v>0.74474700000000005</v>
      </c>
      <c r="K2977">
        <v>6.8380100000000003E-3</v>
      </c>
      <c r="L2977">
        <v>7.2502299999999999E-3</v>
      </c>
      <c r="M2977">
        <v>7.8835999999999993E-3</v>
      </c>
      <c r="N2977">
        <v>0.57545800000000003</v>
      </c>
      <c r="O2977">
        <v>2.4264000000000001E-2</v>
      </c>
      <c r="P2977">
        <v>0.41389999999999999</v>
      </c>
      <c r="Q2977">
        <v>0.75311600000000001</v>
      </c>
      <c r="R2977">
        <v>6.6021099999999996E-3</v>
      </c>
      <c r="S2977">
        <v>5.1108799999999999E-3</v>
      </c>
      <c r="T2977">
        <v>6.3844899999999996E-3</v>
      </c>
      <c r="U2977">
        <v>0.55414099999999999</v>
      </c>
      <c r="V2977">
        <v>1.68991E-2</v>
      </c>
    </row>
    <row r="2978" spans="1:22" x14ac:dyDescent="0.3">
      <c r="A2978">
        <v>297600</v>
      </c>
      <c r="B2978">
        <v>0.56840000000000002</v>
      </c>
      <c r="C2978">
        <v>0.40710400000000002</v>
      </c>
      <c r="D2978">
        <v>0.58113899999999996</v>
      </c>
      <c r="E2978">
        <v>0.583152</v>
      </c>
      <c r="F2978">
        <v>1.8959699999999999E-2</v>
      </c>
      <c r="G2978">
        <v>7.1353600000000003E-2</v>
      </c>
      <c r="H2978">
        <v>1.4824E-2</v>
      </c>
      <c r="I2978">
        <v>0.44479999999999997</v>
      </c>
      <c r="J2978">
        <v>0.77129899999999996</v>
      </c>
      <c r="K2978">
        <v>7.0224700000000003E-3</v>
      </c>
      <c r="L2978">
        <v>7.3889200000000002E-3</v>
      </c>
      <c r="M2978">
        <v>9.0503700000000003E-3</v>
      </c>
      <c r="N2978">
        <v>0.564025</v>
      </c>
      <c r="O2978">
        <v>1.9192399999999998E-2</v>
      </c>
      <c r="P2978">
        <v>0.43130000000000002</v>
      </c>
      <c r="Q2978">
        <v>0.77023900000000001</v>
      </c>
      <c r="R2978">
        <v>4.9672600000000003E-3</v>
      </c>
      <c r="S2978">
        <v>4.6398500000000001E-3</v>
      </c>
      <c r="T2978">
        <v>6.0071999999999999E-3</v>
      </c>
      <c r="U2978">
        <v>0.55275300000000005</v>
      </c>
      <c r="V2978">
        <v>2.1188599999999998E-2</v>
      </c>
    </row>
    <row r="2979" spans="1:22" x14ac:dyDescent="0.3">
      <c r="A2979">
        <v>297700</v>
      </c>
      <c r="B2979">
        <v>0.56930000000000003</v>
      </c>
      <c r="C2979">
        <v>0.39572200000000002</v>
      </c>
      <c r="D2979">
        <v>0.58333299999999999</v>
      </c>
      <c r="E2979">
        <v>0.58475100000000002</v>
      </c>
      <c r="F2979">
        <v>1.67291E-2</v>
      </c>
      <c r="G2979">
        <v>7.52134E-2</v>
      </c>
      <c r="H2979">
        <v>1.7721199999999999E-2</v>
      </c>
      <c r="I2979">
        <v>0.42380000000000001</v>
      </c>
      <c r="J2979">
        <v>0.764567</v>
      </c>
      <c r="K2979">
        <v>5.7893600000000003E-3</v>
      </c>
      <c r="L2979">
        <v>6.4372300000000004E-3</v>
      </c>
      <c r="M2979">
        <v>8.6630600000000002E-3</v>
      </c>
      <c r="N2979">
        <v>0.55759199999999998</v>
      </c>
      <c r="O2979">
        <v>1.6848399999999999E-2</v>
      </c>
      <c r="P2979">
        <v>0.4304</v>
      </c>
      <c r="Q2979">
        <v>0.75890199999999997</v>
      </c>
      <c r="R2979">
        <v>4.5924199999999998E-3</v>
      </c>
      <c r="S2979">
        <v>4.2747599999999998E-3</v>
      </c>
      <c r="T2979">
        <v>6.8329899999999997E-3</v>
      </c>
      <c r="U2979">
        <v>0.56695300000000004</v>
      </c>
      <c r="V2979">
        <v>2.0374900000000001E-2</v>
      </c>
    </row>
    <row r="2980" spans="1:22" x14ac:dyDescent="0.3">
      <c r="A2980">
        <v>297800</v>
      </c>
      <c r="B2980">
        <v>0.56989999999999996</v>
      </c>
      <c r="C2980">
        <v>0.41897200000000001</v>
      </c>
      <c r="D2980">
        <v>0.58229600000000004</v>
      </c>
      <c r="E2980">
        <v>0.58352800000000005</v>
      </c>
      <c r="F2980">
        <v>1.69961E-2</v>
      </c>
      <c r="G2980">
        <v>8.0209199999999994E-2</v>
      </c>
      <c r="H2980">
        <v>1.7357600000000001E-2</v>
      </c>
      <c r="I2980">
        <v>0.43280000000000002</v>
      </c>
      <c r="J2980">
        <v>0.75491600000000003</v>
      </c>
      <c r="K2980">
        <v>6.5055800000000004E-3</v>
      </c>
      <c r="L2980">
        <v>6.5673600000000004E-3</v>
      </c>
      <c r="M2980">
        <v>1.1096E-2</v>
      </c>
      <c r="N2980">
        <v>0.56733599999999995</v>
      </c>
      <c r="O2980">
        <v>2.0204300000000001E-2</v>
      </c>
      <c r="P2980">
        <v>0.41909999999999997</v>
      </c>
      <c r="Q2980">
        <v>0.74271500000000001</v>
      </c>
      <c r="R2980">
        <v>2.5160099999999999E-3</v>
      </c>
      <c r="S2980">
        <v>4.0454699999999998E-3</v>
      </c>
      <c r="T2980">
        <v>5.2266099999999996E-3</v>
      </c>
      <c r="U2980">
        <v>0.56745000000000001</v>
      </c>
      <c r="V2980">
        <v>1.6378899999999998E-2</v>
      </c>
    </row>
    <row r="2981" spans="1:22" x14ac:dyDescent="0.3">
      <c r="A2981">
        <v>297900</v>
      </c>
      <c r="B2981">
        <v>0.55679999999999996</v>
      </c>
      <c r="C2981">
        <v>0.44045899999999999</v>
      </c>
      <c r="D2981">
        <v>0.56551700000000005</v>
      </c>
      <c r="E2981">
        <v>0.57113199999999997</v>
      </c>
      <c r="F2981">
        <v>2.2241899999999998E-2</v>
      </c>
      <c r="G2981">
        <v>7.4844599999999997E-2</v>
      </c>
      <c r="H2981">
        <v>2.2696399999999999E-2</v>
      </c>
      <c r="I2981">
        <v>0.43149999999999999</v>
      </c>
      <c r="J2981">
        <v>0.74582999999999999</v>
      </c>
      <c r="K2981">
        <v>5.1837899999999998E-3</v>
      </c>
      <c r="L2981">
        <v>4.8096900000000001E-3</v>
      </c>
      <c r="M2981">
        <v>8.9982900000000008E-3</v>
      </c>
      <c r="N2981">
        <v>0.56913999999999998</v>
      </c>
      <c r="O2981">
        <v>1.38338E-2</v>
      </c>
      <c r="P2981">
        <v>0.43530000000000002</v>
      </c>
      <c r="Q2981">
        <v>0.74194700000000002</v>
      </c>
      <c r="R2981">
        <v>5.5235400000000004E-3</v>
      </c>
      <c r="S2981">
        <v>5.2165400000000004E-3</v>
      </c>
      <c r="T2981">
        <v>5.9689399999999998E-3</v>
      </c>
      <c r="U2981">
        <v>0.57937000000000005</v>
      </c>
      <c r="V2981">
        <v>2.0470800000000001E-2</v>
      </c>
    </row>
    <row r="2982" spans="1:22" x14ac:dyDescent="0.3">
      <c r="A2982">
        <v>298000</v>
      </c>
      <c r="B2982">
        <v>0.55520000000000003</v>
      </c>
      <c r="C2982">
        <v>0.46428599999999998</v>
      </c>
      <c r="D2982">
        <v>0.56145800000000001</v>
      </c>
      <c r="E2982">
        <v>0.56418900000000005</v>
      </c>
      <c r="F2982">
        <v>2.87421E-2</v>
      </c>
      <c r="G2982">
        <v>6.2870499999999996E-2</v>
      </c>
      <c r="H2982">
        <v>1.61116E-2</v>
      </c>
      <c r="I2982">
        <v>0.42280000000000001</v>
      </c>
      <c r="J2982">
        <v>0.75495900000000005</v>
      </c>
      <c r="K2982">
        <v>9.2052100000000001E-3</v>
      </c>
      <c r="L2982">
        <v>9.4220199999999997E-3</v>
      </c>
      <c r="M2982">
        <v>1.14281E-2</v>
      </c>
      <c r="N2982">
        <v>0.55466000000000004</v>
      </c>
      <c r="O2982">
        <v>1.95322E-2</v>
      </c>
      <c r="P2982">
        <v>0.42709999999999998</v>
      </c>
      <c r="Q2982">
        <v>0.73658699999999999</v>
      </c>
      <c r="R2982">
        <v>3.5528199999999999E-3</v>
      </c>
      <c r="S2982">
        <v>3.5324599999999999E-3</v>
      </c>
      <c r="T2982">
        <v>5.8437999999999997E-3</v>
      </c>
      <c r="U2982">
        <v>0.58041600000000004</v>
      </c>
      <c r="V2982">
        <v>2.4308400000000001E-2</v>
      </c>
    </row>
    <row r="2983" spans="1:22" x14ac:dyDescent="0.3">
      <c r="A2983">
        <v>298100</v>
      </c>
      <c r="B2983">
        <v>0.54269999999999996</v>
      </c>
      <c r="C2983">
        <v>0.45915499999999998</v>
      </c>
      <c r="D2983">
        <v>0.54908500000000005</v>
      </c>
      <c r="E2983">
        <v>0.54553499999999999</v>
      </c>
      <c r="F2983">
        <v>2.3437599999999999E-2</v>
      </c>
      <c r="G2983">
        <v>6.4883899999999994E-2</v>
      </c>
      <c r="H2983">
        <v>1.53498E-2</v>
      </c>
      <c r="I2983">
        <v>0.4335</v>
      </c>
      <c r="J2983">
        <v>0.76583199999999996</v>
      </c>
      <c r="K2983">
        <v>1.22449E-2</v>
      </c>
      <c r="L2983">
        <v>1.24742E-2</v>
      </c>
      <c r="M2983">
        <v>1.5266699999999999E-2</v>
      </c>
      <c r="N2983">
        <v>0.55874299999999999</v>
      </c>
      <c r="O2983">
        <v>1.7298600000000001E-2</v>
      </c>
      <c r="P2983">
        <v>0.4345</v>
      </c>
      <c r="Q2983">
        <v>0.74765499999999996</v>
      </c>
      <c r="R2983">
        <v>9.4295100000000003E-3</v>
      </c>
      <c r="S2983">
        <v>9.2668899999999998E-3</v>
      </c>
      <c r="T2983">
        <v>7.28074E-3</v>
      </c>
      <c r="U2983">
        <v>0.57283600000000001</v>
      </c>
      <c r="V2983">
        <v>1.6995699999999999E-2</v>
      </c>
    </row>
    <row r="2984" spans="1:22" x14ac:dyDescent="0.3">
      <c r="A2984">
        <v>298200</v>
      </c>
      <c r="B2984">
        <v>0.55600000000000005</v>
      </c>
      <c r="C2984">
        <v>0.44612499999999999</v>
      </c>
      <c r="D2984">
        <v>0.562137</v>
      </c>
      <c r="E2984">
        <v>0.56301400000000001</v>
      </c>
      <c r="F2984">
        <v>2.9998799999999999E-2</v>
      </c>
      <c r="G2984">
        <v>5.0769099999999998E-2</v>
      </c>
      <c r="H2984">
        <v>1.54845E-2</v>
      </c>
      <c r="I2984">
        <v>0.44450000000000001</v>
      </c>
      <c r="J2984">
        <v>0.76403100000000002</v>
      </c>
      <c r="K2984">
        <v>1.13074E-2</v>
      </c>
      <c r="L2984">
        <v>1.1247800000000001E-2</v>
      </c>
      <c r="M2984">
        <v>1.2280299999999999E-2</v>
      </c>
      <c r="N2984">
        <v>0.56468399999999996</v>
      </c>
      <c r="O2984">
        <v>1.5731499999999999E-2</v>
      </c>
      <c r="P2984">
        <v>0.4294</v>
      </c>
      <c r="Q2984">
        <v>0.74837200000000004</v>
      </c>
      <c r="R2984">
        <v>9.4973399999999999E-3</v>
      </c>
      <c r="S2984">
        <v>8.4994300000000005E-3</v>
      </c>
      <c r="T2984">
        <v>7.7999999999999996E-3</v>
      </c>
      <c r="U2984">
        <v>0.57215499999999997</v>
      </c>
      <c r="V2984">
        <v>1.33025E-2</v>
      </c>
    </row>
    <row r="2985" spans="1:22" x14ac:dyDescent="0.3">
      <c r="A2985">
        <v>298300</v>
      </c>
      <c r="B2985">
        <v>0.55310000000000004</v>
      </c>
      <c r="C2985">
        <v>0.41189399999999998</v>
      </c>
      <c r="D2985">
        <v>0.55981599999999998</v>
      </c>
      <c r="E2985">
        <v>0.56202099999999999</v>
      </c>
      <c r="F2985">
        <v>3.1526699999999998E-2</v>
      </c>
      <c r="G2985">
        <v>5.0482600000000002E-2</v>
      </c>
      <c r="H2985">
        <v>1.5787499999999999E-2</v>
      </c>
      <c r="I2985">
        <v>0.4294</v>
      </c>
      <c r="J2985">
        <v>0.76278199999999996</v>
      </c>
      <c r="K2985">
        <v>6.1280099999999997E-3</v>
      </c>
      <c r="L2985">
        <v>5.1482400000000001E-3</v>
      </c>
      <c r="M2985">
        <v>6.7777200000000001E-3</v>
      </c>
      <c r="N2985">
        <v>0.56197200000000003</v>
      </c>
      <c r="O2985">
        <v>1.28276E-2</v>
      </c>
      <c r="P2985">
        <v>0.43130000000000002</v>
      </c>
      <c r="Q2985">
        <v>0.74865199999999998</v>
      </c>
      <c r="R2985">
        <v>2.1171499999999999E-3</v>
      </c>
      <c r="S2985">
        <v>4.7676000000000003E-3</v>
      </c>
      <c r="T2985">
        <v>7.3123800000000003E-3</v>
      </c>
      <c r="U2985">
        <v>0.57186999999999999</v>
      </c>
      <c r="V2985">
        <v>1.4133E-2</v>
      </c>
    </row>
    <row r="2986" spans="1:22" x14ac:dyDescent="0.3">
      <c r="A2986">
        <v>298400</v>
      </c>
      <c r="B2986">
        <v>0.56910000000000005</v>
      </c>
      <c r="C2986">
        <v>0.43573000000000001</v>
      </c>
      <c r="D2986">
        <v>0.57551600000000003</v>
      </c>
      <c r="E2986">
        <v>0.57365999999999995</v>
      </c>
      <c r="F2986">
        <v>2.7488100000000001E-2</v>
      </c>
      <c r="G2986">
        <v>4.48806E-2</v>
      </c>
      <c r="H2986">
        <v>1.8261099999999999E-2</v>
      </c>
      <c r="I2986">
        <v>0.43130000000000002</v>
      </c>
      <c r="J2986">
        <v>0.75667099999999998</v>
      </c>
      <c r="K2986">
        <v>7.1412100000000003E-3</v>
      </c>
      <c r="L2986">
        <v>5.41568E-3</v>
      </c>
      <c r="M2986">
        <v>7.0888000000000001E-3</v>
      </c>
      <c r="N2986">
        <v>0.56650699999999998</v>
      </c>
      <c r="O2986">
        <v>1.37628E-2</v>
      </c>
      <c r="P2986">
        <v>0.43049999999999999</v>
      </c>
      <c r="Q2986">
        <v>0.752467</v>
      </c>
      <c r="R2986">
        <v>7.8630899999999997E-3</v>
      </c>
      <c r="S2986">
        <v>8.6052300000000002E-3</v>
      </c>
      <c r="T2986">
        <v>1.5014100000000001E-2</v>
      </c>
      <c r="U2986">
        <v>0.57525599999999999</v>
      </c>
      <c r="V2986">
        <v>1.7893599999999999E-2</v>
      </c>
    </row>
    <row r="2987" spans="1:22" x14ac:dyDescent="0.3">
      <c r="A2987">
        <v>298500</v>
      </c>
      <c r="B2987">
        <v>0.57899999999999996</v>
      </c>
      <c r="C2987">
        <v>0.422572</v>
      </c>
      <c r="D2987">
        <v>0.58519600000000005</v>
      </c>
      <c r="E2987">
        <v>0.58308899999999997</v>
      </c>
      <c r="F2987">
        <v>2.4306299999999999E-2</v>
      </c>
      <c r="G2987">
        <v>4.0658300000000001E-2</v>
      </c>
      <c r="H2987">
        <v>1.8031700000000001E-2</v>
      </c>
      <c r="I2987">
        <v>0.42899999999999999</v>
      </c>
      <c r="J2987">
        <v>0.75530799999999998</v>
      </c>
      <c r="K2987">
        <v>4.8298100000000004E-3</v>
      </c>
      <c r="L2987">
        <v>6.0134200000000002E-3</v>
      </c>
      <c r="M2987">
        <v>7.1006899999999998E-3</v>
      </c>
      <c r="N2987">
        <v>0.57177699999999998</v>
      </c>
      <c r="O2987">
        <v>1.3084500000000001E-2</v>
      </c>
      <c r="P2987">
        <v>0.4325</v>
      </c>
      <c r="Q2987">
        <v>0.74423799999999996</v>
      </c>
      <c r="R2987">
        <v>7.0938800000000003E-3</v>
      </c>
      <c r="S2987">
        <v>7.8557200000000001E-3</v>
      </c>
      <c r="T2987">
        <v>9.2502699999999997E-3</v>
      </c>
      <c r="U2987">
        <v>0.57433000000000001</v>
      </c>
      <c r="V2987">
        <v>1.10267E-2</v>
      </c>
    </row>
    <row r="2988" spans="1:22" x14ac:dyDescent="0.3">
      <c r="A2988">
        <v>298600</v>
      </c>
      <c r="B2988">
        <v>0.58819999999999995</v>
      </c>
      <c r="C2988">
        <v>0.36879400000000001</v>
      </c>
      <c r="D2988">
        <v>0.59456699999999996</v>
      </c>
      <c r="E2988">
        <v>0.59272100000000005</v>
      </c>
      <c r="F2988">
        <v>1.7842500000000001E-2</v>
      </c>
      <c r="G2988">
        <v>2.6348900000000001E-2</v>
      </c>
      <c r="H2988">
        <v>1.4387499999999999E-2</v>
      </c>
      <c r="I2988">
        <v>0.43090000000000001</v>
      </c>
      <c r="J2988">
        <v>0.74760000000000004</v>
      </c>
      <c r="K2988">
        <v>6.0875699999999996E-3</v>
      </c>
      <c r="L2988">
        <v>4.9085099999999996E-3</v>
      </c>
      <c r="M2988">
        <v>6.8314100000000004E-3</v>
      </c>
      <c r="N2988">
        <v>0.57136100000000001</v>
      </c>
      <c r="O2988">
        <v>1.13756E-2</v>
      </c>
      <c r="P2988">
        <v>0.43609999999999999</v>
      </c>
      <c r="Q2988">
        <v>0.75425200000000003</v>
      </c>
      <c r="R2988">
        <v>3.5394100000000002E-3</v>
      </c>
      <c r="S2988">
        <v>4.0643099999999998E-3</v>
      </c>
      <c r="T2988">
        <v>6.5391399999999997E-3</v>
      </c>
      <c r="U2988">
        <v>0.57775699999999997</v>
      </c>
      <c r="V2988">
        <v>1.35966E-2</v>
      </c>
    </row>
    <row r="2989" spans="1:22" x14ac:dyDescent="0.3">
      <c r="A2989">
        <v>298700</v>
      </c>
      <c r="B2989">
        <v>0.59119999999999995</v>
      </c>
      <c r="C2989">
        <v>0.37586199999999997</v>
      </c>
      <c r="D2989">
        <v>0.59763100000000002</v>
      </c>
      <c r="E2989">
        <v>0.59911899999999996</v>
      </c>
      <c r="F2989">
        <v>1.7250100000000001E-2</v>
      </c>
      <c r="G2989">
        <v>3.1043999999999999E-2</v>
      </c>
      <c r="H2989">
        <v>1.9029600000000001E-2</v>
      </c>
      <c r="I2989">
        <v>0.42820000000000003</v>
      </c>
      <c r="J2989">
        <v>0.74942699999999995</v>
      </c>
      <c r="K2989">
        <v>7.3920100000000001E-3</v>
      </c>
      <c r="L2989">
        <v>5.8167999999999996E-3</v>
      </c>
      <c r="M2989">
        <v>7.3958799999999996E-3</v>
      </c>
      <c r="N2989">
        <v>0.572658</v>
      </c>
      <c r="O2989">
        <v>1.2852499999999999E-2</v>
      </c>
      <c r="P2989">
        <v>0.42659999999999998</v>
      </c>
      <c r="Q2989">
        <v>0.734796</v>
      </c>
      <c r="R2989">
        <v>3.0864199999999999E-3</v>
      </c>
      <c r="S2989">
        <v>3.1614099999999999E-3</v>
      </c>
      <c r="T2989">
        <v>5.6383900000000001E-3</v>
      </c>
      <c r="U2989">
        <v>0.58030599999999999</v>
      </c>
      <c r="V2989">
        <v>1.65953E-2</v>
      </c>
    </row>
    <row r="2990" spans="1:22" x14ac:dyDescent="0.3">
      <c r="A2990">
        <v>298800</v>
      </c>
      <c r="B2990">
        <v>0.58360000000000001</v>
      </c>
      <c r="C2990">
        <v>0.42675200000000002</v>
      </c>
      <c r="D2990">
        <v>0.58868500000000001</v>
      </c>
      <c r="E2990">
        <v>0.59881899999999999</v>
      </c>
      <c r="F2990">
        <v>2.4916199999999999E-2</v>
      </c>
      <c r="G2990">
        <v>3.0303500000000001E-2</v>
      </c>
      <c r="H2990">
        <v>1.70037E-2</v>
      </c>
      <c r="I2990">
        <v>0.43319999999999997</v>
      </c>
      <c r="J2990">
        <v>0.74367399999999995</v>
      </c>
      <c r="K2990">
        <v>9.6926700000000005E-3</v>
      </c>
      <c r="L2990">
        <v>8.2317799999999993E-3</v>
      </c>
      <c r="M2990">
        <v>9.1203699999999992E-3</v>
      </c>
      <c r="N2990">
        <v>0.57778700000000005</v>
      </c>
      <c r="O2990">
        <v>1.7068900000000001E-2</v>
      </c>
      <c r="P2990">
        <v>0.44290000000000002</v>
      </c>
      <c r="Q2990">
        <v>0.76255600000000001</v>
      </c>
      <c r="R2990">
        <v>6.1523899999999998E-3</v>
      </c>
      <c r="S2990">
        <v>2.98504E-3</v>
      </c>
      <c r="T2990">
        <v>5.2015100000000003E-3</v>
      </c>
      <c r="U2990">
        <v>0.57752499999999996</v>
      </c>
      <c r="V2990">
        <v>1.7103500000000001E-2</v>
      </c>
    </row>
    <row r="2991" spans="1:22" x14ac:dyDescent="0.3">
      <c r="A2991">
        <v>298900</v>
      </c>
      <c r="B2991">
        <v>0.58909999999999996</v>
      </c>
      <c r="C2991">
        <v>0.38988099999999998</v>
      </c>
      <c r="D2991">
        <v>0.59602599999999994</v>
      </c>
      <c r="E2991">
        <v>0.59779300000000002</v>
      </c>
      <c r="F2991">
        <v>2.1725700000000001E-2</v>
      </c>
      <c r="G2991">
        <v>3.1942400000000003E-2</v>
      </c>
      <c r="H2991">
        <v>1.4630900000000001E-2</v>
      </c>
      <c r="I2991">
        <v>0.43480000000000002</v>
      </c>
      <c r="J2991">
        <v>0.74765899999999996</v>
      </c>
      <c r="K2991">
        <v>8.7387799999999998E-3</v>
      </c>
      <c r="L2991">
        <v>7.0787699999999999E-3</v>
      </c>
      <c r="M2991">
        <v>8.8328299999999998E-3</v>
      </c>
      <c r="N2991">
        <v>0.57902399999999998</v>
      </c>
      <c r="O2991">
        <v>1.5177100000000001E-2</v>
      </c>
      <c r="P2991">
        <v>0.4194</v>
      </c>
      <c r="Q2991">
        <v>0.73636000000000001</v>
      </c>
      <c r="R2991">
        <v>2.3158900000000001E-3</v>
      </c>
      <c r="S2991">
        <v>1.9059599999999999E-3</v>
      </c>
      <c r="T2991">
        <v>4.5530400000000004E-3</v>
      </c>
      <c r="U2991">
        <v>0.57257599999999997</v>
      </c>
      <c r="V2991">
        <v>2.0164399999999999E-2</v>
      </c>
    </row>
    <row r="2992" spans="1:22" x14ac:dyDescent="0.3">
      <c r="A2992">
        <v>299000</v>
      </c>
      <c r="B2992">
        <v>0.58909999999999996</v>
      </c>
      <c r="C2992">
        <v>0.34902</v>
      </c>
      <c r="D2992">
        <v>0.59538199999999997</v>
      </c>
      <c r="E2992">
        <v>0.597777</v>
      </c>
      <c r="F2992">
        <v>3.1314099999999997E-2</v>
      </c>
      <c r="G2992">
        <v>2.2068000000000001E-2</v>
      </c>
      <c r="H2992">
        <v>1.9597199999999999E-2</v>
      </c>
      <c r="I2992">
        <v>0.44180000000000003</v>
      </c>
      <c r="J2992">
        <v>0.74294400000000005</v>
      </c>
      <c r="K2992">
        <v>5.3881900000000002E-3</v>
      </c>
      <c r="L2992">
        <v>4.9086099999999999E-3</v>
      </c>
      <c r="M2992">
        <v>7.8656500000000001E-3</v>
      </c>
      <c r="N2992">
        <v>0.58941100000000002</v>
      </c>
      <c r="O2992">
        <v>1.5383900000000001E-2</v>
      </c>
      <c r="P2992">
        <v>0.42699999999999999</v>
      </c>
      <c r="Q2992">
        <v>0.761239</v>
      </c>
      <c r="R2992">
        <v>4.5279600000000001E-3</v>
      </c>
      <c r="S2992">
        <v>6.0098599999999997E-3</v>
      </c>
      <c r="T2992">
        <v>8.0273099999999993E-3</v>
      </c>
      <c r="U2992">
        <v>0.559141</v>
      </c>
      <c r="V2992">
        <v>2.17123E-2</v>
      </c>
    </row>
    <row r="2993" spans="1:22" x14ac:dyDescent="0.3">
      <c r="A2993">
        <v>299100</v>
      </c>
      <c r="B2993">
        <v>0.59660000000000002</v>
      </c>
      <c r="C2993">
        <v>0.42211100000000001</v>
      </c>
      <c r="D2993">
        <v>0.60014299999999998</v>
      </c>
      <c r="E2993">
        <v>0.59835899999999997</v>
      </c>
      <c r="F2993">
        <v>3.3210400000000001E-2</v>
      </c>
      <c r="G2993">
        <v>2.1732499999999998E-2</v>
      </c>
      <c r="H2993">
        <v>2.2561600000000001E-2</v>
      </c>
      <c r="I2993">
        <v>0.43940000000000001</v>
      </c>
      <c r="J2993">
        <v>0.75184499999999999</v>
      </c>
      <c r="K2993">
        <v>3.1152599999999999E-3</v>
      </c>
      <c r="L2993">
        <v>3.08289E-3</v>
      </c>
      <c r="M2993">
        <v>6.0234599999999996E-3</v>
      </c>
      <c r="N2993">
        <v>0.58094199999999996</v>
      </c>
      <c r="O2993">
        <v>2.3593200000000002E-2</v>
      </c>
      <c r="P2993">
        <v>0.42699999999999999</v>
      </c>
      <c r="Q2993">
        <v>0.757803</v>
      </c>
      <c r="R2993">
        <v>4.7803300000000002E-3</v>
      </c>
      <c r="S2993">
        <v>3.8544E-3</v>
      </c>
      <c r="T2993">
        <v>5.2079400000000003E-3</v>
      </c>
      <c r="U2993">
        <v>0.564446</v>
      </c>
      <c r="V2993">
        <v>2.3674600000000001E-2</v>
      </c>
    </row>
    <row r="2994" spans="1:22" x14ac:dyDescent="0.3">
      <c r="A2994">
        <v>299200</v>
      </c>
      <c r="B2994">
        <v>0.5897</v>
      </c>
      <c r="C2994">
        <v>0.39574500000000001</v>
      </c>
      <c r="D2994">
        <v>0.59436800000000001</v>
      </c>
      <c r="E2994">
        <v>0.60110799999999998</v>
      </c>
      <c r="F2994">
        <v>2.0320899999999999E-2</v>
      </c>
      <c r="G2994">
        <v>2.1873400000000001E-2</v>
      </c>
      <c r="H2994">
        <v>2.66915E-2</v>
      </c>
      <c r="I2994">
        <v>0.44290000000000002</v>
      </c>
      <c r="J2994">
        <v>0.74635700000000005</v>
      </c>
      <c r="K2994">
        <v>5.8565199999999996E-3</v>
      </c>
      <c r="L2994">
        <v>5.6293300000000001E-3</v>
      </c>
      <c r="M2994">
        <v>8.95052E-3</v>
      </c>
      <c r="N2994">
        <v>0.58307399999999998</v>
      </c>
      <c r="O2994">
        <v>2.0264799999999999E-2</v>
      </c>
      <c r="P2994">
        <v>0.42549999999999999</v>
      </c>
      <c r="Q2994">
        <v>0.76315299999999997</v>
      </c>
      <c r="R2994">
        <v>7.6079700000000004E-3</v>
      </c>
      <c r="S2994">
        <v>5.7300399999999996E-3</v>
      </c>
      <c r="T2994">
        <v>6.5903200000000002E-3</v>
      </c>
      <c r="U2994">
        <v>0.55855900000000003</v>
      </c>
      <c r="V2994">
        <v>1.4351300000000001E-2</v>
      </c>
    </row>
    <row r="2995" spans="1:22" x14ac:dyDescent="0.3">
      <c r="A2995">
        <v>299300</v>
      </c>
      <c r="B2995">
        <v>0.58430000000000004</v>
      </c>
      <c r="C2995">
        <v>0.42690099999999997</v>
      </c>
      <c r="D2995">
        <v>0.58703799999999995</v>
      </c>
      <c r="E2995">
        <v>0.59711899999999996</v>
      </c>
      <c r="F2995">
        <v>1.87592E-2</v>
      </c>
      <c r="G2995">
        <v>1.6028500000000001E-2</v>
      </c>
      <c r="H2995">
        <v>1.48529E-2</v>
      </c>
      <c r="I2995">
        <v>0.43</v>
      </c>
      <c r="J2995">
        <v>0.73318499999999998</v>
      </c>
      <c r="K2995">
        <v>6.4717200000000003E-3</v>
      </c>
      <c r="L2995">
        <v>5.2995200000000003E-3</v>
      </c>
      <c r="M2995">
        <v>6.8220099999999999E-3</v>
      </c>
      <c r="N2995">
        <v>0.58872000000000002</v>
      </c>
      <c r="O2995">
        <v>2.0582400000000001E-2</v>
      </c>
      <c r="P2995">
        <v>0.42330000000000001</v>
      </c>
      <c r="Q2995">
        <v>0.75528899999999999</v>
      </c>
      <c r="R2995">
        <v>4.5228400000000002E-3</v>
      </c>
      <c r="S2995">
        <v>3.69031E-3</v>
      </c>
      <c r="T2995">
        <v>5.9766400000000001E-3</v>
      </c>
      <c r="U2995">
        <v>0.558975</v>
      </c>
      <c r="V2995">
        <v>2.4065400000000001E-2</v>
      </c>
    </row>
    <row r="2996" spans="1:22" x14ac:dyDescent="0.3">
      <c r="A2996">
        <v>299400</v>
      </c>
      <c r="B2996">
        <v>0.59640000000000004</v>
      </c>
      <c r="C2996">
        <v>0.39455800000000002</v>
      </c>
      <c r="D2996">
        <v>0.59941100000000003</v>
      </c>
      <c r="E2996">
        <v>0.60106700000000002</v>
      </c>
      <c r="F2996">
        <v>1.9059699999999999E-2</v>
      </c>
      <c r="G2996">
        <v>1.55371E-2</v>
      </c>
      <c r="H2996">
        <v>1.39585E-2</v>
      </c>
      <c r="I2996">
        <v>0.44479999999999997</v>
      </c>
      <c r="J2996">
        <v>0.74649600000000005</v>
      </c>
      <c r="K2996">
        <v>6.8644300000000004E-3</v>
      </c>
      <c r="L2996">
        <v>4.7336499999999998E-3</v>
      </c>
      <c r="M2996">
        <v>6.41816E-3</v>
      </c>
      <c r="N2996">
        <v>0.58999900000000005</v>
      </c>
      <c r="O2996">
        <v>1.8712099999999999E-2</v>
      </c>
      <c r="P2996">
        <v>0.4239</v>
      </c>
      <c r="Q2996">
        <v>0.76066999999999996</v>
      </c>
      <c r="R2996">
        <v>3.3730600000000002E-3</v>
      </c>
      <c r="S2996">
        <v>2.16826E-3</v>
      </c>
      <c r="T2996">
        <v>4.3974900000000004E-3</v>
      </c>
      <c r="U2996">
        <v>0.56110300000000002</v>
      </c>
      <c r="V2996">
        <v>1.8788300000000001E-2</v>
      </c>
    </row>
    <row r="2997" spans="1:22" x14ac:dyDescent="0.3">
      <c r="A2997">
        <v>299500</v>
      </c>
      <c r="B2997">
        <v>0.60270000000000001</v>
      </c>
      <c r="C2997">
        <v>0.39712900000000001</v>
      </c>
      <c r="D2997">
        <v>0.60708799999999996</v>
      </c>
      <c r="E2997">
        <v>0.60623899999999997</v>
      </c>
      <c r="F2997">
        <v>2.2334E-2</v>
      </c>
      <c r="G2997">
        <v>1.9964699999999998E-2</v>
      </c>
      <c r="H2997">
        <v>1.4727000000000001E-2</v>
      </c>
      <c r="I2997">
        <v>0.44579999999999997</v>
      </c>
      <c r="J2997">
        <v>0.74401799999999996</v>
      </c>
      <c r="K2997">
        <v>1.05755E-2</v>
      </c>
      <c r="L2997">
        <v>8.7303299999999997E-3</v>
      </c>
      <c r="M2997">
        <v>8.2305799999999995E-3</v>
      </c>
      <c r="N2997">
        <v>0.59038800000000002</v>
      </c>
      <c r="O2997">
        <v>2.13841E-2</v>
      </c>
      <c r="P2997">
        <v>0.42230000000000001</v>
      </c>
      <c r="Q2997">
        <v>0.74518099999999998</v>
      </c>
      <c r="R2997">
        <v>2.07135E-3</v>
      </c>
      <c r="S2997">
        <v>3.65067E-3</v>
      </c>
      <c r="T2997">
        <v>6.0139499999999997E-3</v>
      </c>
      <c r="U2997">
        <v>0.56728400000000001</v>
      </c>
      <c r="V2997">
        <v>2.55991E-2</v>
      </c>
    </row>
    <row r="2998" spans="1:22" x14ac:dyDescent="0.3">
      <c r="A2998">
        <v>299600</v>
      </c>
      <c r="B2998">
        <v>0.61260000000000003</v>
      </c>
      <c r="C2998">
        <v>0.36893199999999998</v>
      </c>
      <c r="D2998">
        <v>0.61772499999999997</v>
      </c>
      <c r="E2998">
        <v>0.60971699999999995</v>
      </c>
      <c r="F2998">
        <v>2.1824E-2</v>
      </c>
      <c r="G2998">
        <v>2.11691E-2</v>
      </c>
      <c r="H2998">
        <v>1.5739099999999999E-2</v>
      </c>
      <c r="I2998">
        <v>0.43309999999999998</v>
      </c>
      <c r="J2998">
        <v>0.74223600000000001</v>
      </c>
      <c r="K2998">
        <v>6.8981900000000002E-3</v>
      </c>
      <c r="L2998">
        <v>5.8059100000000001E-3</v>
      </c>
      <c r="M2998">
        <v>6.9510600000000002E-3</v>
      </c>
      <c r="N2998">
        <v>0.58985200000000004</v>
      </c>
      <c r="O2998">
        <v>2.4503400000000002E-2</v>
      </c>
      <c r="P2998">
        <v>0.42680000000000001</v>
      </c>
      <c r="Q2998">
        <v>0.76352200000000003</v>
      </c>
      <c r="R2998">
        <v>4.2840999999999999E-3</v>
      </c>
      <c r="S2998">
        <v>5.2278999999999997E-3</v>
      </c>
      <c r="T2998">
        <v>6.30307E-3</v>
      </c>
      <c r="U2998">
        <v>0.55628999999999995</v>
      </c>
      <c r="V2998">
        <v>2.4088399999999999E-2</v>
      </c>
    </row>
    <row r="2999" spans="1:22" x14ac:dyDescent="0.3">
      <c r="A2999">
        <v>299700</v>
      </c>
      <c r="B2999">
        <v>0.6028</v>
      </c>
      <c r="C2999">
        <v>0.414634</v>
      </c>
      <c r="D2999">
        <v>0.60514299999999999</v>
      </c>
      <c r="E2999">
        <v>0.606379</v>
      </c>
      <c r="F2999">
        <v>2.77659E-2</v>
      </c>
      <c r="G2999">
        <v>1.34667E-2</v>
      </c>
      <c r="H2999">
        <v>1.25735E-2</v>
      </c>
      <c r="I2999">
        <v>0.43619999999999998</v>
      </c>
      <c r="J2999">
        <v>0.72887599999999997</v>
      </c>
      <c r="K2999">
        <v>5.6832200000000001E-3</v>
      </c>
      <c r="L2999">
        <v>6.4848199999999996E-3</v>
      </c>
      <c r="M2999">
        <v>9.0237100000000008E-3</v>
      </c>
      <c r="N2999">
        <v>0.597692</v>
      </c>
      <c r="O2999">
        <v>2.0427299999999999E-2</v>
      </c>
      <c r="P2999">
        <v>0.41830000000000001</v>
      </c>
      <c r="Q2999">
        <v>0.74207900000000004</v>
      </c>
      <c r="R2999">
        <v>3.1948900000000001E-3</v>
      </c>
      <c r="S2999">
        <v>4.1605100000000001E-3</v>
      </c>
      <c r="T2999">
        <v>5.4305899999999999E-3</v>
      </c>
      <c r="U2999">
        <v>0.56320199999999998</v>
      </c>
      <c r="V2999">
        <v>2.7700800000000001E-2</v>
      </c>
    </row>
    <row r="3000" spans="1:22" x14ac:dyDescent="0.3">
      <c r="A3000">
        <v>299800</v>
      </c>
      <c r="B3000">
        <v>0.63109999999999999</v>
      </c>
      <c r="C3000">
        <v>0.40909099999999998</v>
      </c>
      <c r="D3000">
        <v>0.63558499999999996</v>
      </c>
      <c r="E3000">
        <v>0.62419100000000005</v>
      </c>
      <c r="F3000">
        <v>2.2990799999999999E-2</v>
      </c>
      <c r="G3000">
        <v>2.2065399999999999E-2</v>
      </c>
      <c r="H3000">
        <v>1.85723E-2</v>
      </c>
      <c r="I3000">
        <v>0.44280000000000003</v>
      </c>
      <c r="J3000">
        <v>0.73418099999999997</v>
      </c>
      <c r="K3000">
        <v>1.0432200000000001E-2</v>
      </c>
      <c r="L3000">
        <v>9.93314E-3</v>
      </c>
      <c r="M3000">
        <v>1.07218E-2</v>
      </c>
      <c r="N3000">
        <v>0.59098899999999999</v>
      </c>
      <c r="O3000">
        <v>1.9225599999999999E-2</v>
      </c>
      <c r="P3000">
        <v>0.42649999999999999</v>
      </c>
      <c r="Q3000">
        <v>0.75150499999999998</v>
      </c>
      <c r="R3000">
        <v>5.0528200000000004E-3</v>
      </c>
      <c r="S3000">
        <v>6.8124500000000003E-3</v>
      </c>
      <c r="T3000">
        <v>7.4177499999999999E-3</v>
      </c>
      <c r="U3000">
        <v>0.56614799999999998</v>
      </c>
      <c r="V3000">
        <v>2.4972100000000001E-2</v>
      </c>
    </row>
    <row r="3001" spans="1:22" x14ac:dyDescent="0.3">
      <c r="A3001">
        <v>299900</v>
      </c>
      <c r="B3001">
        <v>0.61650000000000005</v>
      </c>
      <c r="C3001">
        <v>0.37677100000000002</v>
      </c>
      <c r="D3001">
        <v>0.62527200000000005</v>
      </c>
      <c r="E3001">
        <v>0.630965</v>
      </c>
      <c r="F3001">
        <v>2.8806600000000002E-2</v>
      </c>
      <c r="G3001">
        <v>3.5334900000000002E-2</v>
      </c>
      <c r="H3001">
        <v>2.23882E-2</v>
      </c>
      <c r="I3001">
        <v>0.44069999999999998</v>
      </c>
      <c r="J3001">
        <v>0.74124199999999996</v>
      </c>
      <c r="K3001">
        <v>6.59985E-3</v>
      </c>
      <c r="L3001">
        <v>6.97402E-3</v>
      </c>
      <c r="M3001">
        <v>9.0786900000000004E-3</v>
      </c>
      <c r="N3001">
        <v>0.58512600000000003</v>
      </c>
      <c r="O3001">
        <v>2.1515800000000002E-2</v>
      </c>
      <c r="P3001">
        <v>0.43919999999999998</v>
      </c>
      <c r="Q3001">
        <v>0.747892</v>
      </c>
      <c r="R3001">
        <v>1.0981100000000001E-2</v>
      </c>
      <c r="S3001">
        <v>7.6900600000000003E-3</v>
      </c>
      <c r="T3001">
        <v>7.81775E-3</v>
      </c>
      <c r="U3001">
        <v>0.57869400000000004</v>
      </c>
      <c r="V3001">
        <v>3.4792799999999999E-2</v>
      </c>
    </row>
    <row r="3002" spans="1:22" x14ac:dyDescent="0.3">
      <c r="A3002">
        <v>300000</v>
      </c>
      <c r="B3002">
        <v>0.62719999999999998</v>
      </c>
      <c r="C3002">
        <v>0.36790099999999998</v>
      </c>
      <c r="D3002">
        <v>0.63814499999999996</v>
      </c>
      <c r="E3002">
        <v>0.63666299999999998</v>
      </c>
      <c r="F3002">
        <v>2.8721900000000002E-2</v>
      </c>
      <c r="G3002">
        <v>4.1990699999999999E-2</v>
      </c>
      <c r="H3002">
        <v>2.2027100000000001E-2</v>
      </c>
      <c r="I3002">
        <v>0.43409999999999999</v>
      </c>
      <c r="J3002">
        <v>0.73620399999999997</v>
      </c>
      <c r="K3002">
        <v>7.7164199999999999E-3</v>
      </c>
      <c r="L3002">
        <v>7.0083200000000002E-3</v>
      </c>
      <c r="M3002">
        <v>5.9038099999999998E-3</v>
      </c>
      <c r="N3002">
        <v>0.58629799999999999</v>
      </c>
      <c r="O3002">
        <v>2.69181E-2</v>
      </c>
      <c r="P3002">
        <v>0.44140000000000001</v>
      </c>
      <c r="Q3002">
        <v>0.74723399999999995</v>
      </c>
      <c r="R3002">
        <v>5.8181800000000001E-3</v>
      </c>
      <c r="S3002">
        <v>5.3511499999999998E-3</v>
      </c>
      <c r="T3002">
        <v>6.0981100000000003E-3</v>
      </c>
      <c r="U3002">
        <v>0.57728900000000005</v>
      </c>
      <c r="V3002">
        <v>3.2244099999999998E-2</v>
      </c>
    </row>
    <row r="3003" spans="1:22" x14ac:dyDescent="0.3">
      <c r="A3003">
        <v>300100</v>
      </c>
      <c r="B3003">
        <v>0.62580000000000002</v>
      </c>
      <c r="C3003">
        <v>0.33090000000000003</v>
      </c>
      <c r="D3003">
        <v>0.63844000000000001</v>
      </c>
      <c r="E3003">
        <v>0.64083400000000001</v>
      </c>
      <c r="F3003">
        <v>2.7267400000000001E-2</v>
      </c>
      <c r="G3003">
        <v>4.2177300000000001E-2</v>
      </c>
      <c r="H3003">
        <v>1.53892E-2</v>
      </c>
      <c r="I3003">
        <v>0.44429999999999997</v>
      </c>
      <c r="J3003">
        <v>0.735761</v>
      </c>
      <c r="K3003">
        <v>9.4692300000000004E-3</v>
      </c>
      <c r="L3003">
        <v>9.7756800000000001E-3</v>
      </c>
      <c r="M3003">
        <v>8.8608200000000002E-3</v>
      </c>
      <c r="N3003">
        <v>0.58762999999999999</v>
      </c>
      <c r="O3003">
        <v>3.0148999999999999E-2</v>
      </c>
      <c r="P3003">
        <v>0.43430000000000002</v>
      </c>
      <c r="Q3003">
        <v>0.74025099999999999</v>
      </c>
      <c r="R3003">
        <v>8.1359199999999996E-3</v>
      </c>
      <c r="S3003">
        <v>8.4575299999999996E-3</v>
      </c>
      <c r="T3003">
        <v>9.2559300000000008E-3</v>
      </c>
      <c r="U3003">
        <v>0.58438299999999999</v>
      </c>
      <c r="V3003">
        <v>3.7447300000000003E-2</v>
      </c>
    </row>
    <row r="3004" spans="1:22" x14ac:dyDescent="0.3">
      <c r="A3004">
        <v>300200</v>
      </c>
      <c r="B3004">
        <v>0.62619999999999998</v>
      </c>
      <c r="C3004">
        <v>0.34467100000000001</v>
      </c>
      <c r="D3004">
        <v>0.63918799999999998</v>
      </c>
      <c r="E3004">
        <v>0.64240200000000003</v>
      </c>
      <c r="F3004">
        <v>2.4106499999999999E-2</v>
      </c>
      <c r="G3004">
        <v>4.1234899999999998E-2</v>
      </c>
      <c r="H3004">
        <v>1.9725900000000001E-2</v>
      </c>
      <c r="I3004">
        <v>0.43569999999999998</v>
      </c>
      <c r="J3004">
        <v>0.72566799999999998</v>
      </c>
      <c r="K3004">
        <v>9.8741100000000002E-3</v>
      </c>
      <c r="L3004">
        <v>1.09549E-2</v>
      </c>
      <c r="M3004">
        <v>1.14152E-2</v>
      </c>
      <c r="N3004">
        <v>0.595634</v>
      </c>
      <c r="O3004">
        <v>2.0947400000000001E-2</v>
      </c>
      <c r="P3004">
        <v>0.43409999999999999</v>
      </c>
      <c r="Q3004">
        <v>0.72678200000000004</v>
      </c>
      <c r="R3004">
        <v>7.1305600000000002E-3</v>
      </c>
      <c r="S3004">
        <v>8.7917199999999994E-3</v>
      </c>
      <c r="T3004">
        <v>9.9985100000000004E-3</v>
      </c>
      <c r="U3004">
        <v>0.58904100000000004</v>
      </c>
      <c r="V3004">
        <v>4.1027599999999997E-2</v>
      </c>
    </row>
    <row r="3005" spans="1:22" x14ac:dyDescent="0.3">
      <c r="A3005">
        <v>300300</v>
      </c>
      <c r="B3005">
        <v>0.62949999999999995</v>
      </c>
      <c r="C3005">
        <v>0.34733900000000001</v>
      </c>
      <c r="D3005">
        <v>0.63994600000000001</v>
      </c>
      <c r="E3005">
        <v>0.63756100000000004</v>
      </c>
      <c r="F3005">
        <v>2.1496999999999999E-2</v>
      </c>
      <c r="G3005">
        <v>3.5698000000000001E-2</v>
      </c>
      <c r="H3005">
        <v>1.74033E-2</v>
      </c>
      <c r="I3005">
        <v>0.435</v>
      </c>
      <c r="J3005">
        <v>0.73411300000000002</v>
      </c>
      <c r="K3005">
        <v>4.3913099999999998E-3</v>
      </c>
      <c r="L3005">
        <v>4.5723500000000002E-3</v>
      </c>
      <c r="M3005">
        <v>6.9406600000000004E-3</v>
      </c>
      <c r="N3005">
        <v>0.58835599999999999</v>
      </c>
      <c r="O3005">
        <v>2.9093899999999999E-2</v>
      </c>
      <c r="P3005">
        <v>0.4451</v>
      </c>
      <c r="Q3005">
        <v>0.74282300000000001</v>
      </c>
      <c r="R3005">
        <v>1.27513E-2</v>
      </c>
      <c r="S3005">
        <v>1.32196E-2</v>
      </c>
      <c r="T3005">
        <v>1.05922E-2</v>
      </c>
      <c r="U3005">
        <v>0.59043699999999999</v>
      </c>
      <c r="V3005">
        <v>3.6162399999999997E-2</v>
      </c>
    </row>
    <row r="3006" spans="1:22" x14ac:dyDescent="0.3">
      <c r="A3006">
        <v>300400</v>
      </c>
      <c r="B3006">
        <v>0.62880000000000003</v>
      </c>
      <c r="C3006">
        <v>0.35694799999999999</v>
      </c>
      <c r="D3006">
        <v>0.63915699999999998</v>
      </c>
      <c r="E3006">
        <v>0.636378</v>
      </c>
      <c r="F3006">
        <v>1.92862E-2</v>
      </c>
      <c r="G3006">
        <v>3.56548E-2</v>
      </c>
      <c r="H3006">
        <v>1.9812799999999998E-2</v>
      </c>
      <c r="I3006">
        <v>0.43120000000000003</v>
      </c>
      <c r="J3006">
        <v>0.75294099999999997</v>
      </c>
      <c r="K3006">
        <v>5.5749099999999998E-3</v>
      </c>
      <c r="L3006">
        <v>5.8688000000000004E-3</v>
      </c>
      <c r="M3006">
        <v>8.2495699999999995E-3</v>
      </c>
      <c r="N3006">
        <v>0.56939399999999996</v>
      </c>
      <c r="O3006">
        <v>3.8480500000000001E-2</v>
      </c>
      <c r="P3006">
        <v>0.4365</v>
      </c>
      <c r="Q3006">
        <v>0.73216700000000001</v>
      </c>
      <c r="R3006">
        <v>1.31323E-2</v>
      </c>
      <c r="S3006">
        <v>1.2887600000000001E-2</v>
      </c>
      <c r="T3006">
        <v>1.3687299999999999E-2</v>
      </c>
      <c r="U3006">
        <v>0.58694400000000002</v>
      </c>
      <c r="V3006">
        <v>3.11261E-2</v>
      </c>
    </row>
    <row r="3007" spans="1:22" x14ac:dyDescent="0.3">
      <c r="A3007">
        <v>300500</v>
      </c>
      <c r="B3007">
        <v>0.63680000000000003</v>
      </c>
      <c r="C3007">
        <v>0.32142900000000002</v>
      </c>
      <c r="D3007">
        <v>0.64588500000000004</v>
      </c>
      <c r="E3007">
        <v>0.63997899999999996</v>
      </c>
      <c r="F3007">
        <v>2.2488600000000001E-2</v>
      </c>
      <c r="G3007">
        <v>2.7764400000000002E-2</v>
      </c>
      <c r="H3007">
        <v>1.6853E-2</v>
      </c>
      <c r="I3007">
        <v>0.43669999999999998</v>
      </c>
      <c r="J3007">
        <v>0.74819199999999997</v>
      </c>
      <c r="K3007">
        <v>5.48402E-3</v>
      </c>
      <c r="L3007">
        <v>5.2303599999999999E-3</v>
      </c>
      <c r="M3007">
        <v>7.5568099999999997E-3</v>
      </c>
      <c r="N3007">
        <v>0.57565</v>
      </c>
      <c r="O3007">
        <v>3.2357700000000003E-2</v>
      </c>
      <c r="P3007">
        <v>0.44109999999999999</v>
      </c>
      <c r="Q3007">
        <v>0.75319499999999995</v>
      </c>
      <c r="R3007">
        <v>1.18765E-2</v>
      </c>
      <c r="S3007">
        <v>1.00252E-2</v>
      </c>
      <c r="T3007">
        <v>1.26637E-2</v>
      </c>
      <c r="U3007">
        <v>0.58170500000000003</v>
      </c>
      <c r="V3007">
        <v>1.99388E-2</v>
      </c>
    </row>
    <row r="3008" spans="1:22" x14ac:dyDescent="0.3">
      <c r="A3008">
        <v>300600</v>
      </c>
      <c r="B3008">
        <v>0.63500000000000001</v>
      </c>
      <c r="C3008">
        <v>0.35833300000000001</v>
      </c>
      <c r="D3008">
        <v>0.64533200000000002</v>
      </c>
      <c r="E3008">
        <v>0.64613900000000002</v>
      </c>
      <c r="F3008">
        <v>3.01068E-2</v>
      </c>
      <c r="G3008">
        <v>3.7850599999999998E-2</v>
      </c>
      <c r="H3008">
        <v>1.7774399999999999E-2</v>
      </c>
      <c r="I3008">
        <v>0.42880000000000001</v>
      </c>
      <c r="J3008">
        <v>0.74441299999999999</v>
      </c>
      <c r="K3008">
        <v>5.6179799999999998E-3</v>
      </c>
      <c r="L3008">
        <v>6.3750999999999999E-3</v>
      </c>
      <c r="M3008">
        <v>6.9116500000000001E-3</v>
      </c>
      <c r="N3008">
        <v>0.57472400000000001</v>
      </c>
      <c r="O3008">
        <v>3.8865200000000003E-2</v>
      </c>
      <c r="P3008">
        <v>0.43269999999999997</v>
      </c>
      <c r="Q3008">
        <v>0.74020799999999998</v>
      </c>
      <c r="R3008">
        <v>1.32388E-2</v>
      </c>
      <c r="S3008">
        <v>1.1226699999999999E-2</v>
      </c>
      <c r="T3008">
        <v>1.31802E-2</v>
      </c>
      <c r="U3008">
        <v>0.57609200000000005</v>
      </c>
      <c r="V3008">
        <v>2.5113699999999999E-2</v>
      </c>
    </row>
    <row r="3009" spans="1:22" x14ac:dyDescent="0.3">
      <c r="A3009">
        <v>300700</v>
      </c>
      <c r="B3009">
        <v>0.62890000000000001</v>
      </c>
      <c r="C3009">
        <v>0.37669399999999997</v>
      </c>
      <c r="D3009">
        <v>0.63856299999999999</v>
      </c>
      <c r="E3009">
        <v>0.63753300000000002</v>
      </c>
      <c r="F3009">
        <v>3.8382699999999999E-2</v>
      </c>
      <c r="G3009">
        <v>3.4274600000000002E-2</v>
      </c>
      <c r="H3009">
        <v>9.3581600000000008E-3</v>
      </c>
      <c r="I3009">
        <v>0.43240000000000001</v>
      </c>
      <c r="J3009">
        <v>0.76000699999999999</v>
      </c>
      <c r="K3009">
        <v>7.5792400000000001E-3</v>
      </c>
      <c r="L3009">
        <v>8.5270499999999996E-3</v>
      </c>
      <c r="M3009">
        <v>8.89531E-3</v>
      </c>
      <c r="N3009">
        <v>0.56232499999999996</v>
      </c>
      <c r="O3009">
        <v>3.4175499999999998E-2</v>
      </c>
      <c r="P3009">
        <v>0.42680000000000001</v>
      </c>
      <c r="Q3009">
        <v>0.75022200000000006</v>
      </c>
      <c r="R3009">
        <v>8.9388000000000002E-3</v>
      </c>
      <c r="S3009">
        <v>9.1365400000000003E-3</v>
      </c>
      <c r="T3009">
        <v>1.07765E-2</v>
      </c>
      <c r="U3009">
        <v>0.56966300000000003</v>
      </c>
      <c r="V3009">
        <v>2.5096500000000001E-2</v>
      </c>
    </row>
    <row r="3010" spans="1:22" x14ac:dyDescent="0.3">
      <c r="A3010">
        <v>300800</v>
      </c>
      <c r="B3010">
        <v>0.62549999999999994</v>
      </c>
      <c r="C3010">
        <v>0.326683</v>
      </c>
      <c r="D3010">
        <v>0.63798299999999997</v>
      </c>
      <c r="E3010">
        <v>0.64769399999999999</v>
      </c>
      <c r="F3010">
        <v>4.4386599999999998E-2</v>
      </c>
      <c r="G3010">
        <v>3.9813099999999997E-2</v>
      </c>
      <c r="H3010">
        <v>2.1459599999999999E-2</v>
      </c>
      <c r="I3010">
        <v>0.42170000000000002</v>
      </c>
      <c r="J3010">
        <v>0.74680999999999997</v>
      </c>
      <c r="K3010">
        <v>1.3754199999999999E-2</v>
      </c>
      <c r="L3010">
        <v>1.2483899999999999E-2</v>
      </c>
      <c r="M3010">
        <v>1.15672E-2</v>
      </c>
      <c r="N3010">
        <v>0.54922599999999999</v>
      </c>
      <c r="O3010">
        <v>3.3919699999999997E-2</v>
      </c>
      <c r="P3010">
        <v>0.44440000000000002</v>
      </c>
      <c r="Q3010">
        <v>0.75528799999999996</v>
      </c>
      <c r="R3010">
        <v>1.24253E-2</v>
      </c>
      <c r="S3010">
        <v>1.2706200000000001E-2</v>
      </c>
      <c r="T3010">
        <v>1.5237499999999999E-2</v>
      </c>
      <c r="U3010">
        <v>0.571295</v>
      </c>
      <c r="V3010">
        <v>2.1838E-2</v>
      </c>
    </row>
    <row r="3011" spans="1:22" x14ac:dyDescent="0.3">
      <c r="A3011">
        <v>300900</v>
      </c>
      <c r="B3011">
        <v>0.64549999999999996</v>
      </c>
      <c r="C3011">
        <v>0.37410100000000002</v>
      </c>
      <c r="D3011">
        <v>0.65326099999999998</v>
      </c>
      <c r="E3011">
        <v>0.66380399999999995</v>
      </c>
      <c r="F3011">
        <v>3.3879600000000003E-2</v>
      </c>
      <c r="G3011">
        <v>2.63351E-2</v>
      </c>
      <c r="H3011">
        <v>2.6239700000000001E-2</v>
      </c>
      <c r="I3011">
        <v>0.43030000000000002</v>
      </c>
      <c r="J3011">
        <v>0.73834699999999998</v>
      </c>
      <c r="K3011">
        <v>9.9314299999999998E-3</v>
      </c>
      <c r="L3011">
        <v>1.0267500000000001E-2</v>
      </c>
      <c r="M3011">
        <v>1.0808999999999999E-2</v>
      </c>
      <c r="N3011">
        <v>0.57448999999999995</v>
      </c>
      <c r="O3011">
        <v>3.7775499999999997E-2</v>
      </c>
      <c r="P3011">
        <v>0.433</v>
      </c>
      <c r="Q3011">
        <v>0.74116800000000005</v>
      </c>
      <c r="R3011">
        <v>6.9097000000000004E-3</v>
      </c>
      <c r="S3011">
        <v>6.89238E-3</v>
      </c>
      <c r="T3011">
        <v>1.28904E-2</v>
      </c>
      <c r="U3011">
        <v>0.58028800000000003</v>
      </c>
      <c r="V3011">
        <v>1.7905299999999999E-2</v>
      </c>
    </row>
    <row r="3012" spans="1:22" x14ac:dyDescent="0.3">
      <c r="A3012">
        <v>301000</v>
      </c>
      <c r="B3012">
        <v>0.63839999999999997</v>
      </c>
      <c r="C3012">
        <v>0.33333299999999999</v>
      </c>
      <c r="D3012">
        <v>0.64910500000000004</v>
      </c>
      <c r="E3012">
        <v>0.64691799999999999</v>
      </c>
      <c r="F3012">
        <v>4.2892899999999998E-2</v>
      </c>
      <c r="G3012">
        <v>3.5138999999999997E-2</v>
      </c>
      <c r="H3012">
        <v>2.14034E-2</v>
      </c>
      <c r="I3012">
        <v>0.41720000000000002</v>
      </c>
      <c r="J3012">
        <v>0.73602699999999999</v>
      </c>
      <c r="K3012">
        <v>8.4436300000000006E-3</v>
      </c>
      <c r="L3012">
        <v>1.0873900000000001E-2</v>
      </c>
      <c r="M3012">
        <v>1.0584400000000001E-2</v>
      </c>
      <c r="N3012">
        <v>0.56590300000000004</v>
      </c>
      <c r="O3012">
        <v>3.84462E-2</v>
      </c>
      <c r="P3012">
        <v>0.43640000000000001</v>
      </c>
      <c r="Q3012">
        <v>0.74849200000000005</v>
      </c>
      <c r="R3012">
        <v>5.2393400000000003E-3</v>
      </c>
      <c r="S3012">
        <v>5.5465899999999997E-3</v>
      </c>
      <c r="T3012">
        <v>8.11249E-3</v>
      </c>
      <c r="U3012">
        <v>0.57518899999999995</v>
      </c>
      <c r="V3012">
        <v>2.7125300000000001E-2</v>
      </c>
    </row>
    <row r="3013" spans="1:22" x14ac:dyDescent="0.3">
      <c r="A3013">
        <v>301100</v>
      </c>
      <c r="B3013">
        <v>0.63670000000000004</v>
      </c>
      <c r="C3013">
        <v>0.33333299999999999</v>
      </c>
      <c r="D3013">
        <v>0.64793100000000003</v>
      </c>
      <c r="E3013">
        <v>0.64720200000000006</v>
      </c>
      <c r="F3013">
        <v>3.76441E-2</v>
      </c>
      <c r="G3013">
        <v>3.6018799999999997E-2</v>
      </c>
      <c r="H3013">
        <v>2.37069E-2</v>
      </c>
      <c r="I3013">
        <v>0.42209999999999998</v>
      </c>
      <c r="J3013">
        <v>0.75870899999999997</v>
      </c>
      <c r="K3013">
        <v>1.3504499999999999E-2</v>
      </c>
      <c r="L3013">
        <v>1.50562E-2</v>
      </c>
      <c r="M3013">
        <v>1.37813E-2</v>
      </c>
      <c r="N3013">
        <v>0.55376999999999998</v>
      </c>
      <c r="O3013">
        <v>2.30233E-2</v>
      </c>
      <c r="P3013">
        <v>0.42920000000000003</v>
      </c>
      <c r="Q3013">
        <v>0.75225500000000001</v>
      </c>
      <c r="R3013">
        <v>8.7456800000000005E-3</v>
      </c>
      <c r="S3013">
        <v>9.0001899999999999E-3</v>
      </c>
      <c r="T3013">
        <v>1.09896E-2</v>
      </c>
      <c r="U3013">
        <v>0.57004699999999997</v>
      </c>
      <c r="V3013">
        <v>1.9394700000000001E-2</v>
      </c>
    </row>
    <row r="3014" spans="1:22" x14ac:dyDescent="0.3">
      <c r="A3014">
        <v>301200</v>
      </c>
      <c r="B3014">
        <v>0.62409999999999999</v>
      </c>
      <c r="C3014">
        <v>0.35914000000000001</v>
      </c>
      <c r="D3014">
        <v>0.63702099999999995</v>
      </c>
      <c r="E3014">
        <v>0.63617299999999999</v>
      </c>
      <c r="F3014">
        <v>3.9544500000000003E-2</v>
      </c>
      <c r="G3014">
        <v>4.53724E-2</v>
      </c>
      <c r="H3014">
        <v>2.2359199999999999E-2</v>
      </c>
      <c r="I3014">
        <v>0.42809999999999998</v>
      </c>
      <c r="J3014">
        <v>0.77083000000000002</v>
      </c>
      <c r="K3014">
        <v>1.17386E-2</v>
      </c>
      <c r="L3014">
        <v>1.2563400000000001E-2</v>
      </c>
      <c r="M3014">
        <v>1.32719E-2</v>
      </c>
      <c r="N3014">
        <v>0.54393800000000003</v>
      </c>
      <c r="O3014">
        <v>1.7849799999999999E-2</v>
      </c>
      <c r="P3014">
        <v>0.4294</v>
      </c>
      <c r="Q3014">
        <v>0.75229800000000002</v>
      </c>
      <c r="R3014">
        <v>8.9779000000000005E-3</v>
      </c>
      <c r="S3014">
        <v>6.3593499999999997E-3</v>
      </c>
      <c r="T3014">
        <v>8.9571300000000006E-3</v>
      </c>
      <c r="U3014">
        <v>0.57379999999999998</v>
      </c>
      <c r="V3014">
        <v>2.0355499999999999E-2</v>
      </c>
    </row>
    <row r="3015" spans="1:22" x14ac:dyDescent="0.3">
      <c r="A3015">
        <v>301300</v>
      </c>
      <c r="B3015">
        <v>0.62060000000000004</v>
      </c>
      <c r="C3015">
        <v>0.42494700000000002</v>
      </c>
      <c r="D3015">
        <v>0.63031400000000004</v>
      </c>
      <c r="E3015">
        <v>0.63108200000000003</v>
      </c>
      <c r="F3015">
        <v>4.2288800000000001E-2</v>
      </c>
      <c r="G3015">
        <v>4.8788400000000003E-2</v>
      </c>
      <c r="H3015">
        <v>2.0519599999999999E-2</v>
      </c>
      <c r="I3015">
        <v>0.41860000000000003</v>
      </c>
      <c r="J3015">
        <v>0.75964900000000002</v>
      </c>
      <c r="K3015">
        <v>7.2799500000000003E-3</v>
      </c>
      <c r="L3015">
        <v>1.13489E-2</v>
      </c>
      <c r="M3015">
        <v>1.67478E-2</v>
      </c>
      <c r="N3015">
        <v>0.54282799999999998</v>
      </c>
      <c r="O3015">
        <v>1.70289E-2</v>
      </c>
      <c r="P3015">
        <v>0.43190000000000001</v>
      </c>
      <c r="Q3015">
        <v>0.73834500000000003</v>
      </c>
      <c r="R3015">
        <v>6.4485300000000001E-3</v>
      </c>
      <c r="S3015">
        <v>6.6968000000000001E-3</v>
      </c>
      <c r="T3015">
        <v>8.9268899999999998E-3</v>
      </c>
      <c r="U3015">
        <v>0.56960999999999995</v>
      </c>
      <c r="V3015">
        <v>1.7573399999999999E-2</v>
      </c>
    </row>
    <row r="3016" spans="1:22" x14ac:dyDescent="0.3">
      <c r="A3016">
        <v>301400</v>
      </c>
      <c r="B3016">
        <v>0.62660000000000005</v>
      </c>
      <c r="C3016">
        <v>0.33882800000000002</v>
      </c>
      <c r="D3016">
        <v>0.64322000000000001</v>
      </c>
      <c r="E3016">
        <v>0.63968800000000003</v>
      </c>
      <c r="F3016">
        <v>4.9599999999999998E-2</v>
      </c>
      <c r="G3016">
        <v>5.5908100000000002E-2</v>
      </c>
      <c r="H3016">
        <v>2.3648700000000002E-2</v>
      </c>
      <c r="I3016">
        <v>0.42949999999999999</v>
      </c>
      <c r="J3016">
        <v>0.77227500000000004</v>
      </c>
      <c r="K3016">
        <v>4.9250099999999996E-3</v>
      </c>
      <c r="L3016">
        <v>5.5421999999999997E-3</v>
      </c>
      <c r="M3016">
        <v>7.6733599999999997E-3</v>
      </c>
      <c r="N3016">
        <v>0.54433200000000004</v>
      </c>
      <c r="O3016">
        <v>1.3561699999999999E-2</v>
      </c>
      <c r="P3016">
        <v>0.43480000000000002</v>
      </c>
      <c r="Q3016">
        <v>0.75956500000000005</v>
      </c>
      <c r="R3016">
        <v>4.6490000000000004E-3</v>
      </c>
      <c r="S3016">
        <v>7.3783299999999998E-3</v>
      </c>
      <c r="T3016">
        <v>1.02025E-2</v>
      </c>
      <c r="U3016">
        <v>0.56833</v>
      </c>
      <c r="V3016">
        <v>2.2394399999999998E-2</v>
      </c>
    </row>
    <row r="3017" spans="1:22" x14ac:dyDescent="0.3">
      <c r="A3017">
        <v>301500</v>
      </c>
      <c r="B3017">
        <v>0.67390000000000005</v>
      </c>
      <c r="C3017">
        <v>0.32375500000000001</v>
      </c>
      <c r="D3017">
        <v>0.69318400000000002</v>
      </c>
      <c r="E3017">
        <v>0.68354899999999996</v>
      </c>
      <c r="F3017">
        <v>4.5265600000000003E-2</v>
      </c>
      <c r="G3017">
        <v>5.0666799999999998E-2</v>
      </c>
      <c r="H3017">
        <v>2.1420499999999999E-2</v>
      </c>
      <c r="I3017">
        <v>0.42620000000000002</v>
      </c>
      <c r="J3017">
        <v>0.77261100000000005</v>
      </c>
      <c r="K3017">
        <v>5.53587E-3</v>
      </c>
      <c r="L3017">
        <v>6.7677099999999997E-3</v>
      </c>
      <c r="M3017">
        <v>8.6077700000000007E-3</v>
      </c>
      <c r="N3017">
        <v>0.54722599999999999</v>
      </c>
      <c r="O3017">
        <v>1.82065E-2</v>
      </c>
      <c r="P3017">
        <v>0.42420000000000002</v>
      </c>
      <c r="Q3017">
        <v>0.76393900000000003</v>
      </c>
      <c r="R3017">
        <v>4.9151000000000004E-3</v>
      </c>
      <c r="S3017">
        <v>4.9340199999999999E-3</v>
      </c>
      <c r="T3017">
        <v>6.0180099999999999E-3</v>
      </c>
      <c r="U3017">
        <v>0.55290399999999995</v>
      </c>
      <c r="V3017">
        <v>2.0874400000000001E-2</v>
      </c>
    </row>
    <row r="3018" spans="1:22" x14ac:dyDescent="0.3">
      <c r="A3018">
        <v>301600</v>
      </c>
      <c r="B3018">
        <v>0.65449999999999997</v>
      </c>
      <c r="C3018">
        <v>0.336397</v>
      </c>
      <c r="D3018">
        <v>0.67279999999999995</v>
      </c>
      <c r="E3018">
        <v>0.67332400000000003</v>
      </c>
      <c r="F3018">
        <v>5.2130999999999997E-2</v>
      </c>
      <c r="G3018">
        <v>5.98466E-2</v>
      </c>
      <c r="H3018">
        <v>2.8867899999999998E-2</v>
      </c>
      <c r="I3018">
        <v>0.42930000000000001</v>
      </c>
      <c r="J3018">
        <v>0.77174299999999996</v>
      </c>
      <c r="K3018">
        <v>3.5890499999999999E-3</v>
      </c>
      <c r="L3018">
        <v>3.3669799999999999E-3</v>
      </c>
      <c r="M3018">
        <v>5.0836900000000001E-3</v>
      </c>
      <c r="N3018">
        <v>0.54690000000000005</v>
      </c>
      <c r="O3018">
        <v>1.6101600000000001E-2</v>
      </c>
      <c r="P3018">
        <v>0.42049999999999998</v>
      </c>
      <c r="Q3018">
        <v>0.76761699999999999</v>
      </c>
      <c r="R3018">
        <v>7.2289199999999998E-3</v>
      </c>
      <c r="S3018">
        <v>7.4499600000000003E-3</v>
      </c>
      <c r="T3018">
        <v>6.5530600000000003E-3</v>
      </c>
      <c r="U3018">
        <v>0.54536099999999998</v>
      </c>
      <c r="V3018">
        <v>1.4885799999999999E-2</v>
      </c>
    </row>
    <row r="3019" spans="1:22" x14ac:dyDescent="0.3">
      <c r="A3019">
        <v>301700</v>
      </c>
      <c r="B3019">
        <v>0.64439999999999997</v>
      </c>
      <c r="C3019">
        <v>0.34056399999999998</v>
      </c>
      <c r="D3019">
        <v>0.659084</v>
      </c>
      <c r="E3019">
        <v>0.656223</v>
      </c>
      <c r="F3019">
        <v>5.5358200000000003E-2</v>
      </c>
      <c r="G3019">
        <v>4.6784800000000001E-2</v>
      </c>
      <c r="H3019">
        <v>2.7075700000000001E-2</v>
      </c>
      <c r="I3019">
        <v>0.42330000000000001</v>
      </c>
      <c r="J3019">
        <v>0.77864</v>
      </c>
      <c r="K3019">
        <v>4.14124E-3</v>
      </c>
      <c r="L3019">
        <v>5.1943299999999996E-3</v>
      </c>
      <c r="M3019">
        <v>5.6631099999999998E-3</v>
      </c>
      <c r="N3019">
        <v>0.54127400000000003</v>
      </c>
      <c r="O3019">
        <v>1.52984E-2</v>
      </c>
      <c r="P3019">
        <v>0.42949999999999999</v>
      </c>
      <c r="Q3019">
        <v>0.78187799999999996</v>
      </c>
      <c r="R3019">
        <v>3.3141799999999999E-3</v>
      </c>
      <c r="S3019">
        <v>3.4555200000000001E-3</v>
      </c>
      <c r="T3019">
        <v>5.6173200000000003E-3</v>
      </c>
      <c r="U3019">
        <v>0.54705599999999999</v>
      </c>
      <c r="V3019">
        <v>1.5888900000000001E-2</v>
      </c>
    </row>
    <row r="3020" spans="1:22" x14ac:dyDescent="0.3">
      <c r="A3020">
        <v>301800</v>
      </c>
      <c r="B3020">
        <v>0.63859999999999995</v>
      </c>
      <c r="C3020">
        <v>0.34482800000000002</v>
      </c>
      <c r="D3020">
        <v>0.654779</v>
      </c>
      <c r="E3020">
        <v>0.66844300000000001</v>
      </c>
      <c r="F3020">
        <v>5.81138E-2</v>
      </c>
      <c r="G3020">
        <v>5.0003699999999998E-2</v>
      </c>
      <c r="H3020">
        <v>3.3278700000000001E-2</v>
      </c>
      <c r="I3020">
        <v>0.41909999999999997</v>
      </c>
      <c r="J3020">
        <v>0.76468400000000003</v>
      </c>
      <c r="K3020">
        <v>2.6460899999999998E-3</v>
      </c>
      <c r="L3020">
        <v>3.1195400000000001E-3</v>
      </c>
      <c r="M3020">
        <v>4.4107699999999996E-3</v>
      </c>
      <c r="N3020">
        <v>0.53950500000000001</v>
      </c>
      <c r="O3020">
        <v>2.0979100000000001E-2</v>
      </c>
      <c r="P3020">
        <v>0.41599999999999998</v>
      </c>
      <c r="Q3020">
        <v>0.75875999999999999</v>
      </c>
      <c r="R3020">
        <v>5.2758800000000002E-3</v>
      </c>
      <c r="S3020">
        <v>4.00469E-3</v>
      </c>
      <c r="T3020">
        <v>6.0996899999999996E-3</v>
      </c>
      <c r="U3020">
        <v>0.55087200000000003</v>
      </c>
      <c r="V3020">
        <v>2.1548600000000001E-2</v>
      </c>
    </row>
    <row r="3021" spans="1:22" x14ac:dyDescent="0.3">
      <c r="A3021">
        <v>301900</v>
      </c>
      <c r="B3021">
        <v>0.63429999999999997</v>
      </c>
      <c r="C3021">
        <v>0.33527699999999999</v>
      </c>
      <c r="D3021">
        <v>0.65632400000000002</v>
      </c>
      <c r="E3021">
        <v>0.65757299999999996</v>
      </c>
      <c r="F3021">
        <v>5.7413499999999999E-2</v>
      </c>
      <c r="G3021">
        <v>6.7313499999999998E-2</v>
      </c>
      <c r="H3021">
        <v>4.6180699999999998E-2</v>
      </c>
      <c r="I3021">
        <v>0.42370000000000002</v>
      </c>
      <c r="J3021">
        <v>0.78131899999999999</v>
      </c>
      <c r="K3021">
        <v>4.5612500000000002E-3</v>
      </c>
      <c r="L3021">
        <v>4.96774E-3</v>
      </c>
      <c r="M3021">
        <v>6.5791900000000004E-3</v>
      </c>
      <c r="N3021">
        <v>0.53734000000000004</v>
      </c>
      <c r="O3021">
        <v>1.3373299999999999E-2</v>
      </c>
      <c r="P3021">
        <v>0.42109999999999997</v>
      </c>
      <c r="Q3021">
        <v>0.76501699999999995</v>
      </c>
      <c r="R3021">
        <v>4.6429399999999999E-3</v>
      </c>
      <c r="S3021">
        <v>4.0318899999999998E-3</v>
      </c>
      <c r="T3021">
        <v>6.1801199999999999E-3</v>
      </c>
      <c r="U3021">
        <v>0.55018900000000004</v>
      </c>
      <c r="V3021">
        <v>1.52815E-2</v>
      </c>
    </row>
    <row r="3022" spans="1:22" x14ac:dyDescent="0.3">
      <c r="A3022">
        <v>302000</v>
      </c>
      <c r="B3022">
        <v>0.61850000000000005</v>
      </c>
      <c r="C3022">
        <v>0.33605699999999999</v>
      </c>
      <c r="D3022">
        <v>0.64915199999999995</v>
      </c>
      <c r="E3022">
        <v>0.648976</v>
      </c>
      <c r="F3022">
        <v>5.5456900000000003E-2</v>
      </c>
      <c r="G3022">
        <v>9.0311900000000001E-2</v>
      </c>
      <c r="H3022">
        <v>4.7156400000000001E-2</v>
      </c>
      <c r="I3022">
        <v>0.42720000000000002</v>
      </c>
      <c r="J3022">
        <v>0.77721099999999999</v>
      </c>
      <c r="K3022">
        <v>1.99336E-3</v>
      </c>
      <c r="L3022">
        <v>3.6129199999999999E-3</v>
      </c>
      <c r="M3022">
        <v>4.4700699999999996E-3</v>
      </c>
      <c r="N3022">
        <v>0.54599299999999995</v>
      </c>
      <c r="O3022">
        <v>1.4072400000000001E-2</v>
      </c>
      <c r="P3022">
        <v>0.43390000000000001</v>
      </c>
      <c r="Q3022">
        <v>0.770509</v>
      </c>
      <c r="R3022">
        <v>6.3564099999999998E-3</v>
      </c>
      <c r="S3022">
        <v>4.66133E-3</v>
      </c>
      <c r="T3022">
        <v>8.0298699999999997E-3</v>
      </c>
      <c r="U3022">
        <v>0.55903599999999998</v>
      </c>
      <c r="V3022">
        <v>2.1582199999999999E-2</v>
      </c>
    </row>
    <row r="3023" spans="1:22" x14ac:dyDescent="0.3">
      <c r="A3023">
        <v>302100</v>
      </c>
      <c r="B3023">
        <v>0.60540000000000005</v>
      </c>
      <c r="C3023">
        <v>0.35151500000000002</v>
      </c>
      <c r="D3023">
        <v>0.63329599999999997</v>
      </c>
      <c r="E3023">
        <v>0.638378</v>
      </c>
      <c r="F3023">
        <v>5.5097800000000002E-2</v>
      </c>
      <c r="G3023">
        <v>9.8349199999999998E-2</v>
      </c>
      <c r="H3023">
        <v>3.7543899999999998E-2</v>
      </c>
      <c r="I3023">
        <v>0.41310000000000002</v>
      </c>
      <c r="J3023">
        <v>0.764181</v>
      </c>
      <c r="K3023">
        <v>4.7588099999999996E-3</v>
      </c>
      <c r="L3023">
        <v>4.6452799999999999E-3</v>
      </c>
      <c r="M3023">
        <v>5.4374100000000002E-3</v>
      </c>
      <c r="N3023">
        <v>0.54573899999999997</v>
      </c>
      <c r="O3023">
        <v>1.5358800000000001E-2</v>
      </c>
      <c r="P3023">
        <v>0.43309999999999998</v>
      </c>
      <c r="Q3023">
        <v>0.74314899999999995</v>
      </c>
      <c r="R3023">
        <v>1.08644E-2</v>
      </c>
      <c r="S3023">
        <v>1.12184E-2</v>
      </c>
      <c r="T3023">
        <v>1.6059199999999999E-2</v>
      </c>
      <c r="U3023">
        <v>0.56851399999999996</v>
      </c>
      <c r="V3023">
        <v>1.6109499999999999E-2</v>
      </c>
    </row>
    <row r="3024" spans="1:22" x14ac:dyDescent="0.3">
      <c r="A3024">
        <v>302200</v>
      </c>
      <c r="B3024">
        <v>0.62580000000000002</v>
      </c>
      <c r="C3024">
        <v>0.35305199999999998</v>
      </c>
      <c r="D3024">
        <v>0.65830999999999995</v>
      </c>
      <c r="E3024">
        <v>0.66120100000000004</v>
      </c>
      <c r="F3024">
        <v>4.8566999999999999E-2</v>
      </c>
      <c r="G3024">
        <v>0.102427</v>
      </c>
      <c r="H3024">
        <v>2.0979600000000001E-2</v>
      </c>
      <c r="I3024">
        <v>0.41260000000000002</v>
      </c>
      <c r="J3024">
        <v>0.75436300000000001</v>
      </c>
      <c r="K3024">
        <v>4.3888499999999997E-3</v>
      </c>
      <c r="L3024">
        <v>4.0702899999999998E-3</v>
      </c>
      <c r="M3024">
        <v>4.7274500000000002E-3</v>
      </c>
      <c r="N3024">
        <v>0.54876499999999995</v>
      </c>
      <c r="O3024">
        <v>1.8102500000000001E-2</v>
      </c>
      <c r="P3024">
        <v>0.435</v>
      </c>
      <c r="Q3024">
        <v>0.75182700000000002</v>
      </c>
      <c r="R3024">
        <v>7.0521899999999998E-3</v>
      </c>
      <c r="S3024">
        <v>6.9573200000000003E-3</v>
      </c>
      <c r="T3024">
        <v>1.08751E-2</v>
      </c>
      <c r="U3024">
        <v>0.56894</v>
      </c>
      <c r="V3024">
        <v>1.40876E-2</v>
      </c>
    </row>
    <row r="3025" spans="1:22" x14ac:dyDescent="0.3">
      <c r="A3025">
        <v>302300</v>
      </c>
      <c r="B3025">
        <v>0.626</v>
      </c>
      <c r="C3025">
        <v>0.32275599999999999</v>
      </c>
      <c r="D3025">
        <v>0.66359400000000002</v>
      </c>
      <c r="E3025">
        <v>0.65979200000000005</v>
      </c>
      <c r="F3025">
        <v>4.9359800000000002E-2</v>
      </c>
      <c r="G3025">
        <v>0.106545</v>
      </c>
      <c r="H3025">
        <v>1.86646E-2</v>
      </c>
      <c r="I3025">
        <v>0.41860000000000003</v>
      </c>
      <c r="J3025">
        <v>0.75304199999999999</v>
      </c>
      <c r="K3025">
        <v>8.6801699999999992E-3</v>
      </c>
      <c r="L3025">
        <v>9.4928800000000004E-3</v>
      </c>
      <c r="M3025">
        <v>7.4958300000000002E-3</v>
      </c>
      <c r="N3025">
        <v>0.54942599999999997</v>
      </c>
      <c r="O3025">
        <v>1.6891300000000001E-2</v>
      </c>
      <c r="P3025">
        <v>0.4274</v>
      </c>
      <c r="Q3025">
        <v>0.75075199999999997</v>
      </c>
      <c r="R3025">
        <v>6.9013099999999999E-3</v>
      </c>
      <c r="S3025">
        <v>7.0172500000000001E-3</v>
      </c>
      <c r="T3025">
        <v>9.6822100000000001E-3</v>
      </c>
      <c r="U3025">
        <v>0.56489800000000001</v>
      </c>
      <c r="V3025">
        <v>1.55996E-2</v>
      </c>
    </row>
    <row r="3026" spans="1:22" x14ac:dyDescent="0.3">
      <c r="A3026">
        <v>302400</v>
      </c>
      <c r="B3026">
        <v>0.61829999999999996</v>
      </c>
      <c r="C3026">
        <v>0.37456099999999998</v>
      </c>
      <c r="D3026">
        <v>0.64966100000000004</v>
      </c>
      <c r="E3026">
        <v>0.64962299999999995</v>
      </c>
      <c r="F3026">
        <v>4.4569900000000003E-2</v>
      </c>
      <c r="G3026">
        <v>0.113177</v>
      </c>
      <c r="H3026">
        <v>1.87907E-2</v>
      </c>
      <c r="I3026">
        <v>0.42259999999999998</v>
      </c>
      <c r="J3026">
        <v>0.77417599999999998</v>
      </c>
      <c r="K3026">
        <v>5.0317199999999999E-3</v>
      </c>
      <c r="L3026">
        <v>7.5845299999999999E-3</v>
      </c>
      <c r="M3026">
        <v>8.4209300000000001E-3</v>
      </c>
      <c r="N3026">
        <v>0.54120000000000001</v>
      </c>
      <c r="O3026">
        <v>2.25589E-2</v>
      </c>
      <c r="P3026">
        <v>0.43959999999999999</v>
      </c>
      <c r="Q3026">
        <v>0.75038800000000005</v>
      </c>
      <c r="R3026">
        <v>9.5351600000000009E-3</v>
      </c>
      <c r="S3026">
        <v>7.2394699999999996E-3</v>
      </c>
      <c r="T3026">
        <v>1.04519E-2</v>
      </c>
      <c r="U3026">
        <v>0.57230999999999999</v>
      </c>
      <c r="V3026">
        <v>1.5635799999999998E-2</v>
      </c>
    </row>
    <row r="3027" spans="1:22" x14ac:dyDescent="0.3">
      <c r="A3027">
        <v>302500</v>
      </c>
      <c r="B3027">
        <v>0.62170000000000003</v>
      </c>
      <c r="C3027">
        <v>0.32439200000000001</v>
      </c>
      <c r="D3027">
        <v>0.66197300000000003</v>
      </c>
      <c r="E3027">
        <v>0.66667799999999999</v>
      </c>
      <c r="F3027">
        <v>5.0323300000000001E-2</v>
      </c>
      <c r="G3027">
        <v>0.113049</v>
      </c>
      <c r="H3027">
        <v>2.5793799999999999E-2</v>
      </c>
      <c r="I3027">
        <v>0.4234</v>
      </c>
      <c r="J3027">
        <v>0.767038</v>
      </c>
      <c r="K3027">
        <v>7.9522900000000007E-3</v>
      </c>
      <c r="L3027">
        <v>1.1603799999999999E-2</v>
      </c>
      <c r="M3027">
        <v>9.9087099999999994E-3</v>
      </c>
      <c r="N3027">
        <v>0.53998199999999996</v>
      </c>
      <c r="O3027">
        <v>2.25343E-2</v>
      </c>
      <c r="P3027">
        <v>0.43030000000000002</v>
      </c>
      <c r="Q3027">
        <v>0.75176100000000001</v>
      </c>
      <c r="R3027">
        <v>7.6388899999999997E-3</v>
      </c>
      <c r="S3027">
        <v>6.2803399999999997E-3</v>
      </c>
      <c r="T3027">
        <v>7.5210700000000004E-3</v>
      </c>
      <c r="U3027">
        <v>0.57193099999999997</v>
      </c>
      <c r="V3027">
        <v>1.6880300000000001E-2</v>
      </c>
    </row>
    <row r="3028" spans="1:22" x14ac:dyDescent="0.3">
      <c r="A3028">
        <v>302600</v>
      </c>
      <c r="B3028">
        <v>0.59540000000000004</v>
      </c>
      <c r="C3028">
        <v>0.373977</v>
      </c>
      <c r="D3028">
        <v>0.62622500000000003</v>
      </c>
      <c r="E3028">
        <v>0.63328700000000004</v>
      </c>
      <c r="F3028">
        <v>5.6377999999999998E-2</v>
      </c>
      <c r="G3028">
        <v>0.123406</v>
      </c>
      <c r="H3028">
        <v>1.75798E-2</v>
      </c>
      <c r="I3028">
        <v>0.41360000000000002</v>
      </c>
      <c r="J3028">
        <v>0.76197499999999996</v>
      </c>
      <c r="K3028">
        <v>6.9354100000000004E-3</v>
      </c>
      <c r="L3028">
        <v>6.9602400000000004E-3</v>
      </c>
      <c r="M3028">
        <v>7.5327800000000002E-3</v>
      </c>
      <c r="N3028">
        <v>0.54054999999999997</v>
      </c>
      <c r="O3028">
        <v>2.75211E-2</v>
      </c>
      <c r="P3028">
        <v>0.42330000000000001</v>
      </c>
      <c r="Q3028">
        <v>0.74923899999999999</v>
      </c>
      <c r="R3028">
        <v>1.1319900000000001E-2</v>
      </c>
      <c r="S3028">
        <v>1.0472800000000001E-2</v>
      </c>
      <c r="T3028">
        <v>9.9552300000000007E-3</v>
      </c>
      <c r="U3028">
        <v>0.56124499999999999</v>
      </c>
      <c r="V3028">
        <v>1.78859E-2</v>
      </c>
    </row>
    <row r="3029" spans="1:22" x14ac:dyDescent="0.3">
      <c r="A3029">
        <v>302700</v>
      </c>
      <c r="B3029">
        <v>0.59530000000000005</v>
      </c>
      <c r="C3029">
        <v>0.39410800000000001</v>
      </c>
      <c r="D3029">
        <v>0.62419899999999995</v>
      </c>
      <c r="E3029">
        <v>0.63092199999999998</v>
      </c>
      <c r="F3029">
        <v>6.2692100000000001E-2</v>
      </c>
      <c r="G3029">
        <v>0.12676799999999999</v>
      </c>
      <c r="H3029">
        <v>1.9876399999999999E-2</v>
      </c>
      <c r="I3029">
        <v>0.42409999999999998</v>
      </c>
      <c r="J3029">
        <v>0.78480799999999995</v>
      </c>
      <c r="K3029">
        <v>7.7552799999999998E-3</v>
      </c>
      <c r="L3029">
        <v>6.5980400000000003E-3</v>
      </c>
      <c r="M3029">
        <v>8.3795699999999994E-3</v>
      </c>
      <c r="N3029">
        <v>0.52875300000000003</v>
      </c>
      <c r="O3029">
        <v>2.5442900000000001E-2</v>
      </c>
      <c r="P3029">
        <v>0.42730000000000001</v>
      </c>
      <c r="Q3029">
        <v>0.74686699999999995</v>
      </c>
      <c r="R3029">
        <v>9.6885800000000005E-3</v>
      </c>
      <c r="S3029">
        <v>9.2478899999999999E-3</v>
      </c>
      <c r="T3029">
        <v>1.11532E-2</v>
      </c>
      <c r="U3029">
        <v>0.56691499999999995</v>
      </c>
      <c r="V3029">
        <v>1.8728999999999999E-2</v>
      </c>
    </row>
    <row r="3030" spans="1:22" x14ac:dyDescent="0.3">
      <c r="A3030">
        <v>302800</v>
      </c>
      <c r="B3030">
        <v>0.60740000000000005</v>
      </c>
      <c r="C3030">
        <v>0.37447900000000001</v>
      </c>
      <c r="D3030">
        <v>0.63913200000000003</v>
      </c>
      <c r="E3030">
        <v>0.644648</v>
      </c>
      <c r="F3030">
        <v>6.3353699999999999E-2</v>
      </c>
      <c r="G3030">
        <v>0.119876</v>
      </c>
      <c r="H3030">
        <v>2.11936E-2</v>
      </c>
      <c r="I3030">
        <v>0.41599999999999998</v>
      </c>
      <c r="J3030">
        <v>0.78200800000000004</v>
      </c>
      <c r="K3030">
        <v>6.5678000000000004E-3</v>
      </c>
      <c r="L3030">
        <v>7.0177800000000004E-3</v>
      </c>
      <c r="M3030">
        <v>9.4675599999999999E-3</v>
      </c>
      <c r="N3030">
        <v>0.52568499999999996</v>
      </c>
      <c r="O3030">
        <v>3.2653300000000003E-2</v>
      </c>
      <c r="P3030">
        <v>0.42109999999999997</v>
      </c>
      <c r="Q3030">
        <v>0.756718</v>
      </c>
      <c r="R3030">
        <v>9.5725700000000007E-3</v>
      </c>
      <c r="S3030">
        <v>6.6998099999999996E-3</v>
      </c>
      <c r="T3030">
        <v>9.5910600000000002E-3</v>
      </c>
      <c r="U3030">
        <v>0.55962100000000004</v>
      </c>
      <c r="V3030">
        <v>2.8429400000000001E-2</v>
      </c>
    </row>
    <row r="3031" spans="1:22" x14ac:dyDescent="0.3">
      <c r="A3031">
        <v>302900</v>
      </c>
      <c r="B3031">
        <v>0.63119999999999998</v>
      </c>
      <c r="C3031">
        <v>0.341667</v>
      </c>
      <c r="D3031">
        <v>0.66625599999999996</v>
      </c>
      <c r="E3031">
        <v>0.66721399999999997</v>
      </c>
      <c r="F3031">
        <v>7.3607199999999998E-2</v>
      </c>
      <c r="G3031">
        <v>0.109657</v>
      </c>
      <c r="H3031">
        <v>1.41005E-2</v>
      </c>
      <c r="I3031">
        <v>0.40710000000000002</v>
      </c>
      <c r="J3031">
        <v>0.78407099999999996</v>
      </c>
      <c r="K3031">
        <v>3.1075199999999999E-3</v>
      </c>
      <c r="L3031">
        <v>3.1133200000000001E-3</v>
      </c>
      <c r="M3031">
        <v>5.0324599999999999E-3</v>
      </c>
      <c r="N3031">
        <v>0.51862600000000003</v>
      </c>
      <c r="O3031">
        <v>3.4080300000000001E-2</v>
      </c>
      <c r="P3031">
        <v>0.432</v>
      </c>
      <c r="Q3031">
        <v>0.74450000000000005</v>
      </c>
      <c r="R3031">
        <v>5.20464E-3</v>
      </c>
      <c r="S3031">
        <v>6.8069699999999999E-3</v>
      </c>
      <c r="T3031">
        <v>6.8735999999999997E-3</v>
      </c>
      <c r="U3031">
        <v>0.57030999999999998</v>
      </c>
      <c r="V3031">
        <v>2.46222E-2</v>
      </c>
    </row>
    <row r="3032" spans="1:22" x14ac:dyDescent="0.3">
      <c r="A3032">
        <v>303000</v>
      </c>
      <c r="B3032">
        <v>0.62150000000000005</v>
      </c>
      <c r="C3032">
        <v>0.34062999999999999</v>
      </c>
      <c r="D3032">
        <v>0.65771100000000005</v>
      </c>
      <c r="E3032">
        <v>0.65516300000000005</v>
      </c>
      <c r="F3032">
        <v>7.1954299999999999E-2</v>
      </c>
      <c r="G3032">
        <v>0.11387</v>
      </c>
      <c r="H3032">
        <v>2.23638E-2</v>
      </c>
      <c r="I3032">
        <v>0.4078</v>
      </c>
      <c r="J3032">
        <v>0.77849999999999997</v>
      </c>
      <c r="K3032">
        <v>1.6764499999999999E-3</v>
      </c>
      <c r="L3032">
        <v>3.5622599999999998E-3</v>
      </c>
      <c r="M3032">
        <v>4.2122499999999998E-3</v>
      </c>
      <c r="N3032">
        <v>0.52730600000000005</v>
      </c>
      <c r="O3032">
        <v>3.9104399999999997E-2</v>
      </c>
      <c r="P3032">
        <v>0.43049999999999999</v>
      </c>
      <c r="Q3032">
        <v>0.76151500000000005</v>
      </c>
      <c r="R3032">
        <v>5.2547399999999999E-3</v>
      </c>
      <c r="S3032">
        <v>5.17908E-3</v>
      </c>
      <c r="T3032">
        <v>7.3985400000000003E-3</v>
      </c>
      <c r="U3032">
        <v>0.56778899999999999</v>
      </c>
      <c r="V3032">
        <v>2.7374200000000001E-2</v>
      </c>
    </row>
    <row r="3033" spans="1:22" x14ac:dyDescent="0.3">
      <c r="A3033">
        <v>303100</v>
      </c>
      <c r="B3033">
        <v>0.64290000000000003</v>
      </c>
      <c r="C3033">
        <v>0.31620199999999998</v>
      </c>
      <c r="D3033">
        <v>0.68526900000000002</v>
      </c>
      <c r="E3033">
        <v>0.68421100000000001</v>
      </c>
      <c r="F3033">
        <v>7.9463599999999995E-2</v>
      </c>
      <c r="G3033">
        <v>0.10877100000000001</v>
      </c>
      <c r="H3033">
        <v>2.2907E-2</v>
      </c>
      <c r="I3033">
        <v>0.41139999999999999</v>
      </c>
      <c r="J3033">
        <v>0.76055799999999996</v>
      </c>
      <c r="K3033">
        <v>5.6216199999999999E-3</v>
      </c>
      <c r="L3033">
        <v>5.7479100000000002E-3</v>
      </c>
      <c r="M3033">
        <v>6.9779799999999999E-3</v>
      </c>
      <c r="N3033">
        <v>0.54164000000000001</v>
      </c>
      <c r="O3033">
        <v>4.1905100000000001E-2</v>
      </c>
      <c r="P3033">
        <v>0.42609999999999998</v>
      </c>
      <c r="Q3033">
        <v>0.75462600000000002</v>
      </c>
      <c r="R3033">
        <v>4.5662100000000002E-3</v>
      </c>
      <c r="S3033">
        <v>4.5894999999999998E-3</v>
      </c>
      <c r="T3033">
        <v>6.0416200000000001E-3</v>
      </c>
      <c r="U3033">
        <v>0.56016999999999995</v>
      </c>
      <c r="V3033">
        <v>1.7262699999999999E-2</v>
      </c>
    </row>
    <row r="3034" spans="1:22" x14ac:dyDescent="0.3">
      <c r="A3034">
        <v>303200</v>
      </c>
      <c r="B3034">
        <v>0.62329999999999997</v>
      </c>
      <c r="C3034">
        <v>0.344246</v>
      </c>
      <c r="D3034">
        <v>0.654582</v>
      </c>
      <c r="E3034">
        <v>0.65352600000000005</v>
      </c>
      <c r="F3034">
        <v>8.7302699999999997E-2</v>
      </c>
      <c r="G3034">
        <v>0.101341</v>
      </c>
      <c r="H3034">
        <v>1.7099400000000001E-2</v>
      </c>
      <c r="I3034">
        <v>0.41610000000000003</v>
      </c>
      <c r="J3034">
        <v>0.76642600000000005</v>
      </c>
      <c r="K3034">
        <v>4.3506600000000001E-3</v>
      </c>
      <c r="L3034">
        <v>5.49601E-3</v>
      </c>
      <c r="M3034">
        <v>6.7994700000000002E-3</v>
      </c>
      <c r="N3034">
        <v>0.54590899999999998</v>
      </c>
      <c r="O3034">
        <v>3.2314299999999997E-2</v>
      </c>
      <c r="P3034">
        <v>0.42180000000000001</v>
      </c>
      <c r="Q3034">
        <v>0.74695599999999995</v>
      </c>
      <c r="R3034">
        <v>1.0643100000000001E-2</v>
      </c>
      <c r="S3034">
        <v>1.0266000000000001E-2</v>
      </c>
      <c r="T3034">
        <v>9.9270499999999998E-3</v>
      </c>
      <c r="U3034">
        <v>0.56273099999999998</v>
      </c>
      <c r="V3034">
        <v>2.0276499999999999E-2</v>
      </c>
    </row>
    <row r="3035" spans="1:22" x14ac:dyDescent="0.3">
      <c r="A3035">
        <v>303300</v>
      </c>
      <c r="B3035">
        <v>0.61450000000000005</v>
      </c>
      <c r="C3035">
        <v>0.36940699999999999</v>
      </c>
      <c r="D3035">
        <v>0.64055799999999996</v>
      </c>
      <c r="E3035">
        <v>0.64389300000000005</v>
      </c>
      <c r="F3035">
        <v>8.3706299999999997E-2</v>
      </c>
      <c r="G3035">
        <v>9.5444699999999993E-2</v>
      </c>
      <c r="H3035">
        <v>1.4746499999999999E-2</v>
      </c>
      <c r="I3035">
        <v>0.42259999999999998</v>
      </c>
      <c r="J3035">
        <v>0.75534000000000001</v>
      </c>
      <c r="K3035">
        <v>4.0641200000000001E-3</v>
      </c>
      <c r="L3035">
        <v>6.38428E-3</v>
      </c>
      <c r="M3035">
        <v>7.5592300000000001E-3</v>
      </c>
      <c r="N3035">
        <v>0.55948399999999998</v>
      </c>
      <c r="O3035">
        <v>2.2254099999999999E-2</v>
      </c>
      <c r="P3035">
        <v>0.42399999999999999</v>
      </c>
      <c r="Q3035">
        <v>0.75959600000000005</v>
      </c>
      <c r="R3035">
        <v>5.6167200000000004E-3</v>
      </c>
      <c r="S3035">
        <v>5.7030800000000001E-3</v>
      </c>
      <c r="T3035">
        <v>6.5692800000000003E-3</v>
      </c>
      <c r="U3035">
        <v>0.558002</v>
      </c>
      <c r="V3035">
        <v>1.8390900000000002E-2</v>
      </c>
    </row>
    <row r="3036" spans="1:22" x14ac:dyDescent="0.3">
      <c r="A3036">
        <v>303400</v>
      </c>
      <c r="B3036">
        <v>0.63400000000000001</v>
      </c>
      <c r="C3036">
        <v>0.38539299999999999</v>
      </c>
      <c r="D3036">
        <v>0.65828799999999998</v>
      </c>
      <c r="E3036">
        <v>0.64506600000000003</v>
      </c>
      <c r="F3036">
        <v>8.1289500000000001E-2</v>
      </c>
      <c r="G3036">
        <v>9.3360899999999997E-2</v>
      </c>
      <c r="H3036">
        <v>1.38122E-2</v>
      </c>
      <c r="I3036">
        <v>0.43640000000000001</v>
      </c>
      <c r="J3036">
        <v>0.76131000000000004</v>
      </c>
      <c r="K3036">
        <v>9.0298700000000006E-3</v>
      </c>
      <c r="L3036">
        <v>6.6921300000000001E-3</v>
      </c>
      <c r="M3036">
        <v>7.1079799999999999E-3</v>
      </c>
      <c r="N3036">
        <v>0.55680700000000005</v>
      </c>
      <c r="O3036">
        <v>2.8363300000000001E-2</v>
      </c>
      <c r="P3036">
        <v>0.4214</v>
      </c>
      <c r="Q3036">
        <v>0.76401799999999997</v>
      </c>
      <c r="R3036">
        <v>6.8508299999999996E-3</v>
      </c>
      <c r="S3036">
        <v>6.5274699999999996E-3</v>
      </c>
      <c r="T3036">
        <v>9.6445899999999998E-3</v>
      </c>
      <c r="U3036">
        <v>0.55749599999999999</v>
      </c>
      <c r="V3036">
        <v>1.7508300000000001E-2</v>
      </c>
    </row>
    <row r="3037" spans="1:22" x14ac:dyDescent="0.3">
      <c r="A3037">
        <v>303500</v>
      </c>
      <c r="B3037">
        <v>0.59130000000000005</v>
      </c>
      <c r="C3037">
        <v>0.373614</v>
      </c>
      <c r="D3037">
        <v>0.61288200000000004</v>
      </c>
      <c r="E3037">
        <v>0.62576699999999996</v>
      </c>
      <c r="F3037">
        <v>7.0310600000000001E-2</v>
      </c>
      <c r="G3037">
        <v>9.3539700000000003E-2</v>
      </c>
      <c r="H3037">
        <v>1.9744100000000001E-2</v>
      </c>
      <c r="I3037">
        <v>0.42709999999999998</v>
      </c>
      <c r="J3037">
        <v>0.75466999999999995</v>
      </c>
      <c r="K3037">
        <v>6.6225199999999998E-3</v>
      </c>
      <c r="L3037">
        <v>6.9901399999999997E-3</v>
      </c>
      <c r="M3037">
        <v>8.9269699999999994E-3</v>
      </c>
      <c r="N3037">
        <v>0.562836</v>
      </c>
      <c r="O3037">
        <v>2.8548199999999999E-2</v>
      </c>
      <c r="P3037">
        <v>0.41970000000000002</v>
      </c>
      <c r="Q3037">
        <v>0.75867099999999998</v>
      </c>
      <c r="R3037">
        <v>4.2287999999999996E-3</v>
      </c>
      <c r="S3037">
        <v>4.9926900000000001E-3</v>
      </c>
      <c r="T3037">
        <v>6.7988900000000001E-3</v>
      </c>
      <c r="U3037">
        <v>0.55452299999999999</v>
      </c>
      <c r="V3037">
        <v>2.0794E-2</v>
      </c>
    </row>
    <row r="3038" spans="1:22" x14ac:dyDescent="0.3">
      <c r="A3038">
        <v>303600</v>
      </c>
      <c r="B3038">
        <v>0.61260000000000003</v>
      </c>
      <c r="C3038">
        <v>0.345912</v>
      </c>
      <c r="D3038">
        <v>0.64072499999999999</v>
      </c>
      <c r="E3038">
        <v>0.63141999999999998</v>
      </c>
      <c r="F3038">
        <v>8.6764599999999997E-2</v>
      </c>
      <c r="G3038">
        <v>9.5663100000000001E-2</v>
      </c>
      <c r="H3038">
        <v>1.8257499999999999E-2</v>
      </c>
      <c r="I3038">
        <v>0.42230000000000001</v>
      </c>
      <c r="J3038">
        <v>0.74451400000000001</v>
      </c>
      <c r="K3038">
        <v>1.1376600000000001E-2</v>
      </c>
      <c r="L3038">
        <v>9.8405300000000001E-3</v>
      </c>
      <c r="M3038">
        <v>1.15809E-2</v>
      </c>
      <c r="N3038">
        <v>0.56460299999999997</v>
      </c>
      <c r="O3038">
        <v>3.3474499999999997E-2</v>
      </c>
      <c r="P3038">
        <v>0.42320000000000002</v>
      </c>
      <c r="Q3038">
        <v>0.76246599999999998</v>
      </c>
      <c r="R3038">
        <v>6.0200699999999998E-3</v>
      </c>
      <c r="S3038">
        <v>6.6198300000000002E-3</v>
      </c>
      <c r="T3038">
        <v>9.1471399999999998E-3</v>
      </c>
      <c r="U3038">
        <v>0.55755100000000002</v>
      </c>
      <c r="V3038">
        <v>1.7486700000000001E-2</v>
      </c>
    </row>
    <row r="3039" spans="1:22" x14ac:dyDescent="0.3">
      <c r="A3039">
        <v>303700</v>
      </c>
      <c r="B3039">
        <v>0.59840000000000004</v>
      </c>
      <c r="C3039">
        <v>0.40094800000000003</v>
      </c>
      <c r="D3039">
        <v>0.62168800000000002</v>
      </c>
      <c r="E3039">
        <v>0.62167600000000001</v>
      </c>
      <c r="F3039">
        <v>8.0232700000000004E-2</v>
      </c>
      <c r="G3039">
        <v>0.104835</v>
      </c>
      <c r="H3039">
        <v>1.53323E-2</v>
      </c>
      <c r="I3039">
        <v>0.43409999999999999</v>
      </c>
      <c r="J3039">
        <v>0.76519599999999999</v>
      </c>
      <c r="K3039">
        <v>5.2788599999999998E-3</v>
      </c>
      <c r="L3039">
        <v>6.5229399999999996E-3</v>
      </c>
      <c r="M3039">
        <v>7.0203899999999996E-3</v>
      </c>
      <c r="N3039">
        <v>0.56366000000000005</v>
      </c>
      <c r="O3039">
        <v>3.3656899999999997E-2</v>
      </c>
      <c r="P3039">
        <v>0.42859999999999998</v>
      </c>
      <c r="Q3039">
        <v>0.763737</v>
      </c>
      <c r="R3039">
        <v>4.3054599999999997E-3</v>
      </c>
      <c r="S3039">
        <v>4.1111100000000003E-3</v>
      </c>
      <c r="T3039">
        <v>8.5403900000000001E-3</v>
      </c>
      <c r="U3039">
        <v>0.56094999999999995</v>
      </c>
      <c r="V3039">
        <v>1.7183899999999998E-2</v>
      </c>
    </row>
    <row r="3040" spans="1:22" x14ac:dyDescent="0.3">
      <c r="A3040">
        <v>303800</v>
      </c>
      <c r="B3040">
        <v>0.57079999999999997</v>
      </c>
      <c r="C3040">
        <v>0.37938100000000002</v>
      </c>
      <c r="D3040">
        <v>0.59136200000000005</v>
      </c>
      <c r="E3040">
        <v>0.59515700000000005</v>
      </c>
      <c r="F3040">
        <v>4.2150699999999999E-2</v>
      </c>
      <c r="G3040">
        <v>9.5877299999999999E-2</v>
      </c>
      <c r="H3040">
        <v>1.7725100000000001E-2</v>
      </c>
      <c r="I3040">
        <v>0.4199</v>
      </c>
      <c r="J3040">
        <v>0.752525</v>
      </c>
      <c r="K3040">
        <v>6.0592500000000004E-3</v>
      </c>
      <c r="L3040">
        <v>6.9138999999999997E-3</v>
      </c>
      <c r="M3040">
        <v>9.6406200000000008E-3</v>
      </c>
      <c r="N3040">
        <v>0.55820800000000004</v>
      </c>
      <c r="O3040">
        <v>2.8383499999999999E-2</v>
      </c>
      <c r="P3040">
        <v>0.4289</v>
      </c>
      <c r="Q3040">
        <v>0.75921000000000005</v>
      </c>
      <c r="R3040">
        <v>5.2499399999999998E-3</v>
      </c>
      <c r="S3040">
        <v>6.79775E-3</v>
      </c>
      <c r="T3040">
        <v>8.5469399999999994E-3</v>
      </c>
      <c r="U3040">
        <v>0.56202600000000003</v>
      </c>
      <c r="V3040">
        <v>1.97173E-2</v>
      </c>
    </row>
    <row r="3041" spans="1:22" x14ac:dyDescent="0.3">
      <c r="A3041">
        <v>303900</v>
      </c>
      <c r="B3041">
        <v>0.5897</v>
      </c>
      <c r="C3041">
        <v>0.39060800000000001</v>
      </c>
      <c r="D3041">
        <v>0.61028400000000005</v>
      </c>
      <c r="E3041">
        <v>0.60447899999999999</v>
      </c>
      <c r="F3041">
        <v>5.0556299999999998E-2</v>
      </c>
      <c r="G3041">
        <v>9.2191700000000001E-2</v>
      </c>
      <c r="H3041">
        <v>1.88627E-2</v>
      </c>
      <c r="I3041">
        <v>0.43680000000000002</v>
      </c>
      <c r="J3041">
        <v>0.77410199999999996</v>
      </c>
      <c r="K3041">
        <v>3.6546399999999998E-3</v>
      </c>
      <c r="L3041">
        <v>4.9402099999999996E-3</v>
      </c>
      <c r="M3041">
        <v>7.3621399999999997E-3</v>
      </c>
      <c r="N3041">
        <v>0.55057900000000004</v>
      </c>
      <c r="O3041">
        <v>2.6238500000000001E-2</v>
      </c>
      <c r="P3041">
        <v>0.41589999999999999</v>
      </c>
      <c r="Q3041">
        <v>0.74670000000000003</v>
      </c>
      <c r="R3041">
        <v>6.48915E-3</v>
      </c>
      <c r="S3041">
        <v>5.9814500000000001E-3</v>
      </c>
      <c r="T3041">
        <v>6.4288100000000001E-3</v>
      </c>
      <c r="U3041">
        <v>0.56063700000000005</v>
      </c>
      <c r="V3041">
        <v>2.1066499999999998E-2</v>
      </c>
    </row>
    <row r="3042" spans="1:22" x14ac:dyDescent="0.3">
      <c r="A3042">
        <v>304000</v>
      </c>
      <c r="B3042">
        <v>0.58720000000000006</v>
      </c>
      <c r="C3042">
        <v>0.38807399999999997</v>
      </c>
      <c r="D3042">
        <v>0.60989199999999999</v>
      </c>
      <c r="E3042">
        <v>0.61426000000000003</v>
      </c>
      <c r="F3042">
        <v>7.9294199999999995E-2</v>
      </c>
      <c r="G3042">
        <v>0.105087</v>
      </c>
      <c r="H3042">
        <v>2.61201E-2</v>
      </c>
      <c r="I3042">
        <v>0.4158</v>
      </c>
      <c r="J3042">
        <v>0.74882199999999999</v>
      </c>
      <c r="K3042">
        <v>5.8009799999999999E-3</v>
      </c>
      <c r="L3042">
        <v>6.2992100000000004E-3</v>
      </c>
      <c r="M3042">
        <v>1.12496E-2</v>
      </c>
      <c r="N3042">
        <v>0.55000000000000004</v>
      </c>
      <c r="O3042">
        <v>2.0244999999999999E-2</v>
      </c>
      <c r="P3042">
        <v>0.4204</v>
      </c>
      <c r="Q3042">
        <v>0.750448</v>
      </c>
      <c r="R3042">
        <v>4.07056E-3</v>
      </c>
      <c r="S3042">
        <v>7.4863200000000003E-3</v>
      </c>
      <c r="T3042">
        <v>7.9910199999999997E-3</v>
      </c>
      <c r="U3042">
        <v>0.56414600000000004</v>
      </c>
      <c r="V3042">
        <v>1.9903799999999999E-2</v>
      </c>
    </row>
    <row r="3043" spans="1:22" x14ac:dyDescent="0.3">
      <c r="A3043">
        <v>304100</v>
      </c>
      <c r="B3043">
        <v>0.60740000000000005</v>
      </c>
      <c r="C3043">
        <v>0.38126199999999999</v>
      </c>
      <c r="D3043">
        <v>0.63472300000000004</v>
      </c>
      <c r="E3043">
        <v>0.63724999999999998</v>
      </c>
      <c r="F3043">
        <v>9.9349199999999999E-2</v>
      </c>
      <c r="G3043">
        <v>0.107948</v>
      </c>
      <c r="H3043">
        <v>2.6404500000000001E-2</v>
      </c>
      <c r="I3043">
        <v>0.41820000000000002</v>
      </c>
      <c r="J3043">
        <v>0.77752900000000003</v>
      </c>
      <c r="K3043">
        <v>4.9451699999999996E-3</v>
      </c>
      <c r="L3043">
        <v>5.2599099999999996E-3</v>
      </c>
      <c r="M3043">
        <v>9.0377300000000008E-3</v>
      </c>
      <c r="N3043">
        <v>0.54822300000000002</v>
      </c>
      <c r="O3043">
        <v>2.09781E-2</v>
      </c>
      <c r="P3043">
        <v>0.42249999999999999</v>
      </c>
      <c r="Q3043">
        <v>0.77261800000000003</v>
      </c>
      <c r="R3043">
        <v>6.9975899999999997E-3</v>
      </c>
      <c r="S3043">
        <v>8.0248100000000003E-3</v>
      </c>
      <c r="T3043">
        <v>1.15458E-2</v>
      </c>
      <c r="U3043">
        <v>0.54755399999999999</v>
      </c>
      <c r="V3043">
        <v>2.2026899999999999E-2</v>
      </c>
    </row>
    <row r="3044" spans="1:22" x14ac:dyDescent="0.3">
      <c r="A3044">
        <v>304200</v>
      </c>
      <c r="B3044">
        <v>0.59850000000000003</v>
      </c>
      <c r="C3044">
        <v>0.39077200000000001</v>
      </c>
      <c r="D3044">
        <v>0.62318200000000001</v>
      </c>
      <c r="E3044">
        <v>0.62687499999999996</v>
      </c>
      <c r="F3044">
        <v>9.9141800000000002E-2</v>
      </c>
      <c r="G3044">
        <v>0.105388</v>
      </c>
      <c r="H3044">
        <v>2.27003E-2</v>
      </c>
      <c r="I3044">
        <v>0.4335</v>
      </c>
      <c r="J3044">
        <v>0.76975099999999996</v>
      </c>
      <c r="K3044">
        <v>2.0547899999999999E-3</v>
      </c>
      <c r="L3044">
        <v>2.3476399999999998E-3</v>
      </c>
      <c r="M3044">
        <v>3.8524800000000001E-3</v>
      </c>
      <c r="N3044">
        <v>0.55694900000000003</v>
      </c>
      <c r="O3044">
        <v>2.2525799999999999E-2</v>
      </c>
      <c r="P3044">
        <v>0.4249</v>
      </c>
      <c r="Q3044">
        <v>0.76656400000000002</v>
      </c>
      <c r="R3044">
        <v>5.7893600000000003E-3</v>
      </c>
      <c r="S3044">
        <v>5.5818300000000003E-3</v>
      </c>
      <c r="T3044">
        <v>8.4097800000000004E-3</v>
      </c>
      <c r="U3044">
        <v>0.54639899999999997</v>
      </c>
      <c r="V3044">
        <v>1.976E-2</v>
      </c>
    </row>
    <row r="3045" spans="1:22" x14ac:dyDescent="0.3">
      <c r="A3045">
        <v>304300</v>
      </c>
      <c r="B3045">
        <v>0.59419999999999995</v>
      </c>
      <c r="C3045">
        <v>0.371087</v>
      </c>
      <c r="D3045">
        <v>0.62138199999999999</v>
      </c>
      <c r="E3045">
        <v>0.62929800000000002</v>
      </c>
      <c r="F3045">
        <v>9.8202600000000001E-2</v>
      </c>
      <c r="G3045">
        <v>0.10388799999999999</v>
      </c>
      <c r="H3045">
        <v>2.30777E-2</v>
      </c>
      <c r="I3045">
        <v>0.42799999999999999</v>
      </c>
      <c r="J3045">
        <v>0.75522900000000004</v>
      </c>
      <c r="K3045">
        <v>4.3597999999999996E-3</v>
      </c>
      <c r="L3045">
        <v>2.81767E-3</v>
      </c>
      <c r="M3045">
        <v>4.1843000000000002E-3</v>
      </c>
      <c r="N3045">
        <v>0.56167699999999998</v>
      </c>
      <c r="O3045">
        <v>1.82498E-2</v>
      </c>
      <c r="P3045">
        <v>0.4209</v>
      </c>
      <c r="Q3045">
        <v>0.775223</v>
      </c>
      <c r="R3045">
        <v>6.2934000000000002E-3</v>
      </c>
      <c r="S3045">
        <v>5.9565599999999996E-3</v>
      </c>
      <c r="T3045">
        <v>9.4288800000000006E-3</v>
      </c>
      <c r="U3045">
        <v>0.54427800000000004</v>
      </c>
      <c r="V3045">
        <v>1.81605E-2</v>
      </c>
    </row>
    <row r="3046" spans="1:22" x14ac:dyDescent="0.3">
      <c r="A3046">
        <v>304400</v>
      </c>
      <c r="B3046">
        <v>0.63490000000000002</v>
      </c>
      <c r="C3046">
        <v>0.30595800000000001</v>
      </c>
      <c r="D3046">
        <v>0.68154800000000004</v>
      </c>
      <c r="E3046">
        <v>0.69217499999999998</v>
      </c>
      <c r="F3046">
        <v>0.103865</v>
      </c>
      <c r="G3046">
        <v>0.12563099999999999</v>
      </c>
      <c r="H3046">
        <v>2.8540099999999999E-2</v>
      </c>
      <c r="I3046">
        <v>0.4239</v>
      </c>
      <c r="J3046">
        <v>0.75527</v>
      </c>
      <c r="K3046">
        <v>2.4988599999999999E-3</v>
      </c>
      <c r="L3046">
        <v>2.99037E-3</v>
      </c>
      <c r="M3046">
        <v>5.0334999999999998E-3</v>
      </c>
      <c r="N3046">
        <v>0.56129700000000005</v>
      </c>
      <c r="O3046">
        <v>2.1976599999999999E-2</v>
      </c>
      <c r="P3046">
        <v>0.41570000000000001</v>
      </c>
      <c r="Q3046">
        <v>0.76771400000000001</v>
      </c>
      <c r="R3046">
        <v>6.27298E-3</v>
      </c>
      <c r="S3046">
        <v>4.8565700000000002E-3</v>
      </c>
      <c r="T3046">
        <v>6.90377E-3</v>
      </c>
      <c r="U3046">
        <v>0.54308699999999999</v>
      </c>
      <c r="V3046">
        <v>2.1562899999999999E-2</v>
      </c>
    </row>
    <row r="3047" spans="1:22" x14ac:dyDescent="0.3">
      <c r="A3047">
        <v>304500</v>
      </c>
      <c r="B3047">
        <v>0.59889999999999999</v>
      </c>
      <c r="C3047">
        <v>0.38479600000000003</v>
      </c>
      <c r="D3047">
        <v>0.63021499999999997</v>
      </c>
      <c r="E3047">
        <v>0.635243</v>
      </c>
      <c r="F3047">
        <v>9.6892199999999998E-2</v>
      </c>
      <c r="G3047">
        <v>0.128465</v>
      </c>
      <c r="H3047">
        <v>2.86322E-2</v>
      </c>
      <c r="I3047">
        <v>0.4325</v>
      </c>
      <c r="J3047">
        <v>0.75699000000000005</v>
      </c>
      <c r="K3047">
        <v>4.6371399999999997E-3</v>
      </c>
      <c r="L3047">
        <v>7.5111800000000001E-3</v>
      </c>
      <c r="M3047">
        <v>8.0808600000000005E-3</v>
      </c>
      <c r="N3047">
        <v>0.571496</v>
      </c>
      <c r="O3047">
        <v>1.7558399999999998E-2</v>
      </c>
      <c r="P3047">
        <v>0.4224</v>
      </c>
      <c r="Q3047">
        <v>0.77155499999999999</v>
      </c>
      <c r="R3047">
        <v>7.8740200000000007E-3</v>
      </c>
      <c r="S3047">
        <v>7.3832799999999999E-3</v>
      </c>
      <c r="T3047">
        <v>1.0988700000000001E-2</v>
      </c>
      <c r="U3047">
        <v>0.54250399999999999</v>
      </c>
      <c r="V3047">
        <v>1.8051399999999999E-2</v>
      </c>
    </row>
    <row r="3048" spans="1:22" x14ac:dyDescent="0.3">
      <c r="A3048">
        <v>304600</v>
      </c>
      <c r="B3048">
        <v>0.59760000000000002</v>
      </c>
      <c r="C3048">
        <v>0.38998500000000003</v>
      </c>
      <c r="D3048">
        <v>0.62911799999999996</v>
      </c>
      <c r="E3048">
        <v>0.62955700000000003</v>
      </c>
      <c r="F3048">
        <v>9.8740900000000006E-2</v>
      </c>
      <c r="G3048">
        <v>0.12978300000000001</v>
      </c>
      <c r="H3048">
        <v>2.7556600000000001E-2</v>
      </c>
      <c r="I3048">
        <v>0.43330000000000002</v>
      </c>
      <c r="J3048">
        <v>0.74383699999999997</v>
      </c>
      <c r="K3048">
        <v>4.2867299999999999E-3</v>
      </c>
      <c r="L3048">
        <v>5.92393E-3</v>
      </c>
      <c r="M3048">
        <v>7.8559900000000002E-3</v>
      </c>
      <c r="N3048">
        <v>0.57309900000000003</v>
      </c>
      <c r="O3048">
        <v>2.0021600000000001E-2</v>
      </c>
      <c r="P3048">
        <v>0.41849999999999998</v>
      </c>
      <c r="Q3048">
        <v>0.77719499999999997</v>
      </c>
      <c r="R3048">
        <v>7.2976999999999998E-3</v>
      </c>
      <c r="S3048">
        <v>7.1915099999999999E-3</v>
      </c>
      <c r="T3048">
        <v>1.0362400000000001E-2</v>
      </c>
      <c r="U3048">
        <v>0.54064800000000002</v>
      </c>
      <c r="V3048">
        <v>2.54852E-2</v>
      </c>
    </row>
    <row r="3049" spans="1:22" x14ac:dyDescent="0.3">
      <c r="A3049">
        <v>304700</v>
      </c>
      <c r="B3049">
        <v>0.57899999999999996</v>
      </c>
      <c r="C3049">
        <v>0.406273</v>
      </c>
      <c r="D3049">
        <v>0.60570400000000002</v>
      </c>
      <c r="E3049">
        <v>0.617676</v>
      </c>
      <c r="F3049">
        <v>8.6652099999999996E-2</v>
      </c>
      <c r="G3049">
        <v>0.141178</v>
      </c>
      <c r="H3049">
        <v>2.8015399999999999E-2</v>
      </c>
      <c r="I3049">
        <v>0.42449999999999999</v>
      </c>
      <c r="J3049">
        <v>0.745251</v>
      </c>
      <c r="K3049">
        <v>1.0762499999999999E-2</v>
      </c>
      <c r="L3049">
        <v>1.1168300000000001E-2</v>
      </c>
      <c r="M3049">
        <v>1.1816999999999999E-2</v>
      </c>
      <c r="N3049">
        <v>0.56681400000000004</v>
      </c>
      <c r="O3049">
        <v>1.32519E-2</v>
      </c>
      <c r="P3049">
        <v>0.4299</v>
      </c>
      <c r="Q3049">
        <v>0.77036800000000005</v>
      </c>
      <c r="R3049">
        <v>5.6154500000000001E-3</v>
      </c>
      <c r="S3049">
        <v>5.6437199999999996E-3</v>
      </c>
      <c r="T3049">
        <v>9.7676800000000008E-3</v>
      </c>
      <c r="U3049">
        <v>0.553095</v>
      </c>
      <c r="V3049">
        <v>1.5473499999999999E-2</v>
      </c>
    </row>
    <row r="3050" spans="1:22" x14ac:dyDescent="0.3">
      <c r="A3050">
        <v>304800</v>
      </c>
      <c r="B3050">
        <v>0.60019999999999996</v>
      </c>
      <c r="C3050">
        <v>0.36210700000000001</v>
      </c>
      <c r="D3050">
        <v>0.63790100000000005</v>
      </c>
      <c r="E3050">
        <v>0.63614000000000004</v>
      </c>
      <c r="F3050">
        <v>8.5683800000000004E-2</v>
      </c>
      <c r="G3050">
        <v>0.13719899999999999</v>
      </c>
      <c r="H3050">
        <v>2.6428299999999998E-2</v>
      </c>
      <c r="I3050">
        <v>0.42930000000000001</v>
      </c>
      <c r="J3050">
        <v>0.75323099999999998</v>
      </c>
      <c r="K3050">
        <v>8.7336199999999992E-3</v>
      </c>
      <c r="L3050">
        <v>8.3114199999999999E-3</v>
      </c>
      <c r="M3050">
        <v>8.4934299999999997E-3</v>
      </c>
      <c r="N3050">
        <v>0.56606599999999996</v>
      </c>
      <c r="O3050">
        <v>1.4050999999999999E-2</v>
      </c>
      <c r="P3050">
        <v>0.4209</v>
      </c>
      <c r="Q3050">
        <v>0.74679700000000004</v>
      </c>
      <c r="R3050">
        <v>2.7397300000000001E-3</v>
      </c>
      <c r="S3050">
        <v>2.7120400000000002E-3</v>
      </c>
      <c r="T3050">
        <v>5.7828599999999999E-3</v>
      </c>
      <c r="U3050">
        <v>0.55781599999999998</v>
      </c>
      <c r="V3050">
        <v>1.7622700000000002E-2</v>
      </c>
    </row>
    <row r="3051" spans="1:22" x14ac:dyDescent="0.3">
      <c r="A3051">
        <v>304900</v>
      </c>
      <c r="B3051">
        <v>0.58919999999999995</v>
      </c>
      <c r="C3051">
        <v>0.37193500000000002</v>
      </c>
      <c r="D3051">
        <v>0.62658199999999997</v>
      </c>
      <c r="E3051">
        <v>0.63416799999999995</v>
      </c>
      <c r="F3051">
        <v>9.8863500000000007E-2</v>
      </c>
      <c r="G3051">
        <v>0.14991599999999999</v>
      </c>
      <c r="H3051">
        <v>3.0719E-2</v>
      </c>
      <c r="I3051">
        <v>0.41920000000000002</v>
      </c>
      <c r="J3051">
        <v>0.73507599999999995</v>
      </c>
      <c r="K3051">
        <v>6.9156299999999999E-3</v>
      </c>
      <c r="L3051">
        <v>6.9524699999999997E-3</v>
      </c>
      <c r="M3051">
        <v>9.0327700000000007E-3</v>
      </c>
      <c r="N3051">
        <v>0.56886700000000001</v>
      </c>
      <c r="O3051">
        <v>1.7798700000000001E-2</v>
      </c>
      <c r="P3051">
        <v>0.43259999999999998</v>
      </c>
      <c r="Q3051">
        <v>0.76866699999999999</v>
      </c>
      <c r="R3051">
        <v>5.2249000000000002E-3</v>
      </c>
      <c r="S3051">
        <v>6.7196199999999999E-3</v>
      </c>
      <c r="T3051">
        <v>8.3773200000000006E-3</v>
      </c>
      <c r="U3051">
        <v>0.55688199999999999</v>
      </c>
      <c r="V3051">
        <v>1.22246E-2</v>
      </c>
    </row>
    <row r="3052" spans="1:22" x14ac:dyDescent="0.3">
      <c r="A3052">
        <v>305000</v>
      </c>
      <c r="B3052">
        <v>0.61309999999999998</v>
      </c>
      <c r="C3052">
        <v>0.374172</v>
      </c>
      <c r="D3052">
        <v>0.65559500000000004</v>
      </c>
      <c r="E3052">
        <v>0.65986900000000004</v>
      </c>
      <c r="F3052">
        <v>9.9551200000000006E-2</v>
      </c>
      <c r="G3052">
        <v>0.15728300000000001</v>
      </c>
      <c r="H3052">
        <v>3.1411099999999997E-2</v>
      </c>
      <c r="I3052">
        <v>0.42830000000000001</v>
      </c>
      <c r="J3052">
        <v>0.75673699999999999</v>
      </c>
      <c r="K3052">
        <v>9.7794000000000006E-3</v>
      </c>
      <c r="L3052">
        <v>1.1804800000000001E-2</v>
      </c>
      <c r="M3052">
        <v>1.4937600000000001E-2</v>
      </c>
      <c r="N3052">
        <v>0.55978799999999995</v>
      </c>
      <c r="O3052">
        <v>2.3454599999999999E-2</v>
      </c>
      <c r="P3052">
        <v>0.42159999999999997</v>
      </c>
      <c r="Q3052">
        <v>0.75345700000000004</v>
      </c>
      <c r="R3052">
        <v>4.5136500000000001E-3</v>
      </c>
      <c r="S3052">
        <v>3.99782E-3</v>
      </c>
      <c r="T3052">
        <v>7.3266E-3</v>
      </c>
      <c r="U3052">
        <v>0.56179599999999996</v>
      </c>
      <c r="V3052">
        <v>1.20532E-2</v>
      </c>
    </row>
    <row r="3053" spans="1:22" x14ac:dyDescent="0.3">
      <c r="A3053">
        <v>305100</v>
      </c>
      <c r="B3053">
        <v>0.59430000000000005</v>
      </c>
      <c r="C3053">
        <v>0.39315099999999997</v>
      </c>
      <c r="D3053">
        <v>0.62868900000000005</v>
      </c>
      <c r="E3053">
        <v>0.62443000000000004</v>
      </c>
      <c r="F3053">
        <v>9.3703800000000004E-2</v>
      </c>
      <c r="G3053">
        <v>0.13902900000000001</v>
      </c>
      <c r="H3053">
        <v>3.6346400000000001E-2</v>
      </c>
      <c r="I3053">
        <v>0.41720000000000002</v>
      </c>
      <c r="J3053">
        <v>0.74228799999999995</v>
      </c>
      <c r="K3053">
        <v>7.4593100000000002E-3</v>
      </c>
      <c r="L3053">
        <v>7.4386299999999999E-3</v>
      </c>
      <c r="M3053">
        <v>1.24431E-2</v>
      </c>
      <c r="N3053">
        <v>0.55840100000000004</v>
      </c>
      <c r="O3053">
        <v>1.7521399999999999E-2</v>
      </c>
      <c r="P3053">
        <v>0.43159999999999998</v>
      </c>
      <c r="Q3053">
        <v>0.76047399999999998</v>
      </c>
      <c r="R3053">
        <v>3.2235800000000002E-3</v>
      </c>
      <c r="S3053">
        <v>3.6527399999999998E-3</v>
      </c>
      <c r="T3053">
        <v>7.6422299999999999E-3</v>
      </c>
      <c r="U3053">
        <v>0.56195200000000001</v>
      </c>
      <c r="V3053">
        <v>1.37708E-2</v>
      </c>
    </row>
    <row r="3054" spans="1:22" x14ac:dyDescent="0.3">
      <c r="A3054">
        <v>305200</v>
      </c>
      <c r="B3054">
        <v>0.56140000000000001</v>
      </c>
      <c r="C3054">
        <v>0.41101700000000002</v>
      </c>
      <c r="D3054">
        <v>0.58620700000000003</v>
      </c>
      <c r="E3054">
        <v>0.59061699999999995</v>
      </c>
      <c r="F3054">
        <v>7.6368500000000006E-2</v>
      </c>
      <c r="G3054">
        <v>0.14121</v>
      </c>
      <c r="H3054">
        <v>2.30805E-2</v>
      </c>
      <c r="I3054">
        <v>0.43619999999999998</v>
      </c>
      <c r="J3054">
        <v>0.77121799999999996</v>
      </c>
      <c r="K3054">
        <v>1.4456699999999999E-2</v>
      </c>
      <c r="L3054">
        <v>1.10861E-2</v>
      </c>
      <c r="M3054">
        <v>1.4604300000000001E-2</v>
      </c>
      <c r="N3054">
        <v>0.55525800000000003</v>
      </c>
      <c r="O3054">
        <v>1.8930900000000001E-2</v>
      </c>
      <c r="P3054">
        <v>0.42670000000000002</v>
      </c>
      <c r="Q3054">
        <v>0.75924899999999995</v>
      </c>
      <c r="R3054">
        <v>4.3132800000000001E-3</v>
      </c>
      <c r="S3054">
        <v>4.1557399999999998E-3</v>
      </c>
      <c r="T3054">
        <v>7.9787E-3</v>
      </c>
      <c r="U3054">
        <v>0.55857199999999996</v>
      </c>
      <c r="V3054">
        <v>1.5771500000000001E-2</v>
      </c>
    </row>
    <row r="3055" spans="1:22" x14ac:dyDescent="0.3">
      <c r="A3055">
        <v>305300</v>
      </c>
      <c r="B3055">
        <v>0.55649999999999999</v>
      </c>
      <c r="C3055">
        <v>0.42817899999999998</v>
      </c>
      <c r="D3055">
        <v>0.57835000000000003</v>
      </c>
      <c r="E3055">
        <v>0.58469400000000005</v>
      </c>
      <c r="F3055">
        <v>7.3302000000000006E-2</v>
      </c>
      <c r="G3055">
        <v>0.14324100000000001</v>
      </c>
      <c r="H3055">
        <v>2.14799E-2</v>
      </c>
      <c r="I3055">
        <v>0.42499999999999999</v>
      </c>
      <c r="J3055">
        <v>0.76969399999999999</v>
      </c>
      <c r="K3055">
        <v>6.4216100000000003E-3</v>
      </c>
      <c r="L3055">
        <v>6.7843199999999999E-3</v>
      </c>
      <c r="M3055">
        <v>1.0074899999999999E-2</v>
      </c>
      <c r="N3055">
        <v>0.55035699999999999</v>
      </c>
      <c r="O3055">
        <v>2.0111799999999999E-2</v>
      </c>
      <c r="P3055">
        <v>0.41199999999999998</v>
      </c>
      <c r="Q3055">
        <v>0.74986299999999995</v>
      </c>
      <c r="R3055">
        <v>4.1933300000000003E-3</v>
      </c>
      <c r="S3055">
        <v>4.1468099999999999E-3</v>
      </c>
      <c r="T3055">
        <v>6.1832199999999997E-3</v>
      </c>
      <c r="U3055">
        <v>0.55598700000000001</v>
      </c>
      <c r="V3055">
        <v>1.46523E-2</v>
      </c>
    </row>
    <row r="3056" spans="1:22" x14ac:dyDescent="0.3">
      <c r="A3056">
        <v>305400</v>
      </c>
      <c r="B3056">
        <v>0.55569999999999997</v>
      </c>
      <c r="C3056">
        <v>0.41326200000000002</v>
      </c>
      <c r="D3056">
        <v>0.58069800000000005</v>
      </c>
      <c r="E3056">
        <v>0.57101999999999997</v>
      </c>
      <c r="F3056">
        <v>4.9269599999999997E-2</v>
      </c>
      <c r="G3056">
        <v>0.141486</v>
      </c>
      <c r="H3056">
        <v>2.02366E-2</v>
      </c>
      <c r="I3056">
        <v>0.4098</v>
      </c>
      <c r="J3056">
        <v>0.76026099999999996</v>
      </c>
      <c r="K3056">
        <v>4.9569000000000002E-3</v>
      </c>
      <c r="L3056">
        <v>4.6855300000000003E-3</v>
      </c>
      <c r="M3056">
        <v>7.6088400000000004E-3</v>
      </c>
      <c r="N3056">
        <v>0.54210199999999997</v>
      </c>
      <c r="O3056">
        <v>2.4152699999999999E-2</v>
      </c>
      <c r="P3056">
        <v>0.4264</v>
      </c>
      <c r="Q3056">
        <v>0.75026599999999999</v>
      </c>
      <c r="R3056">
        <v>7.7945899999999997E-3</v>
      </c>
      <c r="S3056">
        <v>6.3834E-3</v>
      </c>
      <c r="T3056">
        <v>8.2927399999999998E-3</v>
      </c>
      <c r="U3056">
        <v>0.55935800000000002</v>
      </c>
      <c r="V3056">
        <v>1.0781499999999999E-2</v>
      </c>
    </row>
    <row r="3057" spans="1:22" x14ac:dyDescent="0.3">
      <c r="A3057">
        <v>305500</v>
      </c>
      <c r="B3057">
        <v>0.55459999999999998</v>
      </c>
      <c r="C3057">
        <v>0.45342100000000002</v>
      </c>
      <c r="D3057">
        <v>0.570716</v>
      </c>
      <c r="E3057">
        <v>0.57033500000000004</v>
      </c>
      <c r="F3057">
        <v>2.2070599999999999E-2</v>
      </c>
      <c r="G3057">
        <v>0.14394699999999999</v>
      </c>
      <c r="H3057">
        <v>2.34223E-2</v>
      </c>
      <c r="I3057">
        <v>0.40910000000000002</v>
      </c>
      <c r="J3057">
        <v>0.76231700000000002</v>
      </c>
      <c r="K3057">
        <v>7.9026099999999991E-3</v>
      </c>
      <c r="L3057">
        <v>5.9032499999999996E-3</v>
      </c>
      <c r="M3057">
        <v>6.4640399999999999E-3</v>
      </c>
      <c r="N3057">
        <v>0.54268499999999997</v>
      </c>
      <c r="O3057">
        <v>2.7096700000000001E-2</v>
      </c>
      <c r="P3057">
        <v>0.42059999999999997</v>
      </c>
      <c r="Q3057">
        <v>0.76993900000000004</v>
      </c>
      <c r="R3057">
        <v>5.6880300000000002E-3</v>
      </c>
      <c r="S3057">
        <v>5.2903500000000001E-3</v>
      </c>
      <c r="T3057">
        <v>7.0843700000000004E-3</v>
      </c>
      <c r="U3057">
        <v>0.55036499999999999</v>
      </c>
      <c r="V3057">
        <v>1.27595E-2</v>
      </c>
    </row>
    <row r="3058" spans="1:22" x14ac:dyDescent="0.3">
      <c r="A3058">
        <v>305600</v>
      </c>
      <c r="B3058">
        <v>0.56179999999999997</v>
      </c>
      <c r="C3058">
        <v>0.45003500000000002</v>
      </c>
      <c r="D3058">
        <v>0.58046399999999998</v>
      </c>
      <c r="E3058">
        <v>0.57614299999999996</v>
      </c>
      <c r="F3058">
        <v>2.1816800000000001E-2</v>
      </c>
      <c r="G3058">
        <v>0.146175</v>
      </c>
      <c r="H3058">
        <v>2.60845E-2</v>
      </c>
      <c r="I3058">
        <v>0.42349999999999999</v>
      </c>
      <c r="J3058">
        <v>0.75922599999999996</v>
      </c>
      <c r="K3058">
        <v>8.4973199999999992E-3</v>
      </c>
      <c r="L3058">
        <v>7.7378300000000002E-3</v>
      </c>
      <c r="M3058">
        <v>8.2210900000000003E-3</v>
      </c>
      <c r="N3058">
        <v>0.55208599999999997</v>
      </c>
      <c r="O3058">
        <v>2.6218499999999999E-2</v>
      </c>
      <c r="P3058">
        <v>0.42449999999999999</v>
      </c>
      <c r="Q3058">
        <v>0.76633300000000004</v>
      </c>
      <c r="R3058">
        <v>7.5471699999999997E-3</v>
      </c>
      <c r="S3058">
        <v>6.3689100000000002E-3</v>
      </c>
      <c r="T3058">
        <v>9.0860200000000002E-3</v>
      </c>
      <c r="U3058">
        <v>0.54835900000000004</v>
      </c>
      <c r="V3058">
        <v>1.7061799999999998E-2</v>
      </c>
    </row>
    <row r="3059" spans="1:22" x14ac:dyDescent="0.3">
      <c r="A3059">
        <v>305700</v>
      </c>
      <c r="B3059">
        <v>0.55669999999999997</v>
      </c>
      <c r="C3059">
        <v>0.419817</v>
      </c>
      <c r="D3059">
        <v>0.58150199999999996</v>
      </c>
      <c r="E3059">
        <v>0.58503099999999997</v>
      </c>
      <c r="F3059">
        <v>1.5742200000000001E-2</v>
      </c>
      <c r="G3059">
        <v>0.15731700000000001</v>
      </c>
      <c r="H3059">
        <v>1.24736E-2</v>
      </c>
      <c r="I3059">
        <v>0.42199999999999999</v>
      </c>
      <c r="J3059">
        <v>0.75085000000000002</v>
      </c>
      <c r="K3059">
        <v>5.6650800000000003E-3</v>
      </c>
      <c r="L3059">
        <v>5.5192799999999997E-3</v>
      </c>
      <c r="M3059">
        <v>9.1822899999999992E-3</v>
      </c>
      <c r="N3059">
        <v>0.55712799999999996</v>
      </c>
      <c r="O3059">
        <v>2.7073400000000001E-2</v>
      </c>
      <c r="P3059">
        <v>0.42409999999999998</v>
      </c>
      <c r="Q3059">
        <v>0.767926</v>
      </c>
      <c r="R3059">
        <v>7.0812100000000001E-3</v>
      </c>
      <c r="S3059">
        <v>8.99024E-3</v>
      </c>
      <c r="T3059">
        <v>1.12341E-2</v>
      </c>
      <c r="U3059">
        <v>0.54503400000000002</v>
      </c>
      <c r="V3059">
        <v>2.00088E-2</v>
      </c>
    </row>
    <row r="3060" spans="1:22" x14ac:dyDescent="0.3">
      <c r="A3060">
        <v>305800</v>
      </c>
      <c r="B3060">
        <v>0.56079999999999997</v>
      </c>
      <c r="C3060">
        <v>0.414524</v>
      </c>
      <c r="D3060">
        <v>0.58775500000000003</v>
      </c>
      <c r="E3060">
        <v>0.59157000000000004</v>
      </c>
      <c r="F3060">
        <v>1.33668E-2</v>
      </c>
      <c r="G3060">
        <v>0.15464800000000001</v>
      </c>
      <c r="H3060">
        <v>1.21694E-2</v>
      </c>
      <c r="I3060">
        <v>0.42359999999999998</v>
      </c>
      <c r="J3060">
        <v>0.74721599999999999</v>
      </c>
      <c r="K3060">
        <v>2.0723E-3</v>
      </c>
      <c r="L3060">
        <v>4.3314399999999998E-3</v>
      </c>
      <c r="M3060">
        <v>6.4733600000000001E-3</v>
      </c>
      <c r="N3060">
        <v>0.56972500000000004</v>
      </c>
      <c r="O3060">
        <v>3.1344400000000001E-2</v>
      </c>
      <c r="P3060">
        <v>0.42020000000000002</v>
      </c>
      <c r="Q3060">
        <v>0.75558000000000003</v>
      </c>
      <c r="R3060">
        <v>8.4651399999999995E-3</v>
      </c>
      <c r="S3060">
        <v>1.02112E-2</v>
      </c>
      <c r="T3060">
        <v>1.20666E-2</v>
      </c>
      <c r="U3060">
        <v>0.55462199999999995</v>
      </c>
      <c r="V3060">
        <v>2.4490700000000001E-2</v>
      </c>
    </row>
    <row r="3061" spans="1:22" x14ac:dyDescent="0.3">
      <c r="A3061">
        <v>305900</v>
      </c>
      <c r="B3061">
        <v>0.57350000000000001</v>
      </c>
      <c r="C3061">
        <v>0.40934900000000002</v>
      </c>
      <c r="D3061">
        <v>0.60437200000000002</v>
      </c>
      <c r="E3061">
        <v>0.60106700000000002</v>
      </c>
      <c r="F3061">
        <v>1.4936100000000001E-2</v>
      </c>
      <c r="G3061">
        <v>0.15511</v>
      </c>
      <c r="H3061">
        <v>1.5117E-2</v>
      </c>
      <c r="I3061">
        <v>0.42480000000000001</v>
      </c>
      <c r="J3061">
        <v>0.747525</v>
      </c>
      <c r="K3061">
        <v>4.6040500000000002E-3</v>
      </c>
      <c r="L3061">
        <v>4.1422500000000001E-3</v>
      </c>
      <c r="M3061">
        <v>6.4874499999999996E-3</v>
      </c>
      <c r="N3061">
        <v>0.56418199999999996</v>
      </c>
      <c r="O3061">
        <v>3.1661599999999998E-2</v>
      </c>
      <c r="P3061">
        <v>0.41520000000000001</v>
      </c>
      <c r="Q3061">
        <v>0.75506099999999998</v>
      </c>
      <c r="R3061">
        <v>2.6566300000000001E-3</v>
      </c>
      <c r="S3061">
        <v>4.1401099999999998E-3</v>
      </c>
      <c r="T3061">
        <v>5.9479299999999997E-3</v>
      </c>
      <c r="U3061">
        <v>0.55271599999999999</v>
      </c>
      <c r="V3061">
        <v>2.72698E-2</v>
      </c>
    </row>
    <row r="3062" spans="1:22" x14ac:dyDescent="0.3">
      <c r="A3062">
        <v>306000</v>
      </c>
      <c r="B3062">
        <v>0.56899999999999995</v>
      </c>
      <c r="C3062">
        <v>0.41661100000000001</v>
      </c>
      <c r="D3062">
        <v>0.59574499999999997</v>
      </c>
      <c r="E3062">
        <v>0.59000900000000001</v>
      </c>
      <c r="F3062">
        <v>1.8053900000000001E-2</v>
      </c>
      <c r="G3062">
        <v>0.14436199999999999</v>
      </c>
      <c r="H3062">
        <v>1.5507399999999999E-2</v>
      </c>
      <c r="I3062">
        <v>0.42109999999999997</v>
      </c>
      <c r="J3062">
        <v>0.76838399999999996</v>
      </c>
      <c r="K3062">
        <v>4.6184299999999998E-3</v>
      </c>
      <c r="L3062">
        <v>4.0789199999999998E-3</v>
      </c>
      <c r="M3062">
        <v>6.2481400000000001E-3</v>
      </c>
      <c r="N3062">
        <v>0.55493199999999998</v>
      </c>
      <c r="O3062">
        <v>3.3365899999999997E-2</v>
      </c>
      <c r="P3062">
        <v>0.4244</v>
      </c>
      <c r="Q3062">
        <v>0.75066600000000006</v>
      </c>
      <c r="R3062">
        <v>4.5735200000000002E-3</v>
      </c>
      <c r="S3062">
        <v>5.07363E-3</v>
      </c>
      <c r="T3062">
        <v>7.00163E-3</v>
      </c>
      <c r="U3062">
        <v>0.56090099999999998</v>
      </c>
      <c r="V3062">
        <v>2.58788E-2</v>
      </c>
    </row>
    <row r="3063" spans="1:22" x14ac:dyDescent="0.3">
      <c r="A3063">
        <v>306100</v>
      </c>
      <c r="B3063">
        <v>0.56879999999999997</v>
      </c>
      <c r="C3063">
        <v>0.403922</v>
      </c>
      <c r="D3063">
        <v>0.59858299999999998</v>
      </c>
      <c r="E3063">
        <v>0.59948900000000005</v>
      </c>
      <c r="F3063">
        <v>1.54275E-2</v>
      </c>
      <c r="G3063">
        <v>0.14909500000000001</v>
      </c>
      <c r="H3063">
        <v>1.49721E-2</v>
      </c>
      <c r="I3063">
        <v>0.42659999999999998</v>
      </c>
      <c r="J3063">
        <v>0.77615699999999999</v>
      </c>
      <c r="K3063">
        <v>1.7722599999999999E-3</v>
      </c>
      <c r="L3063">
        <v>2.5802400000000001E-3</v>
      </c>
      <c r="M3063">
        <v>6.2386899999999999E-3</v>
      </c>
      <c r="N3063">
        <v>0.54904600000000003</v>
      </c>
      <c r="O3063">
        <v>3.0064899999999999E-2</v>
      </c>
      <c r="P3063">
        <v>0.42409999999999998</v>
      </c>
      <c r="Q3063">
        <v>0.74738499999999997</v>
      </c>
      <c r="R3063">
        <v>5.7352599999999998E-3</v>
      </c>
      <c r="S3063">
        <v>5.9704800000000002E-3</v>
      </c>
      <c r="T3063">
        <v>8.3585900000000008E-3</v>
      </c>
      <c r="U3063">
        <v>0.56493499999999996</v>
      </c>
      <c r="V3063">
        <v>2.2075600000000001E-2</v>
      </c>
    </row>
    <row r="3064" spans="1:22" x14ac:dyDescent="0.3">
      <c r="A3064">
        <v>306200</v>
      </c>
      <c r="B3064">
        <v>0.56850000000000001</v>
      </c>
      <c r="C3064">
        <v>0.406447</v>
      </c>
      <c r="D3064">
        <v>0.59547399999999995</v>
      </c>
      <c r="E3064">
        <v>0.59265299999999999</v>
      </c>
      <c r="F3064">
        <v>2.0925599999999999E-2</v>
      </c>
      <c r="G3064">
        <v>0.145984</v>
      </c>
      <c r="H3064">
        <v>1.14483E-2</v>
      </c>
      <c r="I3064">
        <v>0.42470000000000002</v>
      </c>
      <c r="J3064">
        <v>0.77075700000000003</v>
      </c>
      <c r="K3064">
        <v>3.1055900000000001E-3</v>
      </c>
      <c r="L3064">
        <v>3.2786600000000001E-3</v>
      </c>
      <c r="M3064">
        <v>5.7028499999999998E-3</v>
      </c>
      <c r="N3064">
        <v>0.55381999999999998</v>
      </c>
      <c r="O3064">
        <v>2.6640899999999999E-2</v>
      </c>
      <c r="P3064">
        <v>0.42420000000000002</v>
      </c>
      <c r="Q3064">
        <v>0.74875800000000003</v>
      </c>
      <c r="R3064">
        <v>5.0412499999999997E-3</v>
      </c>
      <c r="S3064">
        <v>4.0053299999999997E-3</v>
      </c>
      <c r="T3064">
        <v>5.4828799999999999E-3</v>
      </c>
      <c r="U3064">
        <v>0.56359099999999995</v>
      </c>
      <c r="V3064">
        <v>2.27294E-2</v>
      </c>
    </row>
    <row r="3065" spans="1:22" x14ac:dyDescent="0.3">
      <c r="A3065">
        <v>306300</v>
      </c>
      <c r="B3065">
        <v>0.57040000000000002</v>
      </c>
      <c r="C3065">
        <v>0.46885500000000002</v>
      </c>
      <c r="D3065">
        <v>0.58822099999999999</v>
      </c>
      <c r="E3065">
        <v>0.58803000000000005</v>
      </c>
      <c r="F3065">
        <v>1.9326099999999999E-2</v>
      </c>
      <c r="G3065">
        <v>0.15304300000000001</v>
      </c>
      <c r="H3065">
        <v>1.07365E-2</v>
      </c>
      <c r="I3065">
        <v>0.41610000000000003</v>
      </c>
      <c r="J3065">
        <v>0.75314000000000003</v>
      </c>
      <c r="K3065">
        <v>5.3250499999999996E-3</v>
      </c>
      <c r="L3065">
        <v>5.9193700000000002E-3</v>
      </c>
      <c r="M3065">
        <v>8.2480000000000001E-3</v>
      </c>
      <c r="N3065">
        <v>0.549014</v>
      </c>
      <c r="O3065">
        <v>2.4294799999999998E-2</v>
      </c>
      <c r="P3065">
        <v>0.41959999999999997</v>
      </c>
      <c r="Q3065">
        <v>0.74968500000000005</v>
      </c>
      <c r="R3065">
        <v>6.0824499999999997E-3</v>
      </c>
      <c r="S3065">
        <v>6.68587E-3</v>
      </c>
      <c r="T3065">
        <v>8.1908199999999997E-3</v>
      </c>
      <c r="U3065">
        <v>0.55639300000000003</v>
      </c>
      <c r="V3065">
        <v>2.3793499999999999E-2</v>
      </c>
    </row>
    <row r="3066" spans="1:22" x14ac:dyDescent="0.3">
      <c r="A3066">
        <v>306400</v>
      </c>
      <c r="B3066">
        <v>0.5625</v>
      </c>
      <c r="C3066">
        <v>0.42330099999999998</v>
      </c>
      <c r="D3066">
        <v>0.58793600000000001</v>
      </c>
      <c r="E3066">
        <v>0.58848999999999996</v>
      </c>
      <c r="F3066">
        <v>2.1112200000000001E-2</v>
      </c>
      <c r="G3066">
        <v>0.153499</v>
      </c>
      <c r="H3066">
        <v>1.3973899999999999E-2</v>
      </c>
      <c r="I3066">
        <v>0.4254</v>
      </c>
      <c r="J3066">
        <v>0.77028300000000005</v>
      </c>
      <c r="K3066">
        <v>6.4230299999999997E-3</v>
      </c>
      <c r="L3066">
        <v>6.5139500000000001E-3</v>
      </c>
      <c r="M3066">
        <v>8.3522100000000005E-3</v>
      </c>
      <c r="N3066">
        <v>0.54509399999999997</v>
      </c>
      <c r="O3066">
        <v>3.3897700000000003E-2</v>
      </c>
      <c r="P3066">
        <v>0.42949999999999999</v>
      </c>
      <c r="Q3066">
        <v>0.77219099999999996</v>
      </c>
      <c r="R3066">
        <v>9.1293699999999995E-3</v>
      </c>
      <c r="S3066">
        <v>9.09132E-3</v>
      </c>
      <c r="T3066">
        <v>1.04452E-2</v>
      </c>
      <c r="U3066">
        <v>0.55031099999999999</v>
      </c>
      <c r="V3066">
        <v>2.2088900000000002E-2</v>
      </c>
    </row>
    <row r="3067" spans="1:22" x14ac:dyDescent="0.3">
      <c r="A3067">
        <v>306500</v>
      </c>
      <c r="B3067">
        <v>0.56310000000000004</v>
      </c>
      <c r="C3067">
        <v>0.42365199999999997</v>
      </c>
      <c r="D3067">
        <v>0.58846500000000002</v>
      </c>
      <c r="E3067">
        <v>0.58483499999999999</v>
      </c>
      <c r="F3067">
        <v>2.7371199999999998E-2</v>
      </c>
      <c r="G3067">
        <v>0.16054299999999999</v>
      </c>
      <c r="H3067">
        <v>2.2238500000000001E-2</v>
      </c>
      <c r="I3067">
        <v>0.41980000000000001</v>
      </c>
      <c r="J3067">
        <v>0.77399600000000002</v>
      </c>
      <c r="K3067">
        <v>8.0017300000000003E-3</v>
      </c>
      <c r="L3067">
        <v>7.3074500000000001E-3</v>
      </c>
      <c r="M3067">
        <v>8.0307599999999996E-3</v>
      </c>
      <c r="N3067">
        <v>0.53527999999999998</v>
      </c>
      <c r="O3067">
        <v>1.29122E-2</v>
      </c>
      <c r="P3067">
        <v>0.42599999999999999</v>
      </c>
      <c r="Q3067">
        <v>0.74685100000000004</v>
      </c>
      <c r="R3067">
        <v>1.146E-2</v>
      </c>
      <c r="S3067">
        <v>1.20687E-2</v>
      </c>
      <c r="T3067">
        <v>9.4664199999999997E-3</v>
      </c>
      <c r="U3067">
        <v>0.56048900000000001</v>
      </c>
      <c r="V3067">
        <v>2.1500499999999999E-2</v>
      </c>
    </row>
    <row r="3068" spans="1:22" x14ac:dyDescent="0.3">
      <c r="A3068">
        <v>306600</v>
      </c>
      <c r="B3068">
        <v>0.54910000000000003</v>
      </c>
      <c r="C3068">
        <v>0.40223100000000001</v>
      </c>
      <c r="D3068">
        <v>0.57550699999999999</v>
      </c>
      <c r="E3068">
        <v>0.57936100000000001</v>
      </c>
      <c r="F3068">
        <v>2.9394799999999999E-2</v>
      </c>
      <c r="G3068">
        <v>0.15404699999999999</v>
      </c>
      <c r="H3068">
        <v>1.9658499999999999E-2</v>
      </c>
      <c r="I3068">
        <v>0.42349999999999999</v>
      </c>
      <c r="J3068">
        <v>0.78493000000000002</v>
      </c>
      <c r="K3068">
        <v>3.4594600000000001E-3</v>
      </c>
      <c r="L3068">
        <v>4.4789399999999998E-3</v>
      </c>
      <c r="M3068">
        <v>8.19253E-3</v>
      </c>
      <c r="N3068">
        <v>0.531254</v>
      </c>
      <c r="O3068">
        <v>1.4150100000000001E-2</v>
      </c>
      <c r="P3068">
        <v>0.4299</v>
      </c>
      <c r="Q3068">
        <v>0.75048499999999996</v>
      </c>
      <c r="R3068">
        <v>9.2485499999999995E-3</v>
      </c>
      <c r="S3068">
        <v>1.14092E-2</v>
      </c>
      <c r="T3068">
        <v>1.18499E-2</v>
      </c>
      <c r="U3068">
        <v>0.56348799999999999</v>
      </c>
      <c r="V3068">
        <v>2.4507399999999999E-2</v>
      </c>
    </row>
    <row r="3069" spans="1:22" x14ac:dyDescent="0.3">
      <c r="A3069">
        <v>306700</v>
      </c>
      <c r="B3069">
        <v>0.56279999999999997</v>
      </c>
      <c r="C3069">
        <v>0.391434</v>
      </c>
      <c r="D3069">
        <v>0.59742799999999996</v>
      </c>
      <c r="E3069">
        <v>0.59507600000000005</v>
      </c>
      <c r="F3069">
        <v>1.93429E-2</v>
      </c>
      <c r="G3069">
        <v>0.167577</v>
      </c>
      <c r="H3069">
        <v>2.37763E-2</v>
      </c>
      <c r="I3069">
        <v>0.43230000000000002</v>
      </c>
      <c r="J3069">
        <v>0.77531099999999997</v>
      </c>
      <c r="K3069">
        <v>6.0551700000000003E-3</v>
      </c>
      <c r="L3069">
        <v>6.1522499999999997E-3</v>
      </c>
      <c r="M3069">
        <v>8.5573100000000003E-3</v>
      </c>
      <c r="N3069">
        <v>0.54400899999999996</v>
      </c>
      <c r="O3069">
        <v>1.2215200000000001E-2</v>
      </c>
      <c r="P3069">
        <v>0.41880000000000001</v>
      </c>
      <c r="Q3069">
        <v>0.76227999999999996</v>
      </c>
      <c r="R3069">
        <v>6.3820400000000003E-3</v>
      </c>
      <c r="S3069">
        <v>5.8237999999999996E-3</v>
      </c>
      <c r="T3069">
        <v>6.9200099999999999E-3</v>
      </c>
      <c r="U3069">
        <v>0.55396699999999999</v>
      </c>
      <c r="V3069">
        <v>3.02943E-2</v>
      </c>
    </row>
    <row r="3070" spans="1:22" x14ac:dyDescent="0.3">
      <c r="A3070">
        <v>306800</v>
      </c>
      <c r="B3070">
        <v>0.57769999999999999</v>
      </c>
      <c r="C3070">
        <v>0.398619</v>
      </c>
      <c r="D3070">
        <v>0.61163299999999998</v>
      </c>
      <c r="E3070">
        <v>0.60180999999999996</v>
      </c>
      <c r="F3070">
        <v>1.7019900000000001E-2</v>
      </c>
      <c r="G3070">
        <v>0.15754799999999999</v>
      </c>
      <c r="H3070">
        <v>2.57983E-2</v>
      </c>
      <c r="I3070">
        <v>0.42549999999999999</v>
      </c>
      <c r="J3070">
        <v>0.77681900000000004</v>
      </c>
      <c r="K3070">
        <v>5.70676E-3</v>
      </c>
      <c r="L3070">
        <v>4.5760000000000002E-3</v>
      </c>
      <c r="M3070">
        <v>6.3848000000000004E-3</v>
      </c>
      <c r="N3070">
        <v>0.54587300000000005</v>
      </c>
      <c r="O3070">
        <v>1.7975700000000001E-2</v>
      </c>
      <c r="P3070">
        <v>0.40799999999999997</v>
      </c>
      <c r="Q3070">
        <v>0.75320100000000001</v>
      </c>
      <c r="R3070">
        <v>4.5543299999999997E-3</v>
      </c>
      <c r="S3070">
        <v>5.7324300000000002E-3</v>
      </c>
      <c r="T3070">
        <v>6.6961800000000004E-3</v>
      </c>
      <c r="U3070">
        <v>0.54496599999999995</v>
      </c>
      <c r="V3070">
        <v>3.5952699999999997E-2</v>
      </c>
    </row>
    <row r="3071" spans="1:22" x14ac:dyDescent="0.3">
      <c r="A3071">
        <v>306900</v>
      </c>
      <c r="B3071">
        <v>0.57220000000000004</v>
      </c>
      <c r="C3071">
        <v>0.42603200000000002</v>
      </c>
      <c r="D3071">
        <v>0.59952499999999997</v>
      </c>
      <c r="E3071">
        <v>0.59427300000000005</v>
      </c>
      <c r="F3071">
        <v>1.5572900000000001E-2</v>
      </c>
      <c r="G3071">
        <v>0.16134299999999999</v>
      </c>
      <c r="H3071">
        <v>2.8356900000000001E-2</v>
      </c>
      <c r="I3071">
        <v>0.41599999999999998</v>
      </c>
      <c r="J3071">
        <v>0.75336999999999998</v>
      </c>
      <c r="K3071">
        <v>5.3215099999999998E-3</v>
      </c>
      <c r="L3071">
        <v>5.5605300000000002E-3</v>
      </c>
      <c r="M3071">
        <v>5.6943799999999998E-3</v>
      </c>
      <c r="N3071">
        <v>0.54801200000000005</v>
      </c>
      <c r="O3071">
        <v>1.7852400000000001E-2</v>
      </c>
      <c r="P3071">
        <v>0.42409999999999998</v>
      </c>
      <c r="Q3071">
        <v>0.75362099999999999</v>
      </c>
      <c r="R3071">
        <v>5.8997099999999999E-3</v>
      </c>
      <c r="S3071">
        <v>6.2570899999999999E-3</v>
      </c>
      <c r="T3071">
        <v>6.4706399999999997E-3</v>
      </c>
      <c r="U3071">
        <v>0.557867</v>
      </c>
      <c r="V3071">
        <v>4.5747799999999998E-2</v>
      </c>
    </row>
    <row r="3072" spans="1:22" x14ac:dyDescent="0.3">
      <c r="A3072">
        <v>307000</v>
      </c>
      <c r="B3072">
        <v>0.56789999999999996</v>
      </c>
      <c r="C3072">
        <v>0.40180700000000003</v>
      </c>
      <c r="D3072">
        <v>0.60095900000000002</v>
      </c>
      <c r="E3072">
        <v>0.59711800000000004</v>
      </c>
      <c r="F3072">
        <v>2.3998700000000001E-2</v>
      </c>
      <c r="G3072">
        <v>0.16817099999999999</v>
      </c>
      <c r="H3072">
        <v>3.3196000000000003E-2</v>
      </c>
      <c r="I3072">
        <v>0.42080000000000001</v>
      </c>
      <c r="J3072">
        <v>0.76877799999999996</v>
      </c>
      <c r="K3072">
        <v>7.0052500000000002E-3</v>
      </c>
      <c r="L3072">
        <v>6.6726299999999997E-3</v>
      </c>
      <c r="M3072">
        <v>7.25313E-3</v>
      </c>
      <c r="N3072">
        <v>0.55215499999999995</v>
      </c>
      <c r="O3072">
        <v>1.6043499999999999E-2</v>
      </c>
      <c r="P3072">
        <v>0.42309999999999998</v>
      </c>
      <c r="Q3072">
        <v>0.76448199999999999</v>
      </c>
      <c r="R3072">
        <v>4.6739399999999997E-3</v>
      </c>
      <c r="S3072">
        <v>6.0868199999999997E-3</v>
      </c>
      <c r="T3072">
        <v>7.7387799999999998E-3</v>
      </c>
      <c r="U3072">
        <v>0.55364000000000002</v>
      </c>
      <c r="V3072">
        <v>4.14758E-2</v>
      </c>
    </row>
    <row r="3073" spans="1:22" x14ac:dyDescent="0.3">
      <c r="A3073">
        <v>307100</v>
      </c>
      <c r="B3073">
        <v>0.56740000000000002</v>
      </c>
      <c r="C3073">
        <v>0.403694</v>
      </c>
      <c r="D3073">
        <v>0.59665299999999999</v>
      </c>
      <c r="E3073">
        <v>0.59517299999999995</v>
      </c>
      <c r="F3073">
        <v>2.6265E-2</v>
      </c>
      <c r="G3073">
        <v>0.15528800000000001</v>
      </c>
      <c r="H3073">
        <v>3.4083500000000003E-2</v>
      </c>
      <c r="I3073">
        <v>0.41920000000000002</v>
      </c>
      <c r="J3073">
        <v>0.75507599999999997</v>
      </c>
      <c r="K3073">
        <v>6.0214099999999996E-3</v>
      </c>
      <c r="L3073">
        <v>6.0933899999999997E-3</v>
      </c>
      <c r="M3073">
        <v>6.4045500000000002E-3</v>
      </c>
      <c r="N3073">
        <v>0.55251399999999995</v>
      </c>
      <c r="O3073">
        <v>1.8459699999999999E-2</v>
      </c>
      <c r="P3073">
        <v>0.42749999999999999</v>
      </c>
      <c r="Q3073">
        <v>0.74885599999999997</v>
      </c>
      <c r="R3073">
        <v>4.6317700000000003E-3</v>
      </c>
      <c r="S3073">
        <v>5.1642399999999996E-3</v>
      </c>
      <c r="T3073">
        <v>6.2290000000000002E-3</v>
      </c>
      <c r="U3073">
        <v>0.56628299999999998</v>
      </c>
      <c r="V3073">
        <v>4.1461499999999998E-2</v>
      </c>
    </row>
    <row r="3074" spans="1:22" x14ac:dyDescent="0.3">
      <c r="A3074">
        <v>307200</v>
      </c>
      <c r="B3074">
        <v>0.55630000000000002</v>
      </c>
      <c r="C3074">
        <v>0.41066999999999998</v>
      </c>
      <c r="D3074">
        <v>0.584287</v>
      </c>
      <c r="E3074">
        <v>0.57924500000000001</v>
      </c>
      <c r="F3074">
        <v>2.5139100000000001E-2</v>
      </c>
      <c r="G3074">
        <v>0.16345599999999999</v>
      </c>
      <c r="H3074">
        <v>3.1224100000000001E-2</v>
      </c>
      <c r="I3074">
        <v>0.42599999999999999</v>
      </c>
      <c r="J3074">
        <v>0.762239</v>
      </c>
      <c r="K3074">
        <v>5.6255599999999999E-3</v>
      </c>
      <c r="L3074">
        <v>6.2202999999999998E-3</v>
      </c>
      <c r="M3074">
        <v>6.8921800000000004E-3</v>
      </c>
      <c r="N3074">
        <v>0.55237800000000004</v>
      </c>
      <c r="O3074">
        <v>2.1467799999999999E-2</v>
      </c>
      <c r="P3074">
        <v>0.42709999999999998</v>
      </c>
      <c r="Q3074">
        <v>0.76695500000000005</v>
      </c>
      <c r="R3074">
        <v>4.2639100000000001E-3</v>
      </c>
      <c r="S3074">
        <v>4.5339899999999999E-3</v>
      </c>
      <c r="T3074">
        <v>7.7892300000000003E-3</v>
      </c>
      <c r="U3074">
        <v>0.55474299999999999</v>
      </c>
      <c r="V3074">
        <v>3.9368100000000003E-2</v>
      </c>
    </row>
    <row r="3075" spans="1:22" x14ac:dyDescent="0.3">
      <c r="A3075">
        <v>307300</v>
      </c>
      <c r="B3075">
        <v>0.5423</v>
      </c>
      <c r="C3075">
        <v>0.43037999999999998</v>
      </c>
      <c r="D3075">
        <v>0.56584400000000001</v>
      </c>
      <c r="E3075">
        <v>0.57258100000000001</v>
      </c>
      <c r="F3075">
        <v>2.5675099999999999E-2</v>
      </c>
      <c r="G3075">
        <v>0.169738</v>
      </c>
      <c r="H3075">
        <v>2.2795599999999999E-2</v>
      </c>
      <c r="I3075">
        <v>0.4093</v>
      </c>
      <c r="J3075">
        <v>0.76250499999999999</v>
      </c>
      <c r="K3075">
        <v>8.1161900000000006E-3</v>
      </c>
      <c r="L3075">
        <v>7.8457700000000002E-3</v>
      </c>
      <c r="M3075">
        <v>7.7266000000000001E-3</v>
      </c>
      <c r="N3075">
        <v>0.53448099999999998</v>
      </c>
      <c r="O3075">
        <v>2.04002E-2</v>
      </c>
      <c r="P3075">
        <v>0.41389999999999999</v>
      </c>
      <c r="Q3075">
        <v>0.76112199999999997</v>
      </c>
      <c r="R3075">
        <v>3.4911600000000001E-3</v>
      </c>
      <c r="S3075">
        <v>3.8431899999999998E-3</v>
      </c>
      <c r="T3075">
        <v>5.3348800000000002E-3</v>
      </c>
      <c r="U3075">
        <v>0.54652400000000001</v>
      </c>
      <c r="V3075">
        <v>2.4364299999999998E-2</v>
      </c>
    </row>
    <row r="3076" spans="1:22" x14ac:dyDescent="0.3">
      <c r="A3076">
        <v>307400</v>
      </c>
      <c r="B3076">
        <v>0.54620000000000002</v>
      </c>
      <c r="C3076">
        <v>0.40759899999999999</v>
      </c>
      <c r="D3076">
        <v>0.57533599999999996</v>
      </c>
      <c r="E3076">
        <v>0.57778399999999996</v>
      </c>
      <c r="F3076">
        <v>2.9231900000000002E-2</v>
      </c>
      <c r="G3076">
        <v>0.17336299999999999</v>
      </c>
      <c r="H3076">
        <v>2.0094500000000001E-2</v>
      </c>
      <c r="I3076">
        <v>0.41899999999999998</v>
      </c>
      <c r="J3076">
        <v>0.78132100000000004</v>
      </c>
      <c r="K3076">
        <v>1.0425500000000001E-2</v>
      </c>
      <c r="L3076">
        <v>8.2499900000000004E-3</v>
      </c>
      <c r="M3076">
        <v>9.7811300000000007E-3</v>
      </c>
      <c r="N3076">
        <v>0.528331</v>
      </c>
      <c r="O3076">
        <v>1.6666899999999998E-2</v>
      </c>
      <c r="P3076">
        <v>0.42570000000000002</v>
      </c>
      <c r="Q3076">
        <v>0.77788000000000002</v>
      </c>
      <c r="R3076">
        <v>3.5180300000000001E-3</v>
      </c>
      <c r="S3076">
        <v>3.7309399999999999E-3</v>
      </c>
      <c r="T3076">
        <v>5.8909000000000001E-3</v>
      </c>
      <c r="U3076">
        <v>0.54737599999999997</v>
      </c>
      <c r="V3076">
        <v>2.7449500000000002E-2</v>
      </c>
    </row>
    <row r="3077" spans="1:22" x14ac:dyDescent="0.3">
      <c r="A3077">
        <v>307500</v>
      </c>
      <c r="B3077">
        <v>0.54590000000000005</v>
      </c>
      <c r="C3077">
        <v>0.41776999999999997</v>
      </c>
      <c r="D3077">
        <v>0.57425499999999996</v>
      </c>
      <c r="E3077">
        <v>0.57316800000000001</v>
      </c>
      <c r="F3077">
        <v>3.8112399999999998E-2</v>
      </c>
      <c r="G3077">
        <v>0.17349300000000001</v>
      </c>
      <c r="H3077">
        <v>1.6870099999999999E-2</v>
      </c>
      <c r="I3077">
        <v>0.41860000000000003</v>
      </c>
      <c r="J3077">
        <v>0.79288700000000001</v>
      </c>
      <c r="K3077">
        <v>3.5849900000000001E-3</v>
      </c>
      <c r="L3077">
        <v>6.0601099999999996E-3</v>
      </c>
      <c r="M3077">
        <v>7.4407400000000004E-3</v>
      </c>
      <c r="N3077">
        <v>0.52433099999999999</v>
      </c>
      <c r="O3077">
        <v>2.3111699999999999E-2</v>
      </c>
      <c r="P3077">
        <v>0.41649999999999998</v>
      </c>
      <c r="Q3077">
        <v>0.78127400000000002</v>
      </c>
      <c r="R3077">
        <v>3.8363199999999998E-3</v>
      </c>
      <c r="S3077">
        <v>2.93933E-3</v>
      </c>
      <c r="T3077">
        <v>4.6927200000000001E-3</v>
      </c>
      <c r="U3077">
        <v>0.53451199999999999</v>
      </c>
      <c r="V3077">
        <v>2.4306899999999999E-2</v>
      </c>
    </row>
    <row r="3078" spans="1:22" x14ac:dyDescent="0.3">
      <c r="A3078">
        <v>307600</v>
      </c>
      <c r="B3078">
        <v>0.54410000000000003</v>
      </c>
      <c r="C3078">
        <v>0.44530799999999998</v>
      </c>
      <c r="D3078">
        <v>0.56394900000000003</v>
      </c>
      <c r="E3078">
        <v>0.56290700000000005</v>
      </c>
      <c r="F3078">
        <v>2.7573500000000001E-2</v>
      </c>
      <c r="G3078">
        <v>0.17526</v>
      </c>
      <c r="H3078">
        <v>1.59791E-2</v>
      </c>
      <c r="I3078">
        <v>0.41570000000000001</v>
      </c>
      <c r="J3078">
        <v>0.78172900000000001</v>
      </c>
      <c r="K3078">
        <v>5.0923000000000001E-3</v>
      </c>
      <c r="L3078">
        <v>6.1922699999999997E-3</v>
      </c>
      <c r="M3078">
        <v>7.5416700000000003E-3</v>
      </c>
      <c r="N3078">
        <v>0.530246</v>
      </c>
      <c r="O3078">
        <v>2.3128800000000001E-2</v>
      </c>
      <c r="P3078">
        <v>0.4163</v>
      </c>
      <c r="Q3078">
        <v>0.79167500000000002</v>
      </c>
      <c r="R3078">
        <v>3.5691799999999999E-3</v>
      </c>
      <c r="S3078">
        <v>2.77516E-3</v>
      </c>
      <c r="T3078">
        <v>5.5674100000000001E-3</v>
      </c>
      <c r="U3078">
        <v>0.52394200000000002</v>
      </c>
      <c r="V3078">
        <v>2.4942800000000001E-2</v>
      </c>
    </row>
    <row r="3079" spans="1:22" x14ac:dyDescent="0.3">
      <c r="A3079">
        <v>307700</v>
      </c>
      <c r="B3079">
        <v>0.54820000000000002</v>
      </c>
      <c r="C3079">
        <v>0.45017000000000001</v>
      </c>
      <c r="D3079">
        <v>0.56922499999999998</v>
      </c>
      <c r="E3079">
        <v>0.57306800000000002</v>
      </c>
      <c r="F3079">
        <v>3.1465699999999999E-2</v>
      </c>
      <c r="G3079">
        <v>0.17263700000000001</v>
      </c>
      <c r="H3079">
        <v>1.8315999999999999E-2</v>
      </c>
      <c r="I3079">
        <v>0.40739999999999998</v>
      </c>
      <c r="J3079">
        <v>0.76863400000000004</v>
      </c>
      <c r="K3079">
        <v>2.3334699999999998E-3</v>
      </c>
      <c r="L3079">
        <v>3.33731E-3</v>
      </c>
      <c r="M3079">
        <v>5.8558000000000004E-3</v>
      </c>
      <c r="N3079">
        <v>0.53865600000000002</v>
      </c>
      <c r="O3079">
        <v>1.6976999999999999E-2</v>
      </c>
      <c r="P3079">
        <v>0.41820000000000002</v>
      </c>
      <c r="Q3079">
        <v>0.77895899999999996</v>
      </c>
      <c r="R3079">
        <v>1.29338E-3</v>
      </c>
      <c r="S3079">
        <v>2.1282100000000002E-3</v>
      </c>
      <c r="T3079">
        <v>4.0405500000000004E-3</v>
      </c>
      <c r="U3079">
        <v>0.53034700000000001</v>
      </c>
      <c r="V3079">
        <v>2.9615099999999998E-2</v>
      </c>
    </row>
    <row r="3080" spans="1:22" x14ac:dyDescent="0.3">
      <c r="A3080">
        <v>307800</v>
      </c>
      <c r="B3080">
        <v>0.56389999999999996</v>
      </c>
      <c r="C3080">
        <v>0.433419</v>
      </c>
      <c r="D3080">
        <v>0.58805399999999997</v>
      </c>
      <c r="E3080">
        <v>0.58483200000000002</v>
      </c>
      <c r="F3080">
        <v>3.4321699999999997E-2</v>
      </c>
      <c r="G3080">
        <v>0.158494</v>
      </c>
      <c r="H3080">
        <v>2.5940399999999999E-2</v>
      </c>
      <c r="I3080">
        <v>0.41699999999999998</v>
      </c>
      <c r="J3080">
        <v>0.76888800000000002</v>
      </c>
      <c r="K3080">
        <v>6.0698000000000002E-3</v>
      </c>
      <c r="L3080">
        <v>5.5767000000000004E-3</v>
      </c>
      <c r="M3080">
        <v>7.1078199999999999E-3</v>
      </c>
      <c r="N3080">
        <v>0.54270799999999997</v>
      </c>
      <c r="O3080">
        <v>1.5778E-2</v>
      </c>
      <c r="P3080">
        <v>0.41899999999999998</v>
      </c>
      <c r="Q3080">
        <v>0.78040100000000001</v>
      </c>
      <c r="R3080">
        <v>5.3613599999999999E-3</v>
      </c>
      <c r="S3080">
        <v>3.9061500000000002E-3</v>
      </c>
      <c r="T3080">
        <v>5.6454000000000001E-3</v>
      </c>
      <c r="U3080">
        <v>0.537968</v>
      </c>
      <c r="V3080">
        <v>3.5023100000000001E-2</v>
      </c>
    </row>
    <row r="3081" spans="1:22" x14ac:dyDescent="0.3">
      <c r="A3081">
        <v>307900</v>
      </c>
      <c r="B3081">
        <v>0.57369999999999999</v>
      </c>
      <c r="C3081">
        <v>0.39501799999999998</v>
      </c>
      <c r="D3081">
        <v>0.60290900000000003</v>
      </c>
      <c r="E3081">
        <v>0.60187999999999997</v>
      </c>
      <c r="F3081">
        <v>2.5879699999999999E-2</v>
      </c>
      <c r="G3081">
        <v>0.13997299999999999</v>
      </c>
      <c r="H3081">
        <v>2.7819900000000002E-2</v>
      </c>
      <c r="I3081">
        <v>0.42470000000000002</v>
      </c>
      <c r="J3081">
        <v>0.77689900000000001</v>
      </c>
      <c r="K3081">
        <v>5.0405399999999996E-3</v>
      </c>
      <c r="L3081">
        <v>4.97562E-3</v>
      </c>
      <c r="M3081">
        <v>5.9366499999999999E-3</v>
      </c>
      <c r="N3081">
        <v>0.54198199999999996</v>
      </c>
      <c r="O3081">
        <v>1.8279199999999999E-2</v>
      </c>
      <c r="P3081">
        <v>0.42549999999999999</v>
      </c>
      <c r="Q3081">
        <v>0.77321700000000004</v>
      </c>
      <c r="R3081">
        <v>3.7618899999999999E-3</v>
      </c>
      <c r="S3081">
        <v>4.444E-3</v>
      </c>
      <c r="T3081">
        <v>6.8544799999999996E-3</v>
      </c>
      <c r="U3081">
        <v>0.54691699999999999</v>
      </c>
      <c r="V3081">
        <v>2.6577300000000002E-2</v>
      </c>
    </row>
    <row r="3082" spans="1:22" x14ac:dyDescent="0.3">
      <c r="A3082">
        <v>308000</v>
      </c>
      <c r="B3082">
        <v>0.57869999999999999</v>
      </c>
      <c r="C3082">
        <v>0.40706100000000001</v>
      </c>
      <c r="D3082">
        <v>0.60636299999999999</v>
      </c>
      <c r="E3082">
        <v>0.60068100000000002</v>
      </c>
      <c r="F3082">
        <v>1.8440100000000001E-2</v>
      </c>
      <c r="G3082">
        <v>0.137243</v>
      </c>
      <c r="H3082">
        <v>2.3256099999999998E-2</v>
      </c>
      <c r="I3082">
        <v>0.4128</v>
      </c>
      <c r="J3082">
        <v>0.76376500000000003</v>
      </c>
      <c r="K3082">
        <v>4.7577899999999996E-3</v>
      </c>
      <c r="L3082">
        <v>3.8614399999999998E-3</v>
      </c>
      <c r="M3082">
        <v>5.9283900000000004E-3</v>
      </c>
      <c r="N3082">
        <v>0.54468000000000005</v>
      </c>
      <c r="O3082">
        <v>2.1179900000000002E-2</v>
      </c>
      <c r="P3082">
        <v>0.41810000000000003</v>
      </c>
      <c r="Q3082">
        <v>0.76867600000000003</v>
      </c>
      <c r="R3082">
        <v>5.2264800000000004E-3</v>
      </c>
      <c r="S3082">
        <v>5.49688E-3</v>
      </c>
      <c r="T3082">
        <v>7.3610000000000004E-3</v>
      </c>
      <c r="U3082">
        <v>0.53927499999999995</v>
      </c>
      <c r="V3082">
        <v>3.3406100000000001E-2</v>
      </c>
    </row>
    <row r="3083" spans="1:22" x14ac:dyDescent="0.3">
      <c r="A3083">
        <v>308100</v>
      </c>
      <c r="B3083">
        <v>0.56399999999999995</v>
      </c>
      <c r="C3083">
        <v>0.40156199999999997</v>
      </c>
      <c r="D3083">
        <v>0.58784400000000003</v>
      </c>
      <c r="E3083">
        <v>0.59026400000000001</v>
      </c>
      <c r="F3083">
        <v>1.89216E-2</v>
      </c>
      <c r="G3083">
        <v>0.128002</v>
      </c>
      <c r="H3083">
        <v>2.0794699999999999E-2</v>
      </c>
      <c r="I3083">
        <v>0.42170000000000002</v>
      </c>
      <c r="J3083">
        <v>0.76696500000000001</v>
      </c>
      <c r="K3083">
        <v>5.2945099999999997E-3</v>
      </c>
      <c r="L3083">
        <v>6.0570700000000003E-3</v>
      </c>
      <c r="M3083">
        <v>7.5683699999999996E-3</v>
      </c>
      <c r="N3083">
        <v>0.54780899999999999</v>
      </c>
      <c r="O3083">
        <v>2.1019699999999999E-2</v>
      </c>
      <c r="P3083">
        <v>0.41539999999999999</v>
      </c>
      <c r="Q3083">
        <v>0.767347</v>
      </c>
      <c r="R3083">
        <v>3.9045600000000001E-3</v>
      </c>
      <c r="S3083">
        <v>4.4232300000000002E-3</v>
      </c>
      <c r="T3083">
        <v>5.5671399999999999E-3</v>
      </c>
      <c r="U3083">
        <v>0.53959000000000001</v>
      </c>
      <c r="V3083">
        <v>2.92369E-2</v>
      </c>
    </row>
    <row r="3084" spans="1:22" x14ac:dyDescent="0.3">
      <c r="A3084">
        <v>308200</v>
      </c>
      <c r="B3084">
        <v>0.5696</v>
      </c>
      <c r="C3084">
        <v>0.40167700000000001</v>
      </c>
      <c r="D3084">
        <v>0.59495900000000002</v>
      </c>
      <c r="E3084">
        <v>0.59447300000000003</v>
      </c>
      <c r="F3084">
        <v>1.95455E-2</v>
      </c>
      <c r="G3084">
        <v>0.13456299999999999</v>
      </c>
      <c r="H3084">
        <v>2.45446E-2</v>
      </c>
      <c r="I3084">
        <v>0.433</v>
      </c>
      <c r="J3084">
        <v>0.76558899999999996</v>
      </c>
      <c r="K3084">
        <v>1.02203E-2</v>
      </c>
      <c r="L3084">
        <v>8.5594699999999996E-3</v>
      </c>
      <c r="M3084">
        <v>1.1993800000000001E-2</v>
      </c>
      <c r="N3084">
        <v>0.556253</v>
      </c>
      <c r="O3084">
        <v>2.00883E-2</v>
      </c>
      <c r="P3084">
        <v>0.41670000000000001</v>
      </c>
      <c r="Q3084">
        <v>0.76428300000000005</v>
      </c>
      <c r="R3084">
        <v>4.3725400000000003E-3</v>
      </c>
      <c r="S3084">
        <v>5.3084100000000004E-3</v>
      </c>
      <c r="T3084">
        <v>7.65375E-3</v>
      </c>
      <c r="U3084">
        <v>0.54280700000000004</v>
      </c>
      <c r="V3084">
        <v>2.6783399999999999E-2</v>
      </c>
    </row>
    <row r="3085" spans="1:22" x14ac:dyDescent="0.3">
      <c r="A3085">
        <v>308300</v>
      </c>
      <c r="B3085">
        <v>0.58020000000000005</v>
      </c>
      <c r="C3085">
        <v>0.377689</v>
      </c>
      <c r="D3085">
        <v>0.60926199999999997</v>
      </c>
      <c r="E3085">
        <v>0.60760599999999998</v>
      </c>
      <c r="F3085">
        <v>2.1771200000000001E-2</v>
      </c>
      <c r="G3085">
        <v>0.12701100000000001</v>
      </c>
      <c r="H3085">
        <v>1.7214799999999999E-2</v>
      </c>
      <c r="I3085">
        <v>0.43099999999999999</v>
      </c>
      <c r="J3085">
        <v>0.76606399999999997</v>
      </c>
      <c r="K3085">
        <v>6.7980999999999996E-3</v>
      </c>
      <c r="L3085">
        <v>8.1298900000000007E-3</v>
      </c>
      <c r="M3085">
        <v>1.0099E-2</v>
      </c>
      <c r="N3085">
        <v>0.56038600000000005</v>
      </c>
      <c r="O3085">
        <v>1.7825000000000001E-2</v>
      </c>
      <c r="P3085">
        <v>0.42070000000000002</v>
      </c>
      <c r="Q3085">
        <v>0.766679</v>
      </c>
      <c r="R3085">
        <v>5.2816900000000003E-3</v>
      </c>
      <c r="S3085">
        <v>6.0886400000000002E-3</v>
      </c>
      <c r="T3085">
        <v>8.9510900000000001E-3</v>
      </c>
      <c r="U3085">
        <v>0.54641499999999998</v>
      </c>
      <c r="V3085">
        <v>2.85889E-2</v>
      </c>
    </row>
    <row r="3086" spans="1:22" x14ac:dyDescent="0.3">
      <c r="A3086">
        <v>308400</v>
      </c>
      <c r="B3086">
        <v>0.57909999999999995</v>
      </c>
      <c r="C3086">
        <v>0.40814600000000001</v>
      </c>
      <c r="D3086">
        <v>0.60247799999999996</v>
      </c>
      <c r="E3086">
        <v>0.60860899999999996</v>
      </c>
      <c r="F3086">
        <v>2.02723E-2</v>
      </c>
      <c r="G3086">
        <v>0.119606</v>
      </c>
      <c r="H3086">
        <v>1.6693800000000002E-2</v>
      </c>
      <c r="I3086">
        <v>0.42270000000000002</v>
      </c>
      <c r="J3086">
        <v>0.74185599999999996</v>
      </c>
      <c r="K3086">
        <v>8.5018400000000001E-3</v>
      </c>
      <c r="L3086">
        <v>8.3324000000000002E-3</v>
      </c>
      <c r="M3086">
        <v>1.2172499999999999E-2</v>
      </c>
      <c r="N3086">
        <v>0.56472</v>
      </c>
      <c r="O3086">
        <v>2.1378100000000001E-2</v>
      </c>
      <c r="P3086">
        <v>0.42830000000000001</v>
      </c>
      <c r="Q3086">
        <v>0.75728799999999996</v>
      </c>
      <c r="R3086">
        <v>1.11136E-2</v>
      </c>
      <c r="S3086">
        <v>1.2243800000000001E-2</v>
      </c>
      <c r="T3086">
        <v>1.0312999999999999E-2</v>
      </c>
      <c r="U3086">
        <v>0.55471199999999998</v>
      </c>
      <c r="V3086">
        <v>2.8855499999999999E-2</v>
      </c>
    </row>
    <row r="3087" spans="1:22" x14ac:dyDescent="0.3">
      <c r="A3087">
        <v>308500</v>
      </c>
      <c r="B3087">
        <v>0.57889999999999997</v>
      </c>
      <c r="C3087">
        <v>0.40859299999999998</v>
      </c>
      <c r="D3087">
        <v>0.60183799999999998</v>
      </c>
      <c r="E3087">
        <v>0.60755199999999998</v>
      </c>
      <c r="F3087">
        <v>2.1300900000000001E-2</v>
      </c>
      <c r="G3087">
        <v>0.119479</v>
      </c>
      <c r="H3087">
        <v>2.0639299999999999E-2</v>
      </c>
      <c r="I3087">
        <v>0.44059999999999999</v>
      </c>
      <c r="J3087">
        <v>0.769258</v>
      </c>
      <c r="K3087">
        <v>2.7985100000000001E-3</v>
      </c>
      <c r="L3087">
        <v>2.93232E-3</v>
      </c>
      <c r="M3087">
        <v>5.9306799999999998E-3</v>
      </c>
      <c r="N3087">
        <v>0.56821900000000003</v>
      </c>
      <c r="O3087">
        <v>1.5960700000000001E-2</v>
      </c>
      <c r="P3087">
        <v>0.42670000000000002</v>
      </c>
      <c r="Q3087">
        <v>0.763548</v>
      </c>
      <c r="R3087">
        <v>8.9605699999999993E-3</v>
      </c>
      <c r="S3087">
        <v>7.3037900000000001E-3</v>
      </c>
      <c r="T3087">
        <v>1.15925E-2</v>
      </c>
      <c r="U3087">
        <v>0.55232400000000004</v>
      </c>
      <c r="V3087">
        <v>3.3349700000000003E-2</v>
      </c>
    </row>
    <row r="3088" spans="1:22" x14ac:dyDescent="0.3">
      <c r="A3088">
        <v>308600</v>
      </c>
      <c r="B3088">
        <v>0.57609999999999995</v>
      </c>
      <c r="C3088">
        <v>0.37376999999999999</v>
      </c>
      <c r="D3088">
        <v>0.60421400000000003</v>
      </c>
      <c r="E3088">
        <v>0.61244799999999999</v>
      </c>
      <c r="F3088">
        <v>2.2365199999999998E-2</v>
      </c>
      <c r="G3088">
        <v>0.120405</v>
      </c>
      <c r="H3088">
        <v>2.1620400000000001E-2</v>
      </c>
      <c r="I3088">
        <v>0.43390000000000001</v>
      </c>
      <c r="J3088">
        <v>0.76797199999999999</v>
      </c>
      <c r="K3088">
        <v>5.2511399999999996E-3</v>
      </c>
      <c r="L3088">
        <v>4.1643799999999996E-3</v>
      </c>
      <c r="M3088">
        <v>7.3659199999999998E-3</v>
      </c>
      <c r="N3088">
        <v>0.56050800000000001</v>
      </c>
      <c r="O3088">
        <v>1.21295E-2</v>
      </c>
      <c r="P3088">
        <v>0.41339999999999999</v>
      </c>
      <c r="Q3088">
        <v>0.75329199999999996</v>
      </c>
      <c r="R3088">
        <v>3.3097999999999999E-3</v>
      </c>
      <c r="S3088">
        <v>4.0344100000000004E-3</v>
      </c>
      <c r="T3088">
        <v>5.7812899999999997E-3</v>
      </c>
      <c r="U3088">
        <v>0.55374900000000005</v>
      </c>
      <c r="V3088">
        <v>3.5910600000000001E-2</v>
      </c>
    </row>
    <row r="3089" spans="1:22" x14ac:dyDescent="0.3">
      <c r="A3089">
        <v>308700</v>
      </c>
      <c r="B3089">
        <v>0.57769999999999999</v>
      </c>
      <c r="C3089">
        <v>0.380913</v>
      </c>
      <c r="D3089">
        <v>0.60466200000000003</v>
      </c>
      <c r="E3089">
        <v>0.60631000000000002</v>
      </c>
      <c r="F3089">
        <v>1.66403E-2</v>
      </c>
      <c r="G3089">
        <v>0.11831700000000001</v>
      </c>
      <c r="H3089">
        <v>2.3206500000000001E-2</v>
      </c>
      <c r="I3089">
        <v>0.4224</v>
      </c>
      <c r="J3089">
        <v>0.75512000000000001</v>
      </c>
      <c r="K3089">
        <v>4.7361299999999999E-3</v>
      </c>
      <c r="L3089">
        <v>5.6993499999999997E-3</v>
      </c>
      <c r="M3089">
        <v>8.0395999999999992E-3</v>
      </c>
      <c r="N3089">
        <v>0.552763</v>
      </c>
      <c r="O3089">
        <v>1.1577199999999999E-2</v>
      </c>
      <c r="P3089">
        <v>0.41810000000000003</v>
      </c>
      <c r="Q3089">
        <v>0.77192700000000003</v>
      </c>
      <c r="R3089">
        <v>3.9071000000000002E-3</v>
      </c>
      <c r="S3089">
        <v>4.5239299999999998E-3</v>
      </c>
      <c r="T3089">
        <v>9.0860100000000003E-3</v>
      </c>
      <c r="U3089">
        <v>0.54330699999999998</v>
      </c>
      <c r="V3089">
        <v>3.4208599999999999E-2</v>
      </c>
    </row>
    <row r="3090" spans="1:22" x14ac:dyDescent="0.3">
      <c r="A3090">
        <v>308800</v>
      </c>
      <c r="B3090">
        <v>0.5746</v>
      </c>
      <c r="C3090">
        <v>0.40109899999999998</v>
      </c>
      <c r="D3090">
        <v>0.59993099999999999</v>
      </c>
      <c r="E3090">
        <v>0.598607</v>
      </c>
      <c r="F3090">
        <v>1.06979E-2</v>
      </c>
      <c r="G3090">
        <v>0.12320200000000001</v>
      </c>
      <c r="H3090">
        <v>1.79583E-2</v>
      </c>
      <c r="I3090">
        <v>0.42509999999999998</v>
      </c>
      <c r="J3090">
        <v>0.76248199999999999</v>
      </c>
      <c r="K3090">
        <v>8.0500899999999993E-3</v>
      </c>
      <c r="L3090">
        <v>7.30687E-3</v>
      </c>
      <c r="M3090">
        <v>7.2601200000000001E-3</v>
      </c>
      <c r="N3090">
        <v>0.55210899999999996</v>
      </c>
      <c r="O3090">
        <v>1.6813600000000001E-2</v>
      </c>
      <c r="P3090">
        <v>0.41649999999999998</v>
      </c>
      <c r="Q3090">
        <v>0.76264900000000002</v>
      </c>
      <c r="R3090">
        <v>4.3811600000000003E-3</v>
      </c>
      <c r="S3090">
        <v>3.8736199999999999E-3</v>
      </c>
      <c r="T3090">
        <v>7.3363600000000001E-3</v>
      </c>
      <c r="U3090">
        <v>0.54990499999999998</v>
      </c>
      <c r="V3090">
        <v>4.1806799999999998E-2</v>
      </c>
    </row>
    <row r="3091" spans="1:22" x14ac:dyDescent="0.3">
      <c r="A3091">
        <v>308900</v>
      </c>
      <c r="B3091">
        <v>0.58189999999999997</v>
      </c>
      <c r="C3091">
        <v>0.427344</v>
      </c>
      <c r="D3091">
        <v>0.60458699999999999</v>
      </c>
      <c r="E3091">
        <v>0.59675199999999995</v>
      </c>
      <c r="F3091">
        <v>1.5914299999999999E-2</v>
      </c>
      <c r="G3091">
        <v>0.12506200000000001</v>
      </c>
      <c r="H3091">
        <v>1.80669E-2</v>
      </c>
      <c r="I3091">
        <v>0.4274</v>
      </c>
      <c r="J3091">
        <v>0.76258700000000001</v>
      </c>
      <c r="K3091">
        <v>4.0733200000000001E-3</v>
      </c>
      <c r="L3091">
        <v>4.2427200000000002E-3</v>
      </c>
      <c r="M3091">
        <v>7.6614300000000003E-3</v>
      </c>
      <c r="N3091">
        <v>0.54893899999999995</v>
      </c>
      <c r="O3091">
        <v>2.3344299999999998E-2</v>
      </c>
      <c r="P3091">
        <v>0.42359999999999998</v>
      </c>
      <c r="Q3091">
        <v>0.778868</v>
      </c>
      <c r="R3091">
        <v>5.8746700000000002E-3</v>
      </c>
      <c r="S3091">
        <v>5.6549800000000004E-3</v>
      </c>
      <c r="T3091">
        <v>6.4225799999999998E-3</v>
      </c>
      <c r="U3091">
        <v>0.53542999999999996</v>
      </c>
      <c r="V3091">
        <v>4.0874099999999997E-2</v>
      </c>
    </row>
    <row r="3092" spans="1:22" x14ac:dyDescent="0.3">
      <c r="A3092">
        <v>309000</v>
      </c>
      <c r="B3092">
        <v>0.57799999999999996</v>
      </c>
      <c r="C3092">
        <v>0.42673100000000003</v>
      </c>
      <c r="D3092">
        <v>0.59945199999999998</v>
      </c>
      <c r="E3092">
        <v>0.590642</v>
      </c>
      <c r="F3092">
        <v>1.52374E-2</v>
      </c>
      <c r="G3092">
        <v>0.12693399999999999</v>
      </c>
      <c r="H3092">
        <v>1.2940800000000001E-2</v>
      </c>
      <c r="I3092">
        <v>0.41760000000000003</v>
      </c>
      <c r="J3092">
        <v>0.75431899999999996</v>
      </c>
      <c r="K3092">
        <v>6.2208400000000001E-3</v>
      </c>
      <c r="L3092">
        <v>7.2048099999999999E-3</v>
      </c>
      <c r="M3092">
        <v>7.9258599999999998E-3</v>
      </c>
      <c r="N3092">
        <v>0.55881599999999998</v>
      </c>
      <c r="O3092">
        <v>1.99492E-2</v>
      </c>
      <c r="P3092">
        <v>0.4264</v>
      </c>
      <c r="Q3092">
        <v>0.76386600000000004</v>
      </c>
      <c r="R3092">
        <v>8.0627100000000007E-3</v>
      </c>
      <c r="S3092">
        <v>8.1336499999999992E-3</v>
      </c>
      <c r="T3092">
        <v>9.9712700000000008E-3</v>
      </c>
      <c r="U3092">
        <v>0.56407399999999996</v>
      </c>
      <c r="V3092">
        <v>4.61424E-2</v>
      </c>
    </row>
    <row r="3093" spans="1:22" x14ac:dyDescent="0.3">
      <c r="A3093">
        <v>309100</v>
      </c>
      <c r="B3093">
        <v>0.56530000000000002</v>
      </c>
      <c r="C3093">
        <v>0.38497999999999999</v>
      </c>
      <c r="D3093">
        <v>0.591414</v>
      </c>
      <c r="E3093">
        <v>0.59041999999999994</v>
      </c>
      <c r="F3093">
        <v>1.1773199999999999E-2</v>
      </c>
      <c r="G3093">
        <v>0.13100600000000001</v>
      </c>
      <c r="H3093">
        <v>1.6794199999999999E-2</v>
      </c>
      <c r="I3093">
        <v>0.41610000000000003</v>
      </c>
      <c r="J3093">
        <v>0.76564200000000004</v>
      </c>
      <c r="K3093">
        <v>5.43715E-3</v>
      </c>
      <c r="L3093">
        <v>6.9579500000000001E-3</v>
      </c>
      <c r="M3093">
        <v>1.15963E-2</v>
      </c>
      <c r="N3093">
        <v>0.54505499999999996</v>
      </c>
      <c r="O3093">
        <v>1.7252400000000001E-2</v>
      </c>
      <c r="P3093">
        <v>0.42420000000000002</v>
      </c>
      <c r="Q3093">
        <v>0.74977800000000006</v>
      </c>
      <c r="R3093">
        <v>2.5246700000000001E-3</v>
      </c>
      <c r="S3093">
        <v>1.98423E-3</v>
      </c>
      <c r="T3093">
        <v>4.2720900000000001E-3</v>
      </c>
      <c r="U3093">
        <v>0.57269899999999996</v>
      </c>
      <c r="V3093">
        <v>4.3369199999999997E-2</v>
      </c>
    </row>
    <row r="3094" spans="1:22" x14ac:dyDescent="0.3">
      <c r="A3094">
        <v>309200</v>
      </c>
      <c r="B3094">
        <v>0.5635</v>
      </c>
      <c r="C3094">
        <v>0.412769</v>
      </c>
      <c r="D3094">
        <v>0.58696400000000004</v>
      </c>
      <c r="E3094">
        <v>0.59204999999999997</v>
      </c>
      <c r="F3094">
        <v>1.7569999999999999E-2</v>
      </c>
      <c r="G3094">
        <v>0.132355</v>
      </c>
      <c r="H3094">
        <v>2.2257300000000001E-2</v>
      </c>
      <c r="I3094">
        <v>0.42470000000000002</v>
      </c>
      <c r="J3094">
        <v>0.76266</v>
      </c>
      <c r="K3094">
        <v>3.37003E-3</v>
      </c>
      <c r="L3094">
        <v>5.4196899999999996E-3</v>
      </c>
      <c r="M3094">
        <v>5.9109399999999999E-3</v>
      </c>
      <c r="N3094">
        <v>0.55400400000000005</v>
      </c>
      <c r="O3094">
        <v>2.1545999999999999E-2</v>
      </c>
      <c r="P3094">
        <v>0.43630000000000002</v>
      </c>
      <c r="Q3094">
        <v>0.72568500000000002</v>
      </c>
      <c r="R3094">
        <v>1.06252E-2</v>
      </c>
      <c r="S3094">
        <v>9.4541099999999999E-3</v>
      </c>
      <c r="T3094">
        <v>1.21003E-2</v>
      </c>
      <c r="U3094">
        <v>0.58949099999999999</v>
      </c>
      <c r="V3094">
        <v>4.1118500000000002E-2</v>
      </c>
    </row>
    <row r="3095" spans="1:22" x14ac:dyDescent="0.3">
      <c r="A3095">
        <v>309300</v>
      </c>
      <c r="B3095">
        <v>0.56100000000000005</v>
      </c>
      <c r="C3095">
        <v>0.42061900000000002</v>
      </c>
      <c r="D3095">
        <v>0.58490299999999995</v>
      </c>
      <c r="E3095">
        <v>0.58786499999999997</v>
      </c>
      <c r="F3095">
        <v>1.7182900000000001E-2</v>
      </c>
      <c r="G3095">
        <v>0.14835599999999999</v>
      </c>
      <c r="H3095">
        <v>3.1267299999999998E-2</v>
      </c>
      <c r="I3095">
        <v>0.43109999999999998</v>
      </c>
      <c r="J3095">
        <v>0.76956400000000003</v>
      </c>
      <c r="K3095">
        <v>1.18648E-2</v>
      </c>
      <c r="L3095">
        <v>8.0020300000000003E-3</v>
      </c>
      <c r="M3095">
        <v>8.4101799999999997E-3</v>
      </c>
      <c r="N3095">
        <v>0.55182900000000001</v>
      </c>
      <c r="O3095">
        <v>2.1652399999999999E-2</v>
      </c>
      <c r="P3095">
        <v>0.4405</v>
      </c>
      <c r="Q3095">
        <v>0.769285</v>
      </c>
      <c r="R3095">
        <v>3.9571700000000003E-3</v>
      </c>
      <c r="S3095">
        <v>3.7113799999999998E-3</v>
      </c>
      <c r="T3095">
        <v>7.0777399999999999E-3</v>
      </c>
      <c r="U3095">
        <v>0.56268499999999999</v>
      </c>
      <c r="V3095">
        <v>4.4440800000000003E-2</v>
      </c>
    </row>
    <row r="3096" spans="1:22" x14ac:dyDescent="0.3">
      <c r="A3096">
        <v>309400</v>
      </c>
      <c r="B3096">
        <v>0.56599999999999995</v>
      </c>
      <c r="C3096">
        <v>0.40973900000000002</v>
      </c>
      <c r="D3096">
        <v>0.59764300000000004</v>
      </c>
      <c r="E3096">
        <v>0.59392599999999995</v>
      </c>
      <c r="F3096">
        <v>1.9621599999999999E-2</v>
      </c>
      <c r="G3096">
        <v>0.15726399999999999</v>
      </c>
      <c r="H3096">
        <v>3.1603399999999997E-2</v>
      </c>
      <c r="I3096">
        <v>0.42270000000000002</v>
      </c>
      <c r="J3096">
        <v>0.76027500000000003</v>
      </c>
      <c r="K3096">
        <v>6.2541899999999997E-3</v>
      </c>
      <c r="L3096">
        <v>6.98396E-3</v>
      </c>
      <c r="M3096">
        <v>6.6107800000000001E-3</v>
      </c>
      <c r="N3096">
        <v>0.55024799999999996</v>
      </c>
      <c r="O3096">
        <v>2.6199E-2</v>
      </c>
      <c r="P3096">
        <v>0.43049999999999999</v>
      </c>
      <c r="Q3096">
        <v>0.76514599999999999</v>
      </c>
      <c r="R3096">
        <v>2.5068400000000002E-3</v>
      </c>
      <c r="S3096">
        <v>3.89296E-3</v>
      </c>
      <c r="T3096">
        <v>6.9159900000000003E-3</v>
      </c>
      <c r="U3096">
        <v>0.55167900000000003</v>
      </c>
      <c r="V3096">
        <v>5.4383800000000003E-2</v>
      </c>
    </row>
    <row r="3097" spans="1:22" x14ac:dyDescent="0.3">
      <c r="A3097">
        <v>309500</v>
      </c>
      <c r="B3097">
        <v>0.57030000000000003</v>
      </c>
      <c r="C3097">
        <v>0.41415999999999997</v>
      </c>
      <c r="D3097">
        <v>0.59995200000000004</v>
      </c>
      <c r="E3097">
        <v>0.60175500000000004</v>
      </c>
      <c r="F3097">
        <v>1.9256100000000002E-2</v>
      </c>
      <c r="G3097">
        <v>0.161688</v>
      </c>
      <c r="H3097">
        <v>3.9384599999999999E-2</v>
      </c>
      <c r="I3097">
        <v>0.42820000000000003</v>
      </c>
      <c r="J3097">
        <v>0.75424599999999997</v>
      </c>
      <c r="K3097">
        <v>4.3698299999999999E-3</v>
      </c>
      <c r="L3097">
        <v>4.7080400000000001E-3</v>
      </c>
      <c r="M3097">
        <v>5.9233899999999997E-3</v>
      </c>
      <c r="N3097">
        <v>0.56267699999999998</v>
      </c>
      <c r="O3097">
        <v>2.4684500000000002E-2</v>
      </c>
      <c r="P3097">
        <v>0.4365</v>
      </c>
      <c r="Q3097">
        <v>0.75592300000000001</v>
      </c>
      <c r="R3097">
        <v>6.1032899999999999E-3</v>
      </c>
      <c r="S3097">
        <v>6.3147500000000001E-3</v>
      </c>
      <c r="T3097">
        <v>7.3305899999999997E-3</v>
      </c>
      <c r="U3097">
        <v>0.574013</v>
      </c>
      <c r="V3097">
        <v>6.6107700000000005E-2</v>
      </c>
    </row>
    <row r="3098" spans="1:22" x14ac:dyDescent="0.3">
      <c r="A3098">
        <v>309600</v>
      </c>
      <c r="B3098">
        <v>0.57069999999999999</v>
      </c>
      <c r="C3098">
        <v>0.38356200000000001</v>
      </c>
      <c r="D3098">
        <v>0.61247700000000005</v>
      </c>
      <c r="E3098">
        <v>0.60720200000000002</v>
      </c>
      <c r="F3098">
        <v>1.36019E-2</v>
      </c>
      <c r="G3098">
        <v>0.177399</v>
      </c>
      <c r="H3098">
        <v>3.42837E-2</v>
      </c>
      <c r="I3098">
        <v>0.42099999999999999</v>
      </c>
      <c r="J3098">
        <v>0.75876500000000002</v>
      </c>
      <c r="K3098">
        <v>7.34149E-3</v>
      </c>
      <c r="L3098">
        <v>7.5058E-3</v>
      </c>
      <c r="M3098">
        <v>8.3887800000000002E-3</v>
      </c>
      <c r="N3098">
        <v>0.549709</v>
      </c>
      <c r="O3098">
        <v>2.61341E-2</v>
      </c>
      <c r="P3098">
        <v>0.43269999999999997</v>
      </c>
      <c r="Q3098">
        <v>0.76019099999999995</v>
      </c>
      <c r="R3098">
        <v>4.3849500000000003E-3</v>
      </c>
      <c r="S3098">
        <v>3.3493799999999999E-3</v>
      </c>
      <c r="T3098">
        <v>5.4528299999999997E-3</v>
      </c>
      <c r="U3098">
        <v>0.56857000000000002</v>
      </c>
      <c r="V3098">
        <v>6.8580500000000003E-2</v>
      </c>
    </row>
    <row r="3099" spans="1:22" x14ac:dyDescent="0.3">
      <c r="A3099">
        <v>309700</v>
      </c>
      <c r="B3099">
        <v>0.56499999999999995</v>
      </c>
      <c r="C3099">
        <v>0.39434999999999998</v>
      </c>
      <c r="D3099">
        <v>0.60170100000000004</v>
      </c>
      <c r="E3099">
        <v>0.61038599999999998</v>
      </c>
      <c r="F3099">
        <v>1.9217000000000001E-2</v>
      </c>
      <c r="G3099">
        <v>0.17064399999999999</v>
      </c>
      <c r="H3099">
        <v>4.6172199999999997E-2</v>
      </c>
      <c r="I3099">
        <v>0.41909999999999997</v>
      </c>
      <c r="J3099">
        <v>0.78884500000000002</v>
      </c>
      <c r="K3099">
        <v>6.9782200000000003E-3</v>
      </c>
      <c r="L3099">
        <v>6.4010100000000004E-3</v>
      </c>
      <c r="M3099">
        <v>8.7931599999999995E-3</v>
      </c>
      <c r="N3099">
        <v>0.53185800000000005</v>
      </c>
      <c r="O3099">
        <v>1.7388500000000001E-2</v>
      </c>
      <c r="P3099">
        <v>0.43369999999999997</v>
      </c>
      <c r="Q3099">
        <v>0.73270999999999997</v>
      </c>
      <c r="R3099">
        <v>6.0753300000000003E-3</v>
      </c>
      <c r="S3099">
        <v>5.8469100000000003E-3</v>
      </c>
      <c r="T3099">
        <v>6.7798800000000003E-3</v>
      </c>
      <c r="U3099">
        <v>0.59804299999999999</v>
      </c>
      <c r="V3099">
        <v>6.9770200000000004E-2</v>
      </c>
    </row>
    <row r="3100" spans="1:22" x14ac:dyDescent="0.3">
      <c r="A3100">
        <v>309800</v>
      </c>
      <c r="B3100">
        <v>0.58640000000000003</v>
      </c>
      <c r="C3100">
        <v>0.40110299999999999</v>
      </c>
      <c r="D3100">
        <v>0.61785000000000001</v>
      </c>
      <c r="E3100">
        <v>0.61378200000000005</v>
      </c>
      <c r="F3100">
        <v>1.4485E-2</v>
      </c>
      <c r="G3100">
        <v>0.14396300000000001</v>
      </c>
      <c r="H3100">
        <v>4.7533600000000002E-2</v>
      </c>
      <c r="I3100">
        <v>0.42230000000000001</v>
      </c>
      <c r="J3100">
        <v>0.77732599999999996</v>
      </c>
      <c r="K3100">
        <v>4.3544500000000002E-3</v>
      </c>
      <c r="L3100">
        <v>5.7515800000000001E-3</v>
      </c>
      <c r="M3100">
        <v>7.9290200000000002E-3</v>
      </c>
      <c r="N3100">
        <v>0.53768199999999999</v>
      </c>
      <c r="O3100">
        <v>1.9864099999999999E-2</v>
      </c>
      <c r="P3100">
        <v>0.4153</v>
      </c>
      <c r="Q3100">
        <v>0.73578200000000005</v>
      </c>
      <c r="R3100">
        <v>5.9211999999999997E-3</v>
      </c>
      <c r="S3100">
        <v>4.9701800000000003E-3</v>
      </c>
      <c r="T3100">
        <v>5.9267399999999998E-3</v>
      </c>
      <c r="U3100">
        <v>0.57399</v>
      </c>
      <c r="V3100">
        <v>5.9819799999999999E-2</v>
      </c>
    </row>
    <row r="3101" spans="1:22" x14ac:dyDescent="0.3">
      <c r="A3101">
        <v>309900</v>
      </c>
      <c r="B3101">
        <v>0.57579999999999998</v>
      </c>
      <c r="C3101">
        <v>0.396426</v>
      </c>
      <c r="D3101">
        <v>0.60772800000000005</v>
      </c>
      <c r="E3101">
        <v>0.61225700000000005</v>
      </c>
      <c r="F3101">
        <v>1.49674E-2</v>
      </c>
      <c r="G3101">
        <v>0.14752999999999999</v>
      </c>
      <c r="H3101">
        <v>4.17323E-2</v>
      </c>
      <c r="I3101">
        <v>0.41660000000000003</v>
      </c>
      <c r="J3101">
        <v>0.774308</v>
      </c>
      <c r="K3101">
        <v>5.3740300000000001E-3</v>
      </c>
      <c r="L3101">
        <v>4.7942999999999996E-3</v>
      </c>
      <c r="M3101">
        <v>9.1918299999999998E-3</v>
      </c>
      <c r="N3101">
        <v>0.54117099999999996</v>
      </c>
      <c r="O3101">
        <v>2.2297899999999999E-2</v>
      </c>
      <c r="P3101">
        <v>0.41599999999999998</v>
      </c>
      <c r="Q3101">
        <v>0.76113399999999998</v>
      </c>
      <c r="R3101">
        <v>5.2562399999999997E-3</v>
      </c>
      <c r="S3101">
        <v>5.4718400000000004E-3</v>
      </c>
      <c r="T3101">
        <v>6.9713600000000002E-3</v>
      </c>
      <c r="U3101">
        <v>0.54478800000000005</v>
      </c>
      <c r="V3101">
        <v>4.0776100000000003E-2</v>
      </c>
    </row>
    <row r="3102" spans="1:22" x14ac:dyDescent="0.3">
      <c r="A3102">
        <v>310000</v>
      </c>
      <c r="B3102">
        <v>0.57250000000000001</v>
      </c>
      <c r="C3102">
        <v>0.40800500000000001</v>
      </c>
      <c r="D3102">
        <v>0.60265100000000005</v>
      </c>
      <c r="E3102">
        <v>0.60763299999999998</v>
      </c>
      <c r="F3102">
        <v>1.7953400000000001E-2</v>
      </c>
      <c r="G3102">
        <v>0.15751899999999999</v>
      </c>
      <c r="H3102">
        <v>4.1887599999999997E-2</v>
      </c>
      <c r="I3102">
        <v>0.42549999999999999</v>
      </c>
      <c r="J3102">
        <v>0.77246999999999999</v>
      </c>
      <c r="K3102">
        <v>3.9867100000000001E-3</v>
      </c>
      <c r="L3102">
        <v>4.0904599999999998E-3</v>
      </c>
      <c r="M3102">
        <v>6.5572900000000003E-3</v>
      </c>
      <c r="N3102">
        <v>0.54520599999999997</v>
      </c>
      <c r="O3102">
        <v>1.7765800000000002E-2</v>
      </c>
      <c r="P3102">
        <v>0.41799999999999998</v>
      </c>
      <c r="Q3102">
        <v>0.77541499999999997</v>
      </c>
      <c r="R3102">
        <v>4.9579699999999999E-3</v>
      </c>
      <c r="S3102">
        <v>6.7285399999999999E-3</v>
      </c>
      <c r="T3102">
        <v>9.6393E-3</v>
      </c>
      <c r="U3102">
        <v>0.53818200000000005</v>
      </c>
      <c r="V3102">
        <v>2.4483399999999999E-2</v>
      </c>
    </row>
    <row r="3103" spans="1:22" x14ac:dyDescent="0.3">
      <c r="A3103">
        <v>310100</v>
      </c>
      <c r="B3103">
        <v>0.5806</v>
      </c>
      <c r="C3103">
        <v>0.40468799999999999</v>
      </c>
      <c r="D3103">
        <v>0.61463199999999996</v>
      </c>
      <c r="E3103">
        <v>0.61402000000000001</v>
      </c>
      <c r="F3103">
        <v>2.1326000000000001E-2</v>
      </c>
      <c r="G3103">
        <v>0.16389899999999999</v>
      </c>
      <c r="H3103">
        <v>2.32979E-2</v>
      </c>
      <c r="I3103">
        <v>0.41389999999999999</v>
      </c>
      <c r="J3103">
        <v>0.76841300000000001</v>
      </c>
      <c r="K3103">
        <v>3.8818199999999998E-3</v>
      </c>
      <c r="L3103">
        <v>3.0695800000000001E-3</v>
      </c>
      <c r="M3103">
        <v>5.9498900000000002E-3</v>
      </c>
      <c r="N3103">
        <v>0.53605800000000003</v>
      </c>
      <c r="O3103">
        <v>1.69331E-2</v>
      </c>
      <c r="P3103">
        <v>0.41149999999999998</v>
      </c>
      <c r="Q3103">
        <v>0.76117199999999996</v>
      </c>
      <c r="R3103">
        <v>2.1706099999999999E-3</v>
      </c>
      <c r="S3103">
        <v>4.0009800000000003E-3</v>
      </c>
      <c r="T3103">
        <v>5.9557400000000002E-3</v>
      </c>
      <c r="U3103">
        <v>0.54017400000000004</v>
      </c>
      <c r="V3103">
        <v>3.3200800000000003E-2</v>
      </c>
    </row>
    <row r="3104" spans="1:22" x14ac:dyDescent="0.3">
      <c r="A3104">
        <v>310200</v>
      </c>
      <c r="B3104">
        <v>0.57930000000000004</v>
      </c>
      <c r="C3104">
        <v>0.39019599999999999</v>
      </c>
      <c r="D3104">
        <v>0.61345899999999998</v>
      </c>
      <c r="E3104">
        <v>0.61240399999999995</v>
      </c>
      <c r="F3104">
        <v>2.0245699999999998E-2</v>
      </c>
      <c r="G3104">
        <v>0.155975</v>
      </c>
      <c r="H3104">
        <v>3.2029599999999998E-2</v>
      </c>
      <c r="I3104">
        <v>0.42020000000000002</v>
      </c>
      <c r="J3104">
        <v>0.78730199999999995</v>
      </c>
      <c r="K3104">
        <v>4.9019600000000003E-3</v>
      </c>
      <c r="L3104">
        <v>5.5374400000000002E-3</v>
      </c>
      <c r="M3104">
        <v>8.6609100000000008E-3</v>
      </c>
      <c r="N3104">
        <v>0.53534499999999996</v>
      </c>
      <c r="O3104">
        <v>1.67414E-2</v>
      </c>
      <c r="P3104">
        <v>0.43120000000000003</v>
      </c>
      <c r="Q3104">
        <v>0.77147500000000002</v>
      </c>
      <c r="R3104">
        <v>6.2963799999999999E-3</v>
      </c>
      <c r="S3104">
        <v>5.4448500000000002E-3</v>
      </c>
      <c r="T3104">
        <v>7.8723000000000005E-3</v>
      </c>
      <c r="U3104">
        <v>0.55928999999999995</v>
      </c>
      <c r="V3104">
        <v>5.2336000000000001E-2</v>
      </c>
    </row>
    <row r="3105" spans="1:22" x14ac:dyDescent="0.3">
      <c r="A3105">
        <v>310300</v>
      </c>
      <c r="B3105">
        <v>0.56930000000000003</v>
      </c>
      <c r="C3105">
        <v>0.37655499999999997</v>
      </c>
      <c r="D3105">
        <v>0.60403600000000002</v>
      </c>
      <c r="E3105">
        <v>0.61346999999999996</v>
      </c>
      <c r="F3105">
        <v>1.9941400000000001E-2</v>
      </c>
      <c r="G3105">
        <v>0.149393</v>
      </c>
      <c r="H3105">
        <v>4.1072900000000002E-2</v>
      </c>
      <c r="I3105">
        <v>0.4143</v>
      </c>
      <c r="J3105">
        <v>0.76261100000000004</v>
      </c>
      <c r="K3105">
        <v>6.7274300000000004E-3</v>
      </c>
      <c r="L3105">
        <v>5.6772999999999997E-3</v>
      </c>
      <c r="M3105">
        <v>9.1100499999999997E-3</v>
      </c>
      <c r="N3105">
        <v>0.53533399999999998</v>
      </c>
      <c r="O3105">
        <v>2.17223E-2</v>
      </c>
      <c r="P3105">
        <v>0.42449999999999999</v>
      </c>
      <c r="Q3105">
        <v>0.77381599999999995</v>
      </c>
      <c r="R3105">
        <v>2.8691200000000002E-3</v>
      </c>
      <c r="S3105">
        <v>2.4278400000000001E-3</v>
      </c>
      <c r="T3105">
        <v>4.8619400000000004E-3</v>
      </c>
      <c r="U3105">
        <v>0.54384399999999999</v>
      </c>
      <c r="V3105">
        <v>4.1206E-2</v>
      </c>
    </row>
    <row r="3106" spans="1:22" x14ac:dyDescent="0.3">
      <c r="A3106">
        <v>310400</v>
      </c>
      <c r="B3106">
        <v>0.58450000000000002</v>
      </c>
      <c r="C3106">
        <v>0.38995200000000002</v>
      </c>
      <c r="D3106">
        <v>0.61239399999999999</v>
      </c>
      <c r="E3106">
        <v>0.60758299999999998</v>
      </c>
      <c r="F3106">
        <v>1.76727E-2</v>
      </c>
      <c r="G3106">
        <v>0.12770200000000001</v>
      </c>
      <c r="H3106">
        <v>4.5199700000000002E-2</v>
      </c>
      <c r="I3106">
        <v>0.41170000000000001</v>
      </c>
      <c r="J3106">
        <v>0.77794600000000003</v>
      </c>
      <c r="K3106">
        <v>3.8046899999999999E-3</v>
      </c>
      <c r="L3106">
        <v>3.6662000000000001E-3</v>
      </c>
      <c r="M3106">
        <v>5.35229E-3</v>
      </c>
      <c r="N3106">
        <v>0.53069</v>
      </c>
      <c r="O3106">
        <v>3.6250900000000003E-2</v>
      </c>
      <c r="P3106">
        <v>0.42749999999999999</v>
      </c>
      <c r="Q3106">
        <v>0.77814399999999995</v>
      </c>
      <c r="R3106">
        <v>5.2898399999999996E-3</v>
      </c>
      <c r="S3106">
        <v>6.9562000000000001E-3</v>
      </c>
      <c r="T3106">
        <v>9.3831899999999996E-3</v>
      </c>
      <c r="U3106">
        <v>0.54179299999999997</v>
      </c>
      <c r="V3106">
        <v>3.6232599999999997E-2</v>
      </c>
    </row>
    <row r="3107" spans="1:22" x14ac:dyDescent="0.3">
      <c r="A3107">
        <v>310500</v>
      </c>
      <c r="B3107">
        <v>0.57609999999999995</v>
      </c>
      <c r="C3107">
        <v>0.38198799999999999</v>
      </c>
      <c r="D3107">
        <v>0.60479799999999995</v>
      </c>
      <c r="E3107">
        <v>0.60806199999999999</v>
      </c>
      <c r="F3107">
        <v>2.0417100000000001E-2</v>
      </c>
      <c r="G3107">
        <v>0.126419</v>
      </c>
      <c r="H3107">
        <v>4.99806E-2</v>
      </c>
      <c r="I3107">
        <v>0.42220000000000002</v>
      </c>
      <c r="J3107">
        <v>0.77940600000000004</v>
      </c>
      <c r="K3107">
        <v>4.5553099999999999E-3</v>
      </c>
      <c r="L3107">
        <v>5.2121499999999996E-3</v>
      </c>
      <c r="M3107">
        <v>5.8747299999999999E-3</v>
      </c>
      <c r="N3107">
        <v>0.53862900000000002</v>
      </c>
      <c r="O3107">
        <v>3.5742299999999998E-2</v>
      </c>
      <c r="P3107">
        <v>0.42370000000000002</v>
      </c>
      <c r="Q3107">
        <v>0.77179500000000001</v>
      </c>
      <c r="R3107">
        <v>5.0660799999999997E-3</v>
      </c>
      <c r="S3107">
        <v>6.37186E-3</v>
      </c>
      <c r="T3107">
        <v>7.2327299999999997E-3</v>
      </c>
      <c r="U3107">
        <v>0.53698900000000005</v>
      </c>
      <c r="V3107">
        <v>2.2051600000000001E-2</v>
      </c>
    </row>
    <row r="3108" spans="1:22" x14ac:dyDescent="0.3">
      <c r="A3108">
        <v>310600</v>
      </c>
      <c r="B3108">
        <v>0.58309999999999995</v>
      </c>
      <c r="C3108">
        <v>0.39889999999999998</v>
      </c>
      <c r="D3108">
        <v>0.61443999999999999</v>
      </c>
      <c r="E3108">
        <v>0.6159</v>
      </c>
      <c r="F3108">
        <v>2.1795499999999999E-2</v>
      </c>
      <c r="G3108">
        <v>0.146596</v>
      </c>
      <c r="H3108">
        <v>6.5724400000000002E-2</v>
      </c>
      <c r="I3108">
        <v>0.41110000000000002</v>
      </c>
      <c r="J3108">
        <v>0.76082099999999997</v>
      </c>
      <c r="K3108">
        <v>7.1120699999999999E-3</v>
      </c>
      <c r="L3108">
        <v>5.6715000000000003E-3</v>
      </c>
      <c r="M3108">
        <v>8.1905799999999994E-3</v>
      </c>
      <c r="N3108">
        <v>0.54697200000000001</v>
      </c>
      <c r="O3108">
        <v>3.5310099999999997E-2</v>
      </c>
      <c r="P3108">
        <v>0.42380000000000001</v>
      </c>
      <c r="Q3108">
        <v>0.77443200000000001</v>
      </c>
      <c r="R3108">
        <v>1.00283E-2</v>
      </c>
      <c r="S3108">
        <v>7.3391200000000002E-3</v>
      </c>
      <c r="T3108">
        <v>9.5161800000000008E-3</v>
      </c>
      <c r="U3108">
        <v>0.53411799999999998</v>
      </c>
      <c r="V3108">
        <v>1.9402699999999998E-2</v>
      </c>
    </row>
    <row r="3109" spans="1:22" x14ac:dyDescent="0.3">
      <c r="A3109">
        <v>310700</v>
      </c>
      <c r="B3109">
        <v>0.58640000000000003</v>
      </c>
      <c r="C3109">
        <v>0.36380000000000001</v>
      </c>
      <c r="D3109">
        <v>0.63080199999999997</v>
      </c>
      <c r="E3109">
        <v>0.62687599999999999</v>
      </c>
      <c r="F3109">
        <v>3.05344E-2</v>
      </c>
      <c r="G3109">
        <v>0.16300000000000001</v>
      </c>
      <c r="H3109">
        <v>4.9546300000000001E-2</v>
      </c>
      <c r="I3109">
        <v>0.4199</v>
      </c>
      <c r="J3109">
        <v>0.76667300000000005</v>
      </c>
      <c r="K3109">
        <v>5.7055099999999996E-3</v>
      </c>
      <c r="L3109">
        <v>5.7902300000000004E-3</v>
      </c>
      <c r="M3109">
        <v>7.0984200000000003E-3</v>
      </c>
      <c r="N3109">
        <v>0.53970899999999999</v>
      </c>
      <c r="O3109">
        <v>3.5714599999999999E-2</v>
      </c>
      <c r="P3109">
        <v>0.41959999999999997</v>
      </c>
      <c r="Q3109">
        <v>0.77167699999999995</v>
      </c>
      <c r="R3109">
        <v>4.7919800000000004E-3</v>
      </c>
      <c r="S3109">
        <v>5.7900800000000004E-3</v>
      </c>
      <c r="T3109">
        <v>8.7798800000000003E-3</v>
      </c>
      <c r="U3109">
        <v>0.53664299999999998</v>
      </c>
      <c r="V3109">
        <v>2.15867E-2</v>
      </c>
    </row>
    <row r="3110" spans="1:22" x14ac:dyDescent="0.3">
      <c r="A3110">
        <v>310800</v>
      </c>
      <c r="B3110">
        <v>0.58109999999999995</v>
      </c>
      <c r="C3110">
        <v>0.39923199999999998</v>
      </c>
      <c r="D3110">
        <v>0.61479200000000001</v>
      </c>
      <c r="E3110">
        <v>0.61533000000000004</v>
      </c>
      <c r="F3110">
        <v>2.5221400000000001E-2</v>
      </c>
      <c r="G3110">
        <v>0.15697700000000001</v>
      </c>
      <c r="H3110">
        <v>5.9061799999999998E-2</v>
      </c>
      <c r="I3110">
        <v>0.4239</v>
      </c>
      <c r="J3110">
        <v>0.77287700000000004</v>
      </c>
      <c r="K3110">
        <v>3.5273399999999999E-3</v>
      </c>
      <c r="L3110">
        <v>4.9305699999999996E-3</v>
      </c>
      <c r="M3110">
        <v>5.1152400000000001E-3</v>
      </c>
      <c r="N3110">
        <v>0.53165600000000002</v>
      </c>
      <c r="O3110">
        <v>2.54348E-2</v>
      </c>
      <c r="P3110">
        <v>0.42130000000000001</v>
      </c>
      <c r="Q3110">
        <v>0.77064100000000002</v>
      </c>
      <c r="R3110">
        <v>1.08743E-2</v>
      </c>
      <c r="S3110">
        <v>9.7760399999999997E-3</v>
      </c>
      <c r="T3110">
        <v>9.5528399999999999E-3</v>
      </c>
      <c r="U3110">
        <v>0.542736</v>
      </c>
      <c r="V3110">
        <v>2.2828500000000002E-2</v>
      </c>
    </row>
    <row r="3111" spans="1:22" x14ac:dyDescent="0.3">
      <c r="A3111">
        <v>310900</v>
      </c>
      <c r="B3111">
        <v>0.57069999999999999</v>
      </c>
      <c r="C3111">
        <v>0.39027299999999998</v>
      </c>
      <c r="D3111">
        <v>0.60728899999999997</v>
      </c>
      <c r="E3111">
        <v>0.60910399999999998</v>
      </c>
      <c r="F3111">
        <v>2.2915999999999999E-2</v>
      </c>
      <c r="G3111">
        <v>0.164356</v>
      </c>
      <c r="H3111">
        <v>6.2793100000000004E-2</v>
      </c>
      <c r="I3111">
        <v>0.4133</v>
      </c>
      <c r="J3111">
        <v>0.78502899999999998</v>
      </c>
      <c r="K3111">
        <v>8.9770400000000004E-3</v>
      </c>
      <c r="L3111">
        <v>8.00382E-3</v>
      </c>
      <c r="M3111">
        <v>8.5807399999999999E-3</v>
      </c>
      <c r="N3111">
        <v>0.52322500000000005</v>
      </c>
      <c r="O3111">
        <v>1.26363E-2</v>
      </c>
      <c r="P3111">
        <v>0.43730000000000002</v>
      </c>
      <c r="Q3111">
        <v>0.77388400000000002</v>
      </c>
      <c r="R3111">
        <v>5.2523400000000003E-3</v>
      </c>
      <c r="S3111">
        <v>6.5800900000000002E-3</v>
      </c>
      <c r="T3111">
        <v>8.9827499999999994E-3</v>
      </c>
      <c r="U3111">
        <v>0.55301999999999996</v>
      </c>
      <c r="V3111">
        <v>3.0214899999999999E-2</v>
      </c>
    </row>
    <row r="3112" spans="1:22" x14ac:dyDescent="0.3">
      <c r="A3112">
        <v>311000</v>
      </c>
      <c r="B3112">
        <v>0.5716</v>
      </c>
      <c r="C3112">
        <v>0.40638000000000002</v>
      </c>
      <c r="D3112">
        <v>0.59943900000000006</v>
      </c>
      <c r="E3112">
        <v>0.60331599999999996</v>
      </c>
      <c r="F3112">
        <v>1.62279E-2</v>
      </c>
      <c r="G3112">
        <v>0.143819</v>
      </c>
      <c r="H3112">
        <v>7.9068700000000006E-2</v>
      </c>
      <c r="I3112">
        <v>0.41360000000000002</v>
      </c>
      <c r="J3112">
        <v>0.77817700000000001</v>
      </c>
      <c r="K3112">
        <v>4.45671E-3</v>
      </c>
      <c r="L3112">
        <v>5.6364600000000003E-3</v>
      </c>
      <c r="M3112">
        <v>7.68252E-3</v>
      </c>
      <c r="N3112">
        <v>0.52334099999999995</v>
      </c>
      <c r="O3112">
        <v>1.3727700000000001E-2</v>
      </c>
      <c r="P3112">
        <v>0.42709999999999998</v>
      </c>
      <c r="Q3112">
        <v>0.75194899999999998</v>
      </c>
      <c r="R3112">
        <v>6.19835E-3</v>
      </c>
      <c r="S3112">
        <v>5.3630199999999996E-3</v>
      </c>
      <c r="T3112">
        <v>7.20669E-3</v>
      </c>
      <c r="U3112">
        <v>0.55541200000000002</v>
      </c>
      <c r="V3112">
        <v>3.4206500000000001E-2</v>
      </c>
    </row>
    <row r="3113" spans="1:22" x14ac:dyDescent="0.3">
      <c r="A3113">
        <v>311100</v>
      </c>
      <c r="B3113">
        <v>0.58750000000000002</v>
      </c>
      <c r="C3113">
        <v>0.43263800000000002</v>
      </c>
      <c r="D3113">
        <v>0.60574600000000001</v>
      </c>
      <c r="E3113">
        <v>0.60166900000000001</v>
      </c>
      <c r="F3113">
        <v>1.5584199999999999E-2</v>
      </c>
      <c r="G3113">
        <v>0.10348300000000001</v>
      </c>
      <c r="H3113">
        <v>8.7457199999999999E-2</v>
      </c>
      <c r="I3113">
        <v>0.4093</v>
      </c>
      <c r="J3113">
        <v>0.78307700000000002</v>
      </c>
      <c r="K3113">
        <v>4.3750000000000004E-3</v>
      </c>
      <c r="L3113">
        <v>5.63417E-3</v>
      </c>
      <c r="M3113">
        <v>8.9469000000000007E-3</v>
      </c>
      <c r="N3113">
        <v>0.52050300000000005</v>
      </c>
      <c r="O3113">
        <v>1.04954E-2</v>
      </c>
      <c r="P3113">
        <v>0.42549999999999999</v>
      </c>
      <c r="Q3113">
        <v>0.75515299999999996</v>
      </c>
      <c r="R3113">
        <v>9.5001100000000008E-3</v>
      </c>
      <c r="S3113">
        <v>7.08721E-3</v>
      </c>
      <c r="T3113">
        <v>1.0707700000000001E-2</v>
      </c>
      <c r="U3113">
        <v>0.55810000000000004</v>
      </c>
      <c r="V3113">
        <v>3.5193700000000001E-2</v>
      </c>
    </row>
    <row r="3114" spans="1:22" x14ac:dyDescent="0.3">
      <c r="A3114">
        <v>311200</v>
      </c>
      <c r="B3114">
        <v>0.58740000000000003</v>
      </c>
      <c r="C3114">
        <v>0.36875999999999998</v>
      </c>
      <c r="D3114">
        <v>0.601877</v>
      </c>
      <c r="E3114">
        <v>0.60143899999999995</v>
      </c>
      <c r="F3114">
        <v>1.72461E-2</v>
      </c>
      <c r="G3114">
        <v>6.3958299999999996E-2</v>
      </c>
      <c r="H3114">
        <v>7.2739999999999999E-2</v>
      </c>
      <c r="I3114">
        <v>0.40339999999999998</v>
      </c>
      <c r="J3114">
        <v>0.783057</v>
      </c>
      <c r="K3114">
        <v>2.6721499999999999E-3</v>
      </c>
      <c r="L3114">
        <v>3.5049899999999999E-3</v>
      </c>
      <c r="M3114">
        <v>5.5917900000000001E-3</v>
      </c>
      <c r="N3114">
        <v>0.51705500000000004</v>
      </c>
      <c r="O3114">
        <v>1.52085E-2</v>
      </c>
      <c r="P3114">
        <v>0.4345</v>
      </c>
      <c r="Q3114">
        <v>0.76421600000000001</v>
      </c>
      <c r="R3114">
        <v>7.1182499999999996E-3</v>
      </c>
      <c r="S3114">
        <v>6.4010600000000001E-3</v>
      </c>
      <c r="T3114">
        <v>6.5814699999999999E-3</v>
      </c>
      <c r="U3114">
        <v>0.55685799999999996</v>
      </c>
      <c r="V3114">
        <v>3.0342999999999998E-2</v>
      </c>
    </row>
    <row r="3115" spans="1:22" x14ac:dyDescent="0.3">
      <c r="A3115">
        <v>311300</v>
      </c>
      <c r="B3115">
        <v>0.58679999999999999</v>
      </c>
      <c r="C3115">
        <v>0.39469599999999999</v>
      </c>
      <c r="D3115">
        <v>0.59995699999999996</v>
      </c>
      <c r="E3115">
        <v>0.600109</v>
      </c>
      <c r="F3115">
        <v>2.2230699999999999E-2</v>
      </c>
      <c r="G3115">
        <v>6.5271499999999996E-2</v>
      </c>
      <c r="H3115">
        <v>6.8111000000000005E-2</v>
      </c>
      <c r="I3115">
        <v>0.40610000000000002</v>
      </c>
      <c r="J3115">
        <v>0.78622800000000004</v>
      </c>
      <c r="K3115">
        <v>3.9102700000000004E-3</v>
      </c>
      <c r="L3115">
        <v>4.2904800000000002E-3</v>
      </c>
      <c r="M3115">
        <v>4.5376599999999998E-3</v>
      </c>
      <c r="N3115">
        <v>0.51444299999999998</v>
      </c>
      <c r="O3115">
        <v>1.1975599999999999E-2</v>
      </c>
      <c r="P3115">
        <v>0.43180000000000002</v>
      </c>
      <c r="Q3115">
        <v>0.771316</v>
      </c>
      <c r="R3115">
        <v>4.7414800000000002E-3</v>
      </c>
      <c r="S3115">
        <v>6.0941600000000004E-3</v>
      </c>
      <c r="T3115">
        <v>6.59327E-3</v>
      </c>
      <c r="U3115">
        <v>0.55154099999999995</v>
      </c>
      <c r="V3115">
        <v>2.96411E-2</v>
      </c>
    </row>
    <row r="3116" spans="1:22" x14ac:dyDescent="0.3">
      <c r="A3116">
        <v>311400</v>
      </c>
      <c r="B3116">
        <v>0.60019999999999996</v>
      </c>
      <c r="C3116">
        <v>0.416244</v>
      </c>
      <c r="D3116">
        <v>0.60774499999999998</v>
      </c>
      <c r="E3116">
        <v>0.60930200000000001</v>
      </c>
      <c r="F3116">
        <v>1.89111E-2</v>
      </c>
      <c r="G3116">
        <v>3.8535800000000002E-2</v>
      </c>
      <c r="H3116">
        <v>5.7429599999999997E-2</v>
      </c>
      <c r="I3116">
        <v>0.40870000000000001</v>
      </c>
      <c r="J3116">
        <v>0.79581900000000005</v>
      </c>
      <c r="K3116">
        <v>2.8676800000000001E-3</v>
      </c>
      <c r="L3116">
        <v>3.0225299999999998E-3</v>
      </c>
      <c r="M3116">
        <v>5.0896099999999996E-3</v>
      </c>
      <c r="N3116">
        <v>0.50723200000000002</v>
      </c>
      <c r="O3116">
        <v>1.1704600000000001E-2</v>
      </c>
      <c r="P3116">
        <v>0.43890000000000001</v>
      </c>
      <c r="Q3116">
        <v>0.75640799999999997</v>
      </c>
      <c r="R3116">
        <v>1.1957799999999999E-2</v>
      </c>
      <c r="S3116">
        <v>1.2262500000000001E-2</v>
      </c>
      <c r="T3116">
        <v>1.1720400000000001E-2</v>
      </c>
      <c r="U3116">
        <v>0.56284500000000004</v>
      </c>
      <c r="V3116">
        <v>1.9397999999999999E-2</v>
      </c>
    </row>
    <row r="3117" spans="1:22" x14ac:dyDescent="0.3">
      <c r="A3117">
        <v>311500</v>
      </c>
      <c r="B3117">
        <v>0.59989999999999999</v>
      </c>
      <c r="C3117">
        <v>0.36885200000000001</v>
      </c>
      <c r="D3117">
        <v>0.60567899999999997</v>
      </c>
      <c r="E3117">
        <v>0.61487000000000003</v>
      </c>
      <c r="F3117">
        <v>2.1728399999999998E-2</v>
      </c>
      <c r="G3117">
        <v>2.21389E-2</v>
      </c>
      <c r="H3117">
        <v>1.4815200000000001E-2</v>
      </c>
      <c r="I3117">
        <v>0.41410000000000002</v>
      </c>
      <c r="J3117">
        <v>0.79629300000000003</v>
      </c>
      <c r="K3117">
        <v>3.5262399999999999E-3</v>
      </c>
      <c r="L3117">
        <v>4.0769600000000001E-3</v>
      </c>
      <c r="M3117">
        <v>4.1388299999999996E-3</v>
      </c>
      <c r="N3117">
        <v>0.50937699999999997</v>
      </c>
      <c r="O3117">
        <v>1.5280200000000001E-2</v>
      </c>
      <c r="P3117">
        <v>0.42359999999999998</v>
      </c>
      <c r="Q3117">
        <v>0.75107299999999999</v>
      </c>
      <c r="R3117">
        <v>8.1669700000000008E-3</v>
      </c>
      <c r="S3117">
        <v>8.0426400000000002E-3</v>
      </c>
      <c r="T3117">
        <v>7.7104399999999998E-3</v>
      </c>
      <c r="U3117">
        <v>0.56003000000000003</v>
      </c>
      <c r="V3117">
        <v>1.8693399999999999E-2</v>
      </c>
    </row>
    <row r="3118" spans="1:22" x14ac:dyDescent="0.3">
      <c r="A3118">
        <v>311600</v>
      </c>
      <c r="B3118">
        <v>0.60519999999999996</v>
      </c>
      <c r="C3118">
        <v>0.41409699999999999</v>
      </c>
      <c r="D3118">
        <v>0.60963900000000004</v>
      </c>
      <c r="E3118">
        <v>0.61663699999999999</v>
      </c>
      <c r="F3118">
        <v>2.0061200000000001E-2</v>
      </c>
      <c r="G3118">
        <v>1.9388499999999999E-2</v>
      </c>
      <c r="H3118">
        <v>1.4914800000000001E-2</v>
      </c>
      <c r="I3118">
        <v>0.40849999999999997</v>
      </c>
      <c r="J3118">
        <v>0.78362699999999996</v>
      </c>
      <c r="K3118">
        <v>7.4487900000000003E-3</v>
      </c>
      <c r="L3118">
        <v>7.5697100000000003E-3</v>
      </c>
      <c r="M3118">
        <v>8.37274E-3</v>
      </c>
      <c r="N3118">
        <v>0.51390899999999995</v>
      </c>
      <c r="O3118">
        <v>1.35695E-2</v>
      </c>
      <c r="P3118">
        <v>0.42530000000000001</v>
      </c>
      <c r="Q3118">
        <v>0.76339000000000001</v>
      </c>
      <c r="R3118">
        <v>4.4893399999999997E-3</v>
      </c>
      <c r="S3118">
        <v>4.5935300000000002E-3</v>
      </c>
      <c r="T3118">
        <v>6.0775500000000001E-3</v>
      </c>
      <c r="U3118">
        <v>0.55371000000000004</v>
      </c>
      <c r="V3118">
        <v>1.95625E-2</v>
      </c>
    </row>
    <row r="3119" spans="1:22" x14ac:dyDescent="0.3">
      <c r="A3119">
        <v>311700</v>
      </c>
      <c r="B3119">
        <v>0.61939999999999995</v>
      </c>
      <c r="C3119">
        <v>0.32075500000000001</v>
      </c>
      <c r="D3119">
        <v>0.62422500000000003</v>
      </c>
      <c r="E3119">
        <v>0.62121099999999996</v>
      </c>
      <c r="F3119">
        <v>2.5357999999999999E-2</v>
      </c>
      <c r="G3119">
        <v>1.8468100000000001E-2</v>
      </c>
      <c r="H3119">
        <v>2.0911099999999998E-2</v>
      </c>
      <c r="I3119">
        <v>0.41</v>
      </c>
      <c r="J3119">
        <v>0.77584600000000004</v>
      </c>
      <c r="K3119">
        <v>8.3910200000000008E-3</v>
      </c>
      <c r="L3119">
        <v>7.7353500000000002E-3</v>
      </c>
      <c r="M3119">
        <v>8.58977E-3</v>
      </c>
      <c r="N3119">
        <v>0.51803399999999999</v>
      </c>
      <c r="O3119">
        <v>1.41204E-2</v>
      </c>
      <c r="P3119">
        <v>0.436</v>
      </c>
      <c r="Q3119">
        <v>0.76670799999999995</v>
      </c>
      <c r="R3119">
        <v>8.0293599999999993E-3</v>
      </c>
      <c r="S3119">
        <v>6.5469500000000002E-3</v>
      </c>
      <c r="T3119">
        <v>4.7463200000000001E-3</v>
      </c>
      <c r="U3119">
        <v>0.55635699999999999</v>
      </c>
      <c r="V3119">
        <v>2.2498000000000001E-2</v>
      </c>
    </row>
    <row r="3120" spans="1:22" x14ac:dyDescent="0.3">
      <c r="A3120">
        <v>311800</v>
      </c>
      <c r="B3120">
        <v>0.62590000000000001</v>
      </c>
      <c r="C3120">
        <v>0.35</v>
      </c>
      <c r="D3120">
        <v>0.63153099999999995</v>
      </c>
      <c r="E3120">
        <v>0.63280499999999995</v>
      </c>
      <c r="F3120">
        <v>2.08063E-2</v>
      </c>
      <c r="G3120">
        <v>2.1606299999999998E-2</v>
      </c>
      <c r="H3120">
        <v>1.7417800000000001E-2</v>
      </c>
      <c r="I3120">
        <v>0.41210000000000002</v>
      </c>
      <c r="J3120">
        <v>0.79649499999999995</v>
      </c>
      <c r="K3120">
        <v>6.3720499999999998E-3</v>
      </c>
      <c r="L3120">
        <v>5.7976199999999999E-3</v>
      </c>
      <c r="M3120">
        <v>8.9899999999999997E-3</v>
      </c>
      <c r="N3120">
        <v>0.51368199999999997</v>
      </c>
      <c r="O3120">
        <v>1.6351500000000001E-2</v>
      </c>
      <c r="P3120">
        <v>0.43190000000000001</v>
      </c>
      <c r="Q3120">
        <v>0.76319099999999995</v>
      </c>
      <c r="R3120">
        <v>5.2619499999999996E-3</v>
      </c>
      <c r="S3120">
        <v>6.9077699999999997E-3</v>
      </c>
      <c r="T3120">
        <v>7.1993100000000004E-3</v>
      </c>
      <c r="U3120">
        <v>0.55782600000000004</v>
      </c>
      <c r="V3120">
        <v>2.4330299999999999E-2</v>
      </c>
    </row>
    <row r="3121" spans="1:22" x14ac:dyDescent="0.3">
      <c r="A3121">
        <v>311900</v>
      </c>
      <c r="B3121">
        <v>0.63239999999999996</v>
      </c>
      <c r="C3121">
        <v>0.4</v>
      </c>
      <c r="D3121">
        <v>0.63872600000000002</v>
      </c>
      <c r="E3121">
        <v>0.64210900000000004</v>
      </c>
      <c r="F3121">
        <v>1.71188E-2</v>
      </c>
      <c r="G3121">
        <v>2.4450099999999999E-2</v>
      </c>
      <c r="H3121">
        <v>1.5994600000000001E-2</v>
      </c>
      <c r="I3121">
        <v>0.40500000000000003</v>
      </c>
      <c r="J3121">
        <v>0.797265</v>
      </c>
      <c r="K3121">
        <v>5.45014E-3</v>
      </c>
      <c r="L3121">
        <v>7.6831499999999997E-3</v>
      </c>
      <c r="M3121">
        <v>8.8503999999999996E-3</v>
      </c>
      <c r="N3121">
        <v>0.50980300000000001</v>
      </c>
      <c r="O3121">
        <v>1.73489E-2</v>
      </c>
      <c r="P3121">
        <v>0.4118</v>
      </c>
      <c r="Q3121">
        <v>0.77051999999999998</v>
      </c>
      <c r="R3121">
        <v>5.3327599999999998E-3</v>
      </c>
      <c r="S3121">
        <v>6.1282000000000003E-3</v>
      </c>
      <c r="T3121">
        <v>7.1490199999999999E-3</v>
      </c>
      <c r="U3121">
        <v>0.54166899999999996</v>
      </c>
      <c r="V3121">
        <v>2.0307700000000001E-2</v>
      </c>
    </row>
    <row r="3122" spans="1:22" x14ac:dyDescent="0.3">
      <c r="A3122">
        <v>312000</v>
      </c>
      <c r="B3122">
        <v>0.63939999999999997</v>
      </c>
      <c r="C3122">
        <v>0.28215800000000002</v>
      </c>
      <c r="D3122">
        <v>0.64822199999999996</v>
      </c>
      <c r="E3122">
        <v>0.64244000000000001</v>
      </c>
      <c r="F3122">
        <v>2.36794E-2</v>
      </c>
      <c r="G3122">
        <v>2.4949200000000001E-2</v>
      </c>
      <c r="H3122">
        <v>1.3592399999999999E-2</v>
      </c>
      <c r="I3122">
        <v>0.39939999999999998</v>
      </c>
      <c r="J3122">
        <v>0.76494600000000001</v>
      </c>
      <c r="K3122">
        <v>1.0932300000000001E-2</v>
      </c>
      <c r="L3122">
        <v>1.1714499999999999E-2</v>
      </c>
      <c r="M3122">
        <v>1.0329100000000001E-2</v>
      </c>
      <c r="N3122">
        <v>0.51799899999999999</v>
      </c>
      <c r="O3122">
        <v>1.59148E-2</v>
      </c>
      <c r="P3122">
        <v>0.42080000000000001</v>
      </c>
      <c r="Q3122">
        <v>0.77043700000000004</v>
      </c>
      <c r="R3122">
        <v>7.2036699999999997E-3</v>
      </c>
      <c r="S3122">
        <v>4.7682499999999999E-3</v>
      </c>
      <c r="T3122">
        <v>5.8882200000000004E-3</v>
      </c>
      <c r="U3122">
        <v>0.54056999999999999</v>
      </c>
      <c r="V3122">
        <v>1.9864799999999998E-2</v>
      </c>
    </row>
    <row r="3123" spans="1:22" x14ac:dyDescent="0.3">
      <c r="A3123">
        <v>312100</v>
      </c>
      <c r="B3123">
        <v>0.63470000000000004</v>
      </c>
      <c r="C3123">
        <v>0.31739099999999998</v>
      </c>
      <c r="D3123">
        <v>0.64217000000000002</v>
      </c>
      <c r="E3123">
        <v>0.64599899999999999</v>
      </c>
      <c r="F3123">
        <v>2.80047E-2</v>
      </c>
      <c r="G3123">
        <v>2.16394E-2</v>
      </c>
      <c r="H3123">
        <v>1.5460099999999999E-2</v>
      </c>
      <c r="I3123">
        <v>0.4083</v>
      </c>
      <c r="J3123">
        <v>0.77615400000000001</v>
      </c>
      <c r="K3123">
        <v>9.7916700000000006E-3</v>
      </c>
      <c r="L3123">
        <v>9.3009800000000004E-3</v>
      </c>
      <c r="M3123">
        <v>1.2151199999999999E-2</v>
      </c>
      <c r="N3123">
        <v>0.51729599999999998</v>
      </c>
      <c r="O3123">
        <v>2.06118E-2</v>
      </c>
      <c r="P3123">
        <v>0.41870000000000002</v>
      </c>
      <c r="Q3123">
        <v>0.77212599999999998</v>
      </c>
      <c r="R3123">
        <v>9.2812399999999996E-3</v>
      </c>
      <c r="S3123">
        <v>9.1755799999999992E-3</v>
      </c>
      <c r="T3123">
        <v>1.06128E-2</v>
      </c>
      <c r="U3123">
        <v>0.54144300000000001</v>
      </c>
      <c r="V3123">
        <v>1.35941E-2</v>
      </c>
    </row>
    <row r="3124" spans="1:22" x14ac:dyDescent="0.3">
      <c r="A3124">
        <v>312200</v>
      </c>
      <c r="B3124">
        <v>0.63700000000000001</v>
      </c>
      <c r="C3124">
        <v>0.3125</v>
      </c>
      <c r="D3124">
        <v>0.64227599999999996</v>
      </c>
      <c r="E3124">
        <v>0.64332699999999998</v>
      </c>
      <c r="F3124">
        <v>3.3569300000000003E-2</v>
      </c>
      <c r="G3124">
        <v>1.5944199999999999E-2</v>
      </c>
      <c r="H3124">
        <v>1.58073E-2</v>
      </c>
      <c r="I3124">
        <v>0.41020000000000001</v>
      </c>
      <c r="J3124">
        <v>0.77607700000000002</v>
      </c>
      <c r="K3124">
        <v>9.8429299999999997E-3</v>
      </c>
      <c r="L3124">
        <v>1.00283E-2</v>
      </c>
      <c r="M3124">
        <v>1.1983499999999999E-2</v>
      </c>
      <c r="N3124">
        <v>0.526007</v>
      </c>
      <c r="O3124">
        <v>2.8465500000000001E-2</v>
      </c>
      <c r="P3124">
        <v>0.41349999999999998</v>
      </c>
      <c r="Q3124">
        <v>0.76466199999999995</v>
      </c>
      <c r="R3124">
        <v>6.0488199999999999E-3</v>
      </c>
      <c r="S3124">
        <v>6.4493500000000004E-3</v>
      </c>
      <c r="T3124">
        <v>6.9035900000000002E-3</v>
      </c>
      <c r="U3124">
        <v>0.53978599999999999</v>
      </c>
      <c r="V3124">
        <v>1.8178699999999999E-2</v>
      </c>
    </row>
    <row r="3125" spans="1:22" x14ac:dyDescent="0.3">
      <c r="A3125">
        <v>312300</v>
      </c>
      <c r="B3125">
        <v>0.61670000000000003</v>
      </c>
      <c r="C3125">
        <v>0.41721900000000001</v>
      </c>
      <c r="D3125">
        <v>0.61975800000000003</v>
      </c>
      <c r="E3125">
        <v>0.62976399999999999</v>
      </c>
      <c r="F3125">
        <v>2.1776799999999999E-2</v>
      </c>
      <c r="G3125">
        <v>1.5236299999999999E-2</v>
      </c>
      <c r="H3125">
        <v>1.45662E-2</v>
      </c>
      <c r="I3125">
        <v>0.4168</v>
      </c>
      <c r="J3125">
        <v>0.78156999999999999</v>
      </c>
      <c r="K3125">
        <v>9.7333899999999998E-3</v>
      </c>
      <c r="L3125">
        <v>1.2685699999999999E-2</v>
      </c>
      <c r="M3125">
        <v>1.13493E-2</v>
      </c>
      <c r="N3125">
        <v>0.52306600000000003</v>
      </c>
      <c r="O3125">
        <v>1.91436E-2</v>
      </c>
      <c r="P3125">
        <v>0.42359999999999998</v>
      </c>
      <c r="Q3125">
        <v>0.763818</v>
      </c>
      <c r="R3125">
        <v>7.7777799999999998E-3</v>
      </c>
      <c r="S3125">
        <v>7.66615E-3</v>
      </c>
      <c r="T3125">
        <v>7.7263100000000001E-3</v>
      </c>
      <c r="U3125">
        <v>0.54586999999999997</v>
      </c>
      <c r="V3125">
        <v>1.4494E-2</v>
      </c>
    </row>
    <row r="3126" spans="1:22" x14ac:dyDescent="0.3">
      <c r="A3126">
        <v>312400</v>
      </c>
      <c r="B3126">
        <v>0.62480000000000002</v>
      </c>
      <c r="C3126">
        <v>0.36054399999999998</v>
      </c>
      <c r="D3126">
        <v>0.62874300000000005</v>
      </c>
      <c r="E3126">
        <v>0.62343400000000004</v>
      </c>
      <c r="F3126">
        <v>2.05195E-2</v>
      </c>
      <c r="G3126">
        <v>1.5317799999999999E-2</v>
      </c>
      <c r="H3126">
        <v>1.35473E-2</v>
      </c>
      <c r="I3126">
        <v>0.40550000000000003</v>
      </c>
      <c r="J3126">
        <v>0.76259299999999997</v>
      </c>
      <c r="K3126">
        <v>9.0736399999999991E-3</v>
      </c>
      <c r="L3126">
        <v>1.1377399999999999E-2</v>
      </c>
      <c r="M3126">
        <v>9.42314E-3</v>
      </c>
      <c r="N3126">
        <v>0.53249000000000002</v>
      </c>
      <c r="O3126">
        <v>2.0087600000000001E-2</v>
      </c>
      <c r="P3126">
        <v>0.4254</v>
      </c>
      <c r="Q3126">
        <v>0.76459999999999995</v>
      </c>
      <c r="R3126">
        <v>5.5940900000000003E-3</v>
      </c>
      <c r="S3126">
        <v>7.8654199999999997E-3</v>
      </c>
      <c r="T3126">
        <v>7.6474200000000003E-3</v>
      </c>
      <c r="U3126">
        <v>0.54718500000000003</v>
      </c>
      <c r="V3126">
        <v>1.2864799999999999E-2</v>
      </c>
    </row>
    <row r="3127" spans="1:22" x14ac:dyDescent="0.3">
      <c r="A3127">
        <v>312500</v>
      </c>
      <c r="B3127">
        <v>0.63170000000000004</v>
      </c>
      <c r="C3127">
        <v>0.34745799999999999</v>
      </c>
      <c r="D3127">
        <v>0.63509400000000005</v>
      </c>
      <c r="E3127">
        <v>0.63187099999999996</v>
      </c>
      <c r="F3127">
        <v>2.4874799999999999E-2</v>
      </c>
      <c r="G3127">
        <v>1.06909E-2</v>
      </c>
      <c r="H3127">
        <v>8.0142000000000008E-3</v>
      </c>
      <c r="I3127">
        <v>0.41830000000000001</v>
      </c>
      <c r="J3127">
        <v>0.76661100000000004</v>
      </c>
      <c r="K3127">
        <v>8.9188600000000007E-3</v>
      </c>
      <c r="L3127">
        <v>9.1133099999999995E-3</v>
      </c>
      <c r="M3127">
        <v>9.97521E-3</v>
      </c>
      <c r="N3127">
        <v>0.536686</v>
      </c>
      <c r="O3127">
        <v>2.0291699999999999E-2</v>
      </c>
      <c r="P3127">
        <v>0.43209999999999998</v>
      </c>
      <c r="Q3127">
        <v>0.77481999999999995</v>
      </c>
      <c r="R3127">
        <v>2.92793E-3</v>
      </c>
      <c r="S3127">
        <v>4.9778299999999999E-3</v>
      </c>
      <c r="T3127">
        <v>6.8080199999999997E-3</v>
      </c>
      <c r="U3127">
        <v>0.54991100000000004</v>
      </c>
      <c r="V3127">
        <v>1.5829300000000001E-2</v>
      </c>
    </row>
    <row r="3128" spans="1:22" x14ac:dyDescent="0.3">
      <c r="A3128">
        <v>312600</v>
      </c>
      <c r="B3128">
        <v>0.62439999999999996</v>
      </c>
      <c r="C3128">
        <v>0.38738699999999998</v>
      </c>
      <c r="D3128">
        <v>0.62705999999999995</v>
      </c>
      <c r="E3128">
        <v>0.62624199999999997</v>
      </c>
      <c r="F3128">
        <v>2.5711899999999999E-2</v>
      </c>
      <c r="G3128">
        <v>1.3213600000000001E-2</v>
      </c>
      <c r="H3128">
        <v>1.2803999999999999E-2</v>
      </c>
      <c r="I3128">
        <v>0.41110000000000002</v>
      </c>
      <c r="J3128">
        <v>0.77680400000000005</v>
      </c>
      <c r="K3128">
        <v>6.7382600000000003E-3</v>
      </c>
      <c r="L3128">
        <v>7.3604999999999999E-3</v>
      </c>
      <c r="M3128">
        <v>8.6743199999999993E-3</v>
      </c>
      <c r="N3128">
        <v>0.52659699999999998</v>
      </c>
      <c r="O3128">
        <v>3.6113399999999997E-2</v>
      </c>
      <c r="P3128">
        <v>0.41899999999999998</v>
      </c>
      <c r="Q3128">
        <v>0.76715100000000003</v>
      </c>
      <c r="R3128">
        <v>4.1639299999999997E-3</v>
      </c>
      <c r="S3128">
        <v>4.0736899999999996E-3</v>
      </c>
      <c r="T3128">
        <v>6.9381499999999997E-3</v>
      </c>
      <c r="U3128">
        <v>0.547018</v>
      </c>
      <c r="V3128">
        <v>1.43219E-2</v>
      </c>
    </row>
    <row r="3129" spans="1:22" x14ac:dyDescent="0.3">
      <c r="A3129">
        <v>312700</v>
      </c>
      <c r="B3129">
        <v>0.62809999999999999</v>
      </c>
      <c r="C3129">
        <v>0.35087699999999999</v>
      </c>
      <c r="D3129">
        <v>0.63292300000000001</v>
      </c>
      <c r="E3129">
        <v>0.63156500000000004</v>
      </c>
      <c r="F3129">
        <v>3.01179E-2</v>
      </c>
      <c r="G3129">
        <v>1.6069E-2</v>
      </c>
      <c r="H3129">
        <v>1.1580999999999999E-2</v>
      </c>
      <c r="I3129">
        <v>0.41360000000000002</v>
      </c>
      <c r="J3129">
        <v>0.79230800000000001</v>
      </c>
      <c r="K3129">
        <v>3.3333299999999998E-3</v>
      </c>
      <c r="L3129">
        <v>4.2034400000000001E-3</v>
      </c>
      <c r="M3129">
        <v>8.0070799999999998E-3</v>
      </c>
      <c r="N3129">
        <v>0.51732900000000004</v>
      </c>
      <c r="O3129">
        <v>3.8859299999999999E-2</v>
      </c>
      <c r="P3129">
        <v>0.43340000000000001</v>
      </c>
      <c r="Q3129">
        <v>0.76824700000000001</v>
      </c>
      <c r="R3129">
        <v>1.8310799999999999E-3</v>
      </c>
      <c r="S3129">
        <v>1.79298E-3</v>
      </c>
      <c r="T3129">
        <v>3.60129E-3</v>
      </c>
      <c r="U3129">
        <v>0.553531</v>
      </c>
      <c r="V3129">
        <v>1.3422E-2</v>
      </c>
    </row>
    <row r="3130" spans="1:22" x14ac:dyDescent="0.3">
      <c r="A3130">
        <v>312800</v>
      </c>
      <c r="B3130">
        <v>0.62970000000000004</v>
      </c>
      <c r="C3130">
        <v>0.35789500000000002</v>
      </c>
      <c r="D3130">
        <v>0.63496399999999997</v>
      </c>
      <c r="E3130">
        <v>0.63459299999999996</v>
      </c>
      <c r="F3130">
        <v>3.4598299999999998E-2</v>
      </c>
      <c r="G3130">
        <v>1.9726400000000002E-2</v>
      </c>
      <c r="H3130">
        <v>9.9661699999999999E-3</v>
      </c>
      <c r="I3130">
        <v>0.41010000000000002</v>
      </c>
      <c r="J3130">
        <v>0.76819000000000004</v>
      </c>
      <c r="K3130">
        <v>3.2044399999999998E-3</v>
      </c>
      <c r="L3130">
        <v>4.9597199999999999E-3</v>
      </c>
      <c r="M3130">
        <v>8.8374999999999999E-3</v>
      </c>
      <c r="N3130">
        <v>0.535111</v>
      </c>
      <c r="O3130">
        <v>5.0550400000000002E-2</v>
      </c>
      <c r="P3130">
        <v>0.42120000000000002</v>
      </c>
      <c r="Q3130">
        <v>0.75882000000000005</v>
      </c>
      <c r="R3130">
        <v>4.0241399999999998E-3</v>
      </c>
      <c r="S3130">
        <v>3.2532099999999999E-3</v>
      </c>
      <c r="T3130">
        <v>5.7542899999999996E-3</v>
      </c>
      <c r="U3130">
        <v>0.55941700000000005</v>
      </c>
      <c r="V3130">
        <v>1.6114300000000002E-2</v>
      </c>
    </row>
    <row r="3131" spans="1:22" x14ac:dyDescent="0.3">
      <c r="A3131">
        <v>312900</v>
      </c>
      <c r="B3131">
        <v>0.63480000000000003</v>
      </c>
      <c r="C3131">
        <v>0.42483700000000002</v>
      </c>
      <c r="D3131">
        <v>0.63806200000000002</v>
      </c>
      <c r="E3131">
        <v>0.64182399999999995</v>
      </c>
      <c r="F3131">
        <v>3.3726100000000002E-2</v>
      </c>
      <c r="G3131">
        <v>1.4637600000000001E-2</v>
      </c>
      <c r="H3131">
        <v>1.2779199999999999E-2</v>
      </c>
      <c r="I3131">
        <v>0.41970000000000002</v>
      </c>
      <c r="J3131">
        <v>0.74641800000000003</v>
      </c>
      <c r="K3131">
        <v>6.5670299999999997E-3</v>
      </c>
      <c r="L3131">
        <v>7.1100199999999999E-3</v>
      </c>
      <c r="M3131">
        <v>8.8421999999999997E-3</v>
      </c>
      <c r="N3131">
        <v>0.56151799999999996</v>
      </c>
      <c r="O3131">
        <v>3.9599099999999998E-2</v>
      </c>
      <c r="P3131">
        <v>0.42830000000000001</v>
      </c>
      <c r="Q3131">
        <v>0.75473699999999999</v>
      </c>
      <c r="R3131">
        <v>4.8242600000000004E-3</v>
      </c>
      <c r="S3131">
        <v>4.0952799999999998E-3</v>
      </c>
      <c r="T3131">
        <v>6.4898400000000002E-3</v>
      </c>
      <c r="U3131">
        <v>0.56106999999999996</v>
      </c>
      <c r="V3131">
        <v>1.6773799999999998E-2</v>
      </c>
    </row>
    <row r="3132" spans="1:22" x14ac:dyDescent="0.3">
      <c r="A3132">
        <v>313000</v>
      </c>
      <c r="B3132">
        <v>0.64229999999999998</v>
      </c>
      <c r="C3132">
        <v>0.328571</v>
      </c>
      <c r="D3132">
        <v>0.64675499999999997</v>
      </c>
      <c r="E3132">
        <v>0.65218299999999996</v>
      </c>
      <c r="F3132">
        <v>3.1481700000000001E-2</v>
      </c>
      <c r="G3132">
        <v>1.1329000000000001E-2</v>
      </c>
      <c r="H3132">
        <v>1.18119E-2</v>
      </c>
      <c r="I3132">
        <v>0.43190000000000001</v>
      </c>
      <c r="J3132">
        <v>0.76073800000000003</v>
      </c>
      <c r="K3132">
        <v>7.5584099999999998E-3</v>
      </c>
      <c r="L3132">
        <v>5.7000699999999998E-3</v>
      </c>
      <c r="M3132">
        <v>9.6377500000000005E-3</v>
      </c>
      <c r="N3132">
        <v>0.56271300000000002</v>
      </c>
      <c r="O3132">
        <v>3.9803900000000003E-2</v>
      </c>
      <c r="P3132">
        <v>0.43269999999999997</v>
      </c>
      <c r="Q3132">
        <v>0.74878100000000003</v>
      </c>
      <c r="R3132">
        <v>6.1090199999999997E-3</v>
      </c>
      <c r="S3132">
        <v>6.5941999999999997E-3</v>
      </c>
      <c r="T3132">
        <v>7.6948700000000004E-3</v>
      </c>
      <c r="U3132">
        <v>0.57365100000000002</v>
      </c>
      <c r="V3132">
        <v>1.9316799999999999E-2</v>
      </c>
    </row>
    <row r="3133" spans="1:22" x14ac:dyDescent="0.3">
      <c r="A3133">
        <v>313100</v>
      </c>
      <c r="B3133">
        <v>0.66010000000000002</v>
      </c>
      <c r="C3133">
        <v>0.309278</v>
      </c>
      <c r="D3133">
        <v>0.66353600000000001</v>
      </c>
      <c r="E3133">
        <v>0.66759100000000005</v>
      </c>
      <c r="F3133">
        <v>2.6621300000000001E-2</v>
      </c>
      <c r="G3133">
        <v>1.00979E-2</v>
      </c>
      <c r="H3133">
        <v>9.9038600000000004E-3</v>
      </c>
      <c r="I3133">
        <v>0.43609999999999999</v>
      </c>
      <c r="J3133">
        <v>0.74671699999999996</v>
      </c>
      <c r="K3133">
        <v>9.2592600000000001E-3</v>
      </c>
      <c r="L3133">
        <v>8.9343600000000006E-3</v>
      </c>
      <c r="M3133">
        <v>8.6902400000000001E-3</v>
      </c>
      <c r="N3133">
        <v>0.57629600000000003</v>
      </c>
      <c r="O3133">
        <v>2.7547499999999999E-2</v>
      </c>
      <c r="P3133">
        <v>0.42220000000000002</v>
      </c>
      <c r="Q3133">
        <v>0.75143400000000005</v>
      </c>
      <c r="R3133">
        <v>6.5610900000000003E-3</v>
      </c>
      <c r="S3133">
        <v>7.6894600000000004E-3</v>
      </c>
      <c r="T3133">
        <v>9.0278500000000005E-3</v>
      </c>
      <c r="U3133">
        <v>0.56327799999999995</v>
      </c>
      <c r="V3133">
        <v>1.38275E-2</v>
      </c>
    </row>
    <row r="3134" spans="1:22" x14ac:dyDescent="0.3">
      <c r="A3134">
        <v>313200</v>
      </c>
      <c r="B3134">
        <v>0.6532</v>
      </c>
      <c r="C3134">
        <v>0.36956499999999998</v>
      </c>
      <c r="D3134">
        <v>0.65583400000000003</v>
      </c>
      <c r="E3134">
        <v>0.66556599999999999</v>
      </c>
      <c r="F3134">
        <v>3.1551299999999997E-2</v>
      </c>
      <c r="G3134">
        <v>9.6224399999999995E-3</v>
      </c>
      <c r="H3134">
        <v>8.4700699999999997E-3</v>
      </c>
      <c r="I3134">
        <v>0.43619999999999998</v>
      </c>
      <c r="J3134">
        <v>0.742367</v>
      </c>
      <c r="K3134">
        <v>8.1534799999999994E-3</v>
      </c>
      <c r="L3134">
        <v>7.0561900000000004E-3</v>
      </c>
      <c r="M3134">
        <v>8.1643800000000006E-3</v>
      </c>
      <c r="N3134">
        <v>0.57479100000000005</v>
      </c>
      <c r="O3134">
        <v>2.80123E-2</v>
      </c>
      <c r="P3134">
        <v>0.42820000000000003</v>
      </c>
      <c r="Q3134">
        <v>0.74614800000000003</v>
      </c>
      <c r="R3134">
        <v>4.6641800000000004E-3</v>
      </c>
      <c r="S3134">
        <v>6.7855299999999997E-3</v>
      </c>
      <c r="T3134">
        <v>8.7434999999999995E-3</v>
      </c>
      <c r="U3134">
        <v>0.56481899999999996</v>
      </c>
      <c r="V3134">
        <v>1.55336E-2</v>
      </c>
    </row>
    <row r="3135" spans="1:22" x14ac:dyDescent="0.3">
      <c r="A3135">
        <v>313300</v>
      </c>
      <c r="B3135">
        <v>0.6643</v>
      </c>
      <c r="C3135">
        <v>0.29545500000000002</v>
      </c>
      <c r="D3135">
        <v>0.66757500000000003</v>
      </c>
      <c r="E3135">
        <v>0.66589500000000001</v>
      </c>
      <c r="F3135">
        <v>3.8714800000000001E-2</v>
      </c>
      <c r="G3135">
        <v>9.2534899999999996E-3</v>
      </c>
      <c r="H3135">
        <v>1.05737E-2</v>
      </c>
      <c r="I3135">
        <v>0.42970000000000003</v>
      </c>
      <c r="J3135">
        <v>0.76600000000000001</v>
      </c>
      <c r="K3135">
        <v>1.0779199999999999E-2</v>
      </c>
      <c r="L3135">
        <v>8.9658299999999993E-3</v>
      </c>
      <c r="M3135">
        <v>1.0358600000000001E-2</v>
      </c>
      <c r="N3135">
        <v>0.560083</v>
      </c>
      <c r="O3135">
        <v>2.2677599999999999E-2</v>
      </c>
      <c r="P3135">
        <v>0.42909999999999998</v>
      </c>
      <c r="Q3135">
        <v>0.75317800000000001</v>
      </c>
      <c r="R3135">
        <v>5.7656799999999996E-3</v>
      </c>
      <c r="S3135">
        <v>7.1597400000000004E-3</v>
      </c>
      <c r="T3135">
        <v>8.3376200000000004E-3</v>
      </c>
      <c r="U3135">
        <v>0.56881999999999999</v>
      </c>
      <c r="V3135">
        <v>1.8318500000000001E-2</v>
      </c>
    </row>
    <row r="3136" spans="1:22" x14ac:dyDescent="0.3">
      <c r="A3136">
        <v>313400</v>
      </c>
      <c r="B3136">
        <v>0.66320000000000001</v>
      </c>
      <c r="C3136">
        <v>0.36363600000000001</v>
      </c>
      <c r="D3136">
        <v>0.66720699999999999</v>
      </c>
      <c r="E3136">
        <v>0.670462</v>
      </c>
      <c r="F3136">
        <v>3.53201E-2</v>
      </c>
      <c r="G3136">
        <v>1.4259000000000001E-2</v>
      </c>
      <c r="H3136">
        <v>1.65399E-2</v>
      </c>
      <c r="I3136">
        <v>0.43640000000000001</v>
      </c>
      <c r="J3136">
        <v>0.76226499999999997</v>
      </c>
      <c r="K3136">
        <v>6.7238599999999999E-3</v>
      </c>
      <c r="L3136">
        <v>5.0615499999999997E-3</v>
      </c>
      <c r="M3136">
        <v>6.20478E-3</v>
      </c>
      <c r="N3136">
        <v>0.56117600000000001</v>
      </c>
      <c r="O3136">
        <v>2.1600000000000001E-2</v>
      </c>
      <c r="P3136">
        <v>0.42420000000000002</v>
      </c>
      <c r="Q3136">
        <v>0.74291799999999997</v>
      </c>
      <c r="R3136">
        <v>1.05699E-2</v>
      </c>
      <c r="S3136">
        <v>8.3053099999999998E-3</v>
      </c>
      <c r="T3136">
        <v>8.4887999999999995E-3</v>
      </c>
      <c r="U3136">
        <v>0.56201100000000004</v>
      </c>
      <c r="V3136">
        <v>2.6987400000000002E-2</v>
      </c>
    </row>
    <row r="3137" spans="1:22" x14ac:dyDescent="0.3">
      <c r="A3137">
        <v>313500</v>
      </c>
      <c r="B3137">
        <v>0.67589999999999995</v>
      </c>
      <c r="C3137">
        <v>0.34170899999999998</v>
      </c>
      <c r="D3137">
        <v>0.68268499999999999</v>
      </c>
      <c r="E3137">
        <v>0.68251099999999998</v>
      </c>
      <c r="F3137">
        <v>2.2218700000000001E-2</v>
      </c>
      <c r="G3137">
        <v>1.7936000000000001E-2</v>
      </c>
      <c r="H3137">
        <v>2.1353500000000001E-2</v>
      </c>
      <c r="I3137">
        <v>0.4249</v>
      </c>
      <c r="J3137">
        <v>0.77107999999999999</v>
      </c>
      <c r="K3137">
        <v>3.3266799999999998E-3</v>
      </c>
      <c r="L3137">
        <v>3.0066799999999999E-3</v>
      </c>
      <c r="M3137">
        <v>5.7227199999999997E-3</v>
      </c>
      <c r="N3137">
        <v>0.55148600000000003</v>
      </c>
      <c r="O3137">
        <v>1.9340300000000001E-2</v>
      </c>
      <c r="P3137">
        <v>0.42670000000000002</v>
      </c>
      <c r="Q3137">
        <v>0.73243599999999998</v>
      </c>
      <c r="R3137">
        <v>5.7047799999999996E-3</v>
      </c>
      <c r="S3137">
        <v>5.0229000000000003E-3</v>
      </c>
      <c r="T3137">
        <v>7.7039600000000001E-3</v>
      </c>
      <c r="U3137">
        <v>0.58212799999999998</v>
      </c>
      <c r="V3137">
        <v>2.5235E-2</v>
      </c>
    </row>
    <row r="3138" spans="1:22" x14ac:dyDescent="0.3">
      <c r="A3138">
        <v>313600</v>
      </c>
      <c r="B3138">
        <v>0.67720000000000002</v>
      </c>
      <c r="C3138">
        <v>0.33587800000000001</v>
      </c>
      <c r="D3138">
        <v>0.68173099999999998</v>
      </c>
      <c r="E3138">
        <v>0.67910300000000001</v>
      </c>
      <c r="F3138">
        <v>2.4149299999999999E-2</v>
      </c>
      <c r="G3138">
        <v>1.23134E-2</v>
      </c>
      <c r="H3138">
        <v>1.8465499999999999E-2</v>
      </c>
      <c r="I3138">
        <v>0.41970000000000002</v>
      </c>
      <c r="J3138">
        <v>0.75297099999999995</v>
      </c>
      <c r="K3138">
        <v>3.37382E-3</v>
      </c>
      <c r="L3138">
        <v>3.82505E-3</v>
      </c>
      <c r="M3138">
        <v>5.6050199999999996E-3</v>
      </c>
      <c r="N3138">
        <v>0.559921</v>
      </c>
      <c r="O3138">
        <v>2.2631800000000001E-2</v>
      </c>
      <c r="P3138">
        <v>0.42509999999999998</v>
      </c>
      <c r="Q3138">
        <v>0.75467700000000004</v>
      </c>
      <c r="R3138">
        <v>3.4191899999999999E-3</v>
      </c>
      <c r="S3138">
        <v>3.6223000000000002E-3</v>
      </c>
      <c r="T3138">
        <v>5.8333899999999999E-3</v>
      </c>
      <c r="U3138">
        <v>0.56841900000000001</v>
      </c>
      <c r="V3138">
        <v>3.11746E-2</v>
      </c>
    </row>
    <row r="3139" spans="1:22" x14ac:dyDescent="0.3">
      <c r="A3139">
        <v>313700</v>
      </c>
      <c r="B3139">
        <v>0.69279999999999997</v>
      </c>
      <c r="C3139">
        <v>0.35087699999999999</v>
      </c>
      <c r="D3139">
        <v>0.69476000000000004</v>
      </c>
      <c r="E3139">
        <v>0.68261700000000003</v>
      </c>
      <c r="F3139">
        <v>2.0686199999999998E-2</v>
      </c>
      <c r="G3139">
        <v>5.4981199999999996E-3</v>
      </c>
      <c r="H3139">
        <v>6.5852699999999998E-3</v>
      </c>
      <c r="I3139">
        <v>0.42209999999999998</v>
      </c>
      <c r="J3139">
        <v>0.765926</v>
      </c>
      <c r="K3139">
        <v>2.8850400000000002E-3</v>
      </c>
      <c r="L3139">
        <v>4.1913999999999996E-3</v>
      </c>
      <c r="M3139">
        <v>6.0765400000000001E-3</v>
      </c>
      <c r="N3139">
        <v>0.55225800000000003</v>
      </c>
      <c r="O3139">
        <v>2.1471500000000001E-2</v>
      </c>
      <c r="P3139">
        <v>0.44</v>
      </c>
      <c r="Q3139">
        <v>0.75314400000000004</v>
      </c>
      <c r="R3139">
        <v>6.6746100000000001E-3</v>
      </c>
      <c r="S3139">
        <v>5.74998E-3</v>
      </c>
      <c r="T3139">
        <v>8.2314599999999995E-3</v>
      </c>
      <c r="U3139">
        <v>0.579036</v>
      </c>
      <c r="V3139">
        <v>2.9359400000000001E-2</v>
      </c>
    </row>
    <row r="3140" spans="1:22" x14ac:dyDescent="0.3">
      <c r="A3140">
        <v>313800</v>
      </c>
      <c r="B3140">
        <v>0.67820000000000003</v>
      </c>
      <c r="C3140">
        <v>0.27368399999999998</v>
      </c>
      <c r="D3140">
        <v>0.68208000000000002</v>
      </c>
      <c r="E3140">
        <v>0.67137400000000003</v>
      </c>
      <c r="F3140">
        <v>1.39563E-2</v>
      </c>
      <c r="G3140">
        <v>8.7323599999999998E-3</v>
      </c>
      <c r="H3140">
        <v>9.1857599999999994E-3</v>
      </c>
      <c r="I3140">
        <v>0.42249999999999999</v>
      </c>
      <c r="J3140">
        <v>0.76728099999999999</v>
      </c>
      <c r="K3140">
        <v>3.9849500000000001E-3</v>
      </c>
      <c r="L3140">
        <v>3.6330799999999999E-3</v>
      </c>
      <c r="M3140">
        <v>6.0263499999999998E-3</v>
      </c>
      <c r="N3140">
        <v>0.54664599999999997</v>
      </c>
      <c r="O3140">
        <v>1.9111599999999999E-2</v>
      </c>
      <c r="P3140">
        <v>0.43080000000000002</v>
      </c>
      <c r="Q3140">
        <v>0.74186300000000005</v>
      </c>
      <c r="R3140">
        <v>5.4450799999999997E-3</v>
      </c>
      <c r="S3140">
        <v>4.93255E-3</v>
      </c>
      <c r="T3140">
        <v>7.6140699999999997E-3</v>
      </c>
      <c r="U3140">
        <v>0.58906499999999995</v>
      </c>
      <c r="V3140">
        <v>2.6255799999999999E-2</v>
      </c>
    </row>
    <row r="3141" spans="1:22" x14ac:dyDescent="0.3">
      <c r="A3141">
        <v>313900</v>
      </c>
      <c r="B3141">
        <v>0.67010000000000003</v>
      </c>
      <c r="C3141">
        <v>0.29545500000000002</v>
      </c>
      <c r="D3141">
        <v>0.67175600000000002</v>
      </c>
      <c r="E3141">
        <v>0.67162200000000005</v>
      </c>
      <c r="F3141">
        <v>2.0303600000000002E-2</v>
      </c>
      <c r="G3141">
        <v>4.0493899999999999E-3</v>
      </c>
      <c r="H3141">
        <v>6.8777400000000002E-3</v>
      </c>
      <c r="I3141">
        <v>0.41599999999999998</v>
      </c>
      <c r="J3141">
        <v>0.778007</v>
      </c>
      <c r="K3141">
        <v>2.9972200000000001E-3</v>
      </c>
      <c r="L3141">
        <v>3.1489299999999999E-3</v>
      </c>
      <c r="M3141">
        <v>4.7968100000000003E-3</v>
      </c>
      <c r="N3141">
        <v>0.54222000000000004</v>
      </c>
      <c r="O3141">
        <v>1.5502E-2</v>
      </c>
      <c r="P3141">
        <v>0.44309999999999999</v>
      </c>
      <c r="Q3141">
        <v>0.74196300000000004</v>
      </c>
      <c r="R3141">
        <v>5.6664200000000001E-3</v>
      </c>
      <c r="S3141">
        <v>5.1785800000000003E-3</v>
      </c>
      <c r="T3141">
        <v>7.0288700000000004E-3</v>
      </c>
      <c r="U3141">
        <v>0.59567400000000004</v>
      </c>
      <c r="V3141">
        <v>2.4178499999999999E-2</v>
      </c>
    </row>
    <row r="3142" spans="1:22" x14ac:dyDescent="0.3">
      <c r="A3142">
        <v>314000</v>
      </c>
      <c r="B3142">
        <v>0.6663</v>
      </c>
      <c r="C3142">
        <v>0.263158</v>
      </c>
      <c r="D3142">
        <v>0.66861099999999996</v>
      </c>
      <c r="E3142">
        <v>0.67064400000000002</v>
      </c>
      <c r="F3142">
        <v>2.4916399999999998E-2</v>
      </c>
      <c r="G3142">
        <v>4.6246799999999999E-3</v>
      </c>
      <c r="H3142">
        <v>6.5537299999999998E-3</v>
      </c>
      <c r="I3142">
        <v>0.41339999999999999</v>
      </c>
      <c r="J3142">
        <v>0.77376900000000004</v>
      </c>
      <c r="K3142">
        <v>3.42027E-3</v>
      </c>
      <c r="L3142">
        <v>3.4463599999999999E-3</v>
      </c>
      <c r="M3142">
        <v>5.6991799999999999E-3</v>
      </c>
      <c r="N3142">
        <v>0.54147699999999999</v>
      </c>
      <c r="O3142">
        <v>1.9639799999999999E-2</v>
      </c>
      <c r="P3142">
        <v>0.44090000000000001</v>
      </c>
      <c r="Q3142">
        <v>0.74982899999999997</v>
      </c>
      <c r="R3142">
        <v>5.7803500000000001E-3</v>
      </c>
      <c r="S3142">
        <v>6.6399299999999996E-3</v>
      </c>
      <c r="T3142">
        <v>6.2170200000000002E-3</v>
      </c>
      <c r="U3142">
        <v>0.58339700000000005</v>
      </c>
      <c r="V3142">
        <v>3.5095700000000001E-2</v>
      </c>
    </row>
    <row r="3143" spans="1:22" x14ac:dyDescent="0.3">
      <c r="A3143">
        <v>314100</v>
      </c>
      <c r="B3143">
        <v>0.67600000000000005</v>
      </c>
      <c r="C3143">
        <v>0.263158</v>
      </c>
      <c r="D3143">
        <v>0.67916200000000004</v>
      </c>
      <c r="E3143">
        <v>0.67814099999999999</v>
      </c>
      <c r="F3143">
        <v>2.73774E-2</v>
      </c>
      <c r="G3143">
        <v>8.1219499999999993E-3</v>
      </c>
      <c r="H3143">
        <v>9.8609500000000003E-3</v>
      </c>
      <c r="I3143">
        <v>0.41470000000000001</v>
      </c>
      <c r="J3143">
        <v>0.76930200000000004</v>
      </c>
      <c r="K3143">
        <v>4.7434199999999999E-3</v>
      </c>
      <c r="L3143">
        <v>4.6404699999999998E-3</v>
      </c>
      <c r="M3143">
        <v>6.7191999999999998E-3</v>
      </c>
      <c r="N3143">
        <v>0.54040999999999995</v>
      </c>
      <c r="O3143">
        <v>1.7716599999999999E-2</v>
      </c>
      <c r="P3143">
        <v>0.42570000000000002</v>
      </c>
      <c r="Q3143">
        <v>0.75900599999999996</v>
      </c>
      <c r="R3143">
        <v>9.6672700000000004E-3</v>
      </c>
      <c r="S3143">
        <v>7.4230299999999997E-3</v>
      </c>
      <c r="T3143">
        <v>6.6995099999999997E-3</v>
      </c>
      <c r="U3143">
        <v>0.55882299999999996</v>
      </c>
      <c r="V3143">
        <v>3.6266100000000003E-2</v>
      </c>
    </row>
    <row r="3144" spans="1:22" x14ac:dyDescent="0.3">
      <c r="A3144">
        <v>314200</v>
      </c>
      <c r="B3144">
        <v>0.66749999999999998</v>
      </c>
      <c r="C3144">
        <v>0.30434800000000001</v>
      </c>
      <c r="D3144">
        <v>0.67002300000000004</v>
      </c>
      <c r="E3144">
        <v>0.67717700000000003</v>
      </c>
      <c r="F3144">
        <v>2.7626499999999998E-2</v>
      </c>
      <c r="G3144">
        <v>6.27971E-3</v>
      </c>
      <c r="H3144">
        <v>8.4706999999999994E-3</v>
      </c>
      <c r="I3144">
        <v>0.41930000000000001</v>
      </c>
      <c r="J3144">
        <v>0.77472099999999999</v>
      </c>
      <c r="K3144">
        <v>5.4112600000000002E-3</v>
      </c>
      <c r="L3144">
        <v>5.5248600000000004E-3</v>
      </c>
      <c r="M3144">
        <v>9.0750899999999992E-3</v>
      </c>
      <c r="N3144">
        <v>0.54046099999999997</v>
      </c>
      <c r="O3144">
        <v>1.2296899999999999E-2</v>
      </c>
      <c r="P3144">
        <v>0.443</v>
      </c>
      <c r="Q3144">
        <v>0.75622299999999998</v>
      </c>
      <c r="R3144">
        <v>5.9880200000000001E-3</v>
      </c>
      <c r="S3144">
        <v>4.8760299999999999E-3</v>
      </c>
      <c r="T3144">
        <v>7.7811399999999998E-3</v>
      </c>
      <c r="U3144">
        <v>0.57543200000000005</v>
      </c>
      <c r="V3144">
        <v>4.6062199999999998E-2</v>
      </c>
    </row>
    <row r="3145" spans="1:22" x14ac:dyDescent="0.3">
      <c r="A3145">
        <v>314300</v>
      </c>
      <c r="B3145">
        <v>0.66400000000000003</v>
      </c>
      <c r="C3145">
        <v>0.23636399999999999</v>
      </c>
      <c r="D3145">
        <v>0.66875600000000002</v>
      </c>
      <c r="E3145">
        <v>0.67368099999999997</v>
      </c>
      <c r="F3145">
        <v>2.6425400000000002E-2</v>
      </c>
      <c r="G3145">
        <v>1.13835E-2</v>
      </c>
      <c r="H3145">
        <v>8.8140600000000003E-3</v>
      </c>
      <c r="I3145">
        <v>0.42030000000000001</v>
      </c>
      <c r="J3145">
        <v>0.77767399999999998</v>
      </c>
      <c r="K3145">
        <v>4.9729700000000002E-3</v>
      </c>
      <c r="L3145">
        <v>5.0263699999999996E-3</v>
      </c>
      <c r="M3145">
        <v>6.9960899999999999E-3</v>
      </c>
      <c r="N3145">
        <v>0.535134</v>
      </c>
      <c r="O3145">
        <v>1.3535999999999999E-2</v>
      </c>
      <c r="P3145">
        <v>0.44169999999999998</v>
      </c>
      <c r="Q3145">
        <v>0.75426199999999999</v>
      </c>
      <c r="R3145">
        <v>8.8242300000000006E-3</v>
      </c>
      <c r="S3145">
        <v>8.0960200000000006E-3</v>
      </c>
      <c r="T3145">
        <v>9.8915500000000007E-3</v>
      </c>
      <c r="U3145">
        <v>0.57516100000000003</v>
      </c>
      <c r="V3145">
        <v>4.4312799999999999E-2</v>
      </c>
    </row>
    <row r="3146" spans="1:22" x14ac:dyDescent="0.3">
      <c r="A3146">
        <v>314400</v>
      </c>
      <c r="B3146">
        <v>0.66549999999999998</v>
      </c>
      <c r="C3146">
        <v>0.341584</v>
      </c>
      <c r="D3146">
        <v>0.67217800000000005</v>
      </c>
      <c r="E3146">
        <v>0.67043600000000003</v>
      </c>
      <c r="F3146">
        <v>3.1830299999999999E-2</v>
      </c>
      <c r="G3146">
        <v>1.7062299999999999E-2</v>
      </c>
      <c r="H3146">
        <v>1.0954200000000001E-2</v>
      </c>
      <c r="I3146">
        <v>0.41370000000000001</v>
      </c>
      <c r="J3146">
        <v>0.77116600000000002</v>
      </c>
      <c r="K3146">
        <v>6.2058599999999997E-3</v>
      </c>
      <c r="L3146">
        <v>6.7284399999999996E-3</v>
      </c>
      <c r="M3146">
        <v>9.0625800000000006E-3</v>
      </c>
      <c r="N3146">
        <v>0.53357500000000002</v>
      </c>
      <c r="O3146">
        <v>1.4797299999999999E-2</v>
      </c>
      <c r="P3146">
        <v>0.43790000000000001</v>
      </c>
      <c r="Q3146">
        <v>0.76224599999999998</v>
      </c>
      <c r="R3146">
        <v>5.1353900000000001E-3</v>
      </c>
      <c r="S3146">
        <v>3.3523400000000001E-3</v>
      </c>
      <c r="T3146">
        <v>5.4501799999999998E-3</v>
      </c>
      <c r="U3146">
        <v>0.56731299999999996</v>
      </c>
      <c r="V3146">
        <v>5.0392300000000001E-2</v>
      </c>
    </row>
    <row r="3147" spans="1:22" x14ac:dyDescent="0.3">
      <c r="A3147">
        <v>314500</v>
      </c>
      <c r="B3147">
        <v>0.66720000000000002</v>
      </c>
      <c r="C3147">
        <v>0.32558100000000001</v>
      </c>
      <c r="D3147">
        <v>0.67470600000000003</v>
      </c>
      <c r="E3147">
        <v>0.67448900000000001</v>
      </c>
      <c r="F3147">
        <v>3.1905200000000002E-2</v>
      </c>
      <c r="G3147">
        <v>2.11568E-2</v>
      </c>
      <c r="H3147">
        <v>8.1232500000000003E-3</v>
      </c>
      <c r="I3147">
        <v>0.41799999999999998</v>
      </c>
      <c r="J3147">
        <v>0.77219400000000005</v>
      </c>
      <c r="K3147">
        <v>6.6998099999999996E-3</v>
      </c>
      <c r="L3147">
        <v>7.61051E-3</v>
      </c>
      <c r="M3147">
        <v>8.0114499999999998E-3</v>
      </c>
      <c r="N3147">
        <v>0.53847699999999998</v>
      </c>
      <c r="O3147">
        <v>1.51197E-2</v>
      </c>
      <c r="P3147">
        <v>0.43009999999999998</v>
      </c>
      <c r="Q3147">
        <v>0.75802700000000001</v>
      </c>
      <c r="R3147">
        <v>6.4175999999999999E-3</v>
      </c>
      <c r="S3147">
        <v>5.4861500000000004E-3</v>
      </c>
      <c r="T3147">
        <v>7.8892600000000004E-3</v>
      </c>
      <c r="U3147">
        <v>0.56293800000000005</v>
      </c>
      <c r="V3147">
        <v>5.61983E-2</v>
      </c>
    </row>
    <row r="3148" spans="1:22" x14ac:dyDescent="0.3">
      <c r="A3148">
        <v>314600</v>
      </c>
      <c r="B3148">
        <v>0.64600000000000002</v>
      </c>
      <c r="C3148">
        <v>0.31775700000000001</v>
      </c>
      <c r="D3148">
        <v>0.65317800000000004</v>
      </c>
      <c r="E3148">
        <v>0.65781800000000001</v>
      </c>
      <c r="F3148">
        <v>3.0632E-2</v>
      </c>
      <c r="G3148">
        <v>2.18578E-2</v>
      </c>
      <c r="H3148">
        <v>1.03047E-2</v>
      </c>
      <c r="I3148">
        <v>0.41699999999999998</v>
      </c>
      <c r="J3148">
        <v>0.76669799999999999</v>
      </c>
      <c r="K3148">
        <v>1.0594599999999999E-2</v>
      </c>
      <c r="L3148">
        <v>8.8685499999999994E-3</v>
      </c>
      <c r="M3148">
        <v>1.0559199999999999E-2</v>
      </c>
      <c r="N3148">
        <v>0.531331</v>
      </c>
      <c r="O3148">
        <v>1.41964E-2</v>
      </c>
      <c r="P3148">
        <v>0.43830000000000002</v>
      </c>
      <c r="Q3148">
        <v>0.74725699999999995</v>
      </c>
      <c r="R3148">
        <v>5.9980800000000003E-3</v>
      </c>
      <c r="S3148">
        <v>6.6158099999999997E-3</v>
      </c>
      <c r="T3148">
        <v>9.0719500000000005E-3</v>
      </c>
      <c r="U3148">
        <v>0.58557599999999999</v>
      </c>
      <c r="V3148">
        <v>6.2967599999999999E-2</v>
      </c>
    </row>
    <row r="3149" spans="1:22" x14ac:dyDescent="0.3">
      <c r="A3149">
        <v>314700</v>
      </c>
      <c r="B3149">
        <v>0.65649999999999997</v>
      </c>
      <c r="C3149">
        <v>0.38766499999999998</v>
      </c>
      <c r="D3149">
        <v>0.662744</v>
      </c>
      <c r="E3149">
        <v>0.65866800000000003</v>
      </c>
      <c r="F3149">
        <v>2.6106500000000001E-2</v>
      </c>
      <c r="G3149">
        <v>2.2026400000000002E-2</v>
      </c>
      <c r="H3149">
        <v>1.17825E-2</v>
      </c>
      <c r="I3149">
        <v>0.40860000000000002</v>
      </c>
      <c r="J3149">
        <v>0.77285700000000002</v>
      </c>
      <c r="K3149">
        <v>7.7714799999999999E-3</v>
      </c>
      <c r="L3149">
        <v>9.2479499999999996E-3</v>
      </c>
      <c r="M3149">
        <v>9.5995999999999998E-3</v>
      </c>
      <c r="N3149">
        <v>0.52947</v>
      </c>
      <c r="O3149">
        <v>1.9610900000000001E-2</v>
      </c>
      <c r="P3149">
        <v>0.41880000000000001</v>
      </c>
      <c r="Q3149">
        <v>0.75484700000000005</v>
      </c>
      <c r="R3149">
        <v>4.90962E-3</v>
      </c>
      <c r="S3149">
        <v>5.4750700000000003E-3</v>
      </c>
      <c r="T3149">
        <v>1.0651799999999999E-2</v>
      </c>
      <c r="U3149">
        <v>0.55900899999999998</v>
      </c>
      <c r="V3149">
        <v>6.6009300000000007E-2</v>
      </c>
    </row>
    <row r="3150" spans="1:22" x14ac:dyDescent="0.3">
      <c r="A3150">
        <v>314800</v>
      </c>
      <c r="B3150">
        <v>0.65749999999999997</v>
      </c>
      <c r="C3150">
        <v>0.34782600000000002</v>
      </c>
      <c r="D3150">
        <v>0.66478999999999999</v>
      </c>
      <c r="E3150">
        <v>0.66225000000000001</v>
      </c>
      <c r="F3150">
        <v>3.5214299999999997E-2</v>
      </c>
      <c r="G3150">
        <v>2.32085E-2</v>
      </c>
      <c r="H3150">
        <v>1.2008700000000001E-2</v>
      </c>
      <c r="I3150">
        <v>0.41889999999999999</v>
      </c>
      <c r="J3150">
        <v>0.765706</v>
      </c>
      <c r="K3150">
        <v>9.8081999999999996E-3</v>
      </c>
      <c r="L3150">
        <v>7.7830199999999999E-3</v>
      </c>
      <c r="M3150">
        <v>7.0791600000000001E-3</v>
      </c>
      <c r="N3150">
        <v>0.54581000000000002</v>
      </c>
      <c r="O3150">
        <v>2.3318200000000001E-2</v>
      </c>
      <c r="P3150">
        <v>0.42480000000000001</v>
      </c>
      <c r="Q3150">
        <v>0.76637699999999997</v>
      </c>
      <c r="R3150">
        <v>2.9056799999999999E-3</v>
      </c>
      <c r="S3150">
        <v>3.96292E-3</v>
      </c>
      <c r="T3150">
        <v>5.6071699999999999E-3</v>
      </c>
      <c r="U3150">
        <v>0.55204900000000001</v>
      </c>
      <c r="V3150">
        <v>7.49417E-2</v>
      </c>
    </row>
    <row r="3151" spans="1:22" x14ac:dyDescent="0.3">
      <c r="A3151">
        <v>314900</v>
      </c>
      <c r="B3151">
        <v>0.65920000000000001</v>
      </c>
      <c r="C3151">
        <v>0.31872499999999998</v>
      </c>
      <c r="D3151">
        <v>0.66796599999999995</v>
      </c>
      <c r="E3151">
        <v>0.67055799999999999</v>
      </c>
      <c r="F3151">
        <v>2.90955E-2</v>
      </c>
      <c r="G3151">
        <v>2.5313800000000001E-2</v>
      </c>
      <c r="H3151">
        <v>1.3156299999999999E-2</v>
      </c>
      <c r="I3151">
        <v>0.43140000000000001</v>
      </c>
      <c r="J3151">
        <v>0.77076999999999996</v>
      </c>
      <c r="K3151">
        <v>8.3127400000000008E-3</v>
      </c>
      <c r="L3151">
        <v>9.0097800000000002E-3</v>
      </c>
      <c r="M3151">
        <v>8.3688300000000007E-3</v>
      </c>
      <c r="N3151">
        <v>0.55606100000000003</v>
      </c>
      <c r="O3151">
        <v>1.90092E-2</v>
      </c>
      <c r="P3151">
        <v>0.4214</v>
      </c>
      <c r="Q3151">
        <v>0.75188200000000005</v>
      </c>
      <c r="R3151">
        <v>4.5228400000000002E-3</v>
      </c>
      <c r="S3151">
        <v>4.6115499999999999E-3</v>
      </c>
      <c r="T3151">
        <v>6.15381E-3</v>
      </c>
      <c r="U3151">
        <v>0.56273200000000001</v>
      </c>
      <c r="V3151">
        <v>7.5852799999999998E-2</v>
      </c>
    </row>
    <row r="3152" spans="1:22" x14ac:dyDescent="0.3">
      <c r="A3152">
        <v>315000</v>
      </c>
      <c r="B3152">
        <v>0.66830000000000001</v>
      </c>
      <c r="C3152">
        <v>0.27108399999999999</v>
      </c>
      <c r="D3152">
        <v>0.68193999999999999</v>
      </c>
      <c r="E3152">
        <v>0.68327099999999996</v>
      </c>
      <c r="F3152">
        <v>2.5296900000000001E-2</v>
      </c>
      <c r="G3152">
        <v>3.4462399999999997E-2</v>
      </c>
      <c r="H3152">
        <v>1.7925400000000001E-2</v>
      </c>
      <c r="I3152">
        <v>0.43149999999999999</v>
      </c>
      <c r="J3152">
        <v>0.750745</v>
      </c>
      <c r="K3152">
        <v>7.4505200000000004E-3</v>
      </c>
      <c r="L3152">
        <v>8.30966E-3</v>
      </c>
      <c r="M3152">
        <v>8.7523900000000005E-3</v>
      </c>
      <c r="N3152">
        <v>0.56956799999999996</v>
      </c>
      <c r="O3152">
        <v>1.2696600000000001E-2</v>
      </c>
      <c r="P3152">
        <v>0.43169999999999997</v>
      </c>
      <c r="Q3152">
        <v>0.74504700000000001</v>
      </c>
      <c r="R3152">
        <v>7.0654699999999999E-3</v>
      </c>
      <c r="S3152">
        <v>6.5933099999999998E-3</v>
      </c>
      <c r="T3152">
        <v>8.3415399999999997E-3</v>
      </c>
      <c r="U3152">
        <v>0.56986099999999995</v>
      </c>
      <c r="V3152">
        <v>6.7574999999999996E-2</v>
      </c>
    </row>
    <row r="3153" spans="1:22" x14ac:dyDescent="0.3">
      <c r="A3153">
        <v>315100</v>
      </c>
      <c r="B3153">
        <v>0.65920000000000001</v>
      </c>
      <c r="C3153">
        <v>0.35646699999999998</v>
      </c>
      <c r="D3153">
        <v>0.66911100000000001</v>
      </c>
      <c r="E3153">
        <v>0.67235</v>
      </c>
      <c r="F3153">
        <v>1.5991700000000001E-2</v>
      </c>
      <c r="G3153">
        <v>3.1736899999999998E-2</v>
      </c>
      <c r="H3153">
        <v>1.9829900000000001E-2</v>
      </c>
      <c r="I3153">
        <v>0.43769999999999998</v>
      </c>
      <c r="J3153">
        <v>0.75582400000000005</v>
      </c>
      <c r="K3153">
        <v>1.4448799999999999E-2</v>
      </c>
      <c r="L3153">
        <v>1.21207E-2</v>
      </c>
      <c r="M3153">
        <v>1.3151899999999999E-2</v>
      </c>
      <c r="N3153">
        <v>0.56650699999999998</v>
      </c>
      <c r="O3153">
        <v>1.08611E-2</v>
      </c>
      <c r="P3153">
        <v>0.42970000000000003</v>
      </c>
      <c r="Q3153">
        <v>0.74951699999999999</v>
      </c>
      <c r="R3153">
        <v>6.2746900000000003E-3</v>
      </c>
      <c r="S3153">
        <v>6.6163100000000002E-3</v>
      </c>
      <c r="T3153">
        <v>9.3537800000000008E-3</v>
      </c>
      <c r="U3153">
        <v>0.57521199999999995</v>
      </c>
      <c r="V3153">
        <v>6.4221500000000001E-2</v>
      </c>
    </row>
    <row r="3154" spans="1:22" x14ac:dyDescent="0.3">
      <c r="A3154">
        <v>315200</v>
      </c>
      <c r="B3154">
        <v>0.68189999999999995</v>
      </c>
      <c r="C3154">
        <v>0.34893600000000002</v>
      </c>
      <c r="D3154">
        <v>0.689913</v>
      </c>
      <c r="E3154">
        <v>0.68796000000000002</v>
      </c>
      <c r="F3154">
        <v>2.98777E-2</v>
      </c>
      <c r="G3154">
        <v>2.2927199999999998E-2</v>
      </c>
      <c r="H3154">
        <v>1.7596000000000001E-2</v>
      </c>
      <c r="I3154">
        <v>0.43290000000000001</v>
      </c>
      <c r="J3154">
        <v>0.75815299999999997</v>
      </c>
      <c r="K3154">
        <v>6.4710000000000002E-3</v>
      </c>
      <c r="L3154">
        <v>5.9160699999999998E-3</v>
      </c>
      <c r="M3154">
        <v>8.5602400000000002E-3</v>
      </c>
      <c r="N3154">
        <v>0.56764300000000001</v>
      </c>
      <c r="O3154">
        <v>8.8107299999999993E-3</v>
      </c>
      <c r="P3154">
        <v>0.4158</v>
      </c>
      <c r="Q3154">
        <v>0.75049900000000003</v>
      </c>
      <c r="R3154">
        <v>4.9008699999999999E-3</v>
      </c>
      <c r="S3154">
        <v>6.8791900000000003E-3</v>
      </c>
      <c r="T3154">
        <v>7.3813500000000001E-3</v>
      </c>
      <c r="U3154">
        <v>0.55321500000000001</v>
      </c>
      <c r="V3154">
        <v>7.4862999999999999E-2</v>
      </c>
    </row>
    <row r="3155" spans="1:22" x14ac:dyDescent="0.3">
      <c r="A3155">
        <v>315300</v>
      </c>
      <c r="B3155">
        <v>0.68459999999999999</v>
      </c>
      <c r="C3155">
        <v>0.31818200000000002</v>
      </c>
      <c r="D3155">
        <v>0.69284299999999999</v>
      </c>
      <c r="E3155">
        <v>0.69114699999999996</v>
      </c>
      <c r="F3155">
        <v>2.88344E-2</v>
      </c>
      <c r="G3155">
        <v>2.2505399999999998E-2</v>
      </c>
      <c r="H3155">
        <v>1.5159499999999999E-2</v>
      </c>
      <c r="I3155">
        <v>0.43109999999999998</v>
      </c>
      <c r="J3155">
        <v>0.75008799999999998</v>
      </c>
      <c r="K3155">
        <v>5.83294E-3</v>
      </c>
      <c r="L3155">
        <v>7.2292099999999998E-3</v>
      </c>
      <c r="M3155">
        <v>8.0084200000000005E-3</v>
      </c>
      <c r="N3155">
        <v>0.56849899999999998</v>
      </c>
      <c r="O3155">
        <v>1.2883199999999999E-2</v>
      </c>
      <c r="P3155">
        <v>0.42170000000000002</v>
      </c>
      <c r="Q3155">
        <v>0.76579399999999997</v>
      </c>
      <c r="R3155">
        <v>7.7109500000000003E-3</v>
      </c>
      <c r="S3155">
        <v>7.1198199999999998E-3</v>
      </c>
      <c r="T3155">
        <v>7.5712399999999999E-3</v>
      </c>
      <c r="U3155">
        <v>0.55204399999999998</v>
      </c>
      <c r="V3155">
        <v>7.8067700000000004E-2</v>
      </c>
    </row>
    <row r="3156" spans="1:22" x14ac:dyDescent="0.3">
      <c r="A3156">
        <v>315400</v>
      </c>
      <c r="B3156">
        <v>0.66920000000000002</v>
      </c>
      <c r="C3156">
        <v>0.35217399999999999</v>
      </c>
      <c r="D3156">
        <v>0.67666300000000001</v>
      </c>
      <c r="E3156">
        <v>0.67213599999999996</v>
      </c>
      <c r="F3156">
        <v>2.3517300000000001E-2</v>
      </c>
      <c r="G3156">
        <v>1.9677E-2</v>
      </c>
      <c r="H3156">
        <v>1.5559999999999999E-2</v>
      </c>
      <c r="I3156">
        <v>0.43099999999999999</v>
      </c>
      <c r="J3156">
        <v>0.75259900000000002</v>
      </c>
      <c r="K3156">
        <v>9.0173400000000004E-3</v>
      </c>
      <c r="L3156">
        <v>7.7383599999999997E-3</v>
      </c>
      <c r="M3156">
        <v>7.5655100000000001E-3</v>
      </c>
      <c r="N3156">
        <v>0.565863</v>
      </c>
      <c r="O3156">
        <v>1.31044E-2</v>
      </c>
      <c r="P3156">
        <v>0.42599999999999999</v>
      </c>
      <c r="Q3156">
        <v>0.75695900000000005</v>
      </c>
      <c r="R3156">
        <v>4.0946300000000001E-3</v>
      </c>
      <c r="S3156">
        <v>7.0408700000000003E-3</v>
      </c>
      <c r="T3156">
        <v>6.5517400000000003E-3</v>
      </c>
      <c r="U3156">
        <v>0.557446</v>
      </c>
      <c r="V3156">
        <v>8.3254499999999995E-2</v>
      </c>
    </row>
    <row r="3157" spans="1:22" x14ac:dyDescent="0.3">
      <c r="A3157">
        <v>315500</v>
      </c>
      <c r="B3157">
        <v>0.66320000000000001</v>
      </c>
      <c r="C3157">
        <v>0.34862399999999999</v>
      </c>
      <c r="D3157">
        <v>0.670211</v>
      </c>
      <c r="E3157">
        <v>0.66522199999999998</v>
      </c>
      <c r="F3157">
        <v>1.7486700000000001E-2</v>
      </c>
      <c r="G3157">
        <v>2.0872499999999999E-2</v>
      </c>
      <c r="H3157">
        <v>1.51244E-2</v>
      </c>
      <c r="I3157">
        <v>0.434</v>
      </c>
      <c r="J3157">
        <v>0.75113799999999997</v>
      </c>
      <c r="K3157">
        <v>1.1199300000000001E-2</v>
      </c>
      <c r="L3157">
        <v>7.8881100000000003E-3</v>
      </c>
      <c r="M3157">
        <v>7.2314099999999997E-3</v>
      </c>
      <c r="N3157">
        <v>0.57255599999999995</v>
      </c>
      <c r="O3157">
        <v>1.5751299999999999E-2</v>
      </c>
      <c r="P3157">
        <v>0.44390000000000002</v>
      </c>
      <c r="Q3157">
        <v>0.75124000000000002</v>
      </c>
      <c r="R3157">
        <v>1.0840799999999999E-2</v>
      </c>
      <c r="S3157">
        <v>9.3321299999999992E-3</v>
      </c>
      <c r="T3157">
        <v>8.9285900000000001E-3</v>
      </c>
      <c r="U3157">
        <v>0.582403</v>
      </c>
      <c r="V3157">
        <v>7.9566899999999996E-2</v>
      </c>
    </row>
    <row r="3158" spans="1:22" x14ac:dyDescent="0.3">
      <c r="A3158">
        <v>315600</v>
      </c>
      <c r="B3158">
        <v>0.66610000000000003</v>
      </c>
      <c r="C3158">
        <v>0.354545</v>
      </c>
      <c r="D3158">
        <v>0.67310800000000004</v>
      </c>
      <c r="E3158">
        <v>0.67491400000000001</v>
      </c>
      <c r="F3158">
        <v>2.1917599999999999E-2</v>
      </c>
      <c r="G3158">
        <v>2.1948700000000002E-2</v>
      </c>
      <c r="H3158">
        <v>1.6726600000000001E-2</v>
      </c>
      <c r="I3158">
        <v>0.43099999999999999</v>
      </c>
      <c r="J3158">
        <v>0.75</v>
      </c>
      <c r="K3158">
        <v>8.829E-3</v>
      </c>
      <c r="L3158">
        <v>7.7607500000000003E-3</v>
      </c>
      <c r="M3158">
        <v>8.2134700000000005E-3</v>
      </c>
      <c r="N3158">
        <v>0.563137</v>
      </c>
      <c r="O3158">
        <v>1.7051899999999998E-2</v>
      </c>
      <c r="P3158">
        <v>0.41839999999999999</v>
      </c>
      <c r="Q3158">
        <v>0.77624499999999996</v>
      </c>
      <c r="R3158">
        <v>4.5287900000000004E-3</v>
      </c>
      <c r="S3158">
        <v>4.0747300000000004E-3</v>
      </c>
      <c r="T3158">
        <v>7.0314599999999998E-3</v>
      </c>
      <c r="U3158">
        <v>0.54091100000000003</v>
      </c>
      <c r="V3158">
        <v>7.7806100000000003E-2</v>
      </c>
    </row>
    <row r="3159" spans="1:22" x14ac:dyDescent="0.3">
      <c r="A3159">
        <v>315700</v>
      </c>
      <c r="B3159">
        <v>0.67859999999999998</v>
      </c>
      <c r="C3159">
        <v>0.40740700000000002</v>
      </c>
      <c r="D3159">
        <v>0.68382399999999999</v>
      </c>
      <c r="E3159">
        <v>0.679454</v>
      </c>
      <c r="F3159">
        <v>3.7238100000000003E-2</v>
      </c>
      <c r="G3159">
        <v>1.7616699999999999E-2</v>
      </c>
      <c r="H3159">
        <v>1.71982E-2</v>
      </c>
      <c r="I3159">
        <v>0.42430000000000001</v>
      </c>
      <c r="J3159">
        <v>0.74597000000000002</v>
      </c>
      <c r="K3159">
        <v>7.3478800000000002E-3</v>
      </c>
      <c r="L3159">
        <v>9.2122899999999997E-3</v>
      </c>
      <c r="M3159">
        <v>9.2956800000000006E-3</v>
      </c>
      <c r="N3159">
        <v>0.56791999999999998</v>
      </c>
      <c r="O3159">
        <v>1.75091E-2</v>
      </c>
      <c r="P3159">
        <v>0.4279</v>
      </c>
      <c r="Q3159">
        <v>0.77651999999999999</v>
      </c>
      <c r="R3159">
        <v>5.7483999999999999E-3</v>
      </c>
      <c r="S3159">
        <v>5.8248199999999997E-3</v>
      </c>
      <c r="T3159">
        <v>6.5415999999999998E-3</v>
      </c>
      <c r="U3159">
        <v>0.55329499999999998</v>
      </c>
      <c r="V3159">
        <v>7.9792199999999994E-2</v>
      </c>
    </row>
    <row r="3160" spans="1:22" x14ac:dyDescent="0.3">
      <c r="A3160">
        <v>315800</v>
      </c>
      <c r="B3160">
        <v>0.69289999999999996</v>
      </c>
      <c r="C3160">
        <v>0.30158699999999999</v>
      </c>
      <c r="D3160">
        <v>0.69789299999999999</v>
      </c>
      <c r="E3160">
        <v>0.69195600000000002</v>
      </c>
      <c r="F3160">
        <v>3.7635799999999997E-2</v>
      </c>
      <c r="G3160">
        <v>1.18855E-2</v>
      </c>
      <c r="H3160">
        <v>9.3511299999999992E-3</v>
      </c>
      <c r="I3160">
        <v>0.44440000000000002</v>
      </c>
      <c r="J3160">
        <v>0.75626099999999996</v>
      </c>
      <c r="K3160">
        <v>8.3932899999999994E-3</v>
      </c>
      <c r="L3160">
        <v>6.8774200000000004E-3</v>
      </c>
      <c r="M3160">
        <v>1.11336E-2</v>
      </c>
      <c r="N3160">
        <v>0.57620700000000002</v>
      </c>
      <c r="O3160">
        <v>1.56183E-2</v>
      </c>
      <c r="P3160">
        <v>0.42280000000000001</v>
      </c>
      <c r="Q3160">
        <v>0.754216</v>
      </c>
      <c r="R3160">
        <v>5.4225000000000002E-3</v>
      </c>
      <c r="S3160">
        <v>7.3483100000000003E-3</v>
      </c>
      <c r="T3160">
        <v>1.1503899999999999E-2</v>
      </c>
      <c r="U3160">
        <v>0.55239400000000005</v>
      </c>
      <c r="V3160">
        <v>7.5360800000000006E-2</v>
      </c>
    </row>
    <row r="3161" spans="1:22" x14ac:dyDescent="0.3">
      <c r="A3161">
        <v>315900</v>
      </c>
      <c r="B3161">
        <v>0.69110000000000005</v>
      </c>
      <c r="C3161">
        <v>0.30519499999999999</v>
      </c>
      <c r="D3161">
        <v>0.69713599999999998</v>
      </c>
      <c r="E3161">
        <v>0.69921800000000001</v>
      </c>
      <c r="F3161">
        <v>3.9887100000000002E-2</v>
      </c>
      <c r="G3161">
        <v>1.5140799999999999E-2</v>
      </c>
      <c r="H3161">
        <v>1.09184E-2</v>
      </c>
      <c r="I3161">
        <v>0.43219999999999997</v>
      </c>
      <c r="J3161">
        <v>0.74493200000000004</v>
      </c>
      <c r="K3161">
        <v>5.4386399999999998E-3</v>
      </c>
      <c r="L3161">
        <v>6.1727099999999997E-3</v>
      </c>
      <c r="M3161">
        <v>6.5976100000000003E-3</v>
      </c>
      <c r="N3161">
        <v>0.57114399999999999</v>
      </c>
      <c r="O3161">
        <v>1.32009E-2</v>
      </c>
      <c r="P3161">
        <v>0.4239</v>
      </c>
      <c r="Q3161">
        <v>0.758571</v>
      </c>
      <c r="R3161">
        <v>7.85105E-3</v>
      </c>
      <c r="S3161">
        <v>6.9575599999999998E-3</v>
      </c>
      <c r="T3161">
        <v>1.08454E-2</v>
      </c>
      <c r="U3161">
        <v>0.56086499999999995</v>
      </c>
      <c r="V3161">
        <v>6.75819E-2</v>
      </c>
    </row>
    <row r="3162" spans="1:22" x14ac:dyDescent="0.3">
      <c r="A3162">
        <v>316000</v>
      </c>
      <c r="B3162">
        <v>0.66469999999999996</v>
      </c>
      <c r="C3162">
        <v>0.29279300000000003</v>
      </c>
      <c r="D3162">
        <v>0.67314399999999996</v>
      </c>
      <c r="E3162">
        <v>0.68264800000000003</v>
      </c>
      <c r="F3162">
        <v>4.7103399999999997E-2</v>
      </c>
      <c r="G3162">
        <v>2.0679099999999999E-2</v>
      </c>
      <c r="H3162">
        <v>1.7961499999999998E-2</v>
      </c>
      <c r="I3162">
        <v>0.43209999999999998</v>
      </c>
      <c r="J3162">
        <v>0.753247</v>
      </c>
      <c r="K3162">
        <v>6.7410500000000002E-3</v>
      </c>
      <c r="L3162">
        <v>5.9895E-3</v>
      </c>
      <c r="M3162">
        <v>7.3153899999999997E-3</v>
      </c>
      <c r="N3162">
        <v>0.57483300000000004</v>
      </c>
      <c r="O3162">
        <v>1.3491100000000001E-2</v>
      </c>
      <c r="P3162">
        <v>0.43169999999999997</v>
      </c>
      <c r="Q3162">
        <v>0.75306499999999998</v>
      </c>
      <c r="R3162">
        <v>3.9627000000000004E-3</v>
      </c>
      <c r="S3162">
        <v>5.1083600000000002E-3</v>
      </c>
      <c r="T3162">
        <v>5.0951599999999996E-3</v>
      </c>
      <c r="U3162">
        <v>0.56164000000000003</v>
      </c>
      <c r="V3162">
        <v>7.2430300000000003E-2</v>
      </c>
    </row>
    <row r="3163" spans="1:22" x14ac:dyDescent="0.3">
      <c r="A3163">
        <v>316100</v>
      </c>
      <c r="B3163">
        <v>0.67900000000000005</v>
      </c>
      <c r="C3163">
        <v>0.33333299999999999</v>
      </c>
      <c r="D3163">
        <v>0.68608999999999998</v>
      </c>
      <c r="E3163">
        <v>0.684365</v>
      </c>
      <c r="F3163">
        <v>4.3027999999999997E-2</v>
      </c>
      <c r="G3163">
        <v>2.3308300000000001E-2</v>
      </c>
      <c r="H3163">
        <v>2.3045099999999999E-2</v>
      </c>
      <c r="I3163">
        <v>0.43880000000000002</v>
      </c>
      <c r="J3163">
        <v>0.75259900000000002</v>
      </c>
      <c r="K3163">
        <v>1.0406800000000001E-2</v>
      </c>
      <c r="L3163">
        <v>8.4375300000000004E-3</v>
      </c>
      <c r="M3163">
        <v>9.2197100000000008E-3</v>
      </c>
      <c r="N3163">
        <v>0.57023000000000001</v>
      </c>
      <c r="O3163">
        <v>1.8506999999999999E-2</v>
      </c>
      <c r="P3163">
        <v>0.41320000000000001</v>
      </c>
      <c r="Q3163">
        <v>0.73794099999999996</v>
      </c>
      <c r="R3163">
        <v>7.2007199999999999E-3</v>
      </c>
      <c r="S3163">
        <v>8.9842600000000009E-3</v>
      </c>
      <c r="T3163">
        <v>8.0502500000000001E-3</v>
      </c>
      <c r="U3163">
        <v>0.56471300000000002</v>
      </c>
      <c r="V3163">
        <v>6.8692100000000006E-2</v>
      </c>
    </row>
    <row r="3164" spans="1:22" x14ac:dyDescent="0.3">
      <c r="A3164">
        <v>316200</v>
      </c>
      <c r="B3164">
        <v>0.67459999999999998</v>
      </c>
      <c r="C3164">
        <v>0.316583</v>
      </c>
      <c r="D3164">
        <v>0.68186899999999995</v>
      </c>
      <c r="E3164">
        <v>0.67874400000000001</v>
      </c>
      <c r="F3164">
        <v>4.7476999999999998E-2</v>
      </c>
      <c r="G3164">
        <v>1.9885099999999999E-2</v>
      </c>
      <c r="H3164">
        <v>2.28521E-2</v>
      </c>
      <c r="I3164">
        <v>0.4299</v>
      </c>
      <c r="J3164">
        <v>0.74432399999999999</v>
      </c>
      <c r="K3164">
        <v>8.6569999999999998E-3</v>
      </c>
      <c r="L3164">
        <v>8.9296099999999993E-3</v>
      </c>
      <c r="M3164">
        <v>9.5304699999999992E-3</v>
      </c>
      <c r="N3164">
        <v>0.57396100000000005</v>
      </c>
      <c r="O3164">
        <v>1.7361600000000001E-2</v>
      </c>
      <c r="P3164">
        <v>0.43109999999999998</v>
      </c>
      <c r="Q3164">
        <v>0.75241400000000003</v>
      </c>
      <c r="R3164">
        <v>6.0394899999999998E-3</v>
      </c>
      <c r="S3164">
        <v>6.3460499999999998E-3</v>
      </c>
      <c r="T3164">
        <v>6.6773700000000002E-3</v>
      </c>
      <c r="U3164">
        <v>0.57359000000000004</v>
      </c>
      <c r="V3164">
        <v>7.0841600000000005E-2</v>
      </c>
    </row>
    <row r="3165" spans="1:22" x14ac:dyDescent="0.3">
      <c r="A3165">
        <v>316300</v>
      </c>
      <c r="B3165">
        <v>0.66110000000000002</v>
      </c>
      <c r="C3165">
        <v>0.35428599999999999</v>
      </c>
      <c r="D3165">
        <v>0.66656499999999996</v>
      </c>
      <c r="E3165">
        <v>0.66729499999999997</v>
      </c>
      <c r="F3165">
        <v>4.6018200000000002E-2</v>
      </c>
      <c r="G3165">
        <v>1.8347200000000001E-2</v>
      </c>
      <c r="H3165">
        <v>1.94719E-2</v>
      </c>
      <c r="I3165">
        <v>0.43359999999999999</v>
      </c>
      <c r="J3165">
        <v>0.76014099999999996</v>
      </c>
      <c r="K3165">
        <v>6.0046199999999996E-3</v>
      </c>
      <c r="L3165">
        <v>7.0784400000000001E-3</v>
      </c>
      <c r="M3165">
        <v>7.9444800000000003E-3</v>
      </c>
      <c r="N3165">
        <v>0.57039200000000001</v>
      </c>
      <c r="O3165">
        <v>1.4336E-2</v>
      </c>
      <c r="P3165">
        <v>0.42270000000000002</v>
      </c>
      <c r="Q3165">
        <v>0.75209999999999999</v>
      </c>
      <c r="R3165">
        <v>4.3132800000000001E-3</v>
      </c>
      <c r="S3165">
        <v>3.6073199999999998E-3</v>
      </c>
      <c r="T3165">
        <v>5.7390899999999996E-3</v>
      </c>
      <c r="U3165">
        <v>0.56168200000000001</v>
      </c>
      <c r="V3165">
        <v>7.5367900000000002E-2</v>
      </c>
    </row>
    <row r="3166" spans="1:22" x14ac:dyDescent="0.3">
      <c r="A3166">
        <v>316400</v>
      </c>
      <c r="B3166">
        <v>0.66679999999999995</v>
      </c>
      <c r="C3166">
        <v>0.324324</v>
      </c>
      <c r="D3166">
        <v>0.67457599999999995</v>
      </c>
      <c r="E3166">
        <v>0.67542899999999995</v>
      </c>
      <c r="F3166">
        <v>4.5670799999999998E-2</v>
      </c>
      <c r="G3166">
        <v>2.41246E-2</v>
      </c>
      <c r="H3166">
        <v>2.2010600000000002E-2</v>
      </c>
      <c r="I3166">
        <v>0.42670000000000002</v>
      </c>
      <c r="J3166">
        <v>0.75614999999999999</v>
      </c>
      <c r="K3166">
        <v>5.6947600000000001E-3</v>
      </c>
      <c r="L3166">
        <v>6.0685699999999997E-3</v>
      </c>
      <c r="M3166">
        <v>6.7239400000000003E-3</v>
      </c>
      <c r="N3166">
        <v>0.56532400000000005</v>
      </c>
      <c r="O3166">
        <v>1.17552E-2</v>
      </c>
      <c r="P3166">
        <v>0.42220000000000002</v>
      </c>
      <c r="Q3166">
        <v>0.76193100000000002</v>
      </c>
      <c r="R3166">
        <v>1.5667000000000001E-3</v>
      </c>
      <c r="S3166">
        <v>3.3728400000000002E-3</v>
      </c>
      <c r="T3166">
        <v>6.9359699999999996E-3</v>
      </c>
      <c r="U3166">
        <v>0.54382600000000003</v>
      </c>
      <c r="V3166">
        <v>8.3438799999999994E-2</v>
      </c>
    </row>
    <row r="3167" spans="1:22" x14ac:dyDescent="0.3">
      <c r="A3167">
        <v>316500</v>
      </c>
      <c r="B3167">
        <v>0.69720000000000004</v>
      </c>
      <c r="C3167">
        <v>0.28106500000000001</v>
      </c>
      <c r="D3167">
        <v>0.71175699999999997</v>
      </c>
      <c r="E3167">
        <v>0.70918800000000004</v>
      </c>
      <c r="F3167">
        <v>3.4533599999999998E-2</v>
      </c>
      <c r="G3167">
        <v>3.5377499999999999E-2</v>
      </c>
      <c r="H3167">
        <v>2.0858100000000001E-2</v>
      </c>
      <c r="I3167">
        <v>0.44090000000000001</v>
      </c>
      <c r="J3167">
        <v>0.76946000000000003</v>
      </c>
      <c r="K3167">
        <v>4.65549E-3</v>
      </c>
      <c r="L3167">
        <v>5.0379600000000002E-3</v>
      </c>
      <c r="M3167">
        <v>7.6548700000000003E-3</v>
      </c>
      <c r="N3167">
        <v>0.56208499999999995</v>
      </c>
      <c r="O3167">
        <v>1.0581E-2</v>
      </c>
      <c r="P3167">
        <v>0.41839999999999999</v>
      </c>
      <c r="Q3167">
        <v>0.75733799999999996</v>
      </c>
      <c r="R3167">
        <v>6.6445200000000001E-3</v>
      </c>
      <c r="S3167">
        <v>6.8415500000000001E-3</v>
      </c>
      <c r="T3167">
        <v>8.7120600000000006E-3</v>
      </c>
      <c r="U3167">
        <v>0.54469500000000004</v>
      </c>
      <c r="V3167">
        <v>8.9992900000000001E-2</v>
      </c>
    </row>
    <row r="3168" spans="1:22" x14ac:dyDescent="0.3">
      <c r="A3168">
        <v>316600</v>
      </c>
      <c r="B3168">
        <v>0.6754</v>
      </c>
      <c r="C3168">
        <v>0.32055699999999998</v>
      </c>
      <c r="D3168">
        <v>0.68588499999999997</v>
      </c>
      <c r="E3168">
        <v>0.69349499999999997</v>
      </c>
      <c r="F3168">
        <v>4.8638599999999997E-2</v>
      </c>
      <c r="G3168">
        <v>2.7848500000000002E-2</v>
      </c>
      <c r="H3168">
        <v>1.81079E-2</v>
      </c>
      <c r="I3168">
        <v>0.43059999999999998</v>
      </c>
      <c r="J3168">
        <v>0.76014199999999998</v>
      </c>
      <c r="K3168">
        <v>7.7625599999999999E-3</v>
      </c>
      <c r="L3168">
        <v>7.1058299999999996E-3</v>
      </c>
      <c r="M3168">
        <v>1.04282E-2</v>
      </c>
      <c r="N3168">
        <v>0.56595499999999999</v>
      </c>
      <c r="O3168">
        <v>1.49877E-2</v>
      </c>
      <c r="P3168">
        <v>0.42020000000000002</v>
      </c>
      <c r="Q3168">
        <v>0.76259999999999994</v>
      </c>
      <c r="R3168">
        <v>5.7471299999999996E-3</v>
      </c>
      <c r="S3168">
        <v>5.9611999999999998E-3</v>
      </c>
      <c r="T3168">
        <v>7.3883300000000002E-3</v>
      </c>
      <c r="U3168">
        <v>0.549041</v>
      </c>
      <c r="V3168">
        <v>9.4770300000000002E-2</v>
      </c>
    </row>
    <row r="3169" spans="1:22" x14ac:dyDescent="0.3">
      <c r="A3169">
        <v>316700</v>
      </c>
      <c r="B3169">
        <v>0.69120000000000004</v>
      </c>
      <c r="C3169">
        <v>0.32091700000000001</v>
      </c>
      <c r="D3169">
        <v>0.70459000000000005</v>
      </c>
      <c r="E3169">
        <v>0.71229799999999999</v>
      </c>
      <c r="F3169">
        <v>3.1949400000000003E-2</v>
      </c>
      <c r="G3169">
        <v>3.4390400000000002E-2</v>
      </c>
      <c r="H3169">
        <v>1.6770199999999999E-2</v>
      </c>
      <c r="I3169">
        <v>0.4355</v>
      </c>
      <c r="J3169">
        <v>0.75971999999999995</v>
      </c>
      <c r="K3169">
        <v>3.9627000000000004E-3</v>
      </c>
      <c r="L3169">
        <v>4.20522E-3</v>
      </c>
      <c r="M3169">
        <v>5.8318800000000002E-3</v>
      </c>
      <c r="N3169">
        <v>0.56484800000000002</v>
      </c>
      <c r="O3169">
        <v>1.8769899999999999E-2</v>
      </c>
      <c r="P3169">
        <v>0.42649999999999999</v>
      </c>
      <c r="Q3169">
        <v>0.77537999999999996</v>
      </c>
      <c r="R3169">
        <v>5.7357199999999997E-3</v>
      </c>
      <c r="S3169">
        <v>7.5915499999999999E-3</v>
      </c>
      <c r="T3169">
        <v>7.1199100000000001E-3</v>
      </c>
      <c r="U3169">
        <v>0.54764299999999999</v>
      </c>
      <c r="V3169">
        <v>9.6637299999999995E-2</v>
      </c>
    </row>
    <row r="3170" spans="1:22" x14ac:dyDescent="0.3">
      <c r="A3170">
        <v>316800</v>
      </c>
      <c r="B3170">
        <v>0.68030000000000002</v>
      </c>
      <c r="C3170">
        <v>0.33666699999999999</v>
      </c>
      <c r="D3170">
        <v>0.69092799999999999</v>
      </c>
      <c r="E3170">
        <v>0.68783499999999997</v>
      </c>
      <c r="F3170">
        <v>4.8760999999999999E-2</v>
      </c>
      <c r="G3170">
        <v>2.9805600000000002E-2</v>
      </c>
      <c r="H3170">
        <v>1.18069E-2</v>
      </c>
      <c r="I3170">
        <v>0.43280000000000002</v>
      </c>
      <c r="J3170">
        <v>0.75748499999999996</v>
      </c>
      <c r="K3170">
        <v>6.2471100000000002E-3</v>
      </c>
      <c r="L3170">
        <v>6.1135199999999999E-3</v>
      </c>
      <c r="M3170">
        <v>8.2038800000000002E-3</v>
      </c>
      <c r="N3170">
        <v>0.56111</v>
      </c>
      <c r="O3170">
        <v>2.71354E-2</v>
      </c>
      <c r="P3170">
        <v>0.41820000000000002</v>
      </c>
      <c r="Q3170">
        <v>0.77060099999999998</v>
      </c>
      <c r="R3170">
        <v>6.50477E-3</v>
      </c>
      <c r="S3170">
        <v>6.4840999999999996E-3</v>
      </c>
      <c r="T3170">
        <v>5.9831900000000002E-3</v>
      </c>
      <c r="U3170">
        <v>0.54205599999999998</v>
      </c>
      <c r="V3170">
        <v>9.5578399999999994E-2</v>
      </c>
    </row>
    <row r="3171" spans="1:22" x14ac:dyDescent="0.3">
      <c r="A3171">
        <v>316900</v>
      </c>
      <c r="B3171">
        <v>0.66449999999999998</v>
      </c>
      <c r="C3171">
        <v>0.31818200000000002</v>
      </c>
      <c r="D3171">
        <v>0.67713500000000004</v>
      </c>
      <c r="E3171">
        <v>0.68635100000000004</v>
      </c>
      <c r="F3171">
        <v>4.9596599999999998E-2</v>
      </c>
      <c r="G3171">
        <v>3.60235E-2</v>
      </c>
      <c r="H3171">
        <v>1.7922199999999999E-2</v>
      </c>
      <c r="I3171">
        <v>0.43469999999999998</v>
      </c>
      <c r="J3171">
        <v>0.76891699999999996</v>
      </c>
      <c r="K3171">
        <v>4.1189900000000003E-3</v>
      </c>
      <c r="L3171">
        <v>4.3607300000000002E-3</v>
      </c>
      <c r="M3171">
        <v>6.5921499999999997E-3</v>
      </c>
      <c r="N3171">
        <v>0.55474199999999996</v>
      </c>
      <c r="O3171">
        <v>3.0743900000000001E-2</v>
      </c>
      <c r="P3171">
        <v>0.42370000000000002</v>
      </c>
      <c r="Q3171">
        <v>0.77204499999999998</v>
      </c>
      <c r="R3171">
        <v>3.7494500000000001E-3</v>
      </c>
      <c r="S3171">
        <v>4.1425999999999998E-3</v>
      </c>
      <c r="T3171">
        <v>5.4401500000000004E-3</v>
      </c>
      <c r="U3171">
        <v>0.542462</v>
      </c>
      <c r="V3171">
        <v>0.100138</v>
      </c>
    </row>
    <row r="3172" spans="1:22" x14ac:dyDescent="0.3">
      <c r="A3172">
        <v>317000</v>
      </c>
      <c r="B3172">
        <v>0.66449999999999998</v>
      </c>
      <c r="C3172">
        <v>0.37883</v>
      </c>
      <c r="D3172">
        <v>0.67513699999999999</v>
      </c>
      <c r="E3172">
        <v>0.67075399999999996</v>
      </c>
      <c r="F3172">
        <v>5.4257600000000003E-2</v>
      </c>
      <c r="G3172">
        <v>3.63618E-2</v>
      </c>
      <c r="H3172">
        <v>1.9198400000000001E-2</v>
      </c>
      <c r="I3172">
        <v>0.4168</v>
      </c>
      <c r="J3172">
        <v>0.75612000000000001</v>
      </c>
      <c r="K3172">
        <v>6.4074199999999996E-3</v>
      </c>
      <c r="L3172">
        <v>5.0026599999999999E-3</v>
      </c>
      <c r="M3172">
        <v>6.3693300000000003E-3</v>
      </c>
      <c r="N3172">
        <v>0.55318299999999998</v>
      </c>
      <c r="O3172">
        <v>2.7846800000000001E-2</v>
      </c>
      <c r="P3172">
        <v>0.42409999999999998</v>
      </c>
      <c r="Q3172">
        <v>0.74192400000000003</v>
      </c>
      <c r="R3172">
        <v>3.4851299999999999E-3</v>
      </c>
      <c r="S3172">
        <v>3.4984999999999999E-3</v>
      </c>
      <c r="T3172">
        <v>6.4822300000000003E-3</v>
      </c>
      <c r="U3172">
        <v>0.57372800000000002</v>
      </c>
      <c r="V3172">
        <v>9.4905199999999995E-2</v>
      </c>
    </row>
    <row r="3173" spans="1:22" x14ac:dyDescent="0.3">
      <c r="A3173">
        <v>317100</v>
      </c>
      <c r="B3173">
        <v>0.65259999999999996</v>
      </c>
      <c r="C3173">
        <v>0.36413000000000001</v>
      </c>
      <c r="D3173">
        <v>0.66362100000000002</v>
      </c>
      <c r="E3173">
        <v>0.66088899999999995</v>
      </c>
      <c r="F3173">
        <v>5.0288399999999997E-2</v>
      </c>
      <c r="G3173">
        <v>3.6094500000000002E-2</v>
      </c>
      <c r="H3173">
        <v>1.8389900000000001E-2</v>
      </c>
      <c r="I3173">
        <v>0.41949999999999998</v>
      </c>
      <c r="J3173">
        <v>0.77464299999999997</v>
      </c>
      <c r="K3173">
        <v>4.7691299999999999E-3</v>
      </c>
      <c r="L3173">
        <v>5.87252E-3</v>
      </c>
      <c r="M3173">
        <v>8.5058200000000007E-3</v>
      </c>
      <c r="N3173">
        <v>0.53889299999999996</v>
      </c>
      <c r="O3173">
        <v>2.1576700000000001E-2</v>
      </c>
      <c r="P3173">
        <v>0.41930000000000001</v>
      </c>
      <c r="Q3173">
        <v>0.75936700000000001</v>
      </c>
      <c r="R3173">
        <v>3.9982200000000002E-3</v>
      </c>
      <c r="S3173">
        <v>4.2852200000000002E-3</v>
      </c>
      <c r="T3173">
        <v>5.9871300000000002E-3</v>
      </c>
      <c r="U3173">
        <v>0.55755200000000005</v>
      </c>
      <c r="V3173">
        <v>9.8240900000000006E-2</v>
      </c>
    </row>
    <row r="3174" spans="1:22" x14ac:dyDescent="0.3">
      <c r="A3174">
        <v>317200</v>
      </c>
      <c r="B3174">
        <v>0.64270000000000005</v>
      </c>
      <c r="C3174">
        <v>0.34674899999999997</v>
      </c>
      <c r="D3174">
        <v>0.65257799999999999</v>
      </c>
      <c r="E3174">
        <v>0.66097300000000003</v>
      </c>
      <c r="F3174">
        <v>4.2143699999999999E-2</v>
      </c>
      <c r="G3174">
        <v>3.0935899999999999E-2</v>
      </c>
      <c r="H3174">
        <v>1.7514600000000002E-2</v>
      </c>
      <c r="I3174">
        <v>0.40949999999999998</v>
      </c>
      <c r="J3174">
        <v>0.75458400000000003</v>
      </c>
      <c r="K3174">
        <v>4.5642299999999998E-3</v>
      </c>
      <c r="L3174">
        <v>4.8828500000000002E-3</v>
      </c>
      <c r="M3174">
        <v>6.3102799999999997E-3</v>
      </c>
      <c r="N3174">
        <v>0.54204699999999995</v>
      </c>
      <c r="O3174">
        <v>2.07771E-2</v>
      </c>
      <c r="P3174">
        <v>0.4209</v>
      </c>
      <c r="Q3174">
        <v>0.74242200000000003</v>
      </c>
      <c r="R3174">
        <v>4.8176199999999999E-3</v>
      </c>
      <c r="S3174">
        <v>6.5282099999999996E-3</v>
      </c>
      <c r="T3174">
        <v>8.0128400000000002E-3</v>
      </c>
      <c r="U3174">
        <v>0.56477299999999997</v>
      </c>
      <c r="V3174">
        <v>9.44575E-2</v>
      </c>
    </row>
    <row r="3175" spans="1:22" x14ac:dyDescent="0.3">
      <c r="A3175">
        <v>317300</v>
      </c>
      <c r="B3175">
        <v>0.62609999999999999</v>
      </c>
      <c r="C3175">
        <v>0.32456099999999999</v>
      </c>
      <c r="D3175">
        <v>0.633135</v>
      </c>
      <c r="E3175">
        <v>0.63097099999999995</v>
      </c>
      <c r="F3175">
        <v>2.6949399999999998E-2</v>
      </c>
      <c r="G3175">
        <v>2.36099E-2</v>
      </c>
      <c r="H3175">
        <v>1.26021E-2</v>
      </c>
      <c r="I3175">
        <v>0.42230000000000001</v>
      </c>
      <c r="J3175">
        <v>0.773783</v>
      </c>
      <c r="K3175">
        <v>5.6818199999999998E-3</v>
      </c>
      <c r="L3175">
        <v>4.6009800000000002E-3</v>
      </c>
      <c r="M3175">
        <v>6.8305099999999997E-3</v>
      </c>
      <c r="N3175">
        <v>0.54167299999999996</v>
      </c>
      <c r="O3175">
        <v>1.6412599999999999E-2</v>
      </c>
      <c r="P3175">
        <v>0.44419999999999998</v>
      </c>
      <c r="Q3175">
        <v>0.74031999999999998</v>
      </c>
      <c r="R3175">
        <v>1.49701E-3</v>
      </c>
      <c r="S3175">
        <v>2.4893699999999999E-3</v>
      </c>
      <c r="T3175">
        <v>4.2596800000000001E-3</v>
      </c>
      <c r="U3175">
        <v>0.60291099999999997</v>
      </c>
      <c r="V3175">
        <v>6.4687800000000004E-2</v>
      </c>
    </row>
    <row r="3176" spans="1:22" x14ac:dyDescent="0.3">
      <c r="A3176">
        <v>317400</v>
      </c>
      <c r="B3176">
        <v>0.62519999999999998</v>
      </c>
      <c r="C3176">
        <v>0.39170500000000003</v>
      </c>
      <c r="D3176">
        <v>0.63037900000000002</v>
      </c>
      <c r="E3176">
        <v>0.62897899999999995</v>
      </c>
      <c r="F3176">
        <v>3.4757900000000001E-2</v>
      </c>
      <c r="G3176">
        <v>2.4464099999999999E-2</v>
      </c>
      <c r="H3176">
        <v>1.4562200000000001E-2</v>
      </c>
      <c r="I3176">
        <v>0.42809999999999998</v>
      </c>
      <c r="J3176">
        <v>0.77127299999999999</v>
      </c>
      <c r="K3176">
        <v>8.6666699999999996E-3</v>
      </c>
      <c r="L3176">
        <v>6.5850199999999996E-3</v>
      </c>
      <c r="M3176">
        <v>9.7945299999999992E-3</v>
      </c>
      <c r="N3176">
        <v>0.54976400000000003</v>
      </c>
      <c r="O3176">
        <v>1.47463E-2</v>
      </c>
      <c r="P3176">
        <v>0.43830000000000002</v>
      </c>
      <c r="Q3176">
        <v>0.75288600000000006</v>
      </c>
      <c r="R3176">
        <v>3.3357199999999999E-3</v>
      </c>
      <c r="S3176">
        <v>3.1187799999999998E-3</v>
      </c>
      <c r="T3176">
        <v>6.3502200000000002E-3</v>
      </c>
      <c r="U3176">
        <v>0.57922499999999999</v>
      </c>
      <c r="V3176">
        <v>8.3100300000000002E-2</v>
      </c>
    </row>
    <row r="3177" spans="1:22" x14ac:dyDescent="0.3">
      <c r="A3177">
        <v>317500</v>
      </c>
      <c r="B3177">
        <v>0.62709999999999999</v>
      </c>
      <c r="C3177">
        <v>0.33663399999999999</v>
      </c>
      <c r="D3177">
        <v>0.63308799999999998</v>
      </c>
      <c r="E3177">
        <v>0.62961</v>
      </c>
      <c r="F3177">
        <v>3.30745E-2</v>
      </c>
      <c r="G3177">
        <v>2.18421E-2</v>
      </c>
      <c r="H3177">
        <v>1.5743900000000002E-2</v>
      </c>
      <c r="I3177">
        <v>0.43240000000000001</v>
      </c>
      <c r="J3177">
        <v>0.76854199999999995</v>
      </c>
      <c r="K3177">
        <v>7.6957900000000001E-3</v>
      </c>
      <c r="L3177">
        <v>7.7018E-3</v>
      </c>
      <c r="M3177">
        <v>1.02177E-2</v>
      </c>
      <c r="N3177">
        <v>0.55473099999999997</v>
      </c>
      <c r="O3177">
        <v>1.37743E-2</v>
      </c>
      <c r="P3177">
        <v>0.42599999999999999</v>
      </c>
      <c r="Q3177">
        <v>0.75525100000000001</v>
      </c>
      <c r="R3177">
        <v>3.8795100000000001E-3</v>
      </c>
      <c r="S3177">
        <v>3.4686299999999999E-3</v>
      </c>
      <c r="T3177">
        <v>5.3654599999999998E-3</v>
      </c>
      <c r="U3177">
        <v>0.56571899999999997</v>
      </c>
      <c r="V3177">
        <v>7.3974200000000004E-2</v>
      </c>
    </row>
    <row r="3178" spans="1:22" x14ac:dyDescent="0.3">
      <c r="A3178">
        <v>317600</v>
      </c>
      <c r="B3178">
        <v>0.62790000000000001</v>
      </c>
      <c r="C3178">
        <v>0.354717</v>
      </c>
      <c r="D3178">
        <v>0.63533600000000001</v>
      </c>
      <c r="E3178">
        <v>0.62647699999999995</v>
      </c>
      <c r="F3178">
        <v>3.1534899999999998E-2</v>
      </c>
      <c r="G3178">
        <v>2.5426000000000001E-2</v>
      </c>
      <c r="H3178">
        <v>1.592E-2</v>
      </c>
      <c r="I3178">
        <v>0.42630000000000001</v>
      </c>
      <c r="J3178">
        <v>0.75947500000000001</v>
      </c>
      <c r="K3178">
        <v>7.8953300000000008E-3</v>
      </c>
      <c r="L3178">
        <v>8.5550699999999997E-3</v>
      </c>
      <c r="M3178">
        <v>1.10852E-2</v>
      </c>
      <c r="N3178">
        <v>0.55443100000000001</v>
      </c>
      <c r="O3178">
        <v>1.8541700000000001E-2</v>
      </c>
      <c r="P3178">
        <v>0.41880000000000001</v>
      </c>
      <c r="Q3178">
        <v>0.74860700000000002</v>
      </c>
      <c r="R3178">
        <v>4.9605400000000003E-3</v>
      </c>
      <c r="S3178">
        <v>3.5203000000000001E-3</v>
      </c>
      <c r="T3178">
        <v>4.6875099999999998E-3</v>
      </c>
      <c r="U3178">
        <v>0.56351200000000001</v>
      </c>
      <c r="V3178">
        <v>6.1169500000000002E-2</v>
      </c>
    </row>
    <row r="3179" spans="1:22" x14ac:dyDescent="0.3">
      <c r="A3179">
        <v>317700</v>
      </c>
      <c r="B3179">
        <v>0.61409999999999998</v>
      </c>
      <c r="C3179">
        <v>0.35087699999999999</v>
      </c>
      <c r="D3179">
        <v>0.623421</v>
      </c>
      <c r="E3179">
        <v>0.62020500000000001</v>
      </c>
      <c r="F3179">
        <v>3.5155100000000002E-2</v>
      </c>
      <c r="G3179">
        <v>3.1890799999999997E-2</v>
      </c>
      <c r="H3179">
        <v>2.1740200000000001E-2</v>
      </c>
      <c r="I3179">
        <v>0.42080000000000001</v>
      </c>
      <c r="J3179">
        <v>0.75749900000000003</v>
      </c>
      <c r="K3179">
        <v>3.5826199999999999E-3</v>
      </c>
      <c r="L3179">
        <v>4.5456999999999997E-3</v>
      </c>
      <c r="M3179">
        <v>8.2153199999999999E-3</v>
      </c>
      <c r="N3179">
        <v>0.55823299999999998</v>
      </c>
      <c r="O3179">
        <v>2.3777900000000001E-2</v>
      </c>
      <c r="P3179">
        <v>0.42820000000000003</v>
      </c>
      <c r="Q3179">
        <v>0.76151199999999997</v>
      </c>
      <c r="R3179">
        <v>7.2414599999999999E-3</v>
      </c>
      <c r="S3179">
        <v>7.4610099999999997E-3</v>
      </c>
      <c r="T3179">
        <v>7.2481000000000004E-3</v>
      </c>
      <c r="U3179">
        <v>0.55408599999999997</v>
      </c>
      <c r="V3179">
        <v>7.7175599999999997E-2</v>
      </c>
    </row>
    <row r="3180" spans="1:22" x14ac:dyDescent="0.3">
      <c r="A3180">
        <v>317800</v>
      </c>
      <c r="B3180">
        <v>0.61499999999999999</v>
      </c>
      <c r="C3180">
        <v>0.362369</v>
      </c>
      <c r="D3180">
        <v>0.62246500000000005</v>
      </c>
      <c r="E3180">
        <v>0.62026700000000001</v>
      </c>
      <c r="F3180">
        <v>3.6762900000000001E-2</v>
      </c>
      <c r="G3180">
        <v>2.7992599999999999E-2</v>
      </c>
      <c r="H3180">
        <v>1.5985200000000001E-2</v>
      </c>
      <c r="I3180">
        <v>0.42399999999999999</v>
      </c>
      <c r="J3180">
        <v>0.75514999999999999</v>
      </c>
      <c r="K3180">
        <v>5.4335499999999997E-3</v>
      </c>
      <c r="L3180">
        <v>5.0733599999999998E-3</v>
      </c>
      <c r="M3180">
        <v>8.6192500000000002E-3</v>
      </c>
      <c r="N3180">
        <v>0.55964199999999997</v>
      </c>
      <c r="O3180">
        <v>2.6664199999999999E-2</v>
      </c>
      <c r="P3180">
        <v>0.44529999999999997</v>
      </c>
      <c r="Q3180">
        <v>0.75233899999999998</v>
      </c>
      <c r="R3180">
        <v>7.2797900000000004E-3</v>
      </c>
      <c r="S3180">
        <v>6.0492899999999997E-3</v>
      </c>
      <c r="T3180">
        <v>8.0870100000000004E-3</v>
      </c>
      <c r="U3180">
        <v>0.57966499999999999</v>
      </c>
      <c r="V3180">
        <v>6.3654799999999997E-2</v>
      </c>
    </row>
    <row r="3181" spans="1:22" x14ac:dyDescent="0.3">
      <c r="A3181">
        <v>317900</v>
      </c>
      <c r="B3181">
        <v>0.622</v>
      </c>
      <c r="C3181">
        <v>0.35786000000000001</v>
      </c>
      <c r="D3181">
        <v>0.63014099999999995</v>
      </c>
      <c r="E3181">
        <v>0.62745399999999996</v>
      </c>
      <c r="F3181">
        <v>3.51268E-2</v>
      </c>
      <c r="G3181">
        <v>2.8861600000000001E-2</v>
      </c>
      <c r="H3181">
        <v>1.9162700000000001E-2</v>
      </c>
      <c r="I3181">
        <v>0.41660000000000003</v>
      </c>
      <c r="J3181">
        <v>0.75793500000000003</v>
      </c>
      <c r="K3181">
        <v>2.4347100000000001E-3</v>
      </c>
      <c r="L3181">
        <v>3.9205300000000002E-3</v>
      </c>
      <c r="M3181">
        <v>6.4943400000000004E-3</v>
      </c>
      <c r="N3181">
        <v>0.55369299999999999</v>
      </c>
      <c r="O3181">
        <v>3.4796899999999999E-2</v>
      </c>
      <c r="P3181">
        <v>0.4345</v>
      </c>
      <c r="Q3181">
        <v>0.73601000000000005</v>
      </c>
      <c r="R3181">
        <v>4.3678700000000003E-3</v>
      </c>
      <c r="S3181">
        <v>4.15644E-3</v>
      </c>
      <c r="T3181">
        <v>7.2094400000000001E-3</v>
      </c>
      <c r="U3181">
        <v>0.58729799999999999</v>
      </c>
      <c r="V3181">
        <v>4.3508699999999997E-2</v>
      </c>
    </row>
    <row r="3182" spans="1:22" x14ac:dyDescent="0.3">
      <c r="A3182">
        <v>318000</v>
      </c>
      <c r="B3182">
        <v>0.61629999999999996</v>
      </c>
      <c r="C3182">
        <v>0.39852399999999999</v>
      </c>
      <c r="D3182">
        <v>0.62236599999999997</v>
      </c>
      <c r="E3182">
        <v>0.62000599999999995</v>
      </c>
      <c r="F3182">
        <v>3.66989E-2</v>
      </c>
      <c r="G3182">
        <v>2.7852700000000001E-2</v>
      </c>
      <c r="H3182">
        <v>1.9782899999999999E-2</v>
      </c>
      <c r="I3182">
        <v>0.4279</v>
      </c>
      <c r="J3182">
        <v>0.76624099999999995</v>
      </c>
      <c r="K3182">
        <v>4.7265400000000004E-3</v>
      </c>
      <c r="L3182">
        <v>4.48154E-3</v>
      </c>
      <c r="M3182">
        <v>6.1837300000000001E-3</v>
      </c>
      <c r="N3182">
        <v>0.55295499999999997</v>
      </c>
      <c r="O3182">
        <v>3.3910500000000003E-2</v>
      </c>
      <c r="P3182">
        <v>0.4224</v>
      </c>
      <c r="Q3182">
        <v>0.75934299999999999</v>
      </c>
      <c r="R3182">
        <v>4.0349699999999997E-3</v>
      </c>
      <c r="S3182">
        <v>5.1819500000000003E-3</v>
      </c>
      <c r="T3182">
        <v>8.94672E-3</v>
      </c>
      <c r="U3182">
        <v>0.55235299999999998</v>
      </c>
      <c r="V3182">
        <v>7.5067099999999998E-2</v>
      </c>
    </row>
    <row r="3183" spans="1:22" x14ac:dyDescent="0.3">
      <c r="A3183">
        <v>318100</v>
      </c>
      <c r="B3183">
        <v>0.61760000000000004</v>
      </c>
      <c r="C3183">
        <v>0.390625</v>
      </c>
      <c r="D3183">
        <v>0.62510299999999996</v>
      </c>
      <c r="E3183">
        <v>0.62445499999999998</v>
      </c>
      <c r="F3183">
        <v>3.5407399999999999E-2</v>
      </c>
      <c r="G3183">
        <v>3.4683100000000001E-2</v>
      </c>
      <c r="H3183">
        <v>2.3824999999999999E-2</v>
      </c>
      <c r="I3183">
        <v>0.4123</v>
      </c>
      <c r="J3183">
        <v>0.78411900000000001</v>
      </c>
      <c r="K3183">
        <v>3.1505999999999999E-3</v>
      </c>
      <c r="L3183">
        <v>2.4687099999999998E-3</v>
      </c>
      <c r="M3183">
        <v>4.9892699999999996E-3</v>
      </c>
      <c r="N3183">
        <v>0.52663099999999996</v>
      </c>
      <c r="O3183">
        <v>3.4594E-2</v>
      </c>
      <c r="P3183">
        <v>0.43859999999999999</v>
      </c>
      <c r="Q3183">
        <v>0.75392899999999996</v>
      </c>
      <c r="R3183">
        <v>4.7517200000000001E-3</v>
      </c>
      <c r="S3183">
        <v>3.8978099999999998E-3</v>
      </c>
      <c r="T3183">
        <v>6.2245800000000004E-3</v>
      </c>
      <c r="U3183">
        <v>0.57803800000000005</v>
      </c>
      <c r="V3183">
        <v>5.2590999999999999E-2</v>
      </c>
    </row>
    <row r="3184" spans="1:22" x14ac:dyDescent="0.3">
      <c r="A3184">
        <v>318200</v>
      </c>
      <c r="B3184">
        <v>0.62090000000000001</v>
      </c>
      <c r="C3184">
        <v>0.366228</v>
      </c>
      <c r="D3184">
        <v>0.63306799999999996</v>
      </c>
      <c r="E3184">
        <v>0.63332699999999997</v>
      </c>
      <c r="F3184">
        <v>2.3864699999999999E-2</v>
      </c>
      <c r="G3184">
        <v>4.4859799999999998E-2</v>
      </c>
      <c r="H3184">
        <v>2.6678199999999999E-2</v>
      </c>
      <c r="I3184">
        <v>0.40300000000000002</v>
      </c>
      <c r="J3184">
        <v>0.78513999999999995</v>
      </c>
      <c r="K3184">
        <v>5.1030800000000003E-3</v>
      </c>
      <c r="L3184">
        <v>5.98688E-3</v>
      </c>
      <c r="M3184">
        <v>8.0460700000000007E-3</v>
      </c>
      <c r="N3184">
        <v>0.51909000000000005</v>
      </c>
      <c r="O3184">
        <v>3.5295600000000003E-2</v>
      </c>
      <c r="P3184">
        <v>0.45419999999999999</v>
      </c>
      <c r="Q3184">
        <v>0.748058</v>
      </c>
      <c r="R3184">
        <v>4.3027100000000004E-3</v>
      </c>
      <c r="S3184">
        <v>5.44386E-3</v>
      </c>
      <c r="T3184">
        <v>7.5466400000000003E-3</v>
      </c>
      <c r="U3184">
        <v>0.60138199999999997</v>
      </c>
      <c r="V3184">
        <v>2.7073199999999999E-2</v>
      </c>
    </row>
    <row r="3185" spans="1:22" x14ac:dyDescent="0.3">
      <c r="A3185">
        <v>318300</v>
      </c>
      <c r="B3185">
        <v>0.62260000000000004</v>
      </c>
      <c r="C3185">
        <v>0.38229400000000002</v>
      </c>
      <c r="D3185">
        <v>0.63516799999999995</v>
      </c>
      <c r="E3185">
        <v>0.63544800000000001</v>
      </c>
      <c r="F3185">
        <v>2.29771E-2</v>
      </c>
      <c r="G3185">
        <v>4.9523299999999999E-2</v>
      </c>
      <c r="H3185">
        <v>2.7119899999999999E-2</v>
      </c>
      <c r="I3185">
        <v>0.41649999999999998</v>
      </c>
      <c r="J3185">
        <v>0.77775700000000003</v>
      </c>
      <c r="K3185">
        <v>8.3067100000000001E-3</v>
      </c>
      <c r="L3185">
        <v>7.8243600000000007E-3</v>
      </c>
      <c r="M3185">
        <v>7.9903700000000001E-3</v>
      </c>
      <c r="N3185">
        <v>0.52640100000000001</v>
      </c>
      <c r="O3185">
        <v>4.01544E-2</v>
      </c>
      <c r="P3185">
        <v>0.44159999999999999</v>
      </c>
      <c r="Q3185">
        <v>0.72232300000000005</v>
      </c>
      <c r="R3185">
        <v>6.3759200000000002E-3</v>
      </c>
      <c r="S3185">
        <v>7.3757299999999996E-3</v>
      </c>
      <c r="T3185">
        <v>7.7327200000000002E-3</v>
      </c>
      <c r="U3185">
        <v>0.60560800000000004</v>
      </c>
      <c r="V3185">
        <v>2.2986699999999999E-2</v>
      </c>
    </row>
    <row r="3186" spans="1:22" x14ac:dyDescent="0.3">
      <c r="A3186">
        <v>318400</v>
      </c>
      <c r="B3186">
        <v>0.62629999999999997</v>
      </c>
      <c r="C3186">
        <v>0.36261300000000002</v>
      </c>
      <c r="D3186">
        <v>0.63855200000000001</v>
      </c>
      <c r="E3186">
        <v>0.63384399999999996</v>
      </c>
      <c r="F3186">
        <v>2.3581600000000001E-2</v>
      </c>
      <c r="G3186">
        <v>4.0478100000000003E-2</v>
      </c>
      <c r="H3186">
        <v>2.3511199999999999E-2</v>
      </c>
      <c r="I3186">
        <v>0.4199</v>
      </c>
      <c r="J3186">
        <v>0.780748</v>
      </c>
      <c r="K3186">
        <v>4.7311799999999998E-3</v>
      </c>
      <c r="L3186">
        <v>5.6159599999999997E-3</v>
      </c>
      <c r="M3186">
        <v>6.2336500000000003E-3</v>
      </c>
      <c r="N3186">
        <v>0.53808100000000003</v>
      </c>
      <c r="O3186">
        <v>4.5024599999999998E-2</v>
      </c>
      <c r="P3186">
        <v>0.44259999999999999</v>
      </c>
      <c r="Q3186">
        <v>0.72048500000000004</v>
      </c>
      <c r="R3186">
        <v>6.6786500000000004E-3</v>
      </c>
      <c r="S3186">
        <v>5.8835700000000003E-3</v>
      </c>
      <c r="T3186">
        <v>7.7479200000000002E-3</v>
      </c>
      <c r="U3186">
        <v>0.60497400000000001</v>
      </c>
      <c r="V3186">
        <v>3.0541700000000001E-2</v>
      </c>
    </row>
    <row r="3187" spans="1:22" x14ac:dyDescent="0.3">
      <c r="A3187">
        <v>318500</v>
      </c>
      <c r="B3187">
        <v>0.62350000000000005</v>
      </c>
      <c r="C3187">
        <v>0.41139199999999998</v>
      </c>
      <c r="D3187">
        <v>0.63042100000000001</v>
      </c>
      <c r="E3187">
        <v>0.628718</v>
      </c>
      <c r="F3187">
        <v>2.3085000000000001E-2</v>
      </c>
      <c r="G3187">
        <v>3.2626299999999997E-2</v>
      </c>
      <c r="H3187">
        <v>2.78271E-2</v>
      </c>
      <c r="I3187">
        <v>0.41689999999999999</v>
      </c>
      <c r="J3187">
        <v>0.77172700000000005</v>
      </c>
      <c r="K3187">
        <v>6.6839200000000003E-3</v>
      </c>
      <c r="L3187">
        <v>5.8755099999999996E-3</v>
      </c>
      <c r="M3187">
        <v>6.6812099999999999E-3</v>
      </c>
      <c r="N3187">
        <v>0.54482900000000001</v>
      </c>
      <c r="O3187">
        <v>5.4048499999999999E-2</v>
      </c>
      <c r="P3187">
        <v>0.44340000000000002</v>
      </c>
      <c r="Q3187">
        <v>0.72933199999999998</v>
      </c>
      <c r="R3187">
        <v>5.8198399999999997E-3</v>
      </c>
      <c r="S3187">
        <v>6.7009599999999997E-3</v>
      </c>
      <c r="T3187">
        <v>7.0925900000000002E-3</v>
      </c>
      <c r="U3187">
        <v>0.60138899999999995</v>
      </c>
      <c r="V3187">
        <v>3.6122500000000002E-2</v>
      </c>
    </row>
    <row r="3188" spans="1:22" x14ac:dyDescent="0.3">
      <c r="A3188">
        <v>318600</v>
      </c>
      <c r="B3188">
        <v>0.63090000000000002</v>
      </c>
      <c r="C3188">
        <v>0.37869799999999998</v>
      </c>
      <c r="D3188">
        <v>0.63972300000000004</v>
      </c>
      <c r="E3188">
        <v>0.63613900000000001</v>
      </c>
      <c r="F3188">
        <v>3.07037E-2</v>
      </c>
      <c r="G3188">
        <v>3.4488999999999999E-2</v>
      </c>
      <c r="H3188">
        <v>3.2282499999999999E-2</v>
      </c>
      <c r="I3188">
        <v>0.41349999999999998</v>
      </c>
      <c r="J3188">
        <v>0.77566000000000002</v>
      </c>
      <c r="K3188">
        <v>5.1063799999999998E-3</v>
      </c>
      <c r="L3188">
        <v>6.0239899999999999E-3</v>
      </c>
      <c r="M3188">
        <v>7.0819100000000003E-3</v>
      </c>
      <c r="N3188">
        <v>0.52757600000000004</v>
      </c>
      <c r="O3188">
        <v>5.1857399999999998E-2</v>
      </c>
      <c r="P3188">
        <v>0.44729999999999998</v>
      </c>
      <c r="Q3188">
        <v>0.74445399999999995</v>
      </c>
      <c r="R3188">
        <v>2.4968799999999999E-3</v>
      </c>
      <c r="S3188">
        <v>3.3999400000000002E-3</v>
      </c>
      <c r="T3188">
        <v>5.6587E-3</v>
      </c>
      <c r="U3188">
        <v>0.59245300000000001</v>
      </c>
      <c r="V3188">
        <v>4.1235899999999999E-2</v>
      </c>
    </row>
    <row r="3189" spans="1:22" x14ac:dyDescent="0.3">
      <c r="A3189">
        <v>318700</v>
      </c>
      <c r="B3189">
        <v>0.62949999999999995</v>
      </c>
      <c r="C3189">
        <v>0.41687999999999997</v>
      </c>
      <c r="D3189">
        <v>0.63815200000000005</v>
      </c>
      <c r="E3189">
        <v>0.63541099999999995</v>
      </c>
      <c r="F3189">
        <v>2.6178799999999999E-2</v>
      </c>
      <c r="G3189">
        <v>3.7265899999999998E-2</v>
      </c>
      <c r="H3189">
        <v>2.6266399999999999E-2</v>
      </c>
      <c r="I3189">
        <v>0.41799999999999998</v>
      </c>
      <c r="J3189">
        <v>0.77715599999999996</v>
      </c>
      <c r="K3189">
        <v>3.4467899999999999E-3</v>
      </c>
      <c r="L3189">
        <v>5.1209799999999998E-3</v>
      </c>
      <c r="M3189">
        <v>6.2562199999999998E-3</v>
      </c>
      <c r="N3189">
        <v>0.53190499999999996</v>
      </c>
      <c r="O3189">
        <v>5.4839699999999998E-2</v>
      </c>
      <c r="P3189">
        <v>0.45140000000000002</v>
      </c>
      <c r="Q3189">
        <v>0.74750799999999995</v>
      </c>
      <c r="R3189">
        <v>3.5175900000000001E-3</v>
      </c>
      <c r="S3189">
        <v>2.95079E-3</v>
      </c>
      <c r="T3189">
        <v>5.3676399999999999E-3</v>
      </c>
      <c r="U3189">
        <v>0.59478699999999995</v>
      </c>
      <c r="V3189">
        <v>3.9493399999999998E-2</v>
      </c>
    </row>
    <row r="3190" spans="1:22" x14ac:dyDescent="0.3">
      <c r="A3190">
        <v>318800</v>
      </c>
      <c r="B3190">
        <v>0.61219999999999997</v>
      </c>
      <c r="C3190">
        <v>0.369863</v>
      </c>
      <c r="D3190">
        <v>0.61948899999999996</v>
      </c>
      <c r="E3190">
        <v>0.63009300000000001</v>
      </c>
      <c r="F3190">
        <v>2.0811799999999998E-2</v>
      </c>
      <c r="G3190">
        <v>3.28904E-2</v>
      </c>
      <c r="H3190">
        <v>2.4141099999999999E-2</v>
      </c>
      <c r="I3190">
        <v>0.41210000000000002</v>
      </c>
      <c r="J3190">
        <v>0.76559600000000005</v>
      </c>
      <c r="K3190">
        <v>4.7352599999999998E-3</v>
      </c>
      <c r="L3190">
        <v>6.0273899999999997E-3</v>
      </c>
      <c r="M3190">
        <v>7.2459500000000001E-3</v>
      </c>
      <c r="N3190">
        <v>0.53211200000000003</v>
      </c>
      <c r="O3190">
        <v>5.76483E-2</v>
      </c>
      <c r="P3190">
        <v>0.43759999999999999</v>
      </c>
      <c r="Q3190">
        <v>0.73017500000000002</v>
      </c>
      <c r="R3190">
        <v>7.4110699999999996E-3</v>
      </c>
      <c r="S3190">
        <v>7.5027399999999999E-3</v>
      </c>
      <c r="T3190">
        <v>1.07119E-2</v>
      </c>
      <c r="U3190">
        <v>0.58679499999999996</v>
      </c>
      <c r="V3190">
        <v>3.88031E-2</v>
      </c>
    </row>
    <row r="3191" spans="1:22" x14ac:dyDescent="0.3">
      <c r="A3191">
        <v>318900</v>
      </c>
      <c r="B3191">
        <v>0.62090000000000001</v>
      </c>
      <c r="C3191">
        <v>0.34793800000000003</v>
      </c>
      <c r="D3191">
        <v>0.63191799999999998</v>
      </c>
      <c r="E3191">
        <v>0.641069</v>
      </c>
      <c r="F3191">
        <v>2.4624E-2</v>
      </c>
      <c r="G3191">
        <v>3.9766099999999999E-2</v>
      </c>
      <c r="H3191">
        <v>1.9385099999999999E-2</v>
      </c>
      <c r="I3191">
        <v>0.41970000000000002</v>
      </c>
      <c r="J3191">
        <v>0.761382</v>
      </c>
      <c r="K3191">
        <v>7.2831600000000003E-3</v>
      </c>
      <c r="L3191">
        <v>6.5729300000000003E-3</v>
      </c>
      <c r="M3191">
        <v>7.8887999999999996E-3</v>
      </c>
      <c r="N3191">
        <v>0.54995700000000003</v>
      </c>
      <c r="O3191">
        <v>4.5431600000000003E-2</v>
      </c>
      <c r="P3191">
        <v>0.42749999999999999</v>
      </c>
      <c r="Q3191">
        <v>0.73641400000000001</v>
      </c>
      <c r="R3191">
        <v>4.7370900000000002E-3</v>
      </c>
      <c r="S3191">
        <v>4.6893500000000001E-3</v>
      </c>
      <c r="T3191">
        <v>7.0746200000000002E-3</v>
      </c>
      <c r="U3191">
        <v>0.58310899999999999</v>
      </c>
      <c r="V3191">
        <v>2.9855099999999999E-2</v>
      </c>
    </row>
    <row r="3192" spans="1:22" x14ac:dyDescent="0.3">
      <c r="A3192">
        <v>319000</v>
      </c>
      <c r="B3192">
        <v>0.62829999999999997</v>
      </c>
      <c r="C3192">
        <v>0.34502899999999997</v>
      </c>
      <c r="D3192">
        <v>0.63833099999999998</v>
      </c>
      <c r="E3192">
        <v>0.64207800000000004</v>
      </c>
      <c r="F3192">
        <v>3.0586200000000001E-2</v>
      </c>
      <c r="G3192">
        <v>3.5385E-2</v>
      </c>
      <c r="H3192">
        <v>1.97313E-2</v>
      </c>
      <c r="I3192">
        <v>0.42470000000000002</v>
      </c>
      <c r="J3192">
        <v>0.76785700000000001</v>
      </c>
      <c r="K3192">
        <v>7.3138300000000003E-3</v>
      </c>
      <c r="L3192">
        <v>6.0865800000000003E-3</v>
      </c>
      <c r="M3192">
        <v>7.7437199999999999E-3</v>
      </c>
      <c r="N3192">
        <v>0.546651</v>
      </c>
      <c r="O3192">
        <v>3.4698600000000003E-2</v>
      </c>
      <c r="P3192">
        <v>0.44429999999999997</v>
      </c>
      <c r="Q3192">
        <v>0.74970300000000001</v>
      </c>
      <c r="R3192">
        <v>4.6352800000000003E-3</v>
      </c>
      <c r="S3192">
        <v>5.9218500000000002E-3</v>
      </c>
      <c r="T3192">
        <v>8.5117300000000003E-3</v>
      </c>
      <c r="U3192">
        <v>0.58002100000000001</v>
      </c>
      <c r="V3192">
        <v>2.61125E-2</v>
      </c>
    </row>
    <row r="3193" spans="1:22" x14ac:dyDescent="0.3">
      <c r="A3193">
        <v>319100</v>
      </c>
      <c r="B3193">
        <v>0.63629999999999998</v>
      </c>
      <c r="C3193">
        <v>0.375</v>
      </c>
      <c r="D3193">
        <v>0.64947500000000002</v>
      </c>
      <c r="E3193">
        <v>0.64910100000000004</v>
      </c>
      <c r="F3193">
        <v>2.9880899999999998E-2</v>
      </c>
      <c r="G3193">
        <v>5.1688499999999998E-2</v>
      </c>
      <c r="H3193">
        <v>1.9619600000000001E-2</v>
      </c>
      <c r="I3193">
        <v>0.42899999999999999</v>
      </c>
      <c r="J3193">
        <v>0.74929500000000004</v>
      </c>
      <c r="K3193">
        <v>9.2421399999999994E-3</v>
      </c>
      <c r="L3193">
        <v>7.02617E-3</v>
      </c>
      <c r="M3193">
        <v>8.2327700000000004E-3</v>
      </c>
      <c r="N3193">
        <v>0.56603300000000001</v>
      </c>
      <c r="O3193">
        <v>2.76063E-2</v>
      </c>
      <c r="P3193">
        <v>0.43940000000000001</v>
      </c>
      <c r="Q3193">
        <v>0.76628200000000002</v>
      </c>
      <c r="R3193">
        <v>3.9645499999999998E-3</v>
      </c>
      <c r="S3193">
        <v>3.1262E-3</v>
      </c>
      <c r="T3193">
        <v>5.7275499999999997E-3</v>
      </c>
      <c r="U3193">
        <v>0.55649800000000005</v>
      </c>
      <c r="V3193">
        <v>2.7934299999999999E-2</v>
      </c>
    </row>
    <row r="3194" spans="1:22" x14ac:dyDescent="0.3">
      <c r="A3194">
        <v>319200</v>
      </c>
      <c r="B3194">
        <v>0.62649999999999995</v>
      </c>
      <c r="C3194">
        <v>0.34251300000000001</v>
      </c>
      <c r="D3194">
        <v>0.64401699999999995</v>
      </c>
      <c r="E3194">
        <v>0.65076299999999998</v>
      </c>
      <c r="F3194">
        <v>3.4402299999999997E-2</v>
      </c>
      <c r="G3194">
        <v>5.5167000000000001E-2</v>
      </c>
      <c r="H3194">
        <v>1.94948E-2</v>
      </c>
      <c r="I3194">
        <v>0.41599999999999998</v>
      </c>
      <c r="J3194">
        <v>0.73386499999999999</v>
      </c>
      <c r="K3194">
        <v>4.8165100000000004E-3</v>
      </c>
      <c r="L3194">
        <v>4.4157500000000004E-3</v>
      </c>
      <c r="M3194">
        <v>8.4264300000000004E-3</v>
      </c>
      <c r="N3194">
        <v>0.57220599999999999</v>
      </c>
      <c r="O3194">
        <v>2.4838499999999999E-2</v>
      </c>
      <c r="P3194">
        <v>0.42699999999999999</v>
      </c>
      <c r="Q3194">
        <v>0.76083100000000004</v>
      </c>
      <c r="R3194">
        <v>4.5310400000000001E-3</v>
      </c>
      <c r="S3194">
        <v>4.2803600000000004E-3</v>
      </c>
      <c r="T3194">
        <v>5.8739100000000004E-3</v>
      </c>
      <c r="U3194">
        <v>0.55956399999999995</v>
      </c>
      <c r="V3194">
        <v>2.9090999999999999E-2</v>
      </c>
    </row>
    <row r="3195" spans="1:22" x14ac:dyDescent="0.3">
      <c r="A3195">
        <v>319300</v>
      </c>
      <c r="B3195">
        <v>0.63829999999999998</v>
      </c>
      <c r="C3195">
        <v>0.31372499999999998</v>
      </c>
      <c r="D3195">
        <v>0.65574299999999996</v>
      </c>
      <c r="E3195">
        <v>0.64944100000000005</v>
      </c>
      <c r="F3195">
        <v>3.09053E-2</v>
      </c>
      <c r="G3195">
        <v>5.3506100000000001E-2</v>
      </c>
      <c r="H3195">
        <v>1.6688000000000001E-2</v>
      </c>
      <c r="I3195">
        <v>0.4279</v>
      </c>
      <c r="J3195">
        <v>0.73119199999999995</v>
      </c>
      <c r="K3195">
        <v>5.26568E-3</v>
      </c>
      <c r="L3195">
        <v>6.1015799999999997E-3</v>
      </c>
      <c r="M3195">
        <v>8.0676299999999992E-3</v>
      </c>
      <c r="N3195">
        <v>0.580511</v>
      </c>
      <c r="O3195">
        <v>3.2165399999999997E-2</v>
      </c>
      <c r="P3195">
        <v>0.42249999999999999</v>
      </c>
      <c r="Q3195">
        <v>0.76906200000000002</v>
      </c>
      <c r="R3195">
        <v>4.1933300000000003E-3</v>
      </c>
      <c r="S3195">
        <v>3.4505999999999998E-3</v>
      </c>
      <c r="T3195">
        <v>6.3745E-3</v>
      </c>
      <c r="U3195">
        <v>0.54647599999999996</v>
      </c>
      <c r="V3195">
        <v>2.0720200000000001E-2</v>
      </c>
    </row>
    <row r="3196" spans="1:22" x14ac:dyDescent="0.3">
      <c r="A3196">
        <v>319400</v>
      </c>
      <c r="B3196">
        <v>0.61799999999999999</v>
      </c>
      <c r="C3196">
        <v>0.38420100000000001</v>
      </c>
      <c r="D3196">
        <v>0.63179099999999999</v>
      </c>
      <c r="E3196">
        <v>0.63444599999999995</v>
      </c>
      <c r="F3196">
        <v>1.9956700000000001E-2</v>
      </c>
      <c r="G3196">
        <v>5.4371799999999998E-2</v>
      </c>
      <c r="H3196">
        <v>1.2634599999999999E-2</v>
      </c>
      <c r="I3196">
        <v>0.43780000000000002</v>
      </c>
      <c r="J3196">
        <v>0.73817999999999995</v>
      </c>
      <c r="K3196">
        <v>5.3671600000000002E-3</v>
      </c>
      <c r="L3196">
        <v>6.9531100000000002E-3</v>
      </c>
      <c r="M3196">
        <v>7.3230600000000002E-3</v>
      </c>
      <c r="N3196">
        <v>0.58317099999999999</v>
      </c>
      <c r="O3196">
        <v>3.1053600000000001E-2</v>
      </c>
      <c r="P3196">
        <v>0.41660000000000003</v>
      </c>
      <c r="Q3196">
        <v>0.75631599999999999</v>
      </c>
      <c r="R3196">
        <v>7.7126499999999997E-3</v>
      </c>
      <c r="S3196">
        <v>7.0077300000000002E-3</v>
      </c>
      <c r="T3196">
        <v>6.9888299999999997E-3</v>
      </c>
      <c r="U3196">
        <v>0.54484600000000005</v>
      </c>
      <c r="V3196">
        <v>1.6522700000000001E-2</v>
      </c>
    </row>
    <row r="3197" spans="1:22" x14ac:dyDescent="0.3">
      <c r="A3197">
        <v>319500</v>
      </c>
      <c r="B3197">
        <v>0.62019999999999997</v>
      </c>
      <c r="C3197">
        <v>0.38556299999999999</v>
      </c>
      <c r="D3197">
        <v>0.63432999999999995</v>
      </c>
      <c r="E3197">
        <v>0.63900800000000002</v>
      </c>
      <c r="F3197">
        <v>2.0915300000000001E-2</v>
      </c>
      <c r="G3197">
        <v>6.0191700000000001E-2</v>
      </c>
      <c r="H3197">
        <v>1.15069E-2</v>
      </c>
      <c r="I3197">
        <v>0.43009999999999998</v>
      </c>
      <c r="J3197">
        <v>0.73362000000000005</v>
      </c>
      <c r="K3197">
        <v>8.3631999999999995E-3</v>
      </c>
      <c r="L3197">
        <v>7.1966499999999997E-3</v>
      </c>
      <c r="M3197">
        <v>7.2910600000000002E-3</v>
      </c>
      <c r="N3197">
        <v>0.57881499999999997</v>
      </c>
      <c r="O3197">
        <v>4.0738499999999997E-2</v>
      </c>
      <c r="P3197">
        <v>0.4178</v>
      </c>
      <c r="Q3197">
        <v>0.76205299999999998</v>
      </c>
      <c r="R3197">
        <v>4.6204599999999998E-3</v>
      </c>
      <c r="S3197">
        <v>6.1590899999999999E-3</v>
      </c>
      <c r="T3197">
        <v>7.0681700000000004E-3</v>
      </c>
      <c r="U3197">
        <v>0.53844000000000003</v>
      </c>
      <c r="V3197">
        <v>1.8448099999999999E-2</v>
      </c>
    </row>
    <row r="3198" spans="1:22" x14ac:dyDescent="0.3">
      <c r="A3198">
        <v>319600</v>
      </c>
      <c r="B3198">
        <v>0.63839999999999997</v>
      </c>
      <c r="C3198">
        <v>0.34192400000000001</v>
      </c>
      <c r="D3198">
        <v>0.656721</v>
      </c>
      <c r="E3198">
        <v>0.65236300000000003</v>
      </c>
      <c r="F3198">
        <v>2.3301599999999999E-2</v>
      </c>
      <c r="G3198">
        <v>5.8299299999999998E-2</v>
      </c>
      <c r="H3198">
        <v>1.3729999999999999E-2</v>
      </c>
      <c r="I3198">
        <v>0.43780000000000002</v>
      </c>
      <c r="J3198">
        <v>0.74417800000000001</v>
      </c>
      <c r="K3198">
        <v>7.6923099999999999E-3</v>
      </c>
      <c r="L3198">
        <v>1.05106E-2</v>
      </c>
      <c r="M3198">
        <v>1.19784E-2</v>
      </c>
      <c r="N3198">
        <v>0.58203700000000003</v>
      </c>
      <c r="O3198">
        <v>3.1928600000000001E-2</v>
      </c>
      <c r="P3198">
        <v>0.4229</v>
      </c>
      <c r="Q3198">
        <v>0.77096699999999996</v>
      </c>
      <c r="R3198">
        <v>6.15249E-3</v>
      </c>
      <c r="S3198">
        <v>3.5753600000000001E-3</v>
      </c>
      <c r="T3198">
        <v>6.5860500000000004E-3</v>
      </c>
      <c r="U3198">
        <v>0.54417300000000002</v>
      </c>
      <c r="V3198">
        <v>1.42687E-2</v>
      </c>
    </row>
    <row r="3199" spans="1:22" x14ac:dyDescent="0.3">
      <c r="A3199">
        <v>319700</v>
      </c>
      <c r="B3199">
        <v>0.6321</v>
      </c>
      <c r="C3199">
        <v>0.35551700000000003</v>
      </c>
      <c r="D3199">
        <v>0.64884900000000001</v>
      </c>
      <c r="E3199">
        <v>0.65086599999999994</v>
      </c>
      <c r="F3199">
        <v>2.7699100000000001E-2</v>
      </c>
      <c r="G3199">
        <v>5.8296599999999997E-2</v>
      </c>
      <c r="H3199">
        <v>1.5123299999999999E-2</v>
      </c>
      <c r="I3199">
        <v>0.4425</v>
      </c>
      <c r="J3199">
        <v>0.74600699999999998</v>
      </c>
      <c r="K3199">
        <v>8.2644599999999995E-3</v>
      </c>
      <c r="L3199">
        <v>7.0568899999999997E-3</v>
      </c>
      <c r="M3199">
        <v>7.3281199999999996E-3</v>
      </c>
      <c r="N3199">
        <v>0.57943699999999998</v>
      </c>
      <c r="O3199">
        <v>4.3596599999999999E-2</v>
      </c>
      <c r="P3199">
        <v>0.42709999999999998</v>
      </c>
      <c r="Q3199">
        <v>0.771729</v>
      </c>
      <c r="R3199">
        <v>4.0098E-3</v>
      </c>
      <c r="S3199">
        <v>4.2380899999999999E-3</v>
      </c>
      <c r="T3199">
        <v>9.4667199999999996E-3</v>
      </c>
      <c r="U3199">
        <v>0.54812399999999994</v>
      </c>
      <c r="V3199">
        <v>1.3517700000000001E-2</v>
      </c>
    </row>
    <row r="3200" spans="1:22" x14ac:dyDescent="0.3">
      <c r="A3200">
        <v>319800</v>
      </c>
      <c r="B3200">
        <v>0.63129999999999997</v>
      </c>
      <c r="C3200">
        <v>0.31993300000000002</v>
      </c>
      <c r="D3200">
        <v>0.65106900000000001</v>
      </c>
      <c r="E3200">
        <v>0.64923399999999998</v>
      </c>
      <c r="F3200">
        <v>2.6581E-2</v>
      </c>
      <c r="G3200">
        <v>5.94504E-2</v>
      </c>
      <c r="H3200">
        <v>1.9547499999999999E-2</v>
      </c>
      <c r="I3200">
        <v>0.43480000000000002</v>
      </c>
      <c r="J3200">
        <v>0.74606700000000004</v>
      </c>
      <c r="K3200">
        <v>7.5919300000000002E-3</v>
      </c>
      <c r="L3200">
        <v>6.9823699999999999E-3</v>
      </c>
      <c r="M3200">
        <v>7.1454099999999996E-3</v>
      </c>
      <c r="N3200">
        <v>0.58166600000000002</v>
      </c>
      <c r="O3200">
        <v>3.9366199999999997E-2</v>
      </c>
      <c r="P3200">
        <v>0.41799999999999998</v>
      </c>
      <c r="Q3200">
        <v>0.76119899999999996</v>
      </c>
      <c r="R3200">
        <v>3.7519300000000001E-3</v>
      </c>
      <c r="S3200">
        <v>5.2073900000000001E-3</v>
      </c>
      <c r="T3200">
        <v>9.2330299999999997E-3</v>
      </c>
      <c r="U3200">
        <v>0.54806500000000002</v>
      </c>
      <c r="V3200">
        <v>1.14856E-2</v>
      </c>
    </row>
    <row r="3201" spans="1:22" x14ac:dyDescent="0.3">
      <c r="A3201">
        <v>319900</v>
      </c>
      <c r="B3201">
        <v>0.623</v>
      </c>
      <c r="C3201">
        <v>0.34523799999999999</v>
      </c>
      <c r="D3201">
        <v>0.64300999999999997</v>
      </c>
      <c r="E3201">
        <v>0.64664200000000005</v>
      </c>
      <c r="F3201">
        <v>2.62306E-2</v>
      </c>
      <c r="G3201">
        <v>6.85394E-2</v>
      </c>
      <c r="H3201">
        <v>2.0220200000000001E-2</v>
      </c>
      <c r="I3201">
        <v>0.435</v>
      </c>
      <c r="J3201">
        <v>0.74523399999999995</v>
      </c>
      <c r="K3201">
        <v>1.1820300000000001E-2</v>
      </c>
      <c r="L3201">
        <v>9.6163099999999994E-3</v>
      </c>
      <c r="M3201">
        <v>9.0062600000000003E-3</v>
      </c>
      <c r="N3201">
        <v>0.57674000000000003</v>
      </c>
      <c r="O3201">
        <v>4.5972199999999998E-2</v>
      </c>
      <c r="P3201">
        <v>0.42199999999999999</v>
      </c>
      <c r="Q3201">
        <v>0.76915999999999995</v>
      </c>
      <c r="R3201">
        <v>3.3090699999999999E-3</v>
      </c>
      <c r="S3201">
        <v>4.0847899999999996E-3</v>
      </c>
      <c r="T3201">
        <v>6.1660100000000004E-3</v>
      </c>
      <c r="U3201">
        <v>0.54899699999999996</v>
      </c>
      <c r="V3201">
        <v>1.5047700000000001E-2</v>
      </c>
    </row>
    <row r="3202" spans="1:22" x14ac:dyDescent="0.3">
      <c r="A3202">
        <v>320000</v>
      </c>
      <c r="B3202">
        <v>0.62409999999999999</v>
      </c>
      <c r="C3202">
        <v>0.378415</v>
      </c>
      <c r="D3202">
        <v>0.64350499999999999</v>
      </c>
      <c r="E3202">
        <v>0.63700100000000004</v>
      </c>
      <c r="F3202">
        <v>2.1921E-2</v>
      </c>
      <c r="G3202">
        <v>7.7562400000000004E-2</v>
      </c>
      <c r="H3202">
        <v>2.3752100000000002E-2</v>
      </c>
      <c r="I3202">
        <v>0.42749999999999999</v>
      </c>
      <c r="J3202">
        <v>0.76180199999999998</v>
      </c>
      <c r="K3202">
        <v>6.9993199999999998E-3</v>
      </c>
      <c r="L3202">
        <v>6.3348600000000003E-3</v>
      </c>
      <c r="M3202">
        <v>7.5222900000000001E-3</v>
      </c>
      <c r="N3202">
        <v>0.55873799999999996</v>
      </c>
      <c r="O3202">
        <v>3.9047100000000001E-2</v>
      </c>
      <c r="P3202">
        <v>0.43290000000000001</v>
      </c>
      <c r="Q3202">
        <v>0.76802599999999999</v>
      </c>
      <c r="R3202">
        <v>3.42231E-3</v>
      </c>
      <c r="S3202">
        <v>3.1537399999999999E-3</v>
      </c>
      <c r="T3202">
        <v>5.4483700000000001E-3</v>
      </c>
      <c r="U3202">
        <v>0.55722000000000005</v>
      </c>
      <c r="V3202">
        <v>1.7065400000000001E-2</v>
      </c>
    </row>
    <row r="3203" spans="1:22" x14ac:dyDescent="0.3">
      <c r="A3203">
        <v>320100</v>
      </c>
      <c r="B3203">
        <v>0.61180000000000001</v>
      </c>
      <c r="C3203">
        <v>0.38408799999999998</v>
      </c>
      <c r="D3203">
        <v>0.62970599999999999</v>
      </c>
      <c r="E3203">
        <v>0.63293600000000005</v>
      </c>
      <c r="F3203">
        <v>2.31553E-2</v>
      </c>
      <c r="G3203">
        <v>6.8118200000000004E-2</v>
      </c>
      <c r="H3203">
        <v>1.6615899999999999E-2</v>
      </c>
      <c r="I3203">
        <v>0.43419999999999997</v>
      </c>
      <c r="J3203">
        <v>0.76675000000000004</v>
      </c>
      <c r="K3203">
        <v>8.8878800000000008E-3</v>
      </c>
      <c r="L3203">
        <v>9.24438E-3</v>
      </c>
      <c r="M3203">
        <v>9.8776899999999997E-3</v>
      </c>
      <c r="N3203">
        <v>0.55555299999999996</v>
      </c>
      <c r="O3203">
        <v>4.4978600000000001E-2</v>
      </c>
      <c r="P3203">
        <v>0.42559999999999998</v>
      </c>
      <c r="Q3203">
        <v>0.77378100000000005</v>
      </c>
      <c r="R3203">
        <v>3.9796600000000003E-3</v>
      </c>
      <c r="S3203">
        <v>4.1552400000000001E-3</v>
      </c>
      <c r="T3203">
        <v>6.42722E-3</v>
      </c>
      <c r="U3203">
        <v>0.55081999999999998</v>
      </c>
      <c r="V3203">
        <v>1.8736099999999999E-2</v>
      </c>
    </row>
    <row r="3204" spans="1:22" x14ac:dyDescent="0.3">
      <c r="A3204">
        <v>320200</v>
      </c>
      <c r="B3204">
        <v>0.61670000000000003</v>
      </c>
      <c r="C3204">
        <v>0.38593699999999997</v>
      </c>
      <c r="D3204">
        <v>0.63247900000000001</v>
      </c>
      <c r="E3204">
        <v>0.632073</v>
      </c>
      <c r="F3204">
        <v>1.9801099999999999E-2</v>
      </c>
      <c r="G3204">
        <v>6.1418399999999998E-2</v>
      </c>
      <c r="H3204">
        <v>2.4216000000000001E-2</v>
      </c>
      <c r="I3204">
        <v>0.42309999999999998</v>
      </c>
      <c r="J3204">
        <v>0.76235600000000003</v>
      </c>
      <c r="K3204">
        <v>1.1290700000000001E-2</v>
      </c>
      <c r="L3204">
        <v>8.2233199999999992E-3</v>
      </c>
      <c r="M3204">
        <v>9.70414E-3</v>
      </c>
      <c r="N3204">
        <v>0.55272200000000005</v>
      </c>
      <c r="O3204">
        <v>4.86486E-2</v>
      </c>
      <c r="P3204">
        <v>0.43070000000000003</v>
      </c>
      <c r="Q3204">
        <v>0.74960700000000002</v>
      </c>
      <c r="R3204">
        <v>2.5767199999999998E-3</v>
      </c>
      <c r="S3204">
        <v>3.4534700000000002E-3</v>
      </c>
      <c r="T3204">
        <v>5.8449399999999999E-3</v>
      </c>
      <c r="U3204">
        <v>0.57077299999999997</v>
      </c>
      <c r="V3204">
        <v>3.0208499999999999E-2</v>
      </c>
    </row>
    <row r="3205" spans="1:22" x14ac:dyDescent="0.3">
      <c r="A3205">
        <v>320300</v>
      </c>
      <c r="B3205">
        <v>0.61839999999999995</v>
      </c>
      <c r="C3205">
        <v>0.34936400000000001</v>
      </c>
      <c r="D3205">
        <v>0.63886799999999999</v>
      </c>
      <c r="E3205">
        <v>0.63600400000000001</v>
      </c>
      <c r="F3205">
        <v>2.7493199999999999E-2</v>
      </c>
      <c r="G3205">
        <v>6.46172E-2</v>
      </c>
      <c r="H3205">
        <v>3.5020099999999998E-2</v>
      </c>
      <c r="I3205">
        <v>0.43709999999999999</v>
      </c>
      <c r="J3205">
        <v>0.75681299999999996</v>
      </c>
      <c r="K3205">
        <v>9.1206700000000009E-3</v>
      </c>
      <c r="L3205">
        <v>6.5683800000000004E-3</v>
      </c>
      <c r="M3205">
        <v>7.9466199999999997E-3</v>
      </c>
      <c r="N3205">
        <v>0.568573</v>
      </c>
      <c r="O3205">
        <v>4.5176000000000001E-2</v>
      </c>
      <c r="P3205">
        <v>0.4244</v>
      </c>
      <c r="Q3205">
        <v>0.75477099999999997</v>
      </c>
      <c r="R3205">
        <v>2.7316200000000001E-3</v>
      </c>
      <c r="S3205">
        <v>2.2035599999999998E-3</v>
      </c>
      <c r="T3205">
        <v>4.8072699999999998E-3</v>
      </c>
      <c r="U3205">
        <v>0.55799200000000004</v>
      </c>
      <c r="V3205">
        <v>3.0283600000000001E-2</v>
      </c>
    </row>
    <row r="3206" spans="1:22" x14ac:dyDescent="0.3">
      <c r="A3206">
        <v>320400</v>
      </c>
      <c r="B3206">
        <v>0.62180000000000002</v>
      </c>
      <c r="C3206">
        <v>0.35656399999999999</v>
      </c>
      <c r="D3206">
        <v>0.63924099999999995</v>
      </c>
      <c r="E3206">
        <v>0.63043499999999997</v>
      </c>
      <c r="F3206">
        <v>2.86468E-2</v>
      </c>
      <c r="G3206">
        <v>6.3119300000000003E-2</v>
      </c>
      <c r="H3206">
        <v>2.7456999999999999E-2</v>
      </c>
      <c r="I3206">
        <v>0.43559999999999999</v>
      </c>
      <c r="J3206">
        <v>0.75976900000000003</v>
      </c>
      <c r="K3206">
        <v>4.6587499999999997E-3</v>
      </c>
      <c r="L3206">
        <v>4.9289800000000003E-3</v>
      </c>
      <c r="M3206">
        <v>7.3628399999999998E-3</v>
      </c>
      <c r="N3206">
        <v>0.57591099999999995</v>
      </c>
      <c r="O3206">
        <v>3.7542300000000001E-2</v>
      </c>
      <c r="P3206">
        <v>0.4304</v>
      </c>
      <c r="Q3206">
        <v>0.75519899999999995</v>
      </c>
      <c r="R3206">
        <v>4.3920499999999998E-3</v>
      </c>
      <c r="S3206">
        <v>4.55574E-3</v>
      </c>
      <c r="T3206">
        <v>6.3602399999999996E-3</v>
      </c>
      <c r="U3206">
        <v>0.56879999999999997</v>
      </c>
      <c r="V3206">
        <v>2.8952100000000001E-2</v>
      </c>
    </row>
    <row r="3207" spans="1:22" x14ac:dyDescent="0.3">
      <c r="A3207">
        <v>320500</v>
      </c>
      <c r="B3207">
        <v>0.59770000000000001</v>
      </c>
      <c r="C3207">
        <v>0.35841299999999998</v>
      </c>
      <c r="D3207">
        <v>0.61657099999999998</v>
      </c>
      <c r="E3207">
        <v>0.62712100000000004</v>
      </c>
      <c r="F3207">
        <v>2.59863E-2</v>
      </c>
      <c r="G3207">
        <v>7.1641200000000002E-2</v>
      </c>
      <c r="H3207">
        <v>2.46059E-2</v>
      </c>
      <c r="I3207">
        <v>0.43769999999999998</v>
      </c>
      <c r="J3207">
        <v>0.74319500000000005</v>
      </c>
      <c r="K3207">
        <v>8.6559299999999992E-3</v>
      </c>
      <c r="L3207">
        <v>8.3308700000000006E-3</v>
      </c>
      <c r="M3207">
        <v>9.4724500000000003E-3</v>
      </c>
      <c r="N3207">
        <v>0.57427499999999998</v>
      </c>
      <c r="O3207">
        <v>4.19321E-2</v>
      </c>
      <c r="P3207">
        <v>0.42209999999999998</v>
      </c>
      <c r="Q3207">
        <v>0.76183500000000004</v>
      </c>
      <c r="R3207">
        <v>8.2076300000000005E-3</v>
      </c>
      <c r="S3207">
        <v>6.9151600000000001E-3</v>
      </c>
      <c r="T3207">
        <v>9.1836399999999999E-3</v>
      </c>
      <c r="U3207">
        <v>0.55482299999999996</v>
      </c>
      <c r="V3207">
        <v>3.0814100000000001E-2</v>
      </c>
    </row>
    <row r="3208" spans="1:22" x14ac:dyDescent="0.3">
      <c r="A3208">
        <v>320600</v>
      </c>
      <c r="B3208">
        <v>0.59930000000000005</v>
      </c>
      <c r="C3208">
        <v>0.357879</v>
      </c>
      <c r="D3208">
        <v>0.61688699999999996</v>
      </c>
      <c r="E3208">
        <v>0.61950099999999997</v>
      </c>
      <c r="F3208">
        <v>2.5072500000000001E-2</v>
      </c>
      <c r="G3208">
        <v>6.7666799999999999E-2</v>
      </c>
      <c r="H3208">
        <v>2.1777399999999999E-2</v>
      </c>
      <c r="I3208">
        <v>0.4259</v>
      </c>
      <c r="J3208">
        <v>0.747394</v>
      </c>
      <c r="K3208">
        <v>6.4530999999999998E-3</v>
      </c>
      <c r="L3208">
        <v>6.1591099999999998E-3</v>
      </c>
      <c r="M3208">
        <v>9.1350400000000005E-3</v>
      </c>
      <c r="N3208">
        <v>0.56598099999999996</v>
      </c>
      <c r="O3208">
        <v>4.1099200000000002E-2</v>
      </c>
      <c r="P3208">
        <v>0.42980000000000002</v>
      </c>
      <c r="Q3208">
        <v>0.76700299999999999</v>
      </c>
      <c r="R3208">
        <v>7.8793300000000004E-3</v>
      </c>
      <c r="S3208">
        <v>8.4109700000000003E-3</v>
      </c>
      <c r="T3208">
        <v>1.02393E-2</v>
      </c>
      <c r="U3208">
        <v>0.55870299999999995</v>
      </c>
      <c r="V3208">
        <v>3.4516600000000001E-2</v>
      </c>
    </row>
    <row r="3209" spans="1:22" x14ac:dyDescent="0.3">
      <c r="A3209">
        <v>320700</v>
      </c>
      <c r="B3209">
        <v>0.59589999999999999</v>
      </c>
      <c r="C3209">
        <v>0.41530899999999998</v>
      </c>
      <c r="D3209">
        <v>0.60771399999999998</v>
      </c>
      <c r="E3209">
        <v>0.61345899999999998</v>
      </c>
      <c r="F3209">
        <v>1.8783999999999999E-2</v>
      </c>
      <c r="G3209">
        <v>6.84173E-2</v>
      </c>
      <c r="H3209">
        <v>2.4796800000000001E-2</v>
      </c>
      <c r="I3209">
        <v>0.4269</v>
      </c>
      <c r="J3209">
        <v>0.75654500000000002</v>
      </c>
      <c r="K3209">
        <v>4.7890500000000004E-3</v>
      </c>
      <c r="L3209">
        <v>5.0751199999999998E-3</v>
      </c>
      <c r="M3209">
        <v>8.5531300000000008E-3</v>
      </c>
      <c r="N3209">
        <v>0.56255200000000005</v>
      </c>
      <c r="O3209">
        <v>4.1342299999999998E-2</v>
      </c>
      <c r="P3209">
        <v>0.42720000000000002</v>
      </c>
      <c r="Q3209">
        <v>0.74644900000000003</v>
      </c>
      <c r="R3209">
        <v>3.49081E-3</v>
      </c>
      <c r="S3209">
        <v>4.9070299999999997E-3</v>
      </c>
      <c r="T3209">
        <v>9.2000499999999995E-3</v>
      </c>
      <c r="U3209">
        <v>0.57125499999999996</v>
      </c>
      <c r="V3209">
        <v>3.8475599999999999E-2</v>
      </c>
    </row>
    <row r="3210" spans="1:22" x14ac:dyDescent="0.3">
      <c r="A3210">
        <v>320800</v>
      </c>
      <c r="B3210">
        <v>0.59440000000000004</v>
      </c>
      <c r="C3210">
        <v>0.407862</v>
      </c>
      <c r="D3210">
        <v>0.61092999999999997</v>
      </c>
      <c r="E3210">
        <v>0.60903499999999999</v>
      </c>
      <c r="F3210">
        <v>2.54985E-2</v>
      </c>
      <c r="G3210">
        <v>7.9848600000000006E-2</v>
      </c>
      <c r="H3210">
        <v>2.2013100000000001E-2</v>
      </c>
      <c r="I3210">
        <v>0.4395</v>
      </c>
      <c r="J3210">
        <v>0.75271399999999999</v>
      </c>
      <c r="K3210">
        <v>6.4331700000000002E-3</v>
      </c>
      <c r="L3210">
        <v>6.79892E-3</v>
      </c>
      <c r="M3210">
        <v>7.7974699999999999E-3</v>
      </c>
      <c r="N3210">
        <v>0.573048</v>
      </c>
      <c r="O3210">
        <v>4.3241399999999999E-2</v>
      </c>
      <c r="P3210">
        <v>0.44080000000000003</v>
      </c>
      <c r="Q3210">
        <v>0.74631199999999998</v>
      </c>
      <c r="R3210">
        <v>1.7060700000000001E-3</v>
      </c>
      <c r="S3210">
        <v>2.3885600000000001E-3</v>
      </c>
      <c r="T3210">
        <v>4.9946599999999997E-3</v>
      </c>
      <c r="U3210">
        <v>0.58372999999999997</v>
      </c>
      <c r="V3210">
        <v>3.2748100000000002E-2</v>
      </c>
    </row>
    <row r="3211" spans="1:22" x14ac:dyDescent="0.3">
      <c r="A3211">
        <v>320900</v>
      </c>
      <c r="B3211">
        <v>0.58099999999999996</v>
      </c>
      <c r="C3211">
        <v>0.378606</v>
      </c>
      <c r="D3211">
        <v>0.59936699999999998</v>
      </c>
      <c r="E3211">
        <v>0.59312200000000004</v>
      </c>
      <c r="F3211">
        <v>1.5686599999999998E-2</v>
      </c>
      <c r="G3211">
        <v>7.8155299999999997E-2</v>
      </c>
      <c r="H3211">
        <v>1.8506999999999999E-2</v>
      </c>
      <c r="I3211">
        <v>0.42809999999999998</v>
      </c>
      <c r="J3211">
        <v>0.74085000000000001</v>
      </c>
      <c r="K3211">
        <v>7.0389500000000004E-3</v>
      </c>
      <c r="L3211">
        <v>7.3696300000000003E-3</v>
      </c>
      <c r="M3211">
        <v>1.1503599999999999E-2</v>
      </c>
      <c r="N3211">
        <v>0.56648799999999999</v>
      </c>
      <c r="O3211">
        <v>4.1717299999999999E-2</v>
      </c>
      <c r="P3211">
        <v>0.44750000000000001</v>
      </c>
      <c r="Q3211">
        <v>0.75037900000000002</v>
      </c>
      <c r="R3211">
        <v>4.1882200000000003E-3</v>
      </c>
      <c r="S3211">
        <v>3.0848300000000002E-3</v>
      </c>
      <c r="T3211">
        <v>5.00454E-3</v>
      </c>
      <c r="U3211">
        <v>0.59026800000000001</v>
      </c>
      <c r="V3211">
        <v>2.5835799999999999E-2</v>
      </c>
    </row>
    <row r="3212" spans="1:22" x14ac:dyDescent="0.3">
      <c r="A3212">
        <v>321000</v>
      </c>
      <c r="B3212">
        <v>0.57969999999999999</v>
      </c>
      <c r="C3212">
        <v>0.41370600000000002</v>
      </c>
      <c r="D3212">
        <v>0.59389899999999995</v>
      </c>
      <c r="E3212">
        <v>0.59587400000000001</v>
      </c>
      <c r="F3212">
        <v>2.4767899999999999E-2</v>
      </c>
      <c r="G3212">
        <v>7.9897499999999996E-2</v>
      </c>
      <c r="H3212">
        <v>3.4145399999999999E-2</v>
      </c>
      <c r="I3212">
        <v>0.42249999999999999</v>
      </c>
      <c r="J3212">
        <v>0.765123</v>
      </c>
      <c r="K3212">
        <v>2.8920999999999999E-3</v>
      </c>
      <c r="L3212">
        <v>2.2258299999999998E-3</v>
      </c>
      <c r="M3212">
        <v>4.6984799999999997E-3</v>
      </c>
      <c r="N3212">
        <v>0.54878499999999997</v>
      </c>
      <c r="O3212">
        <v>3.95538E-2</v>
      </c>
      <c r="P3212">
        <v>0.42899999999999999</v>
      </c>
      <c r="Q3212">
        <v>0.74794799999999995</v>
      </c>
      <c r="R3212">
        <v>1.8713499999999999E-3</v>
      </c>
      <c r="S3212">
        <v>3.16139E-3</v>
      </c>
      <c r="T3212">
        <v>5.0470300000000001E-3</v>
      </c>
      <c r="U3212">
        <v>0.57731200000000005</v>
      </c>
      <c r="V3212">
        <v>2.8116700000000001E-2</v>
      </c>
    </row>
    <row r="3213" spans="1:22" x14ac:dyDescent="0.3">
      <c r="A3213">
        <v>321100</v>
      </c>
      <c r="B3213">
        <v>0.58050000000000002</v>
      </c>
      <c r="C3213">
        <v>0.41581600000000002</v>
      </c>
      <c r="D3213">
        <v>0.59450999999999998</v>
      </c>
      <c r="E3213">
        <v>0.59196300000000002</v>
      </c>
      <c r="F3213">
        <v>2.22516E-2</v>
      </c>
      <c r="G3213">
        <v>7.9063099999999997E-2</v>
      </c>
      <c r="H3213">
        <v>2.82811E-2</v>
      </c>
      <c r="I3213">
        <v>0.42520000000000002</v>
      </c>
      <c r="J3213">
        <v>0.76044699999999998</v>
      </c>
      <c r="K3213">
        <v>6.7445999999999999E-3</v>
      </c>
      <c r="L3213">
        <v>6.2144599999999998E-3</v>
      </c>
      <c r="M3213">
        <v>6.5121099999999998E-3</v>
      </c>
      <c r="N3213">
        <v>0.55224600000000001</v>
      </c>
      <c r="O3213">
        <v>3.3645099999999997E-2</v>
      </c>
      <c r="P3213">
        <v>0.42309999999999998</v>
      </c>
      <c r="Q3213">
        <v>0.72014400000000001</v>
      </c>
      <c r="R3213">
        <v>3.8582099999999999E-3</v>
      </c>
      <c r="S3213">
        <v>4.6182599999999999E-3</v>
      </c>
      <c r="T3213">
        <v>6.78942E-3</v>
      </c>
      <c r="U3213">
        <v>0.59464099999999998</v>
      </c>
      <c r="V3213">
        <v>2.7141700000000001E-2</v>
      </c>
    </row>
    <row r="3214" spans="1:22" x14ac:dyDescent="0.3">
      <c r="A3214">
        <v>321200</v>
      </c>
      <c r="B3214">
        <v>0.58860000000000001</v>
      </c>
      <c r="C3214">
        <v>0.40684900000000002</v>
      </c>
      <c r="D3214">
        <v>0.60291300000000003</v>
      </c>
      <c r="E3214">
        <v>0.59836400000000001</v>
      </c>
      <c r="F3214">
        <v>2.3652300000000001E-2</v>
      </c>
      <c r="G3214">
        <v>6.9139099999999995E-2</v>
      </c>
      <c r="H3214">
        <v>3.2624800000000002E-2</v>
      </c>
      <c r="I3214">
        <v>0.42330000000000001</v>
      </c>
      <c r="J3214">
        <v>0.76085400000000003</v>
      </c>
      <c r="K3214">
        <v>6.0375699999999999E-3</v>
      </c>
      <c r="L3214">
        <v>7.0301799999999996E-3</v>
      </c>
      <c r="M3214">
        <v>6.0709800000000001E-3</v>
      </c>
      <c r="N3214">
        <v>0.55507799999999996</v>
      </c>
      <c r="O3214">
        <v>3.9935600000000002E-2</v>
      </c>
      <c r="P3214">
        <v>0.43009999999999998</v>
      </c>
      <c r="Q3214">
        <v>0.73078200000000004</v>
      </c>
      <c r="R3214">
        <v>5.5475200000000002E-3</v>
      </c>
      <c r="S3214">
        <v>6.5788299999999999E-3</v>
      </c>
      <c r="T3214">
        <v>6.7305899999999998E-3</v>
      </c>
      <c r="U3214">
        <v>0.59503300000000003</v>
      </c>
      <c r="V3214">
        <v>2.5348300000000001E-2</v>
      </c>
    </row>
    <row r="3215" spans="1:22" x14ac:dyDescent="0.3">
      <c r="A3215">
        <v>321300</v>
      </c>
      <c r="B3215">
        <v>0.60960000000000003</v>
      </c>
      <c r="C3215">
        <v>0.41469800000000001</v>
      </c>
      <c r="D3215">
        <v>0.61731999999999998</v>
      </c>
      <c r="E3215">
        <v>0.61199199999999998</v>
      </c>
      <c r="F3215">
        <v>2.9100899999999999E-2</v>
      </c>
      <c r="G3215">
        <v>4.0533699999999999E-2</v>
      </c>
      <c r="H3215">
        <v>2.18251E-2</v>
      </c>
      <c r="I3215">
        <v>0.42909999999999998</v>
      </c>
      <c r="J3215">
        <v>0.76155600000000001</v>
      </c>
      <c r="K3215">
        <v>5.4582700000000003E-3</v>
      </c>
      <c r="L3215">
        <v>5.6772799999999998E-3</v>
      </c>
      <c r="M3215">
        <v>6.0443500000000004E-3</v>
      </c>
      <c r="N3215">
        <v>0.56668099999999999</v>
      </c>
      <c r="O3215">
        <v>5.33772E-2</v>
      </c>
      <c r="P3215">
        <v>0.43969999999999998</v>
      </c>
      <c r="Q3215">
        <v>0.741035</v>
      </c>
      <c r="R3215">
        <v>3.9138899999999997E-3</v>
      </c>
      <c r="S3215">
        <v>4.5463099999999996E-3</v>
      </c>
      <c r="T3215">
        <v>6.7811199999999999E-3</v>
      </c>
      <c r="U3215">
        <v>0.59449700000000005</v>
      </c>
      <c r="V3215">
        <v>3.1690299999999998E-2</v>
      </c>
    </row>
    <row r="3216" spans="1:22" x14ac:dyDescent="0.3">
      <c r="A3216">
        <v>321400</v>
      </c>
      <c r="B3216">
        <v>0.61260000000000003</v>
      </c>
      <c r="C3216">
        <v>0.37882399999999999</v>
      </c>
      <c r="D3216">
        <v>0.622977</v>
      </c>
      <c r="E3216">
        <v>0.62089499999999997</v>
      </c>
      <c r="F3216">
        <v>3.2890200000000001E-2</v>
      </c>
      <c r="G3216">
        <v>4.0666000000000001E-2</v>
      </c>
      <c r="H3216">
        <v>2.2996200000000001E-2</v>
      </c>
      <c r="I3216">
        <v>0.4269</v>
      </c>
      <c r="J3216">
        <v>0.75828300000000004</v>
      </c>
      <c r="K3216">
        <v>2.7359799999999998E-3</v>
      </c>
      <c r="L3216">
        <v>3.9747200000000002E-3</v>
      </c>
      <c r="M3216">
        <v>5.6042100000000001E-3</v>
      </c>
      <c r="N3216">
        <v>0.56714299999999995</v>
      </c>
      <c r="O3216">
        <v>5.0189299999999999E-2</v>
      </c>
      <c r="P3216">
        <v>0.439</v>
      </c>
      <c r="Q3216">
        <v>0.72869499999999998</v>
      </c>
      <c r="R3216">
        <v>3.0060099999999999E-3</v>
      </c>
      <c r="S3216">
        <v>2.9403799999999998E-3</v>
      </c>
      <c r="T3216">
        <v>4.8839399999999998E-3</v>
      </c>
      <c r="U3216">
        <v>0.60375400000000001</v>
      </c>
      <c r="V3216">
        <v>1.99404E-2</v>
      </c>
    </row>
    <row r="3217" spans="1:22" x14ac:dyDescent="0.3">
      <c r="A3217">
        <v>321500</v>
      </c>
      <c r="B3217">
        <v>0.60140000000000005</v>
      </c>
      <c r="C3217">
        <v>0.37002299999999999</v>
      </c>
      <c r="D3217">
        <v>0.61172000000000004</v>
      </c>
      <c r="E3217">
        <v>0.60732299999999995</v>
      </c>
      <c r="F3217">
        <v>4.1655400000000002E-2</v>
      </c>
      <c r="G3217">
        <v>4.14261E-2</v>
      </c>
      <c r="H3217">
        <v>1.87943E-2</v>
      </c>
      <c r="I3217">
        <v>0.4284</v>
      </c>
      <c r="J3217">
        <v>0.72957700000000003</v>
      </c>
      <c r="K3217">
        <v>5.7678399999999998E-3</v>
      </c>
      <c r="L3217">
        <v>4.3078700000000001E-3</v>
      </c>
      <c r="M3217">
        <v>6.3011600000000001E-3</v>
      </c>
      <c r="N3217">
        <v>0.58608000000000005</v>
      </c>
      <c r="O3217">
        <v>4.1421899999999998E-2</v>
      </c>
      <c r="P3217">
        <v>0.4592</v>
      </c>
      <c r="Q3217">
        <v>0.74779200000000001</v>
      </c>
      <c r="R3217">
        <v>5.1466799999999998E-3</v>
      </c>
      <c r="S3217">
        <v>4.2262699999999999E-3</v>
      </c>
      <c r="T3217">
        <v>5.9589899999999999E-3</v>
      </c>
      <c r="U3217">
        <v>0.60632200000000003</v>
      </c>
      <c r="V3217">
        <v>1.98224E-2</v>
      </c>
    </row>
    <row r="3218" spans="1:22" x14ac:dyDescent="0.3">
      <c r="A3218">
        <v>321600</v>
      </c>
      <c r="B3218">
        <v>0.59889999999999999</v>
      </c>
      <c r="C3218">
        <v>0.41118399999999999</v>
      </c>
      <c r="D3218">
        <v>0.60478500000000002</v>
      </c>
      <c r="E3218">
        <v>0.60479300000000003</v>
      </c>
      <c r="F3218">
        <v>3.3069800000000003E-2</v>
      </c>
      <c r="G3218">
        <v>3.2803300000000001E-2</v>
      </c>
      <c r="H3218">
        <v>1.9383399999999999E-2</v>
      </c>
      <c r="I3218">
        <v>0.4325</v>
      </c>
      <c r="J3218">
        <v>0.74442699999999995</v>
      </c>
      <c r="K3218">
        <v>4.0351299999999996E-3</v>
      </c>
      <c r="L3218">
        <v>5.4402000000000001E-3</v>
      </c>
      <c r="M3218">
        <v>6.3431599999999996E-3</v>
      </c>
      <c r="N3218">
        <v>0.57989400000000002</v>
      </c>
      <c r="O3218">
        <v>4.2993099999999999E-2</v>
      </c>
      <c r="P3218">
        <v>0.44519999999999998</v>
      </c>
      <c r="Q3218">
        <v>0.73465999999999998</v>
      </c>
      <c r="R3218">
        <v>5.5415600000000001E-3</v>
      </c>
      <c r="S3218">
        <v>5.3353000000000003E-3</v>
      </c>
      <c r="T3218">
        <v>6.0188000000000004E-3</v>
      </c>
      <c r="U3218">
        <v>0.60569700000000004</v>
      </c>
      <c r="V3218">
        <v>2.1120400000000001E-2</v>
      </c>
    </row>
    <row r="3219" spans="1:22" x14ac:dyDescent="0.3">
      <c r="A3219">
        <v>321700</v>
      </c>
      <c r="B3219">
        <v>0.60880000000000001</v>
      </c>
      <c r="C3219">
        <v>0.39673900000000001</v>
      </c>
      <c r="D3219">
        <v>0.61277499999999996</v>
      </c>
      <c r="E3219">
        <v>0.60899300000000001</v>
      </c>
      <c r="F3219">
        <v>2.7476199999999999E-2</v>
      </c>
      <c r="G3219">
        <v>2.2003399999999999E-2</v>
      </c>
      <c r="H3219">
        <v>1.7320100000000001E-2</v>
      </c>
      <c r="I3219">
        <v>0.43940000000000001</v>
      </c>
      <c r="J3219">
        <v>0.74449600000000005</v>
      </c>
      <c r="K3219">
        <v>7.7276000000000003E-3</v>
      </c>
      <c r="L3219">
        <v>8.8672400000000002E-3</v>
      </c>
      <c r="M3219">
        <v>8.6067299999999999E-3</v>
      </c>
      <c r="N3219">
        <v>0.58398000000000005</v>
      </c>
      <c r="O3219">
        <v>3.7224500000000001E-2</v>
      </c>
      <c r="P3219">
        <v>0.44429999999999997</v>
      </c>
      <c r="Q3219">
        <v>0.71962199999999998</v>
      </c>
      <c r="R3219">
        <v>8.0124099999999993E-3</v>
      </c>
      <c r="S3219">
        <v>5.1292500000000001E-3</v>
      </c>
      <c r="T3219">
        <v>6.2441700000000003E-3</v>
      </c>
      <c r="U3219">
        <v>0.61849799999999999</v>
      </c>
      <c r="V3219">
        <v>1.8862899999999998E-2</v>
      </c>
    </row>
    <row r="3220" spans="1:22" x14ac:dyDescent="0.3">
      <c r="A3220">
        <v>321800</v>
      </c>
      <c r="B3220">
        <v>0.59299999999999997</v>
      </c>
      <c r="C3220">
        <v>0.29189199999999998</v>
      </c>
      <c r="D3220">
        <v>0.59867499999999996</v>
      </c>
      <c r="E3220">
        <v>0.60162199999999999</v>
      </c>
      <c r="F3220">
        <v>1.8753100000000002E-2</v>
      </c>
      <c r="G3220">
        <v>1.82936E-2</v>
      </c>
      <c r="H3220">
        <v>1.4225700000000001E-2</v>
      </c>
      <c r="I3220">
        <v>0.4178</v>
      </c>
      <c r="J3220">
        <v>0.76129500000000005</v>
      </c>
      <c r="K3220">
        <v>3.5296699999999999E-3</v>
      </c>
      <c r="L3220">
        <v>5.4657400000000002E-3</v>
      </c>
      <c r="M3220">
        <v>6.7724300000000003E-3</v>
      </c>
      <c r="N3220">
        <v>0.55417499999999997</v>
      </c>
      <c r="O3220">
        <v>5.1612400000000003E-2</v>
      </c>
      <c r="P3220">
        <v>0.45329999999999998</v>
      </c>
      <c r="Q3220">
        <v>0.72659799999999997</v>
      </c>
      <c r="R3220">
        <v>8.1493199999999998E-3</v>
      </c>
      <c r="S3220">
        <v>7.0070899999999997E-3</v>
      </c>
      <c r="T3220">
        <v>7.6559499999999999E-3</v>
      </c>
      <c r="U3220">
        <v>0.621587</v>
      </c>
      <c r="V3220">
        <v>2.0708299999999999E-2</v>
      </c>
    </row>
    <row r="3221" spans="1:22" x14ac:dyDescent="0.3">
      <c r="A3221">
        <v>321900</v>
      </c>
      <c r="B3221">
        <v>0.59199999999999997</v>
      </c>
      <c r="C3221">
        <v>0.44497599999999998</v>
      </c>
      <c r="D3221">
        <v>0.59513799999999994</v>
      </c>
      <c r="E3221">
        <v>0.600302</v>
      </c>
      <c r="F3221">
        <v>2.3292500000000001E-2</v>
      </c>
      <c r="G3221">
        <v>2.2848899999999998E-2</v>
      </c>
      <c r="H3221">
        <v>2.2577E-2</v>
      </c>
      <c r="I3221">
        <v>0.42480000000000001</v>
      </c>
      <c r="J3221">
        <v>0.76188800000000001</v>
      </c>
      <c r="K3221">
        <v>7.6079700000000004E-3</v>
      </c>
      <c r="L3221">
        <v>9.5834800000000001E-3</v>
      </c>
      <c r="M3221">
        <v>9.23648E-3</v>
      </c>
      <c r="N3221">
        <v>0.55474900000000005</v>
      </c>
      <c r="O3221">
        <v>4.5869399999999998E-2</v>
      </c>
      <c r="P3221">
        <v>0.44059999999999999</v>
      </c>
      <c r="Q3221">
        <v>0.73016700000000001</v>
      </c>
      <c r="R3221">
        <v>6.2500000000000003E-3</v>
      </c>
      <c r="S3221">
        <v>4.8307999999999997E-3</v>
      </c>
      <c r="T3221">
        <v>6.52391E-3</v>
      </c>
      <c r="U3221">
        <v>0.60560800000000004</v>
      </c>
      <c r="V3221">
        <v>2.92229E-2</v>
      </c>
    </row>
    <row r="3222" spans="1:22" x14ac:dyDescent="0.3">
      <c r="A3222">
        <v>322000</v>
      </c>
      <c r="B3222">
        <v>0.59619999999999995</v>
      </c>
      <c r="C3222">
        <v>0.35714299999999999</v>
      </c>
      <c r="D3222">
        <v>0.599939</v>
      </c>
      <c r="E3222">
        <v>0.60568100000000002</v>
      </c>
      <c r="F3222">
        <v>2.43576E-2</v>
      </c>
      <c r="G3222">
        <v>1.4624E-2</v>
      </c>
      <c r="H3222">
        <v>1.52953E-2</v>
      </c>
      <c r="I3222">
        <v>0.43659999999999999</v>
      </c>
      <c r="J3222">
        <v>0.73583600000000005</v>
      </c>
      <c r="K3222">
        <v>1.30435E-2</v>
      </c>
      <c r="L3222">
        <v>1.32832E-2</v>
      </c>
      <c r="M3222">
        <v>8.8945299999999995E-3</v>
      </c>
      <c r="N3222">
        <v>0.58290399999999998</v>
      </c>
      <c r="O3222">
        <v>4.3344800000000003E-2</v>
      </c>
      <c r="P3222">
        <v>0.44379999999999997</v>
      </c>
      <c r="Q3222">
        <v>0.74053599999999997</v>
      </c>
      <c r="R3222">
        <v>4.21836E-3</v>
      </c>
      <c r="S3222">
        <v>5.1910300000000001E-3</v>
      </c>
      <c r="T3222">
        <v>8.1073599999999992E-3</v>
      </c>
      <c r="U3222">
        <v>0.59409900000000004</v>
      </c>
      <c r="V3222">
        <v>3.4238999999999999E-2</v>
      </c>
    </row>
    <row r="3223" spans="1:22" x14ac:dyDescent="0.3">
      <c r="A3223">
        <v>322100</v>
      </c>
      <c r="B3223">
        <v>0.61229999999999996</v>
      </c>
      <c r="C3223">
        <v>0.34328399999999998</v>
      </c>
      <c r="D3223">
        <v>0.615954</v>
      </c>
      <c r="E3223">
        <v>0.61732299999999996</v>
      </c>
      <c r="F3223">
        <v>2.2931400000000001E-2</v>
      </c>
      <c r="G3223">
        <v>1.38207E-2</v>
      </c>
      <c r="H3223">
        <v>1.9127999999999999E-2</v>
      </c>
      <c r="I3223">
        <v>0.43290000000000001</v>
      </c>
      <c r="J3223">
        <v>0.73237799999999997</v>
      </c>
      <c r="K3223">
        <v>9.1765300000000005E-3</v>
      </c>
      <c r="L3223">
        <v>9.3235100000000001E-3</v>
      </c>
      <c r="M3223">
        <v>9.79791E-3</v>
      </c>
      <c r="N3223">
        <v>0.58142499999999997</v>
      </c>
      <c r="O3223">
        <v>3.4627600000000001E-2</v>
      </c>
      <c r="P3223">
        <v>0.43540000000000001</v>
      </c>
      <c r="Q3223">
        <v>0.75803100000000001</v>
      </c>
      <c r="R3223">
        <v>2.8089899999999999E-3</v>
      </c>
      <c r="S3223">
        <v>3.4642599999999998E-3</v>
      </c>
      <c r="T3223">
        <v>5.8124600000000002E-3</v>
      </c>
      <c r="U3223">
        <v>0.57427600000000001</v>
      </c>
      <c r="V3223">
        <v>3.7490500000000003E-2</v>
      </c>
    </row>
    <row r="3224" spans="1:22" x14ac:dyDescent="0.3">
      <c r="A3224">
        <v>322200</v>
      </c>
      <c r="B3224">
        <v>0.60760000000000003</v>
      </c>
      <c r="C3224">
        <v>0.309278</v>
      </c>
      <c r="D3224">
        <v>0.61052200000000001</v>
      </c>
      <c r="E3224">
        <v>0.61181600000000003</v>
      </c>
      <c r="F3224">
        <v>2.1707899999999999E-2</v>
      </c>
      <c r="G3224">
        <v>1.10224E-2</v>
      </c>
      <c r="H3224">
        <v>1.8404500000000001E-2</v>
      </c>
      <c r="I3224">
        <v>0.42630000000000001</v>
      </c>
      <c r="J3224">
        <v>0.75479499999999999</v>
      </c>
      <c r="K3224">
        <v>1.1762E-2</v>
      </c>
      <c r="L3224">
        <v>1.07612E-2</v>
      </c>
      <c r="M3224">
        <v>1.1632999999999999E-2</v>
      </c>
      <c r="N3224">
        <v>0.567195</v>
      </c>
      <c r="O3224">
        <v>3.96602E-2</v>
      </c>
      <c r="P3224">
        <v>0.43230000000000002</v>
      </c>
      <c r="Q3224">
        <v>0.74761500000000003</v>
      </c>
      <c r="R3224">
        <v>3.0696600000000001E-3</v>
      </c>
      <c r="S3224">
        <v>3.7297599999999999E-3</v>
      </c>
      <c r="T3224">
        <v>6.3698299999999999E-3</v>
      </c>
      <c r="U3224">
        <v>0.57497600000000004</v>
      </c>
      <c r="V3224">
        <v>3.5900500000000002E-2</v>
      </c>
    </row>
    <row r="3225" spans="1:22" x14ac:dyDescent="0.3">
      <c r="A3225">
        <v>322300</v>
      </c>
      <c r="B3225">
        <v>0.60850000000000004</v>
      </c>
      <c r="C3225">
        <v>0.37837799999999999</v>
      </c>
      <c r="D3225">
        <v>0.61372499999999997</v>
      </c>
      <c r="E3225">
        <v>0.61876100000000001</v>
      </c>
      <c r="F3225">
        <v>2.1696199999999999E-2</v>
      </c>
      <c r="G3225">
        <v>2.1184100000000001E-2</v>
      </c>
      <c r="H3225">
        <v>2.5191999999999999E-2</v>
      </c>
      <c r="I3225">
        <v>0.42720000000000002</v>
      </c>
      <c r="J3225">
        <v>0.74637900000000001</v>
      </c>
      <c r="K3225">
        <v>1.0604000000000001E-2</v>
      </c>
      <c r="L3225">
        <v>8.8963800000000006E-3</v>
      </c>
      <c r="M3225">
        <v>1.05346E-2</v>
      </c>
      <c r="N3225">
        <v>0.56578700000000004</v>
      </c>
      <c r="O3225">
        <v>3.2011299999999999E-2</v>
      </c>
      <c r="P3225">
        <v>0.4274</v>
      </c>
      <c r="Q3225">
        <v>0.74097999999999997</v>
      </c>
      <c r="R3225">
        <v>5.3952599999999998E-3</v>
      </c>
      <c r="S3225">
        <v>4.1969700000000004E-3</v>
      </c>
      <c r="T3225">
        <v>6.4626800000000002E-3</v>
      </c>
      <c r="U3225">
        <v>0.57171300000000003</v>
      </c>
      <c r="V3225">
        <v>3.8278300000000001E-2</v>
      </c>
    </row>
    <row r="3226" spans="1:22" x14ac:dyDescent="0.3">
      <c r="A3226">
        <v>322400</v>
      </c>
      <c r="B3226">
        <v>0.6149</v>
      </c>
      <c r="C3226">
        <v>0.42424200000000001</v>
      </c>
      <c r="D3226">
        <v>0.61940799999999996</v>
      </c>
      <c r="E3226">
        <v>0.60944500000000001</v>
      </c>
      <c r="F3226">
        <v>2.4888500000000001E-2</v>
      </c>
      <c r="G3226">
        <v>2.3862100000000001E-2</v>
      </c>
      <c r="H3226">
        <v>2.7155800000000001E-2</v>
      </c>
      <c r="I3226">
        <v>0.43009999999999998</v>
      </c>
      <c r="J3226">
        <v>0.76356800000000002</v>
      </c>
      <c r="K3226">
        <v>8.6031200000000006E-3</v>
      </c>
      <c r="L3226">
        <v>9.8021199999999992E-3</v>
      </c>
      <c r="M3226">
        <v>1.1299699999999999E-2</v>
      </c>
      <c r="N3226">
        <v>0.56069400000000003</v>
      </c>
      <c r="O3226">
        <v>2.7881699999999999E-2</v>
      </c>
      <c r="P3226">
        <v>0.43230000000000002</v>
      </c>
      <c r="Q3226">
        <v>0.74934800000000001</v>
      </c>
      <c r="R3226">
        <v>2.8255200000000002E-3</v>
      </c>
      <c r="S3226">
        <v>2.4639200000000001E-3</v>
      </c>
      <c r="T3226">
        <v>4.70383E-3</v>
      </c>
      <c r="U3226">
        <v>0.57142199999999999</v>
      </c>
      <c r="V3226">
        <v>4.1149499999999999E-2</v>
      </c>
    </row>
    <row r="3227" spans="1:22" x14ac:dyDescent="0.3">
      <c r="A3227">
        <v>322500</v>
      </c>
      <c r="B3227">
        <v>0.60950000000000004</v>
      </c>
      <c r="C3227">
        <v>0.37065599999999999</v>
      </c>
      <c r="D3227">
        <v>0.61585100000000004</v>
      </c>
      <c r="E3227">
        <v>0.61227100000000001</v>
      </c>
      <c r="F3227">
        <v>2.9305500000000002E-2</v>
      </c>
      <c r="G3227">
        <v>2.7170900000000001E-2</v>
      </c>
      <c r="H3227">
        <v>3.1890099999999998E-2</v>
      </c>
      <c r="I3227">
        <v>0.43049999999999999</v>
      </c>
      <c r="J3227">
        <v>0.77124800000000004</v>
      </c>
      <c r="K3227">
        <v>8.9485499999999996E-3</v>
      </c>
      <c r="L3227">
        <v>1.10221E-2</v>
      </c>
      <c r="M3227">
        <v>1.16919E-2</v>
      </c>
      <c r="N3227">
        <v>0.55107099999999998</v>
      </c>
      <c r="O3227">
        <v>1.7596799999999999E-2</v>
      </c>
      <c r="P3227">
        <v>0.43269999999999997</v>
      </c>
      <c r="Q3227">
        <v>0.74602900000000005</v>
      </c>
      <c r="R3227">
        <v>1.4258599999999999E-3</v>
      </c>
      <c r="S3227">
        <v>2.2801800000000001E-3</v>
      </c>
      <c r="T3227">
        <v>4.4069799999999996E-3</v>
      </c>
      <c r="U3227">
        <v>0.58509999999999995</v>
      </c>
      <c r="V3227">
        <v>3.7103400000000002E-2</v>
      </c>
    </row>
    <row r="3228" spans="1:22" x14ac:dyDescent="0.3">
      <c r="A3228">
        <v>322600</v>
      </c>
      <c r="B3228">
        <v>0.60760000000000003</v>
      </c>
      <c r="C3228">
        <v>0.34862399999999999</v>
      </c>
      <c r="D3228">
        <v>0.61635499999999999</v>
      </c>
      <c r="E3228">
        <v>0.60714000000000001</v>
      </c>
      <c r="F3228">
        <v>3.0687900000000001E-2</v>
      </c>
      <c r="G3228">
        <v>3.4994200000000003E-2</v>
      </c>
      <c r="H3228">
        <v>3.7309299999999997E-2</v>
      </c>
      <c r="I3228">
        <v>0.435</v>
      </c>
      <c r="J3228">
        <v>0.75543099999999996</v>
      </c>
      <c r="K3228">
        <v>8.8536799999999992E-3</v>
      </c>
      <c r="L3228">
        <v>8.6551800000000002E-3</v>
      </c>
      <c r="M3228">
        <v>1.3155699999999999E-2</v>
      </c>
      <c r="N3228">
        <v>0.56095399999999995</v>
      </c>
      <c r="O3228">
        <v>2.78014E-2</v>
      </c>
      <c r="P3228">
        <v>0.44390000000000002</v>
      </c>
      <c r="Q3228">
        <v>0.73936999999999997</v>
      </c>
      <c r="R3228">
        <v>1.24906E-3</v>
      </c>
      <c r="S3228">
        <v>1.9469299999999999E-3</v>
      </c>
      <c r="T3228">
        <v>3.9299399999999998E-3</v>
      </c>
      <c r="U3228">
        <v>0.58627899999999999</v>
      </c>
      <c r="V3228">
        <v>3.0009600000000001E-2</v>
      </c>
    </row>
    <row r="3229" spans="1:22" x14ac:dyDescent="0.3">
      <c r="A3229">
        <v>322700</v>
      </c>
      <c r="B3229">
        <v>0.62060000000000004</v>
      </c>
      <c r="C3229">
        <v>0.36477999999999999</v>
      </c>
      <c r="D3229">
        <v>0.62473299999999998</v>
      </c>
      <c r="E3229">
        <v>0.61765000000000003</v>
      </c>
      <c r="F3229">
        <v>2.1340499999999998E-2</v>
      </c>
      <c r="G3229">
        <v>1.48947E-2</v>
      </c>
      <c r="H3229">
        <v>2.32388E-2</v>
      </c>
      <c r="I3229">
        <v>0.43580000000000002</v>
      </c>
      <c r="J3229">
        <v>0.77236400000000005</v>
      </c>
      <c r="K3229">
        <v>3.4269999999999999E-3</v>
      </c>
      <c r="L3229">
        <v>4.1246800000000004E-3</v>
      </c>
      <c r="M3229">
        <v>6.9052999999999996E-3</v>
      </c>
      <c r="N3229">
        <v>0.55168600000000001</v>
      </c>
      <c r="O3229">
        <v>2.3886399999999999E-2</v>
      </c>
      <c r="P3229">
        <v>0.43169999999999997</v>
      </c>
      <c r="Q3229">
        <v>0.730958</v>
      </c>
      <c r="R3229">
        <v>1.9488400000000001E-3</v>
      </c>
      <c r="S3229">
        <v>2.8207800000000002E-3</v>
      </c>
      <c r="T3229">
        <v>5.9509599999999999E-3</v>
      </c>
      <c r="U3229">
        <v>0.59614699999999998</v>
      </c>
      <c r="V3229">
        <v>3.0220199999999999E-2</v>
      </c>
    </row>
    <row r="3230" spans="1:22" x14ac:dyDescent="0.3">
      <c r="A3230">
        <v>322800</v>
      </c>
      <c r="B3230">
        <v>0.62570000000000003</v>
      </c>
      <c r="C3230">
        <v>0.38113200000000003</v>
      </c>
      <c r="D3230">
        <v>0.63235699999999995</v>
      </c>
      <c r="E3230">
        <v>0.633683</v>
      </c>
      <c r="F3230">
        <v>2.3902199999999998E-2</v>
      </c>
      <c r="G3230">
        <v>2.58327E-2</v>
      </c>
      <c r="H3230">
        <v>2.0753299999999999E-2</v>
      </c>
      <c r="I3230">
        <v>0.40920000000000001</v>
      </c>
      <c r="J3230">
        <v>0.77024700000000001</v>
      </c>
      <c r="K3230">
        <v>2.55156E-3</v>
      </c>
      <c r="L3230">
        <v>2.10721E-3</v>
      </c>
      <c r="M3230">
        <v>4.3873499999999999E-3</v>
      </c>
      <c r="N3230">
        <v>0.54312300000000002</v>
      </c>
      <c r="O3230">
        <v>2.3314600000000001E-2</v>
      </c>
      <c r="P3230">
        <v>0.43690000000000001</v>
      </c>
      <c r="Q3230">
        <v>0.76615200000000006</v>
      </c>
      <c r="R3230">
        <v>1.16171E-3</v>
      </c>
      <c r="S3230">
        <v>2.9834599999999998E-3</v>
      </c>
      <c r="T3230">
        <v>7.5388399999999998E-3</v>
      </c>
      <c r="U3230">
        <v>0.56809600000000005</v>
      </c>
      <c r="V3230">
        <v>4.3891399999999997E-2</v>
      </c>
    </row>
    <row r="3231" spans="1:22" x14ac:dyDescent="0.3">
      <c r="A3231">
        <v>322900</v>
      </c>
      <c r="B3231">
        <v>0.62719999999999998</v>
      </c>
      <c r="C3231">
        <v>0.446602</v>
      </c>
      <c r="D3231">
        <v>0.63099899999999998</v>
      </c>
      <c r="E3231">
        <v>0.62962499999999999</v>
      </c>
      <c r="F3231">
        <v>2.03921E-2</v>
      </c>
      <c r="G3231">
        <v>2.0731699999999999E-2</v>
      </c>
      <c r="H3231">
        <v>1.64043E-2</v>
      </c>
      <c r="I3231">
        <v>0.40960000000000002</v>
      </c>
      <c r="J3231">
        <v>0.76089399999999996</v>
      </c>
      <c r="K3231">
        <v>2.1598300000000002E-3</v>
      </c>
      <c r="L3231">
        <v>2.9999100000000002E-3</v>
      </c>
      <c r="M3231">
        <v>5.4565300000000002E-3</v>
      </c>
      <c r="N3231">
        <v>0.54618</v>
      </c>
      <c r="O3231">
        <v>2.5605800000000001E-2</v>
      </c>
      <c r="P3231">
        <v>0.4259</v>
      </c>
      <c r="Q3231">
        <v>0.76561100000000004</v>
      </c>
      <c r="R3231">
        <v>6.4804499999999996E-3</v>
      </c>
      <c r="S3231">
        <v>5.95284E-3</v>
      </c>
      <c r="T3231">
        <v>7.2267700000000004E-3</v>
      </c>
      <c r="U3231">
        <v>0.55889699999999998</v>
      </c>
      <c r="V3231">
        <v>4.47112E-2</v>
      </c>
    </row>
    <row r="3232" spans="1:22" x14ac:dyDescent="0.3">
      <c r="A3232">
        <v>323000</v>
      </c>
      <c r="B3232">
        <v>0.61980000000000002</v>
      </c>
      <c r="C3232">
        <v>0.34836099999999998</v>
      </c>
      <c r="D3232">
        <v>0.62658899999999995</v>
      </c>
      <c r="E3232">
        <v>0.62550700000000004</v>
      </c>
      <c r="F3232">
        <v>2.7718199999999998E-2</v>
      </c>
      <c r="G3232">
        <v>2.5376200000000002E-2</v>
      </c>
      <c r="H3232">
        <v>1.6786800000000001E-2</v>
      </c>
      <c r="I3232">
        <v>0.42820000000000003</v>
      </c>
      <c r="J3232">
        <v>0.775254</v>
      </c>
      <c r="K3232">
        <v>3.3362999999999999E-3</v>
      </c>
      <c r="L3232">
        <v>4.24114E-3</v>
      </c>
      <c r="M3232">
        <v>5.56757E-3</v>
      </c>
      <c r="N3232">
        <v>0.54674500000000004</v>
      </c>
      <c r="O3232">
        <v>2.4138400000000001E-2</v>
      </c>
      <c r="P3232">
        <v>0.43390000000000001</v>
      </c>
      <c r="Q3232">
        <v>0.76</v>
      </c>
      <c r="R3232">
        <v>6.01156E-3</v>
      </c>
      <c r="S3232">
        <v>6.4691499999999999E-3</v>
      </c>
      <c r="T3232">
        <v>6.8209999999999998E-3</v>
      </c>
      <c r="U3232">
        <v>0.55692799999999998</v>
      </c>
      <c r="V3232">
        <v>4.4709499999999999E-2</v>
      </c>
    </row>
    <row r="3233" spans="1:22" x14ac:dyDescent="0.3">
      <c r="A3233">
        <v>323100</v>
      </c>
      <c r="B3233">
        <v>0.61809999999999998</v>
      </c>
      <c r="C3233">
        <v>0.39763799999999999</v>
      </c>
      <c r="D3233">
        <v>0.62384600000000001</v>
      </c>
      <c r="E3233">
        <v>0.62488699999999997</v>
      </c>
      <c r="F3233">
        <v>2.7757199999999999E-2</v>
      </c>
      <c r="G3233">
        <v>2.5426600000000001E-2</v>
      </c>
      <c r="H3233">
        <v>1.7165900000000001E-2</v>
      </c>
      <c r="I3233">
        <v>0.41909999999999997</v>
      </c>
      <c r="J3233">
        <v>0.75982499999999997</v>
      </c>
      <c r="K3233">
        <v>7.5071799999999996E-3</v>
      </c>
      <c r="L3233">
        <v>6.1685200000000003E-3</v>
      </c>
      <c r="M3233">
        <v>8.8662299999999993E-3</v>
      </c>
      <c r="N3233">
        <v>0.55402399999999996</v>
      </c>
      <c r="O3233">
        <v>2.96838E-2</v>
      </c>
      <c r="P3233">
        <v>0.41749999999999998</v>
      </c>
      <c r="Q3233">
        <v>0.75666800000000001</v>
      </c>
      <c r="R3233">
        <v>7.2912100000000002E-3</v>
      </c>
      <c r="S3233">
        <v>6.1896900000000003E-3</v>
      </c>
      <c r="T3233">
        <v>7.2919300000000003E-3</v>
      </c>
      <c r="U3233">
        <v>0.54801100000000003</v>
      </c>
      <c r="V3233">
        <v>5.6164600000000002E-2</v>
      </c>
    </row>
    <row r="3234" spans="1:22" x14ac:dyDescent="0.3">
      <c r="A3234">
        <v>323200</v>
      </c>
      <c r="B3234">
        <v>0.61909999999999998</v>
      </c>
      <c r="C3234">
        <v>0.34523799999999999</v>
      </c>
      <c r="D3234">
        <v>0.62377899999999997</v>
      </c>
      <c r="E3234">
        <v>0.62578800000000001</v>
      </c>
      <c r="F3234">
        <v>2.48547E-2</v>
      </c>
      <c r="G3234">
        <v>1.8649700000000002E-2</v>
      </c>
      <c r="H3234">
        <v>1.6057499999999999E-2</v>
      </c>
      <c r="I3234">
        <v>0.4375</v>
      </c>
      <c r="J3234">
        <v>0.76183800000000002</v>
      </c>
      <c r="K3234">
        <v>3.5071299999999998E-3</v>
      </c>
      <c r="L3234">
        <v>4.7694699999999996E-3</v>
      </c>
      <c r="M3234">
        <v>8.8063199999999994E-3</v>
      </c>
      <c r="N3234">
        <v>0.56523400000000001</v>
      </c>
      <c r="O3234">
        <v>3.1484400000000003E-2</v>
      </c>
      <c r="P3234">
        <v>0.42109999999999997</v>
      </c>
      <c r="Q3234">
        <v>0.75949100000000003</v>
      </c>
      <c r="R3234">
        <v>6.6740799999999998E-3</v>
      </c>
      <c r="S3234">
        <v>8.3933299999999992E-3</v>
      </c>
      <c r="T3234">
        <v>8.8631700000000001E-3</v>
      </c>
      <c r="U3234">
        <v>0.55650200000000005</v>
      </c>
      <c r="V3234">
        <v>5.5549899999999999E-2</v>
      </c>
    </row>
    <row r="3235" spans="1:22" x14ac:dyDescent="0.3">
      <c r="A3235">
        <v>323300</v>
      </c>
      <c r="B3235">
        <v>0.61339999999999995</v>
      </c>
      <c r="C3235">
        <v>0.38566600000000001</v>
      </c>
      <c r="D3235">
        <v>0.62027399999999999</v>
      </c>
      <c r="E3235">
        <v>0.621861</v>
      </c>
      <c r="F3235">
        <v>3.3288100000000001E-2</v>
      </c>
      <c r="G3235">
        <v>2.7084899999999999E-2</v>
      </c>
      <c r="H3235">
        <v>1.5157500000000001E-2</v>
      </c>
      <c r="I3235">
        <v>0.4325</v>
      </c>
      <c r="J3235">
        <v>0.74068299999999998</v>
      </c>
      <c r="K3235">
        <v>2.87288E-3</v>
      </c>
      <c r="L3235">
        <v>3.05857E-3</v>
      </c>
      <c r="M3235">
        <v>5.5228500000000002E-3</v>
      </c>
      <c r="N3235">
        <v>0.57801899999999995</v>
      </c>
      <c r="O3235">
        <v>2.9979499999999999E-2</v>
      </c>
      <c r="P3235">
        <v>0.4229</v>
      </c>
      <c r="Q3235">
        <v>0.76161900000000005</v>
      </c>
      <c r="R3235">
        <v>7.5690100000000001E-3</v>
      </c>
      <c r="S3235">
        <v>6.6938299999999996E-3</v>
      </c>
      <c r="T3235">
        <v>6.8638500000000003E-3</v>
      </c>
      <c r="U3235">
        <v>0.55418299999999998</v>
      </c>
      <c r="V3235">
        <v>5.08551E-2</v>
      </c>
    </row>
    <row r="3236" spans="1:22" x14ac:dyDescent="0.3">
      <c r="A3236">
        <v>323400</v>
      </c>
      <c r="B3236">
        <v>0.61329999999999996</v>
      </c>
      <c r="C3236">
        <v>0.32826699999999998</v>
      </c>
      <c r="D3236">
        <v>0.62299700000000002</v>
      </c>
      <c r="E3236">
        <v>0.62757700000000005</v>
      </c>
      <c r="F3236">
        <v>3.2043200000000001E-2</v>
      </c>
      <c r="G3236">
        <v>3.3490699999999998E-2</v>
      </c>
      <c r="H3236">
        <v>1.9684900000000002E-2</v>
      </c>
      <c r="I3236">
        <v>0.43469999999999998</v>
      </c>
      <c r="J3236">
        <v>0.74714800000000003</v>
      </c>
      <c r="K3236">
        <v>5.6953000000000004E-3</v>
      </c>
      <c r="L3236">
        <v>5.8431000000000004E-3</v>
      </c>
      <c r="M3236">
        <v>6.4027499999999996E-3</v>
      </c>
      <c r="N3236">
        <v>0.57717499999999999</v>
      </c>
      <c r="O3236">
        <v>3.9056E-2</v>
      </c>
      <c r="P3236">
        <v>0.42909999999999998</v>
      </c>
      <c r="Q3236">
        <v>0.74693100000000001</v>
      </c>
      <c r="R3236">
        <v>7.4453200000000001E-3</v>
      </c>
      <c r="S3236">
        <v>6.8860299999999996E-3</v>
      </c>
      <c r="T3236">
        <v>8.86931E-3</v>
      </c>
      <c r="U3236">
        <v>0.57467000000000001</v>
      </c>
      <c r="V3236">
        <v>5.8305299999999997E-2</v>
      </c>
    </row>
    <row r="3237" spans="1:22" x14ac:dyDescent="0.3">
      <c r="A3237">
        <v>323500</v>
      </c>
      <c r="B3237">
        <v>0.63049999999999995</v>
      </c>
      <c r="C3237">
        <v>0.42718400000000001</v>
      </c>
      <c r="D3237">
        <v>0.63698299999999997</v>
      </c>
      <c r="E3237">
        <v>0.63374600000000003</v>
      </c>
      <c r="F3237">
        <v>2.9063800000000001E-2</v>
      </c>
      <c r="G3237">
        <v>2.89038E-2</v>
      </c>
      <c r="H3237">
        <v>1.52465E-2</v>
      </c>
      <c r="I3237">
        <v>0.43590000000000001</v>
      </c>
      <c r="J3237">
        <v>0.73759799999999998</v>
      </c>
      <c r="K3237">
        <v>1.13144E-2</v>
      </c>
      <c r="L3237">
        <v>9.2014799999999997E-3</v>
      </c>
      <c r="M3237">
        <v>9.0570600000000005E-3</v>
      </c>
      <c r="N3237">
        <v>0.58342899999999998</v>
      </c>
      <c r="O3237">
        <v>2.66892E-2</v>
      </c>
      <c r="P3237">
        <v>0.43059999999999998</v>
      </c>
      <c r="Q3237">
        <v>0.76347699999999996</v>
      </c>
      <c r="R3237">
        <v>6.5939099999999997E-3</v>
      </c>
      <c r="S3237">
        <v>5.6412800000000003E-3</v>
      </c>
      <c r="T3237">
        <v>5.9200600000000004E-3</v>
      </c>
      <c r="U3237">
        <v>0.55190300000000003</v>
      </c>
      <c r="V3237">
        <v>5.5540300000000001E-2</v>
      </c>
    </row>
    <row r="3238" spans="1:22" x14ac:dyDescent="0.3">
      <c r="A3238">
        <v>323600</v>
      </c>
      <c r="B3238">
        <v>0.63629999999999998</v>
      </c>
      <c r="C3238">
        <v>0.39759</v>
      </c>
      <c r="D3238">
        <v>0.64239599999999997</v>
      </c>
      <c r="E3238">
        <v>0.64226700000000003</v>
      </c>
      <c r="F3238">
        <v>3.0151000000000001E-2</v>
      </c>
      <c r="G3238">
        <v>2.5657800000000001E-2</v>
      </c>
      <c r="H3238">
        <v>1.4504100000000001E-2</v>
      </c>
      <c r="I3238">
        <v>0.43540000000000001</v>
      </c>
      <c r="J3238">
        <v>0.75147900000000001</v>
      </c>
      <c r="K3238">
        <v>8.4626200000000006E-3</v>
      </c>
      <c r="L3238">
        <v>7.9585799999999998E-3</v>
      </c>
      <c r="M3238">
        <v>1.05653E-2</v>
      </c>
      <c r="N3238">
        <v>0.57698400000000005</v>
      </c>
      <c r="O3238">
        <v>2.3932200000000001E-2</v>
      </c>
      <c r="P3238">
        <v>0.42620000000000002</v>
      </c>
      <c r="Q3238">
        <v>0.79303900000000005</v>
      </c>
      <c r="R3238">
        <v>5.1546400000000003E-3</v>
      </c>
      <c r="S3238">
        <v>5.78664E-3</v>
      </c>
      <c r="T3238">
        <v>5.7093100000000004E-3</v>
      </c>
      <c r="U3238">
        <v>0.532972</v>
      </c>
      <c r="V3238">
        <v>5.6789600000000003E-2</v>
      </c>
    </row>
    <row r="3239" spans="1:22" x14ac:dyDescent="0.3">
      <c r="A3239">
        <v>323700</v>
      </c>
      <c r="B3239">
        <v>0.63290000000000002</v>
      </c>
      <c r="C3239">
        <v>0.35950399999999999</v>
      </c>
      <c r="D3239">
        <v>0.63968000000000003</v>
      </c>
      <c r="E3239">
        <v>0.64015699999999998</v>
      </c>
      <c r="F3239">
        <v>3.1266799999999997E-2</v>
      </c>
      <c r="G3239">
        <v>2.4566399999999999E-2</v>
      </c>
      <c r="H3239">
        <v>1.4578199999999999E-2</v>
      </c>
      <c r="I3239">
        <v>0.44169999999999998</v>
      </c>
      <c r="J3239">
        <v>0.73946699999999999</v>
      </c>
      <c r="K3239">
        <v>7.1323200000000002E-3</v>
      </c>
      <c r="L3239">
        <v>6.3978699999999999E-3</v>
      </c>
      <c r="M3239">
        <v>1.01598E-2</v>
      </c>
      <c r="N3239">
        <v>0.58566799999999997</v>
      </c>
      <c r="O3239">
        <v>1.51451E-2</v>
      </c>
      <c r="P3239">
        <v>0.41589999999999999</v>
      </c>
      <c r="Q3239">
        <v>0.74760800000000005</v>
      </c>
      <c r="R3239">
        <v>4.0349699999999997E-3</v>
      </c>
      <c r="S3239">
        <v>4.7059199999999997E-3</v>
      </c>
      <c r="T3239">
        <v>5.0175000000000003E-3</v>
      </c>
      <c r="U3239">
        <v>0.55892200000000003</v>
      </c>
      <c r="V3239">
        <v>6.2298199999999998E-2</v>
      </c>
    </row>
    <row r="3240" spans="1:22" x14ac:dyDescent="0.3">
      <c r="A3240">
        <v>323800</v>
      </c>
      <c r="B3240">
        <v>0.62409999999999999</v>
      </c>
      <c r="C3240">
        <v>0.35057500000000003</v>
      </c>
      <c r="D3240">
        <v>0.62894399999999995</v>
      </c>
      <c r="E3240">
        <v>0.62695400000000001</v>
      </c>
      <c r="F3240">
        <v>2.11989E-2</v>
      </c>
      <c r="G3240">
        <v>1.7806700000000002E-2</v>
      </c>
      <c r="H3240">
        <v>1.6230899999999999E-2</v>
      </c>
      <c r="I3240">
        <v>0.4355</v>
      </c>
      <c r="J3240">
        <v>0.74306300000000003</v>
      </c>
      <c r="K3240">
        <v>4.08457E-3</v>
      </c>
      <c r="L3240">
        <v>3.1449400000000001E-3</v>
      </c>
      <c r="M3240">
        <v>6.2034200000000003E-3</v>
      </c>
      <c r="N3240">
        <v>0.588167</v>
      </c>
      <c r="O3240">
        <v>1.2187699999999999E-2</v>
      </c>
      <c r="P3240">
        <v>0.42759999999999998</v>
      </c>
      <c r="Q3240">
        <v>0.76600699999999999</v>
      </c>
      <c r="R3240">
        <v>3.8288300000000001E-3</v>
      </c>
      <c r="S3240">
        <v>3.8490600000000001E-3</v>
      </c>
      <c r="T3240">
        <v>5.2102800000000003E-3</v>
      </c>
      <c r="U3240">
        <v>0.55316600000000005</v>
      </c>
      <c r="V3240">
        <v>6.9339100000000001E-2</v>
      </c>
    </row>
    <row r="3241" spans="1:22" x14ac:dyDescent="0.3">
      <c r="A3241">
        <v>323900</v>
      </c>
      <c r="B3241">
        <v>0.61880000000000002</v>
      </c>
      <c r="C3241">
        <v>0.37142900000000001</v>
      </c>
      <c r="D3241">
        <v>0.62320600000000004</v>
      </c>
      <c r="E3241">
        <v>0.623085</v>
      </c>
      <c r="F3241">
        <v>1.65375E-2</v>
      </c>
      <c r="G3241">
        <v>1.63984E-2</v>
      </c>
      <c r="H3241">
        <v>1.6284799999999999E-2</v>
      </c>
      <c r="I3241">
        <v>0.43070000000000003</v>
      </c>
      <c r="J3241">
        <v>0.73493600000000003</v>
      </c>
      <c r="K3241">
        <v>6.2275400000000002E-3</v>
      </c>
      <c r="L3241">
        <v>5.2145300000000002E-3</v>
      </c>
      <c r="M3241">
        <v>6.9053300000000003E-3</v>
      </c>
      <c r="N3241">
        <v>0.59240599999999999</v>
      </c>
      <c r="O3241">
        <v>1.54629E-2</v>
      </c>
      <c r="P3241">
        <v>0.41089999999999999</v>
      </c>
      <c r="Q3241">
        <v>0.77870700000000004</v>
      </c>
      <c r="R3241">
        <v>2.7426199999999999E-3</v>
      </c>
      <c r="S3241">
        <v>2.7105300000000001E-3</v>
      </c>
      <c r="T3241">
        <v>4.1604900000000002E-3</v>
      </c>
      <c r="U3241">
        <v>0.52833699999999995</v>
      </c>
      <c r="V3241">
        <v>6.6874299999999998E-2</v>
      </c>
    </row>
    <row r="3242" spans="1:22" x14ac:dyDescent="0.3">
      <c r="A3242">
        <v>324000</v>
      </c>
      <c r="B3242">
        <v>0.61750000000000005</v>
      </c>
      <c r="C3242">
        <v>0.45833299999999999</v>
      </c>
      <c r="D3242">
        <v>0.61904300000000001</v>
      </c>
      <c r="E3242">
        <v>0.61619400000000002</v>
      </c>
      <c r="F3242">
        <v>1.5654100000000001E-2</v>
      </c>
      <c r="G3242">
        <v>1.23797E-2</v>
      </c>
      <c r="H3242">
        <v>1.49897E-2</v>
      </c>
      <c r="I3242">
        <v>0.441</v>
      </c>
      <c r="J3242">
        <v>0.739035</v>
      </c>
      <c r="K3242">
        <v>7.1218100000000001E-3</v>
      </c>
      <c r="L3242">
        <v>6.9619699999999996E-3</v>
      </c>
      <c r="M3242">
        <v>6.0126900000000002E-3</v>
      </c>
      <c r="N3242">
        <v>0.58719100000000002</v>
      </c>
      <c r="O3242">
        <v>1.4680800000000001E-2</v>
      </c>
      <c r="P3242">
        <v>0.42299999999999999</v>
      </c>
      <c r="Q3242">
        <v>0.75973999999999997</v>
      </c>
      <c r="R3242">
        <v>4.0394999999999997E-3</v>
      </c>
      <c r="S3242">
        <v>5.0890800000000002E-3</v>
      </c>
      <c r="T3242">
        <v>6.3077200000000002E-3</v>
      </c>
      <c r="U3242">
        <v>0.56092299999999995</v>
      </c>
      <c r="V3242">
        <v>6.0930999999999999E-2</v>
      </c>
    </row>
    <row r="3243" spans="1:22" x14ac:dyDescent="0.3">
      <c r="A3243">
        <v>324100</v>
      </c>
      <c r="B3243">
        <v>0.60919999999999996</v>
      </c>
      <c r="C3243">
        <v>0.413462</v>
      </c>
      <c r="D3243">
        <v>0.61125700000000005</v>
      </c>
      <c r="E3243">
        <v>0.60612500000000002</v>
      </c>
      <c r="F3243">
        <v>1.7597600000000001E-2</v>
      </c>
      <c r="G3243">
        <v>1.06883E-2</v>
      </c>
      <c r="H3243">
        <v>1.1892700000000001E-2</v>
      </c>
      <c r="I3243">
        <v>0.44169999999999998</v>
      </c>
      <c r="J3243">
        <v>0.73910799999999999</v>
      </c>
      <c r="K3243">
        <v>9.8087299999999999E-3</v>
      </c>
      <c r="L3243">
        <v>7.0502300000000002E-3</v>
      </c>
      <c r="M3243">
        <v>7.0858500000000003E-3</v>
      </c>
      <c r="N3243">
        <v>0.59340000000000004</v>
      </c>
      <c r="O3243">
        <v>2.1628000000000001E-2</v>
      </c>
      <c r="P3243">
        <v>0.39979999999999999</v>
      </c>
      <c r="Q3243">
        <v>0.77712499999999995</v>
      </c>
      <c r="R3243">
        <v>6.1299600000000003E-3</v>
      </c>
      <c r="S3243">
        <v>5.4961300000000001E-3</v>
      </c>
      <c r="T3243">
        <v>8.6452999999999999E-3</v>
      </c>
      <c r="U3243">
        <v>0.51361400000000001</v>
      </c>
      <c r="V3243">
        <v>6.1893299999999998E-2</v>
      </c>
    </row>
    <row r="3244" spans="1:22" x14ac:dyDescent="0.3">
      <c r="A3244">
        <v>324200</v>
      </c>
      <c r="B3244">
        <v>0.60840000000000005</v>
      </c>
      <c r="C3244">
        <v>0.382353</v>
      </c>
      <c r="D3244">
        <v>0.61072899999999997</v>
      </c>
      <c r="E3244">
        <v>0.60780100000000004</v>
      </c>
      <c r="F3244">
        <v>1.8969300000000001E-2</v>
      </c>
      <c r="G3244">
        <v>1.04832E-2</v>
      </c>
      <c r="H3244">
        <v>1.3498400000000001E-2</v>
      </c>
      <c r="I3244">
        <v>0.43430000000000002</v>
      </c>
      <c r="J3244">
        <v>0.72880500000000004</v>
      </c>
      <c r="K3244">
        <v>4.6717499999999997E-3</v>
      </c>
      <c r="L3244">
        <v>4.11714E-3</v>
      </c>
      <c r="M3244">
        <v>6.60029E-3</v>
      </c>
      <c r="N3244">
        <v>0.59593799999999997</v>
      </c>
      <c r="O3244">
        <v>2.1001700000000002E-2</v>
      </c>
      <c r="P3244">
        <v>0.4138</v>
      </c>
      <c r="Q3244">
        <v>0.77742100000000003</v>
      </c>
      <c r="R3244">
        <v>4.2525999999999996E-3</v>
      </c>
      <c r="S3244">
        <v>5.3795800000000001E-3</v>
      </c>
      <c r="T3244">
        <v>6.8586899999999998E-3</v>
      </c>
      <c r="U3244">
        <v>0.52967200000000003</v>
      </c>
      <c r="V3244">
        <v>6.1716E-2</v>
      </c>
    </row>
    <row r="3245" spans="1:22" x14ac:dyDescent="0.3">
      <c r="A3245">
        <v>324300</v>
      </c>
      <c r="B3245">
        <v>0.60109999999999997</v>
      </c>
      <c r="C3245">
        <v>0.41958000000000001</v>
      </c>
      <c r="D3245">
        <v>0.60373299999999996</v>
      </c>
      <c r="E3245">
        <v>0.60196099999999997</v>
      </c>
      <c r="F3245">
        <v>1.27221E-2</v>
      </c>
      <c r="G3245">
        <v>1.47078E-2</v>
      </c>
      <c r="H3245">
        <v>1.6235599999999999E-2</v>
      </c>
      <c r="I3245">
        <v>0.44919999999999999</v>
      </c>
      <c r="J3245">
        <v>0.75748800000000005</v>
      </c>
      <c r="K3245">
        <v>9.9418000000000006E-3</v>
      </c>
      <c r="L3245">
        <v>7.0918200000000004E-3</v>
      </c>
      <c r="M3245">
        <v>1.06119E-2</v>
      </c>
      <c r="N3245">
        <v>0.58235999999999999</v>
      </c>
      <c r="O3245">
        <v>1.8486800000000001E-2</v>
      </c>
      <c r="P3245">
        <v>0.40689999999999998</v>
      </c>
      <c r="Q3245">
        <v>0.77533700000000005</v>
      </c>
      <c r="R3245">
        <v>9.3555099999999992E-3</v>
      </c>
      <c r="S3245">
        <v>8.8775799999999995E-3</v>
      </c>
      <c r="T3245">
        <v>1.1587999999999999E-2</v>
      </c>
      <c r="U3245">
        <v>0.52719899999999997</v>
      </c>
      <c r="V3245">
        <v>6.8873599999999993E-2</v>
      </c>
    </row>
    <row r="3246" spans="1:22" x14ac:dyDescent="0.3">
      <c r="A3246">
        <v>324400</v>
      </c>
      <c r="B3246">
        <v>0.58950000000000002</v>
      </c>
      <c r="C3246">
        <v>0.39106099999999999</v>
      </c>
      <c r="D3246">
        <v>0.59311700000000001</v>
      </c>
      <c r="E3246">
        <v>0.59625899999999998</v>
      </c>
      <c r="F3246">
        <v>1.43097E-2</v>
      </c>
      <c r="G3246">
        <v>1.7267299999999999E-2</v>
      </c>
      <c r="H3246">
        <v>1.54728E-2</v>
      </c>
      <c r="I3246">
        <v>0.44790000000000002</v>
      </c>
      <c r="J3246">
        <v>0.75177700000000003</v>
      </c>
      <c r="K3246">
        <v>8.8019599999999993E-3</v>
      </c>
      <c r="L3246">
        <v>8.6812999999999994E-3</v>
      </c>
      <c r="M3246">
        <v>1.0144E-2</v>
      </c>
      <c r="N3246">
        <v>0.58278399999999997</v>
      </c>
      <c r="O3246">
        <v>1.9767E-2</v>
      </c>
      <c r="P3246">
        <v>0.42599999999999999</v>
      </c>
      <c r="Q3246">
        <v>0.74920399999999998</v>
      </c>
      <c r="R3246">
        <v>5.5223199999999998E-3</v>
      </c>
      <c r="S3246">
        <v>7.8805300000000002E-3</v>
      </c>
      <c r="T3246">
        <v>1.14346E-2</v>
      </c>
      <c r="U3246">
        <v>0.566137</v>
      </c>
      <c r="V3246">
        <v>5.9541499999999997E-2</v>
      </c>
    </row>
    <row r="3247" spans="1:22" x14ac:dyDescent="0.3">
      <c r="A3247">
        <v>324500</v>
      </c>
      <c r="B3247">
        <v>0.60370000000000001</v>
      </c>
      <c r="C3247">
        <v>0.39490399999999998</v>
      </c>
      <c r="D3247">
        <v>0.60702999999999996</v>
      </c>
      <c r="E3247">
        <v>0.60998399999999997</v>
      </c>
      <c r="F3247">
        <v>2.00346E-2</v>
      </c>
      <c r="G3247">
        <v>1.7948599999999999E-2</v>
      </c>
      <c r="H3247">
        <v>1.7196199999999998E-2</v>
      </c>
      <c r="I3247">
        <v>0.44159999999999999</v>
      </c>
      <c r="J3247">
        <v>0.74688900000000003</v>
      </c>
      <c r="K3247">
        <v>8.2264699999999996E-3</v>
      </c>
      <c r="L3247">
        <v>7.1224900000000004E-3</v>
      </c>
      <c r="M3247">
        <v>6.4032999999999998E-3</v>
      </c>
      <c r="N3247">
        <v>0.58577299999999999</v>
      </c>
      <c r="O3247">
        <v>2.7191799999999999E-2</v>
      </c>
      <c r="P3247">
        <v>0.42759999999999998</v>
      </c>
      <c r="Q3247">
        <v>0.76515200000000005</v>
      </c>
      <c r="R3247">
        <v>7.6301600000000004E-3</v>
      </c>
      <c r="S3247">
        <v>7.41071E-3</v>
      </c>
      <c r="T3247">
        <v>7.7514300000000001E-3</v>
      </c>
      <c r="U3247">
        <v>0.55429300000000004</v>
      </c>
      <c r="V3247">
        <v>5.8443200000000001E-2</v>
      </c>
    </row>
    <row r="3248" spans="1:22" x14ac:dyDescent="0.3">
      <c r="A3248">
        <v>324600</v>
      </c>
      <c r="B3248">
        <v>0.60740000000000005</v>
      </c>
      <c r="C3248">
        <v>0.43243199999999998</v>
      </c>
      <c r="D3248">
        <v>0.61069799999999996</v>
      </c>
      <c r="E3248">
        <v>0.60967499999999997</v>
      </c>
      <c r="F3248">
        <v>1.9065100000000001E-2</v>
      </c>
      <c r="G3248">
        <v>1.7712100000000001E-2</v>
      </c>
      <c r="H3248">
        <v>1.87698E-2</v>
      </c>
      <c r="I3248">
        <v>0.42930000000000001</v>
      </c>
      <c r="J3248">
        <v>0.73705200000000004</v>
      </c>
      <c r="K3248">
        <v>8.9898300000000007E-3</v>
      </c>
      <c r="L3248">
        <v>1.18169E-2</v>
      </c>
      <c r="M3248">
        <v>1.0655299999999999E-2</v>
      </c>
      <c r="N3248">
        <v>0.57789199999999996</v>
      </c>
      <c r="O3248">
        <v>1.88399E-2</v>
      </c>
      <c r="P3248">
        <v>0.43790000000000001</v>
      </c>
      <c r="Q3248">
        <v>0.72592500000000004</v>
      </c>
      <c r="R3248">
        <v>5.5027499999999998E-3</v>
      </c>
      <c r="S3248">
        <v>4.5257500000000003E-3</v>
      </c>
      <c r="T3248">
        <v>7.3286499999999999E-3</v>
      </c>
      <c r="U3248">
        <v>0.59456500000000001</v>
      </c>
      <c r="V3248">
        <v>4.3610799999999998E-2</v>
      </c>
    </row>
    <row r="3249" spans="1:22" x14ac:dyDescent="0.3">
      <c r="A3249">
        <v>324700</v>
      </c>
      <c r="B3249">
        <v>0.61140000000000005</v>
      </c>
      <c r="C3249">
        <v>0.42553200000000002</v>
      </c>
      <c r="D3249">
        <v>0.61496099999999998</v>
      </c>
      <c r="E3249">
        <v>0.61473800000000001</v>
      </c>
      <c r="F3249">
        <v>1.30311E-2</v>
      </c>
      <c r="G3249">
        <v>2.0976399999999999E-2</v>
      </c>
      <c r="H3249">
        <v>1.7457799999999999E-2</v>
      </c>
      <c r="I3249">
        <v>0.42949999999999999</v>
      </c>
      <c r="J3249">
        <v>0.74182899999999996</v>
      </c>
      <c r="K3249">
        <v>6.5913400000000002E-3</v>
      </c>
      <c r="L3249">
        <v>5.2545200000000004E-3</v>
      </c>
      <c r="M3249">
        <v>7.0919900000000003E-3</v>
      </c>
      <c r="N3249">
        <v>0.57873300000000005</v>
      </c>
      <c r="O3249">
        <v>2.39159E-2</v>
      </c>
      <c r="P3249">
        <v>0.439</v>
      </c>
      <c r="Q3249">
        <v>0.72121400000000002</v>
      </c>
      <c r="R3249">
        <v>4.5708500000000004E-3</v>
      </c>
      <c r="S3249">
        <v>3.9557100000000003E-3</v>
      </c>
      <c r="T3249">
        <v>5.19733E-3</v>
      </c>
      <c r="U3249">
        <v>0.60389800000000005</v>
      </c>
      <c r="V3249">
        <v>5.0146700000000002E-2</v>
      </c>
    </row>
    <row r="3250" spans="1:22" x14ac:dyDescent="0.3">
      <c r="A3250">
        <v>324800</v>
      </c>
      <c r="B3250">
        <v>0.61660000000000004</v>
      </c>
      <c r="C3250">
        <v>0.31835200000000002</v>
      </c>
      <c r="D3250">
        <v>0.62478199999999995</v>
      </c>
      <c r="E3250">
        <v>0.61661600000000005</v>
      </c>
      <c r="F3250">
        <v>1.45801E-2</v>
      </c>
      <c r="G3250">
        <v>2.8711500000000001E-2</v>
      </c>
      <c r="H3250">
        <v>2.0012499999999999E-2</v>
      </c>
      <c r="I3250">
        <v>0.44019999999999998</v>
      </c>
      <c r="J3250">
        <v>0.74371200000000004</v>
      </c>
      <c r="K3250">
        <v>6.31681E-3</v>
      </c>
      <c r="L3250">
        <v>3.9238800000000002E-3</v>
      </c>
      <c r="M3250">
        <v>5.7496400000000003E-3</v>
      </c>
      <c r="N3250">
        <v>0.58575999999999995</v>
      </c>
      <c r="O3250">
        <v>3.0462699999999999E-2</v>
      </c>
      <c r="P3250">
        <v>0.44929999999999998</v>
      </c>
      <c r="Q3250">
        <v>0.73394499999999996</v>
      </c>
      <c r="R3250">
        <v>3.3367599999999998E-3</v>
      </c>
      <c r="S3250">
        <v>3.1660199999999999E-3</v>
      </c>
      <c r="T3250">
        <v>6.2671300000000001E-3</v>
      </c>
      <c r="U3250">
        <v>0.61068199999999995</v>
      </c>
      <c r="V3250">
        <v>2.2185799999999999E-2</v>
      </c>
    </row>
    <row r="3251" spans="1:22" x14ac:dyDescent="0.3">
      <c r="A3251">
        <v>324900</v>
      </c>
      <c r="B3251">
        <v>0.62050000000000005</v>
      </c>
      <c r="C3251">
        <v>0.44335000000000002</v>
      </c>
      <c r="D3251">
        <v>0.62417100000000003</v>
      </c>
      <c r="E3251">
        <v>0.62068699999999999</v>
      </c>
      <c r="F3251">
        <v>1.5251199999999999E-2</v>
      </c>
      <c r="G3251">
        <v>1.8908399999999999E-2</v>
      </c>
      <c r="H3251">
        <v>1.21099E-2</v>
      </c>
      <c r="I3251">
        <v>0.43309999999999998</v>
      </c>
      <c r="J3251">
        <v>0.73739100000000002</v>
      </c>
      <c r="K3251">
        <v>4.3363000000000004E-3</v>
      </c>
      <c r="L3251">
        <v>4.5548400000000001E-3</v>
      </c>
      <c r="M3251">
        <v>6.2095800000000001E-3</v>
      </c>
      <c r="N3251">
        <v>0.58488799999999996</v>
      </c>
      <c r="O3251">
        <v>3.9612300000000003E-2</v>
      </c>
      <c r="P3251">
        <v>0.45550000000000002</v>
      </c>
      <c r="Q3251">
        <v>0.73374399999999995</v>
      </c>
      <c r="R3251">
        <v>7.8267700000000003E-3</v>
      </c>
      <c r="S3251">
        <v>5.5707100000000004E-3</v>
      </c>
      <c r="T3251">
        <v>7.4751599999999998E-3</v>
      </c>
      <c r="U3251">
        <v>0.60240000000000005</v>
      </c>
      <c r="V3251">
        <v>1.8825100000000001E-2</v>
      </c>
    </row>
    <row r="3252" spans="1:22" x14ac:dyDescent="0.3">
      <c r="A3252">
        <v>325000</v>
      </c>
      <c r="B3252">
        <v>0.6109</v>
      </c>
      <c r="C3252">
        <v>0.405941</v>
      </c>
      <c r="D3252">
        <v>0.61512599999999995</v>
      </c>
      <c r="E3252">
        <v>0.62051000000000001</v>
      </c>
      <c r="F3252">
        <v>1.7905500000000001E-2</v>
      </c>
      <c r="G3252">
        <v>2.12386E-2</v>
      </c>
      <c r="H3252">
        <v>1.6305699999999999E-2</v>
      </c>
      <c r="I3252">
        <v>0.43419999999999997</v>
      </c>
      <c r="J3252">
        <v>0.73782300000000001</v>
      </c>
      <c r="K3252">
        <v>6.0255500000000002E-3</v>
      </c>
      <c r="L3252">
        <v>7.2171099999999997E-3</v>
      </c>
      <c r="M3252">
        <v>7.3151500000000003E-3</v>
      </c>
      <c r="N3252">
        <v>0.57984500000000005</v>
      </c>
      <c r="O3252">
        <v>3.9279399999999999E-2</v>
      </c>
      <c r="P3252">
        <v>0.44490000000000002</v>
      </c>
      <c r="Q3252">
        <v>0.72908099999999998</v>
      </c>
      <c r="R3252">
        <v>3.5741599999999998E-3</v>
      </c>
      <c r="S3252">
        <v>3.61999E-3</v>
      </c>
      <c r="T3252">
        <v>6.3847399999999999E-3</v>
      </c>
      <c r="U3252">
        <v>0.60694999999999999</v>
      </c>
      <c r="V3252">
        <v>1.92219E-2</v>
      </c>
    </row>
    <row r="3253" spans="1:22" x14ac:dyDescent="0.3">
      <c r="A3253">
        <v>325100</v>
      </c>
      <c r="B3253">
        <v>0.61870000000000003</v>
      </c>
      <c r="C3253">
        <v>0.36071399999999998</v>
      </c>
      <c r="D3253">
        <v>0.62613200000000002</v>
      </c>
      <c r="E3253">
        <v>0.62788999999999995</v>
      </c>
      <c r="F3253">
        <v>1.4538199999999999E-2</v>
      </c>
      <c r="G3253">
        <v>2.8132999999999998E-2</v>
      </c>
      <c r="H3253">
        <v>1.8194599999999998E-2</v>
      </c>
      <c r="I3253">
        <v>0.43</v>
      </c>
      <c r="J3253">
        <v>0.75662700000000005</v>
      </c>
      <c r="K3253">
        <v>1.0732999999999999E-2</v>
      </c>
      <c r="L3253">
        <v>8.1434899999999998E-3</v>
      </c>
      <c r="M3253">
        <v>9.4221200000000008E-3</v>
      </c>
      <c r="N3253">
        <v>0.56374800000000003</v>
      </c>
      <c r="O3253">
        <v>3.4598499999999997E-2</v>
      </c>
      <c r="P3253">
        <v>0.44269999999999998</v>
      </c>
      <c r="Q3253">
        <v>0.73425300000000004</v>
      </c>
      <c r="R3253">
        <v>2.2596000000000001E-3</v>
      </c>
      <c r="S3253">
        <v>2.69798E-3</v>
      </c>
      <c r="T3253">
        <v>4.9563699999999999E-3</v>
      </c>
      <c r="U3253">
        <v>0.60236900000000004</v>
      </c>
      <c r="V3253">
        <v>2.03973E-2</v>
      </c>
    </row>
    <row r="3254" spans="1:22" x14ac:dyDescent="0.3">
      <c r="A3254">
        <v>325200</v>
      </c>
      <c r="B3254">
        <v>0.61970000000000003</v>
      </c>
      <c r="C3254">
        <v>0.32014399999999998</v>
      </c>
      <c r="D3254">
        <v>0.62826599999999999</v>
      </c>
      <c r="E3254">
        <v>0.62139699999999998</v>
      </c>
      <c r="F3254">
        <v>1.69015E-2</v>
      </c>
      <c r="G3254">
        <v>2.78307E-2</v>
      </c>
      <c r="H3254">
        <v>2.1636900000000001E-2</v>
      </c>
      <c r="I3254">
        <v>0.41770000000000002</v>
      </c>
      <c r="J3254">
        <v>0.75171699999999997</v>
      </c>
      <c r="K3254">
        <v>3.8065400000000002E-3</v>
      </c>
      <c r="L3254">
        <v>3.7697199999999998E-3</v>
      </c>
      <c r="M3254">
        <v>6.5491000000000004E-3</v>
      </c>
      <c r="N3254">
        <v>0.56358699999999995</v>
      </c>
      <c r="O3254">
        <v>3.7152900000000003E-2</v>
      </c>
      <c r="P3254">
        <v>0.43940000000000001</v>
      </c>
      <c r="Q3254">
        <v>0.72709100000000004</v>
      </c>
      <c r="R3254">
        <v>5.5179299999999999E-3</v>
      </c>
      <c r="S3254">
        <v>6.5191099999999998E-3</v>
      </c>
      <c r="T3254">
        <v>7.5353399999999997E-3</v>
      </c>
      <c r="U3254">
        <v>0.60553999999999997</v>
      </c>
      <c r="V3254">
        <v>2.1448100000000001E-2</v>
      </c>
    </row>
    <row r="3255" spans="1:22" x14ac:dyDescent="0.3">
      <c r="A3255">
        <v>325300</v>
      </c>
      <c r="B3255">
        <v>0.60199999999999998</v>
      </c>
      <c r="C3255">
        <v>0.35714299999999999</v>
      </c>
      <c r="D3255">
        <v>0.60582999999999998</v>
      </c>
      <c r="E3255">
        <v>0.609765</v>
      </c>
      <c r="F3255">
        <v>1.9768600000000001E-2</v>
      </c>
      <c r="G3255">
        <v>1.52505E-2</v>
      </c>
      <c r="H3255">
        <v>1.8416800000000001E-2</v>
      </c>
      <c r="I3255">
        <v>0.42209999999999998</v>
      </c>
      <c r="J3255">
        <v>0.76060899999999998</v>
      </c>
      <c r="K3255">
        <v>6.01872E-3</v>
      </c>
      <c r="L3255">
        <v>8.0768000000000003E-3</v>
      </c>
      <c r="M3255">
        <v>6.1515500000000004E-3</v>
      </c>
      <c r="N3255">
        <v>0.56313599999999997</v>
      </c>
      <c r="O3255">
        <v>2.5864100000000001E-2</v>
      </c>
      <c r="P3255">
        <v>0.4405</v>
      </c>
      <c r="Q3255">
        <v>0.73243199999999997</v>
      </c>
      <c r="R3255">
        <v>4.2404599999999997E-3</v>
      </c>
      <c r="S3255">
        <v>6.1137199999999996E-3</v>
      </c>
      <c r="T3255">
        <v>7.6001100000000002E-3</v>
      </c>
      <c r="U3255">
        <v>0.60281799999999996</v>
      </c>
      <c r="V3255">
        <v>2.0161200000000001E-2</v>
      </c>
    </row>
    <row r="3256" spans="1:22" x14ac:dyDescent="0.3">
      <c r="A3256">
        <v>325400</v>
      </c>
      <c r="B3256">
        <v>0.60550000000000004</v>
      </c>
      <c r="C3256">
        <v>0.35652200000000001</v>
      </c>
      <c r="D3256">
        <v>0.60839699999999997</v>
      </c>
      <c r="E3256">
        <v>0.60660599999999998</v>
      </c>
      <c r="F3256">
        <v>1.91588E-2</v>
      </c>
      <c r="G3256">
        <v>1.13224E-2</v>
      </c>
      <c r="H3256">
        <v>1.1897899999999999E-2</v>
      </c>
      <c r="I3256">
        <v>0.4264</v>
      </c>
      <c r="J3256">
        <v>0.77022400000000002</v>
      </c>
      <c r="K3256">
        <v>6.00133E-3</v>
      </c>
      <c r="L3256">
        <v>5.2201599999999997E-3</v>
      </c>
      <c r="M3256">
        <v>7.15702E-3</v>
      </c>
      <c r="N3256">
        <v>0.54824700000000004</v>
      </c>
      <c r="O3256">
        <v>2.7251399999999999E-2</v>
      </c>
      <c r="P3256">
        <v>0.44679999999999997</v>
      </c>
      <c r="Q3256">
        <v>0.74723200000000001</v>
      </c>
      <c r="R3256">
        <v>3.2194200000000002E-3</v>
      </c>
      <c r="S3256">
        <v>3.72581E-3</v>
      </c>
      <c r="T3256">
        <v>6.24948E-3</v>
      </c>
      <c r="U3256">
        <v>0.60177800000000004</v>
      </c>
      <c r="V3256">
        <v>1.8562800000000001E-2</v>
      </c>
    </row>
    <row r="3257" spans="1:22" x14ac:dyDescent="0.3">
      <c r="A3257">
        <v>325500</v>
      </c>
      <c r="B3257">
        <v>0.61529999999999996</v>
      </c>
      <c r="C3257">
        <v>0.37062899999999999</v>
      </c>
      <c r="D3257">
        <v>0.61885000000000001</v>
      </c>
      <c r="E3257">
        <v>0.61662600000000001</v>
      </c>
      <c r="F3257">
        <v>1.64301E-2</v>
      </c>
      <c r="G3257">
        <v>1.24376E-2</v>
      </c>
      <c r="H3257">
        <v>1.2442399999999999E-2</v>
      </c>
      <c r="I3257">
        <v>0.42749999999999999</v>
      </c>
      <c r="J3257">
        <v>0.76916099999999998</v>
      </c>
      <c r="K3257">
        <v>4.47628E-3</v>
      </c>
      <c r="L3257">
        <v>4.72646E-3</v>
      </c>
      <c r="M3257">
        <v>6.41904E-3</v>
      </c>
      <c r="N3257">
        <v>0.54816299999999996</v>
      </c>
      <c r="O3257">
        <v>1.5565900000000001E-2</v>
      </c>
      <c r="P3257">
        <v>0.441</v>
      </c>
      <c r="Q3257">
        <v>0.74026000000000003</v>
      </c>
      <c r="R3257">
        <v>5.1584400000000002E-3</v>
      </c>
      <c r="S3257">
        <v>4.9921999999999996E-3</v>
      </c>
      <c r="T3257">
        <v>5.4566700000000003E-3</v>
      </c>
      <c r="U3257">
        <v>0.59550099999999995</v>
      </c>
      <c r="V3257">
        <v>2.6646300000000001E-2</v>
      </c>
    </row>
    <row r="3258" spans="1:22" x14ac:dyDescent="0.3">
      <c r="A3258">
        <v>325600</v>
      </c>
      <c r="B3258">
        <v>0.60609999999999997</v>
      </c>
      <c r="C3258">
        <v>0.436975</v>
      </c>
      <c r="D3258">
        <v>0.60813700000000004</v>
      </c>
      <c r="E3258">
        <v>0.61190199999999995</v>
      </c>
      <c r="F3258">
        <v>2.0018399999999999E-2</v>
      </c>
      <c r="G3258">
        <v>1.15785E-2</v>
      </c>
      <c r="H3258">
        <v>1.3056999999999999E-2</v>
      </c>
      <c r="I3258">
        <v>0.4199</v>
      </c>
      <c r="J3258">
        <v>0.76162700000000005</v>
      </c>
      <c r="K3258">
        <v>5.09188E-3</v>
      </c>
      <c r="L3258">
        <v>5.6007899999999996E-3</v>
      </c>
      <c r="M3258">
        <v>5.4154900000000002E-3</v>
      </c>
      <c r="N3258">
        <v>0.54518699999999998</v>
      </c>
      <c r="O3258">
        <v>1.7366800000000002E-2</v>
      </c>
      <c r="P3258">
        <v>0.44130000000000003</v>
      </c>
      <c r="Q3258">
        <v>0.74221899999999996</v>
      </c>
      <c r="R3258">
        <v>6.1154599999999996E-3</v>
      </c>
      <c r="S3258">
        <v>6.1824000000000002E-3</v>
      </c>
      <c r="T3258">
        <v>6.9109599999999998E-3</v>
      </c>
      <c r="U3258">
        <v>0.59381700000000004</v>
      </c>
      <c r="V3258">
        <v>2.34211E-2</v>
      </c>
    </row>
    <row r="3259" spans="1:22" x14ac:dyDescent="0.3">
      <c r="A3259">
        <v>325700</v>
      </c>
      <c r="B3259">
        <v>0.6069</v>
      </c>
      <c r="C3259">
        <v>0.418605</v>
      </c>
      <c r="D3259">
        <v>0.60936100000000004</v>
      </c>
      <c r="E3259">
        <v>0.61287700000000001</v>
      </c>
      <c r="F3259">
        <v>2.3304399999999999E-2</v>
      </c>
      <c r="G3259">
        <v>1.32827E-2</v>
      </c>
      <c r="H3259">
        <v>1.4231799999999999E-2</v>
      </c>
      <c r="I3259">
        <v>0.4073</v>
      </c>
      <c r="J3259">
        <v>0.75264600000000004</v>
      </c>
      <c r="K3259">
        <v>4.3336900000000003E-3</v>
      </c>
      <c r="L3259">
        <v>5.6828599999999996E-3</v>
      </c>
      <c r="M3259">
        <v>6.20216E-3</v>
      </c>
      <c r="N3259">
        <v>0.54402700000000004</v>
      </c>
      <c r="O3259">
        <v>2.1966300000000001E-2</v>
      </c>
      <c r="P3259">
        <v>0.43859999999999999</v>
      </c>
      <c r="Q3259">
        <v>0.73258199999999996</v>
      </c>
      <c r="R3259">
        <v>8.1320799999999999E-3</v>
      </c>
      <c r="S3259">
        <v>9.1346599999999993E-3</v>
      </c>
      <c r="T3259">
        <v>8.1210299999999996E-3</v>
      </c>
      <c r="U3259">
        <v>0.59139699999999995</v>
      </c>
      <c r="V3259">
        <v>3.1073900000000002E-2</v>
      </c>
    </row>
    <row r="3260" spans="1:22" x14ac:dyDescent="0.3">
      <c r="A3260">
        <v>325800</v>
      </c>
      <c r="B3260">
        <v>0.6109</v>
      </c>
      <c r="C3260">
        <v>0.398204</v>
      </c>
      <c r="D3260">
        <v>0.61824999999999997</v>
      </c>
      <c r="E3260">
        <v>0.61865199999999998</v>
      </c>
      <c r="F3260">
        <v>1.3174099999999999E-2</v>
      </c>
      <c r="G3260">
        <v>3.2753299999999999E-2</v>
      </c>
      <c r="H3260">
        <v>2.35274E-2</v>
      </c>
      <c r="I3260">
        <v>0.4199</v>
      </c>
      <c r="J3260">
        <v>0.756525</v>
      </c>
      <c r="K3260">
        <v>1.19443E-2</v>
      </c>
      <c r="L3260">
        <v>1.20351E-2</v>
      </c>
      <c r="M3260">
        <v>9.3419499999999999E-3</v>
      </c>
      <c r="N3260">
        <v>0.55093599999999998</v>
      </c>
      <c r="O3260">
        <v>2.4352599999999999E-2</v>
      </c>
      <c r="P3260">
        <v>0.44330000000000003</v>
      </c>
      <c r="Q3260">
        <v>0.73087800000000003</v>
      </c>
      <c r="R3260">
        <v>7.0475700000000004E-3</v>
      </c>
      <c r="S3260">
        <v>9.0965200000000003E-3</v>
      </c>
      <c r="T3260">
        <v>9.3697799999999994E-3</v>
      </c>
      <c r="U3260">
        <v>0.60477599999999998</v>
      </c>
      <c r="V3260">
        <v>3.4334000000000003E-2</v>
      </c>
    </row>
    <row r="3261" spans="1:22" x14ac:dyDescent="0.3">
      <c r="A3261">
        <v>325900</v>
      </c>
      <c r="B3261">
        <v>0.60409999999999997</v>
      </c>
      <c r="C3261">
        <v>0.37971700000000003</v>
      </c>
      <c r="D3261">
        <v>0.614035</v>
      </c>
      <c r="E3261">
        <v>0.61715600000000004</v>
      </c>
      <c r="F3261">
        <v>1.67449E-2</v>
      </c>
      <c r="G3261">
        <v>4.37407E-2</v>
      </c>
      <c r="H3261">
        <v>2.3801599999999999E-2</v>
      </c>
      <c r="I3261">
        <v>0.41160000000000002</v>
      </c>
      <c r="J3261">
        <v>0.75147900000000001</v>
      </c>
      <c r="K3261">
        <v>1.1324000000000001E-2</v>
      </c>
      <c r="L3261">
        <v>1.03404E-2</v>
      </c>
      <c r="M3261">
        <v>8.9980000000000008E-3</v>
      </c>
      <c r="N3261">
        <v>0.54785499999999998</v>
      </c>
      <c r="O3261">
        <v>2.31554E-2</v>
      </c>
      <c r="P3261">
        <v>0.43559999999999999</v>
      </c>
      <c r="Q3261">
        <v>0.738981</v>
      </c>
      <c r="R3261">
        <v>1.1273699999999999E-2</v>
      </c>
      <c r="S3261">
        <v>9.8241700000000001E-3</v>
      </c>
      <c r="T3261">
        <v>9.2956099999999993E-3</v>
      </c>
      <c r="U3261">
        <v>0.58277599999999996</v>
      </c>
      <c r="V3261">
        <v>4.0871400000000002E-2</v>
      </c>
    </row>
    <row r="3262" spans="1:22" x14ac:dyDescent="0.3">
      <c r="A3262">
        <v>326000</v>
      </c>
      <c r="B3262">
        <v>0.59689999999999999</v>
      </c>
      <c r="C3262">
        <v>0.38961000000000001</v>
      </c>
      <c r="D3262">
        <v>0.60694099999999995</v>
      </c>
      <c r="E3262">
        <v>0.61004999999999998</v>
      </c>
      <c r="F3262">
        <v>1.6914700000000001E-2</v>
      </c>
      <c r="G3262">
        <v>4.20839E-2</v>
      </c>
      <c r="H3262">
        <v>2.10411E-2</v>
      </c>
      <c r="I3262">
        <v>0.42230000000000001</v>
      </c>
      <c r="J3262">
        <v>0.77935699999999997</v>
      </c>
      <c r="K3262">
        <v>1.1822900000000001E-2</v>
      </c>
      <c r="L3262">
        <v>1.06759E-2</v>
      </c>
      <c r="M3262">
        <v>9.5325600000000007E-3</v>
      </c>
      <c r="N3262">
        <v>0.53345200000000004</v>
      </c>
      <c r="O3262">
        <v>1.9077799999999999E-2</v>
      </c>
      <c r="P3262">
        <v>0.4395</v>
      </c>
      <c r="Q3262">
        <v>0.74328300000000003</v>
      </c>
      <c r="R3262">
        <v>1.2508999999999999E-2</v>
      </c>
      <c r="S3262">
        <v>9.7991299999999996E-3</v>
      </c>
      <c r="T3262">
        <v>1.0395100000000001E-2</v>
      </c>
      <c r="U3262">
        <v>0.58443100000000003</v>
      </c>
      <c r="V3262">
        <v>3.2680500000000001E-2</v>
      </c>
    </row>
    <row r="3263" spans="1:22" x14ac:dyDescent="0.3">
      <c r="A3263">
        <v>326100</v>
      </c>
      <c r="B3263">
        <v>0.59809999999999997</v>
      </c>
      <c r="C3263">
        <v>0.4</v>
      </c>
      <c r="D3263">
        <v>0.604966</v>
      </c>
      <c r="E3263">
        <v>0.60904899999999995</v>
      </c>
      <c r="F3263">
        <v>2.4938200000000001E-2</v>
      </c>
      <c r="G3263">
        <v>3.1963499999999999E-2</v>
      </c>
      <c r="H3263">
        <v>2.0294099999999999E-2</v>
      </c>
      <c r="I3263">
        <v>0.42720000000000002</v>
      </c>
      <c r="J3263">
        <v>0.779945</v>
      </c>
      <c r="K3263">
        <v>7.2289199999999998E-3</v>
      </c>
      <c r="L3263">
        <v>7.2305700000000004E-3</v>
      </c>
      <c r="M3263">
        <v>8.1304199999999993E-3</v>
      </c>
      <c r="N3263">
        <v>0.53513900000000003</v>
      </c>
      <c r="O3263">
        <v>2.0408099999999998E-2</v>
      </c>
      <c r="P3263">
        <v>0.4385</v>
      </c>
      <c r="Q3263">
        <v>0.76403500000000002</v>
      </c>
      <c r="R3263">
        <v>6.9767400000000004E-3</v>
      </c>
      <c r="S3263">
        <v>5.5536800000000001E-3</v>
      </c>
      <c r="T3263">
        <v>5.5965600000000004E-3</v>
      </c>
      <c r="U3263">
        <v>0.56731500000000001</v>
      </c>
      <c r="V3263">
        <v>2.8038500000000001E-2</v>
      </c>
    </row>
    <row r="3264" spans="1:22" x14ac:dyDescent="0.3">
      <c r="A3264">
        <v>326200</v>
      </c>
      <c r="B3264">
        <v>0.60819999999999996</v>
      </c>
      <c r="C3264">
        <v>0.37614700000000001</v>
      </c>
      <c r="D3264">
        <v>0.613371</v>
      </c>
      <c r="E3264">
        <v>0.61401099999999997</v>
      </c>
      <c r="F3264">
        <v>2.5202599999999999E-2</v>
      </c>
      <c r="G3264">
        <v>2.2266899999999999E-2</v>
      </c>
      <c r="H3264">
        <v>1.4083399999999999E-2</v>
      </c>
      <c r="I3264">
        <v>0.42170000000000002</v>
      </c>
      <c r="J3264">
        <v>0.77390199999999998</v>
      </c>
      <c r="K3264">
        <v>5.2378900000000003E-3</v>
      </c>
      <c r="L3264">
        <v>6.5493399999999998E-3</v>
      </c>
      <c r="M3264">
        <v>8.5362900000000002E-3</v>
      </c>
      <c r="N3264">
        <v>0.53340299999999996</v>
      </c>
      <c r="O3264">
        <v>2.9706900000000001E-2</v>
      </c>
      <c r="P3264">
        <v>0.43919999999999998</v>
      </c>
      <c r="Q3264">
        <v>0.76965099999999997</v>
      </c>
      <c r="R3264">
        <v>5.7790100000000002E-3</v>
      </c>
      <c r="S3264">
        <v>5.9561199999999996E-3</v>
      </c>
      <c r="T3264">
        <v>8.6577100000000008E-3</v>
      </c>
      <c r="U3264">
        <v>0.56296100000000004</v>
      </c>
      <c r="V3264">
        <v>3.3359899999999998E-2</v>
      </c>
    </row>
    <row r="3265" spans="1:22" x14ac:dyDescent="0.3">
      <c r="A3265">
        <v>326300</v>
      </c>
      <c r="B3265">
        <v>0.61990000000000001</v>
      </c>
      <c r="C3265">
        <v>0.41499999999999998</v>
      </c>
      <c r="D3265">
        <v>0.62408200000000003</v>
      </c>
      <c r="E3265">
        <v>0.61620699999999995</v>
      </c>
      <c r="F3265">
        <v>2.8223399999999999E-2</v>
      </c>
      <c r="G3265">
        <v>1.9798E-2</v>
      </c>
      <c r="H3265">
        <v>8.1302400000000004E-3</v>
      </c>
      <c r="I3265">
        <v>0.42099999999999999</v>
      </c>
      <c r="J3265">
        <v>0.76191299999999995</v>
      </c>
      <c r="K3265">
        <v>4.6645899999999997E-3</v>
      </c>
      <c r="L3265">
        <v>6.6967299999999997E-3</v>
      </c>
      <c r="M3265">
        <v>7.9477200000000001E-3</v>
      </c>
      <c r="N3265">
        <v>0.54405300000000001</v>
      </c>
      <c r="O3265">
        <v>3.4081800000000002E-2</v>
      </c>
      <c r="P3265">
        <v>0.4279</v>
      </c>
      <c r="Q3265">
        <v>0.75855300000000003</v>
      </c>
      <c r="R3265">
        <v>5.0136699999999996E-3</v>
      </c>
      <c r="S3265">
        <v>3.55397E-3</v>
      </c>
      <c r="T3265">
        <v>5.3331799999999999E-3</v>
      </c>
      <c r="U3265">
        <v>0.56031500000000001</v>
      </c>
      <c r="V3265">
        <v>3.0030999999999999E-2</v>
      </c>
    </row>
    <row r="3266" spans="1:22" x14ac:dyDescent="0.3">
      <c r="A3266">
        <v>326400</v>
      </c>
      <c r="B3266">
        <v>0.62670000000000003</v>
      </c>
      <c r="C3266">
        <v>0.35416700000000001</v>
      </c>
      <c r="D3266">
        <v>0.63203500000000001</v>
      </c>
      <c r="E3266">
        <v>0.63088299999999997</v>
      </c>
      <c r="F3266">
        <v>3.8348699999999999E-2</v>
      </c>
      <c r="G3266">
        <v>2.0532999999999999E-2</v>
      </c>
      <c r="H3266">
        <v>1.39963E-2</v>
      </c>
      <c r="I3266">
        <v>0.42220000000000002</v>
      </c>
      <c r="J3266">
        <v>0.76918799999999998</v>
      </c>
      <c r="K3266">
        <v>5.0649600000000003E-3</v>
      </c>
      <c r="L3266">
        <v>5.6633100000000004E-3</v>
      </c>
      <c r="M3266">
        <v>7.35829E-3</v>
      </c>
      <c r="N3266">
        <v>0.54488700000000001</v>
      </c>
      <c r="O3266">
        <v>2.9201100000000001E-2</v>
      </c>
      <c r="P3266">
        <v>0.43330000000000002</v>
      </c>
      <c r="Q3266">
        <v>0.75643899999999997</v>
      </c>
      <c r="R3266">
        <v>3.7269999999999998E-3</v>
      </c>
      <c r="S3266">
        <v>3.0362399999999999E-3</v>
      </c>
      <c r="T3266">
        <v>5.6292599999999996E-3</v>
      </c>
      <c r="U3266">
        <v>0.56244700000000003</v>
      </c>
      <c r="V3266">
        <v>3.74974E-2</v>
      </c>
    </row>
    <row r="3267" spans="1:22" x14ac:dyDescent="0.3">
      <c r="A3267">
        <v>326500</v>
      </c>
      <c r="B3267">
        <v>0.63439999999999996</v>
      </c>
      <c r="C3267">
        <v>0.33707900000000002</v>
      </c>
      <c r="D3267">
        <v>0.63978800000000002</v>
      </c>
      <c r="E3267">
        <v>0.64663800000000005</v>
      </c>
      <c r="F3267">
        <v>4.0213400000000003E-2</v>
      </c>
      <c r="G3267">
        <v>1.77532E-2</v>
      </c>
      <c r="H3267">
        <v>1.31141E-2</v>
      </c>
      <c r="I3267">
        <v>0.40560000000000002</v>
      </c>
      <c r="J3267">
        <v>0.776837</v>
      </c>
      <c r="K3267">
        <v>3.74844E-3</v>
      </c>
      <c r="L3267">
        <v>3.0516300000000001E-3</v>
      </c>
      <c r="M3267">
        <v>5.3776700000000002E-3</v>
      </c>
      <c r="N3267">
        <v>0.52449599999999996</v>
      </c>
      <c r="O3267">
        <v>3.4840299999999998E-2</v>
      </c>
      <c r="P3267">
        <v>0.4194</v>
      </c>
      <c r="Q3267">
        <v>0.77786</v>
      </c>
      <c r="R3267">
        <v>2.81081E-3</v>
      </c>
      <c r="S3267">
        <v>3.9304300000000004E-3</v>
      </c>
      <c r="T3267">
        <v>6.1509900000000003E-3</v>
      </c>
      <c r="U3267">
        <v>0.53946000000000005</v>
      </c>
      <c r="V3267">
        <v>4.49062E-2</v>
      </c>
    </row>
    <row r="3268" spans="1:22" x14ac:dyDescent="0.3">
      <c r="A3268">
        <v>326600</v>
      </c>
      <c r="B3268">
        <v>0.63129999999999997</v>
      </c>
      <c r="C3268">
        <v>0.281553</v>
      </c>
      <c r="D3268">
        <v>0.63493999999999995</v>
      </c>
      <c r="E3268">
        <v>0.63330699999999995</v>
      </c>
      <c r="F3268">
        <v>2.8208E-2</v>
      </c>
      <c r="G3268">
        <v>1.22854E-2</v>
      </c>
      <c r="H3268">
        <v>1.42401E-2</v>
      </c>
      <c r="I3268">
        <v>0.41799999999999998</v>
      </c>
      <c r="J3268">
        <v>0.78423200000000004</v>
      </c>
      <c r="K3268">
        <v>4.6828399999999997E-3</v>
      </c>
      <c r="L3268">
        <v>4.14797E-3</v>
      </c>
      <c r="M3268">
        <v>8.0785600000000003E-3</v>
      </c>
      <c r="N3268">
        <v>0.52904499999999999</v>
      </c>
      <c r="O3268">
        <v>3.0610800000000001E-2</v>
      </c>
      <c r="P3268">
        <v>0.41339999999999999</v>
      </c>
      <c r="Q3268">
        <v>0.76378800000000002</v>
      </c>
      <c r="R3268">
        <v>4.5503799999999997E-3</v>
      </c>
      <c r="S3268">
        <v>5.2156299999999997E-3</v>
      </c>
      <c r="T3268">
        <v>6.7458400000000003E-3</v>
      </c>
      <c r="U3268">
        <v>0.54236300000000004</v>
      </c>
      <c r="V3268">
        <v>4.4921500000000003E-2</v>
      </c>
    </row>
    <row r="3269" spans="1:22" x14ac:dyDescent="0.3">
      <c r="A3269">
        <v>326700</v>
      </c>
      <c r="B3269">
        <v>0.61499999999999999</v>
      </c>
      <c r="C3269">
        <v>0.44776100000000002</v>
      </c>
      <c r="D3269">
        <v>0.61727100000000001</v>
      </c>
      <c r="E3269">
        <v>0.61793399999999998</v>
      </c>
      <c r="F3269">
        <v>2.2911500000000001E-2</v>
      </c>
      <c r="G3269">
        <v>1.29111E-2</v>
      </c>
      <c r="H3269">
        <v>1.40281E-2</v>
      </c>
      <c r="I3269">
        <v>0.42309999999999998</v>
      </c>
      <c r="J3269">
        <v>0.75031099999999995</v>
      </c>
      <c r="K3269">
        <v>3.4238799999999998E-3</v>
      </c>
      <c r="L3269">
        <v>3.56537E-3</v>
      </c>
      <c r="M3269">
        <v>8.0199099999999999E-3</v>
      </c>
      <c r="N3269">
        <v>0.55957599999999996</v>
      </c>
      <c r="O3269">
        <v>3.4380800000000003E-2</v>
      </c>
      <c r="P3269">
        <v>0.42380000000000001</v>
      </c>
      <c r="Q3269">
        <v>0.77601799999999999</v>
      </c>
      <c r="R3269">
        <v>5.4692600000000001E-3</v>
      </c>
      <c r="S3269">
        <v>5.1770899999999996E-3</v>
      </c>
      <c r="T3269">
        <v>7.2650099999999997E-3</v>
      </c>
      <c r="U3269">
        <v>0.54272600000000004</v>
      </c>
      <c r="V3269">
        <v>3.9567600000000001E-2</v>
      </c>
    </row>
    <row r="3270" spans="1:22" x14ac:dyDescent="0.3">
      <c r="A3270">
        <v>326800</v>
      </c>
      <c r="B3270">
        <v>0.60609999999999997</v>
      </c>
      <c r="C3270">
        <v>0.38686100000000001</v>
      </c>
      <c r="D3270">
        <v>0.60914500000000005</v>
      </c>
      <c r="E3270">
        <v>0.61459900000000001</v>
      </c>
      <c r="F3270">
        <v>2.70513E-2</v>
      </c>
      <c r="G3270">
        <v>1.34348E-2</v>
      </c>
      <c r="H3270">
        <v>1.31892E-2</v>
      </c>
      <c r="I3270">
        <v>0.43149999999999999</v>
      </c>
      <c r="J3270">
        <v>0.74677400000000005</v>
      </c>
      <c r="K3270">
        <v>7.7355799999999997E-3</v>
      </c>
      <c r="L3270">
        <v>6.12168E-3</v>
      </c>
      <c r="M3270">
        <v>1.07951E-2</v>
      </c>
      <c r="N3270">
        <v>0.578851</v>
      </c>
      <c r="O3270">
        <v>2.9375200000000001E-2</v>
      </c>
      <c r="P3270">
        <v>0.42270000000000002</v>
      </c>
      <c r="Q3270">
        <v>0.77693599999999996</v>
      </c>
      <c r="R3270">
        <v>5.01199E-3</v>
      </c>
      <c r="S3270">
        <v>5.3944300000000004E-3</v>
      </c>
      <c r="T3270">
        <v>6.3177900000000002E-3</v>
      </c>
      <c r="U3270">
        <v>0.54753099999999999</v>
      </c>
      <c r="V3270">
        <v>2.3056E-2</v>
      </c>
    </row>
    <row r="3271" spans="1:22" x14ac:dyDescent="0.3">
      <c r="A3271">
        <v>326900</v>
      </c>
      <c r="B3271">
        <v>0.59719999999999995</v>
      </c>
      <c r="C3271">
        <v>0.38763999999999998</v>
      </c>
      <c r="D3271">
        <v>0.60099800000000003</v>
      </c>
      <c r="E3271">
        <v>0.61102299999999998</v>
      </c>
      <c r="F3271">
        <v>3.7728999999999999E-2</v>
      </c>
      <c r="G3271">
        <v>1.63232E-2</v>
      </c>
      <c r="H3271">
        <v>1.2752299999999999E-2</v>
      </c>
      <c r="I3271">
        <v>0.4335</v>
      </c>
      <c r="J3271">
        <v>0.73751100000000003</v>
      </c>
      <c r="K3271">
        <v>9.3413200000000002E-3</v>
      </c>
      <c r="L3271">
        <v>9.0240300000000006E-3</v>
      </c>
      <c r="M3271">
        <v>1.11047E-2</v>
      </c>
      <c r="N3271">
        <v>0.58772999999999997</v>
      </c>
      <c r="O3271">
        <v>2.7129899999999998E-2</v>
      </c>
      <c r="P3271">
        <v>0.4123</v>
      </c>
      <c r="Q3271">
        <v>0.75422500000000003</v>
      </c>
      <c r="R3271">
        <v>3.7313400000000001E-3</v>
      </c>
      <c r="S3271">
        <v>4.7911999999999998E-3</v>
      </c>
      <c r="T3271">
        <v>6.8205599999999998E-3</v>
      </c>
      <c r="U3271">
        <v>0.54809200000000002</v>
      </c>
      <c r="V3271">
        <v>2.38154E-2</v>
      </c>
    </row>
    <row r="3272" spans="1:22" x14ac:dyDescent="0.3">
      <c r="A3272">
        <v>327000</v>
      </c>
      <c r="B3272">
        <v>0.62090000000000001</v>
      </c>
      <c r="C3272">
        <v>0.37198100000000001</v>
      </c>
      <c r="D3272">
        <v>0.626162</v>
      </c>
      <c r="E3272">
        <v>0.62367700000000004</v>
      </c>
      <c r="F3272">
        <v>3.2659500000000001E-2</v>
      </c>
      <c r="G3272">
        <v>2.16201E-2</v>
      </c>
      <c r="H3272">
        <v>1.79133E-2</v>
      </c>
      <c r="I3272">
        <v>0.44379999999999997</v>
      </c>
      <c r="J3272">
        <v>0.73783299999999996</v>
      </c>
      <c r="K3272">
        <v>2.7499999999999998E-3</v>
      </c>
      <c r="L3272">
        <v>5.16797E-3</v>
      </c>
      <c r="M3272">
        <v>9.23181E-3</v>
      </c>
      <c r="N3272">
        <v>0.59189199999999997</v>
      </c>
      <c r="O3272">
        <v>2.7357300000000001E-2</v>
      </c>
      <c r="P3272">
        <v>0.42409999999999998</v>
      </c>
      <c r="Q3272">
        <v>0.76335900000000001</v>
      </c>
      <c r="R3272">
        <v>9.1151600000000006E-3</v>
      </c>
      <c r="S3272">
        <v>6.1702800000000002E-3</v>
      </c>
      <c r="T3272">
        <v>9.2318699999999997E-3</v>
      </c>
      <c r="U3272">
        <v>0.55157100000000003</v>
      </c>
      <c r="V3272">
        <v>1.9288599999999999E-2</v>
      </c>
    </row>
    <row r="3273" spans="1:22" x14ac:dyDescent="0.3">
      <c r="A3273">
        <v>327100</v>
      </c>
      <c r="B3273">
        <v>0.63490000000000002</v>
      </c>
      <c r="C3273">
        <v>0.415493</v>
      </c>
      <c r="D3273">
        <v>0.63805999999999996</v>
      </c>
      <c r="E3273">
        <v>0.64031000000000005</v>
      </c>
      <c r="F3273">
        <v>3.3608499999999999E-2</v>
      </c>
      <c r="G3273">
        <v>1.4440400000000001E-2</v>
      </c>
      <c r="H3273">
        <v>1.53408E-2</v>
      </c>
      <c r="I3273">
        <v>0.4365</v>
      </c>
      <c r="J3273">
        <v>0.727136</v>
      </c>
      <c r="K3273">
        <v>5.95533E-3</v>
      </c>
      <c r="L3273">
        <v>4.6997799999999998E-3</v>
      </c>
      <c r="M3273">
        <v>7.4004199999999996E-3</v>
      </c>
      <c r="N3273">
        <v>0.59503499999999998</v>
      </c>
      <c r="O3273">
        <v>2.2925299999999999E-2</v>
      </c>
      <c r="P3273">
        <v>0.42230000000000001</v>
      </c>
      <c r="Q3273">
        <v>0.76292400000000005</v>
      </c>
      <c r="R3273">
        <v>3.7887200000000002E-3</v>
      </c>
      <c r="S3273">
        <v>4.1920200000000003E-3</v>
      </c>
      <c r="T3273">
        <v>5.2613699999999996E-3</v>
      </c>
      <c r="U3273">
        <v>0.554176</v>
      </c>
      <c r="V3273">
        <v>1.68776E-2</v>
      </c>
    </row>
    <row r="3274" spans="1:22" x14ac:dyDescent="0.3">
      <c r="A3274">
        <v>327200</v>
      </c>
      <c r="B3274">
        <v>0.62329999999999997</v>
      </c>
      <c r="C3274">
        <v>0.34939799999999999</v>
      </c>
      <c r="D3274">
        <v>0.62792400000000004</v>
      </c>
      <c r="E3274">
        <v>0.62940099999999999</v>
      </c>
      <c r="F3274">
        <v>3.3285799999999997E-2</v>
      </c>
      <c r="G3274">
        <v>1.4601899999999999E-2</v>
      </c>
      <c r="H3274">
        <v>1.43032E-2</v>
      </c>
      <c r="I3274">
        <v>0.4375</v>
      </c>
      <c r="J3274">
        <v>0.72572599999999998</v>
      </c>
      <c r="K3274">
        <v>6.2406400000000004E-3</v>
      </c>
      <c r="L3274">
        <v>5.5625199999999996E-3</v>
      </c>
      <c r="M3274">
        <v>7.3839700000000001E-3</v>
      </c>
      <c r="N3274">
        <v>0.59940199999999999</v>
      </c>
      <c r="O3274">
        <v>1.64926E-2</v>
      </c>
      <c r="P3274">
        <v>0.42480000000000001</v>
      </c>
      <c r="Q3274">
        <v>0.74286700000000006</v>
      </c>
      <c r="R3274">
        <v>6.9412299999999996E-3</v>
      </c>
      <c r="S3274">
        <v>5.2230899999999997E-3</v>
      </c>
      <c r="T3274">
        <v>7.01988E-3</v>
      </c>
      <c r="U3274">
        <v>0.56053399999999998</v>
      </c>
      <c r="V3274">
        <v>2.2685E-2</v>
      </c>
    </row>
    <row r="3275" spans="1:22" x14ac:dyDescent="0.3">
      <c r="A3275">
        <v>327300</v>
      </c>
      <c r="B3275">
        <v>0.61470000000000002</v>
      </c>
      <c r="C3275">
        <v>0.408696</v>
      </c>
      <c r="D3275">
        <v>0.61709700000000001</v>
      </c>
      <c r="E3275">
        <v>0.61383799999999999</v>
      </c>
      <c r="F3275">
        <v>3.9109600000000001E-2</v>
      </c>
      <c r="G3275">
        <v>1.29499E-2</v>
      </c>
      <c r="H3275">
        <v>1.42509E-2</v>
      </c>
      <c r="I3275">
        <v>0.44540000000000002</v>
      </c>
      <c r="J3275">
        <v>0.736572</v>
      </c>
      <c r="K3275">
        <v>2.77218E-3</v>
      </c>
      <c r="L3275">
        <v>4.3533199999999999E-3</v>
      </c>
      <c r="M3275">
        <v>8.0781199999999994E-3</v>
      </c>
      <c r="N3275">
        <v>0.60004500000000005</v>
      </c>
      <c r="O3275">
        <v>1.8718800000000001E-2</v>
      </c>
      <c r="P3275">
        <v>0.4209</v>
      </c>
      <c r="Q3275">
        <v>0.75013399999999997</v>
      </c>
      <c r="R3275">
        <v>3.4021300000000002E-3</v>
      </c>
      <c r="S3275">
        <v>3.1862700000000002E-3</v>
      </c>
      <c r="T3275">
        <v>4.6518699999999998E-3</v>
      </c>
      <c r="U3275">
        <v>0.56615199999999999</v>
      </c>
      <c r="V3275">
        <v>1.8931099999999999E-2</v>
      </c>
    </row>
    <row r="3276" spans="1:22" x14ac:dyDescent="0.3">
      <c r="A3276">
        <v>327400</v>
      </c>
      <c r="B3276">
        <v>0.59750000000000003</v>
      </c>
      <c r="C3276">
        <v>0.34640500000000002</v>
      </c>
      <c r="D3276">
        <v>0.60140099999999996</v>
      </c>
      <c r="E3276">
        <v>0.60119</v>
      </c>
      <c r="F3276">
        <v>4.2286600000000001E-2</v>
      </c>
      <c r="G3276">
        <v>1.3739299999999999E-2</v>
      </c>
      <c r="H3276">
        <v>1.41741E-2</v>
      </c>
      <c r="I3276">
        <v>0.4325</v>
      </c>
      <c r="J3276">
        <v>0.74433499999999997</v>
      </c>
      <c r="K3276">
        <v>5.2145100000000003E-3</v>
      </c>
      <c r="L3276">
        <v>5.4012900000000004E-3</v>
      </c>
      <c r="M3276">
        <v>7.7877399999999996E-3</v>
      </c>
      <c r="N3276">
        <v>0.58042499999999997</v>
      </c>
      <c r="O3276">
        <v>2.1315000000000001E-2</v>
      </c>
      <c r="P3276">
        <v>0.42699999999999999</v>
      </c>
      <c r="Q3276">
        <v>0.75471699999999997</v>
      </c>
      <c r="R3276">
        <v>6.8461900000000003E-3</v>
      </c>
      <c r="S3276">
        <v>6.3358299999999998E-3</v>
      </c>
      <c r="T3276">
        <v>7.8395700000000006E-3</v>
      </c>
      <c r="U3276">
        <v>0.57042300000000001</v>
      </c>
      <c r="V3276">
        <v>1.9767E-2</v>
      </c>
    </row>
    <row r="3277" spans="1:22" x14ac:dyDescent="0.3">
      <c r="A3277">
        <v>327500</v>
      </c>
      <c r="B3277">
        <v>0.62229999999999996</v>
      </c>
      <c r="C3277">
        <v>0.414773</v>
      </c>
      <c r="D3277">
        <v>0.62601799999999996</v>
      </c>
      <c r="E3277">
        <v>0.63068599999999997</v>
      </c>
      <c r="F3277">
        <v>4.8652300000000002E-2</v>
      </c>
      <c r="G3277">
        <v>1.7336899999999999E-2</v>
      </c>
      <c r="H3277">
        <v>1.2418200000000001E-2</v>
      </c>
      <c r="I3277">
        <v>0.43440000000000001</v>
      </c>
      <c r="J3277">
        <v>0.74792800000000004</v>
      </c>
      <c r="K3277">
        <v>2.8517099999999999E-3</v>
      </c>
      <c r="L3277">
        <v>3.7118899999999998E-3</v>
      </c>
      <c r="M3277">
        <v>4.9745400000000004E-3</v>
      </c>
      <c r="N3277">
        <v>0.57562800000000003</v>
      </c>
      <c r="O3277">
        <v>2.4551799999999999E-2</v>
      </c>
      <c r="P3277">
        <v>0.4214</v>
      </c>
      <c r="Q3277">
        <v>0.75380999999999998</v>
      </c>
      <c r="R3277">
        <v>2.2609100000000001E-3</v>
      </c>
      <c r="S3277">
        <v>2.8604199999999998E-3</v>
      </c>
      <c r="T3277">
        <v>5.5302900000000002E-3</v>
      </c>
      <c r="U3277">
        <v>0.55950800000000001</v>
      </c>
      <c r="V3277">
        <v>2.0828900000000001E-2</v>
      </c>
    </row>
    <row r="3278" spans="1:22" x14ac:dyDescent="0.3">
      <c r="A3278">
        <v>327600</v>
      </c>
      <c r="B3278">
        <v>0.6431</v>
      </c>
      <c r="C3278">
        <v>0.37869799999999998</v>
      </c>
      <c r="D3278">
        <v>0.64764500000000003</v>
      </c>
      <c r="E3278">
        <v>0.64680899999999997</v>
      </c>
      <c r="F3278">
        <v>3.8849799999999997E-2</v>
      </c>
      <c r="G3278">
        <v>1.7135000000000001E-2</v>
      </c>
      <c r="H3278">
        <v>1.67572E-2</v>
      </c>
      <c r="I3278">
        <v>0.43490000000000001</v>
      </c>
      <c r="J3278">
        <v>0.74465899999999996</v>
      </c>
      <c r="K3278">
        <v>6.4346999999999998E-3</v>
      </c>
      <c r="L3278">
        <v>5.2953399999999999E-3</v>
      </c>
      <c r="M3278">
        <v>7.55414E-3</v>
      </c>
      <c r="N3278">
        <v>0.57165999999999995</v>
      </c>
      <c r="O3278">
        <v>2.5257700000000001E-2</v>
      </c>
      <c r="P3278">
        <v>0.42030000000000001</v>
      </c>
      <c r="Q3278">
        <v>0.75431300000000001</v>
      </c>
      <c r="R3278">
        <v>1.35257E-3</v>
      </c>
      <c r="S3278">
        <v>8.3939099999999999E-4</v>
      </c>
      <c r="T3278">
        <v>2.3736E-3</v>
      </c>
      <c r="U3278">
        <v>0.55318800000000001</v>
      </c>
      <c r="V3278">
        <v>2.1876699999999999E-2</v>
      </c>
    </row>
    <row r="3279" spans="1:22" x14ac:dyDescent="0.3">
      <c r="A3279">
        <v>327700</v>
      </c>
      <c r="B3279">
        <v>0.6542</v>
      </c>
      <c r="C3279">
        <v>0.36085600000000001</v>
      </c>
      <c r="D3279">
        <v>0.66411699999999996</v>
      </c>
      <c r="E3279">
        <v>0.65600199999999997</v>
      </c>
      <c r="F3279">
        <v>4.5840800000000001E-2</v>
      </c>
      <c r="G3279">
        <v>3.1062099999999999E-2</v>
      </c>
      <c r="H3279">
        <v>2.2235399999999999E-2</v>
      </c>
      <c r="I3279">
        <v>0.42580000000000001</v>
      </c>
      <c r="J3279">
        <v>0.76096299999999995</v>
      </c>
      <c r="K3279">
        <v>5.41028E-3</v>
      </c>
      <c r="L3279">
        <v>4.5562199999999997E-3</v>
      </c>
      <c r="M3279">
        <v>5.1531499999999996E-3</v>
      </c>
      <c r="N3279">
        <v>0.56832300000000002</v>
      </c>
      <c r="O3279">
        <v>1.7901E-2</v>
      </c>
      <c r="P3279">
        <v>0.43099999999999999</v>
      </c>
      <c r="Q3279">
        <v>0.76434999999999997</v>
      </c>
      <c r="R3279">
        <v>2.0580799999999999E-3</v>
      </c>
      <c r="S3279">
        <v>2.33504E-3</v>
      </c>
      <c r="T3279">
        <v>4.8008399999999998E-3</v>
      </c>
      <c r="U3279">
        <v>0.55662699999999998</v>
      </c>
      <c r="V3279">
        <v>2.0736299999999999E-2</v>
      </c>
    </row>
    <row r="3280" spans="1:22" x14ac:dyDescent="0.3">
      <c r="A3280">
        <v>327800</v>
      </c>
      <c r="B3280">
        <v>0.66379999999999995</v>
      </c>
      <c r="C3280">
        <v>0.289655</v>
      </c>
      <c r="D3280">
        <v>0.66930500000000004</v>
      </c>
      <c r="E3280">
        <v>0.67283599999999999</v>
      </c>
      <c r="F3280">
        <v>2.6366299999999999E-2</v>
      </c>
      <c r="G3280">
        <v>1.53545E-2</v>
      </c>
      <c r="H3280">
        <v>1.9883499999999998E-2</v>
      </c>
      <c r="I3280">
        <v>0.42849999999999999</v>
      </c>
      <c r="J3280">
        <v>0.760571</v>
      </c>
      <c r="K3280">
        <v>5.0056900000000001E-3</v>
      </c>
      <c r="L3280">
        <v>4.7029300000000001E-3</v>
      </c>
      <c r="M3280">
        <v>6.2632900000000004E-3</v>
      </c>
      <c r="N3280">
        <v>0.56896100000000005</v>
      </c>
      <c r="O3280">
        <v>1.84578E-2</v>
      </c>
      <c r="P3280">
        <v>0.42609999999999998</v>
      </c>
      <c r="Q3280">
        <v>0.75851599999999997</v>
      </c>
      <c r="R3280">
        <v>6.7842600000000003E-3</v>
      </c>
      <c r="S3280">
        <v>5.8723300000000003E-3</v>
      </c>
      <c r="T3280">
        <v>6.9128799999999997E-3</v>
      </c>
      <c r="U3280">
        <v>0.55631600000000003</v>
      </c>
      <c r="V3280">
        <v>1.8132599999999999E-2</v>
      </c>
    </row>
    <row r="3281" spans="1:22" x14ac:dyDescent="0.3">
      <c r="A3281">
        <v>327900</v>
      </c>
      <c r="B3281">
        <v>0.66049999999999998</v>
      </c>
      <c r="C3281">
        <v>0.35494900000000001</v>
      </c>
      <c r="D3281">
        <v>0.66972299999999996</v>
      </c>
      <c r="E3281">
        <v>0.670655</v>
      </c>
      <c r="F3281">
        <v>2.64888E-2</v>
      </c>
      <c r="G3281">
        <v>2.68919E-2</v>
      </c>
      <c r="H3281">
        <v>2.33312E-2</v>
      </c>
      <c r="I3281">
        <v>0.42259999999999998</v>
      </c>
      <c r="J3281">
        <v>0.74265499999999995</v>
      </c>
      <c r="K3281">
        <v>6.8965500000000004E-3</v>
      </c>
      <c r="L3281">
        <v>5.5407E-3</v>
      </c>
      <c r="M3281">
        <v>6.6305899999999996E-3</v>
      </c>
      <c r="N3281">
        <v>0.56355699999999997</v>
      </c>
      <c r="O3281">
        <v>1.6114199999999999E-2</v>
      </c>
      <c r="P3281">
        <v>0.42670000000000002</v>
      </c>
      <c r="Q3281">
        <v>0.75568199999999996</v>
      </c>
      <c r="R3281">
        <v>2.5183200000000001E-3</v>
      </c>
      <c r="S3281">
        <v>3.4953100000000002E-3</v>
      </c>
      <c r="T3281">
        <v>5.7692500000000001E-3</v>
      </c>
      <c r="U3281">
        <v>0.56315300000000001</v>
      </c>
      <c r="V3281">
        <v>1.7356400000000001E-2</v>
      </c>
    </row>
    <row r="3282" spans="1:22" x14ac:dyDescent="0.3">
      <c r="A3282">
        <v>328000</v>
      </c>
      <c r="B3282">
        <v>0.67569999999999997</v>
      </c>
      <c r="C3282">
        <v>0.32535900000000001</v>
      </c>
      <c r="D3282">
        <v>0.69098300000000001</v>
      </c>
      <c r="E3282">
        <v>0.68215700000000001</v>
      </c>
      <c r="F3282">
        <v>1.6889500000000002E-2</v>
      </c>
      <c r="G3282">
        <v>4.10506E-2</v>
      </c>
      <c r="H3282">
        <v>1.7377400000000001E-2</v>
      </c>
      <c r="I3282">
        <v>0.43180000000000002</v>
      </c>
      <c r="J3282">
        <v>0.74821099999999996</v>
      </c>
      <c r="K3282">
        <v>7.0274100000000004E-3</v>
      </c>
      <c r="L3282">
        <v>6.0366400000000002E-3</v>
      </c>
      <c r="M3282">
        <v>5.8114300000000002E-3</v>
      </c>
      <c r="N3282">
        <v>0.57106500000000004</v>
      </c>
      <c r="O3282">
        <v>1.34828E-2</v>
      </c>
      <c r="P3282">
        <v>0.43059999999999998</v>
      </c>
      <c r="Q3282">
        <v>0.75724899999999995</v>
      </c>
      <c r="R3282">
        <v>5.2946599999999996E-3</v>
      </c>
      <c r="S3282">
        <v>6.4450100000000001E-3</v>
      </c>
      <c r="T3282">
        <v>8.4661700000000003E-3</v>
      </c>
      <c r="U3282">
        <v>0.56795300000000004</v>
      </c>
      <c r="V3282">
        <v>1.67753E-2</v>
      </c>
    </row>
    <row r="3283" spans="1:22" x14ac:dyDescent="0.3">
      <c r="A3283">
        <v>328100</v>
      </c>
      <c r="B3283">
        <v>0.66400000000000003</v>
      </c>
      <c r="C3283">
        <v>0.29512899999999997</v>
      </c>
      <c r="D3283">
        <v>0.67733900000000002</v>
      </c>
      <c r="E3283">
        <v>0.67727599999999999</v>
      </c>
      <c r="F3283">
        <v>2.00993E-2</v>
      </c>
      <c r="G3283">
        <v>3.4021500000000003E-2</v>
      </c>
      <c r="H3283">
        <v>2.0335800000000001E-2</v>
      </c>
      <c r="I3283">
        <v>0.42270000000000002</v>
      </c>
      <c r="J3283">
        <v>0.74424800000000002</v>
      </c>
      <c r="K3283">
        <v>5.0574699999999997E-3</v>
      </c>
      <c r="L3283">
        <v>5.8163099999999999E-3</v>
      </c>
      <c r="M3283">
        <v>8.2798300000000002E-3</v>
      </c>
      <c r="N3283">
        <v>0.56438299999999997</v>
      </c>
      <c r="O3283">
        <v>1.82084E-2</v>
      </c>
      <c r="P3283">
        <v>0.4284</v>
      </c>
      <c r="Q3283">
        <v>0.74415699999999996</v>
      </c>
      <c r="R3283">
        <v>1.13715E-2</v>
      </c>
      <c r="S3283">
        <v>1.3708400000000001E-2</v>
      </c>
      <c r="T3283">
        <v>1.22124E-2</v>
      </c>
      <c r="U3283">
        <v>0.57117899999999999</v>
      </c>
      <c r="V3283">
        <v>1.9329099999999998E-2</v>
      </c>
    </row>
    <row r="3284" spans="1:22" x14ac:dyDescent="0.3">
      <c r="A3284">
        <v>328200</v>
      </c>
      <c r="B3284">
        <v>0.65280000000000005</v>
      </c>
      <c r="C3284">
        <v>0.31629400000000002</v>
      </c>
      <c r="D3284">
        <v>0.66367299999999996</v>
      </c>
      <c r="E3284">
        <v>0.67382799999999998</v>
      </c>
      <c r="F3284">
        <v>2.3397600000000001E-2</v>
      </c>
      <c r="G3284">
        <v>3.1670499999999997E-2</v>
      </c>
      <c r="H3284">
        <v>2.1398299999999999E-2</v>
      </c>
      <c r="I3284">
        <v>0.43159999999999998</v>
      </c>
      <c r="J3284">
        <v>0.74934400000000001</v>
      </c>
      <c r="K3284">
        <v>8.1642199999999998E-3</v>
      </c>
      <c r="L3284">
        <v>9.0542399999999999E-3</v>
      </c>
      <c r="M3284">
        <v>1.0148300000000001E-2</v>
      </c>
      <c r="N3284">
        <v>0.57045800000000002</v>
      </c>
      <c r="O3284">
        <v>1.47896E-2</v>
      </c>
      <c r="P3284">
        <v>0.4304</v>
      </c>
      <c r="Q3284">
        <v>0.74536199999999997</v>
      </c>
      <c r="R3284">
        <v>1.04993E-2</v>
      </c>
      <c r="S3284">
        <v>1.01084E-2</v>
      </c>
      <c r="T3284">
        <v>1.3932E-2</v>
      </c>
      <c r="U3284">
        <v>0.57105399999999995</v>
      </c>
      <c r="V3284">
        <v>1.60286E-2</v>
      </c>
    </row>
    <row r="3285" spans="1:22" x14ac:dyDescent="0.3">
      <c r="A3285">
        <v>328300</v>
      </c>
      <c r="B3285">
        <v>0.65059999999999996</v>
      </c>
      <c r="C3285">
        <v>0.351852</v>
      </c>
      <c r="D3285">
        <v>0.66060399999999997</v>
      </c>
      <c r="E3285">
        <v>0.67029099999999997</v>
      </c>
      <c r="F3285">
        <v>1.84396E-2</v>
      </c>
      <c r="G3285">
        <v>3.3868799999999998E-2</v>
      </c>
      <c r="H3285">
        <v>2.36695E-2</v>
      </c>
      <c r="I3285">
        <v>0.43030000000000002</v>
      </c>
      <c r="J3285">
        <v>0.759023</v>
      </c>
      <c r="K3285">
        <v>2.9898799999999999E-3</v>
      </c>
      <c r="L3285">
        <v>3.79664E-3</v>
      </c>
      <c r="M3285">
        <v>6.1313599999999998E-3</v>
      </c>
      <c r="N3285">
        <v>0.56671400000000005</v>
      </c>
      <c r="O3285">
        <v>1.57238E-2</v>
      </c>
      <c r="P3285">
        <v>0.42180000000000001</v>
      </c>
      <c r="Q3285">
        <v>0.74088500000000002</v>
      </c>
      <c r="R3285">
        <v>7.3563200000000004E-3</v>
      </c>
      <c r="S3285">
        <v>7.0980699999999997E-3</v>
      </c>
      <c r="T3285">
        <v>7.6800699999999998E-3</v>
      </c>
      <c r="U3285">
        <v>0.56484599999999996</v>
      </c>
      <c r="V3285">
        <v>1.8970799999999999E-2</v>
      </c>
    </row>
    <row r="3286" spans="1:22" x14ac:dyDescent="0.3">
      <c r="A3286">
        <v>328400</v>
      </c>
      <c r="B3286">
        <v>0.64949999999999997</v>
      </c>
      <c r="C3286">
        <v>0.334895</v>
      </c>
      <c r="D3286">
        <v>0.66353300000000004</v>
      </c>
      <c r="E3286">
        <v>0.66080300000000003</v>
      </c>
      <c r="F3286">
        <v>1.70662E-2</v>
      </c>
      <c r="G3286">
        <v>4.0993700000000001E-2</v>
      </c>
      <c r="H3286">
        <v>2.69941E-2</v>
      </c>
      <c r="I3286">
        <v>0.43099999999999999</v>
      </c>
      <c r="J3286">
        <v>0.73882999999999999</v>
      </c>
      <c r="K3286">
        <v>6.4239800000000001E-3</v>
      </c>
      <c r="L3286">
        <v>5.9794599999999998E-3</v>
      </c>
      <c r="M3286">
        <v>7.4276400000000001E-3</v>
      </c>
      <c r="N3286">
        <v>0.57911699999999999</v>
      </c>
      <c r="O3286">
        <v>1.5095600000000001E-2</v>
      </c>
      <c r="P3286">
        <v>0.42259999999999998</v>
      </c>
      <c r="Q3286">
        <v>0.75730299999999995</v>
      </c>
      <c r="R3286">
        <v>5.8374500000000001E-3</v>
      </c>
      <c r="S3286">
        <v>6.4279599999999999E-3</v>
      </c>
      <c r="T3286">
        <v>8.2729899999999992E-3</v>
      </c>
      <c r="U3286">
        <v>0.56743900000000003</v>
      </c>
      <c r="V3286">
        <v>1.5048199999999999E-2</v>
      </c>
    </row>
    <row r="3287" spans="1:22" x14ac:dyDescent="0.3">
      <c r="A3287">
        <v>328500</v>
      </c>
      <c r="B3287">
        <v>0.65969999999999995</v>
      </c>
      <c r="C3287">
        <v>0.31623899999999999</v>
      </c>
      <c r="D3287">
        <v>0.66793000000000002</v>
      </c>
      <c r="E3287">
        <v>0.66956199999999999</v>
      </c>
      <c r="F3287">
        <v>1.804E-2</v>
      </c>
      <c r="G3287">
        <v>2.57194E-2</v>
      </c>
      <c r="H3287">
        <v>2.39347E-2</v>
      </c>
      <c r="I3287">
        <v>0.43709999999999999</v>
      </c>
      <c r="J3287">
        <v>0.75359799999999999</v>
      </c>
      <c r="K3287">
        <v>5.9059799999999999E-3</v>
      </c>
      <c r="L3287">
        <v>5.8659599999999999E-3</v>
      </c>
      <c r="M3287">
        <v>6.7872999999999996E-3</v>
      </c>
      <c r="N3287">
        <v>0.577067</v>
      </c>
      <c r="O3287">
        <v>1.0886E-2</v>
      </c>
      <c r="P3287">
        <v>0.42630000000000001</v>
      </c>
      <c r="Q3287">
        <v>0.74760700000000002</v>
      </c>
      <c r="R3287">
        <v>1.03258E-2</v>
      </c>
      <c r="S3287">
        <v>7.8396200000000003E-3</v>
      </c>
      <c r="T3287">
        <v>7.7825100000000003E-3</v>
      </c>
      <c r="U3287">
        <v>0.56921100000000002</v>
      </c>
      <c r="V3287">
        <v>1.5244300000000001E-2</v>
      </c>
    </row>
    <row r="3288" spans="1:22" x14ac:dyDescent="0.3">
      <c r="A3288">
        <v>328600</v>
      </c>
      <c r="B3288">
        <v>0.6704</v>
      </c>
      <c r="C3288">
        <v>0.35544999999999999</v>
      </c>
      <c r="D3288">
        <v>0.67718900000000004</v>
      </c>
      <c r="E3288">
        <v>0.66764599999999996</v>
      </c>
      <c r="F3288">
        <v>1.73362E-2</v>
      </c>
      <c r="G3288">
        <v>1.8793299999999999E-2</v>
      </c>
      <c r="H3288">
        <v>1.77375E-2</v>
      </c>
      <c r="I3288">
        <v>0.43830000000000002</v>
      </c>
      <c r="J3288">
        <v>0.75254900000000002</v>
      </c>
      <c r="K3288">
        <v>6.6461000000000003E-3</v>
      </c>
      <c r="L3288">
        <v>6.1683099999999998E-3</v>
      </c>
      <c r="M3288">
        <v>7.5150800000000004E-3</v>
      </c>
      <c r="N3288">
        <v>0.57617099999999999</v>
      </c>
      <c r="O3288">
        <v>1.7568799999999999E-2</v>
      </c>
      <c r="P3288">
        <v>0.41539999999999999</v>
      </c>
      <c r="Q3288">
        <v>0.73931000000000002</v>
      </c>
      <c r="R3288">
        <v>8.7956700000000002E-3</v>
      </c>
      <c r="S3288">
        <v>1.01177E-2</v>
      </c>
      <c r="T3288">
        <v>9.5110300000000002E-3</v>
      </c>
      <c r="U3288">
        <v>0.56481999999999999</v>
      </c>
      <c r="V3288">
        <v>1.19174E-2</v>
      </c>
    </row>
    <row r="3289" spans="1:22" x14ac:dyDescent="0.3">
      <c r="A3289">
        <v>328700</v>
      </c>
      <c r="B3289">
        <v>0.64929999999999999</v>
      </c>
      <c r="C3289">
        <v>0.27618999999999999</v>
      </c>
      <c r="D3289">
        <v>0.65325900000000003</v>
      </c>
      <c r="E3289">
        <v>0.66007400000000005</v>
      </c>
      <c r="F3289">
        <v>1.7255300000000001E-2</v>
      </c>
      <c r="G3289">
        <v>1.12671E-2</v>
      </c>
      <c r="H3289">
        <v>1.2773700000000001E-2</v>
      </c>
      <c r="I3289">
        <v>0.43080000000000002</v>
      </c>
      <c r="J3289">
        <v>0.74799000000000004</v>
      </c>
      <c r="K3289">
        <v>6.5451099999999998E-3</v>
      </c>
      <c r="L3289">
        <v>7.9091700000000001E-3</v>
      </c>
      <c r="M3289">
        <v>8.4410300000000004E-3</v>
      </c>
      <c r="N3289">
        <v>0.57873200000000002</v>
      </c>
      <c r="O3289">
        <v>1.6635799999999999E-2</v>
      </c>
      <c r="P3289">
        <v>0.42730000000000001</v>
      </c>
      <c r="Q3289">
        <v>0.75013300000000005</v>
      </c>
      <c r="R3289">
        <v>7.1346400000000003E-3</v>
      </c>
      <c r="S3289">
        <v>6.7488399999999999E-3</v>
      </c>
      <c r="T3289">
        <v>7.0943999999999998E-3</v>
      </c>
      <c r="U3289">
        <v>0.57084199999999996</v>
      </c>
      <c r="V3289">
        <v>1.5253299999999999E-2</v>
      </c>
    </row>
    <row r="3290" spans="1:22" x14ac:dyDescent="0.3">
      <c r="A3290">
        <v>328800</v>
      </c>
      <c r="B3290">
        <v>0.65449999999999997</v>
      </c>
      <c r="C3290">
        <v>0.30635800000000002</v>
      </c>
      <c r="D3290">
        <v>0.66062900000000002</v>
      </c>
      <c r="E3290">
        <v>0.66173700000000002</v>
      </c>
      <c r="F3290">
        <v>2.28778E-2</v>
      </c>
      <c r="G3290">
        <v>1.5642799999999998E-2</v>
      </c>
      <c r="H3290">
        <v>1.29628E-2</v>
      </c>
      <c r="I3290">
        <v>0.439</v>
      </c>
      <c r="J3290">
        <v>0.74520900000000001</v>
      </c>
      <c r="K3290">
        <v>8.4215599999999998E-3</v>
      </c>
      <c r="L3290">
        <v>8.9258800000000006E-3</v>
      </c>
      <c r="M3290">
        <v>8.1430900000000004E-3</v>
      </c>
      <c r="N3290">
        <v>0.57769700000000002</v>
      </c>
      <c r="O3290">
        <v>2.5945900000000001E-2</v>
      </c>
      <c r="P3290">
        <v>0.43280000000000002</v>
      </c>
      <c r="Q3290">
        <v>0.75621400000000005</v>
      </c>
      <c r="R3290">
        <v>8.7820699999999995E-3</v>
      </c>
      <c r="S3290">
        <v>7.8207699999999995E-3</v>
      </c>
      <c r="T3290">
        <v>9.2132900000000007E-3</v>
      </c>
      <c r="U3290">
        <v>0.56694699999999998</v>
      </c>
      <c r="V3290">
        <v>1.3383600000000001E-2</v>
      </c>
    </row>
    <row r="3291" spans="1:22" x14ac:dyDescent="0.3">
      <c r="A3291">
        <v>328900</v>
      </c>
      <c r="B3291">
        <v>0.62980000000000003</v>
      </c>
      <c r="C3291">
        <v>0.35519099999999998</v>
      </c>
      <c r="D3291">
        <v>0.63491900000000001</v>
      </c>
      <c r="E3291">
        <v>0.64448099999999997</v>
      </c>
      <c r="F3291">
        <v>3.5072399999999997E-2</v>
      </c>
      <c r="G3291">
        <v>1.86331E-2</v>
      </c>
      <c r="H3291">
        <v>1.47365E-2</v>
      </c>
      <c r="I3291">
        <v>0.42880000000000001</v>
      </c>
      <c r="J3291">
        <v>0.76039400000000001</v>
      </c>
      <c r="K3291">
        <v>1.0181000000000001E-2</v>
      </c>
      <c r="L3291">
        <v>9.5980600000000003E-3</v>
      </c>
      <c r="M3291">
        <v>1.31506E-2</v>
      </c>
      <c r="N3291">
        <v>0.55705099999999996</v>
      </c>
      <c r="O3291">
        <v>2.99899E-2</v>
      </c>
      <c r="P3291">
        <v>0.43090000000000001</v>
      </c>
      <c r="Q3291">
        <v>0.75030699999999995</v>
      </c>
      <c r="R3291">
        <v>7.6726299999999997E-3</v>
      </c>
      <c r="S3291">
        <v>7.8309599999999997E-3</v>
      </c>
      <c r="T3291">
        <v>9.2447999999999992E-3</v>
      </c>
      <c r="U3291">
        <v>0.57050199999999995</v>
      </c>
      <c r="V3291">
        <v>1.1712E-2</v>
      </c>
    </row>
    <row r="3292" spans="1:22" x14ac:dyDescent="0.3">
      <c r="A3292">
        <v>329000</v>
      </c>
      <c r="B3292">
        <v>0.64049999999999996</v>
      </c>
      <c r="C3292">
        <v>0.36538500000000002</v>
      </c>
      <c r="D3292">
        <v>0.64634400000000003</v>
      </c>
      <c r="E3292">
        <v>0.64823299999999995</v>
      </c>
      <c r="F3292">
        <v>3.4542900000000001E-2</v>
      </c>
      <c r="G3292">
        <v>2.1299599999999998E-2</v>
      </c>
      <c r="H3292">
        <v>1.3939200000000001E-2</v>
      </c>
      <c r="I3292">
        <v>0.44140000000000001</v>
      </c>
      <c r="J3292">
        <v>0.75860899999999998</v>
      </c>
      <c r="K3292">
        <v>7.1073200000000003E-3</v>
      </c>
      <c r="L3292">
        <v>6.1125099999999998E-3</v>
      </c>
      <c r="M3292">
        <v>9.5928799999999998E-3</v>
      </c>
      <c r="N3292">
        <v>0.580457</v>
      </c>
      <c r="O3292">
        <v>2.53093E-2</v>
      </c>
      <c r="P3292">
        <v>0.43740000000000001</v>
      </c>
      <c r="Q3292">
        <v>0.76243899999999998</v>
      </c>
      <c r="R3292">
        <v>5.1258199999999997E-3</v>
      </c>
      <c r="S3292">
        <v>6.0211600000000002E-3</v>
      </c>
      <c r="T3292">
        <v>9.8009399999999993E-3</v>
      </c>
      <c r="U3292">
        <v>0.567886</v>
      </c>
      <c r="V3292">
        <v>1.5490500000000001E-2</v>
      </c>
    </row>
    <row r="3293" spans="1:22" x14ac:dyDescent="0.3">
      <c r="A3293">
        <v>329100</v>
      </c>
      <c r="B3293">
        <v>0.6431</v>
      </c>
      <c r="C3293">
        <v>0.37628899999999998</v>
      </c>
      <c r="D3293">
        <v>0.64837900000000004</v>
      </c>
      <c r="E3293">
        <v>0.64711099999999999</v>
      </c>
      <c r="F3293">
        <v>3.6288899999999999E-2</v>
      </c>
      <c r="G3293">
        <v>2.11626E-2</v>
      </c>
      <c r="H3293">
        <v>1.2784999999999999E-2</v>
      </c>
      <c r="I3293">
        <v>0.43730000000000002</v>
      </c>
      <c r="J3293">
        <v>0.74154399999999998</v>
      </c>
      <c r="K3293">
        <v>7.7182800000000001E-3</v>
      </c>
      <c r="L3293">
        <v>5.07144E-3</v>
      </c>
      <c r="M3293">
        <v>8.8468699999999997E-3</v>
      </c>
      <c r="N3293">
        <v>0.58174199999999998</v>
      </c>
      <c r="O3293">
        <v>2.0044900000000001E-2</v>
      </c>
      <c r="P3293">
        <v>0.4194</v>
      </c>
      <c r="Q3293">
        <v>0.74655700000000003</v>
      </c>
      <c r="R3293">
        <v>4.5361799999999999E-3</v>
      </c>
      <c r="S3293">
        <v>3.48965E-3</v>
      </c>
      <c r="T3293">
        <v>5.5408200000000001E-3</v>
      </c>
      <c r="U3293">
        <v>0.562002</v>
      </c>
      <c r="V3293">
        <v>1.7335400000000001E-2</v>
      </c>
    </row>
    <row r="3294" spans="1:22" x14ac:dyDescent="0.3">
      <c r="A3294">
        <v>329200</v>
      </c>
      <c r="B3294">
        <v>0.64749999999999996</v>
      </c>
      <c r="C3294">
        <v>0.35245900000000002</v>
      </c>
      <c r="D3294">
        <v>0.65487899999999999</v>
      </c>
      <c r="E3294">
        <v>0.65271599999999996</v>
      </c>
      <c r="F3294">
        <v>3.70703E-2</v>
      </c>
      <c r="G3294">
        <v>2.4492900000000001E-2</v>
      </c>
      <c r="H3294">
        <v>1.4160799999999999E-2</v>
      </c>
      <c r="I3294">
        <v>0.43690000000000001</v>
      </c>
      <c r="J3294">
        <v>0.73691300000000004</v>
      </c>
      <c r="K3294">
        <v>4.6375399999999999E-3</v>
      </c>
      <c r="L3294">
        <v>5.8958500000000002E-3</v>
      </c>
      <c r="M3294">
        <v>6.7341199999999997E-3</v>
      </c>
      <c r="N3294">
        <v>0.58348900000000004</v>
      </c>
      <c r="O3294">
        <v>1.7452700000000002E-2</v>
      </c>
      <c r="P3294">
        <v>0.43059999999999998</v>
      </c>
      <c r="Q3294">
        <v>0.76180300000000001</v>
      </c>
      <c r="R3294">
        <v>3.2066E-3</v>
      </c>
      <c r="S3294">
        <v>3.4987500000000001E-3</v>
      </c>
      <c r="T3294">
        <v>5.5601699999999997E-3</v>
      </c>
      <c r="U3294">
        <v>0.56398899999999996</v>
      </c>
      <c r="V3294">
        <v>1.22699E-2</v>
      </c>
    </row>
    <row r="3295" spans="1:22" x14ac:dyDescent="0.3">
      <c r="A3295">
        <v>329300</v>
      </c>
      <c r="B3295">
        <v>0.65490000000000004</v>
      </c>
      <c r="C3295">
        <v>0.30555599999999999</v>
      </c>
      <c r="D3295">
        <v>0.66525900000000004</v>
      </c>
      <c r="E3295">
        <v>0.66935100000000003</v>
      </c>
      <c r="F3295">
        <v>3.78999E-2</v>
      </c>
      <c r="G3295">
        <v>3.01382E-2</v>
      </c>
      <c r="H3295">
        <v>1.5909800000000002E-2</v>
      </c>
      <c r="I3295">
        <v>0.42880000000000001</v>
      </c>
      <c r="J3295">
        <v>0.74158299999999999</v>
      </c>
      <c r="K3295">
        <v>3.5394100000000002E-3</v>
      </c>
      <c r="L3295">
        <v>3.3818300000000002E-3</v>
      </c>
      <c r="M3295">
        <v>6.2777800000000002E-3</v>
      </c>
      <c r="N3295">
        <v>0.57992100000000002</v>
      </c>
      <c r="O3295">
        <v>1.7318699999999999E-2</v>
      </c>
      <c r="P3295">
        <v>0.43419999999999997</v>
      </c>
      <c r="Q3295">
        <v>0.759571</v>
      </c>
      <c r="R3295">
        <v>3.9479800000000002E-3</v>
      </c>
      <c r="S3295">
        <v>4.4443599999999996E-3</v>
      </c>
      <c r="T3295">
        <v>5.3769200000000003E-3</v>
      </c>
      <c r="U3295">
        <v>0.56402200000000002</v>
      </c>
      <c r="V3295">
        <v>1.24367E-2</v>
      </c>
    </row>
    <row r="3296" spans="1:22" x14ac:dyDescent="0.3">
      <c r="A3296">
        <v>329400</v>
      </c>
      <c r="B3296">
        <v>0.68789999999999996</v>
      </c>
      <c r="C3296">
        <v>0.31178699999999998</v>
      </c>
      <c r="D3296">
        <v>0.69805899999999999</v>
      </c>
      <c r="E3296">
        <v>0.69075699999999995</v>
      </c>
      <c r="F3296">
        <v>3.4386899999999998E-2</v>
      </c>
      <c r="G3296">
        <v>2.5871399999999999E-2</v>
      </c>
      <c r="H3296">
        <v>1.0872400000000001E-2</v>
      </c>
      <c r="I3296">
        <v>0.43709999999999999</v>
      </c>
      <c r="J3296">
        <v>0.73983299999999996</v>
      </c>
      <c r="K3296">
        <v>5.5784600000000004E-3</v>
      </c>
      <c r="L3296">
        <v>6.1175099999999996E-3</v>
      </c>
      <c r="M3296">
        <v>8.9035899999999994E-3</v>
      </c>
      <c r="N3296">
        <v>0.58630800000000005</v>
      </c>
      <c r="O3296">
        <v>1.57039E-2</v>
      </c>
      <c r="P3296">
        <v>0.42459999999999998</v>
      </c>
      <c r="Q3296">
        <v>0.74440700000000004</v>
      </c>
      <c r="R3296">
        <v>4.62642E-3</v>
      </c>
      <c r="S3296">
        <v>5.0651899999999998E-3</v>
      </c>
      <c r="T3296">
        <v>7.4242099999999997E-3</v>
      </c>
      <c r="U3296">
        <v>0.56989900000000004</v>
      </c>
      <c r="V3296">
        <v>1.7535499999999999E-2</v>
      </c>
    </row>
    <row r="3297" spans="1:22" x14ac:dyDescent="0.3">
      <c r="A3297">
        <v>329500</v>
      </c>
      <c r="B3297">
        <v>0.67700000000000005</v>
      </c>
      <c r="C3297">
        <v>0.31229200000000001</v>
      </c>
      <c r="D3297">
        <v>0.68831799999999999</v>
      </c>
      <c r="E3297">
        <v>0.68408800000000003</v>
      </c>
      <c r="F3297">
        <v>2.3312200000000002E-2</v>
      </c>
      <c r="G3297">
        <v>3.0087099999999999E-2</v>
      </c>
      <c r="H3297">
        <v>1.28664E-2</v>
      </c>
      <c r="I3297">
        <v>0.43790000000000001</v>
      </c>
      <c r="J3297">
        <v>0.74956999999999996</v>
      </c>
      <c r="K3297">
        <v>5.0167199999999997E-3</v>
      </c>
      <c r="L3297">
        <v>4.0597599999999999E-3</v>
      </c>
      <c r="M3297">
        <v>7.4527999999999999E-3</v>
      </c>
      <c r="N3297">
        <v>0.58143</v>
      </c>
      <c r="O3297">
        <v>1.15081E-2</v>
      </c>
      <c r="P3297">
        <v>0.42609999999999998</v>
      </c>
      <c r="Q3297">
        <v>0.759907</v>
      </c>
      <c r="R3297">
        <v>5.2000900000000001E-3</v>
      </c>
      <c r="S3297">
        <v>5.39874E-3</v>
      </c>
      <c r="T3297">
        <v>6.9116100000000003E-3</v>
      </c>
      <c r="U3297">
        <v>0.56384000000000001</v>
      </c>
      <c r="V3297">
        <v>1.5853900000000001E-2</v>
      </c>
    </row>
    <row r="3298" spans="1:22" x14ac:dyDescent="0.3">
      <c r="A3298">
        <v>329600</v>
      </c>
      <c r="B3298">
        <v>0.67730000000000001</v>
      </c>
      <c r="C3298">
        <v>0.30990400000000001</v>
      </c>
      <c r="D3298">
        <v>0.68917099999999998</v>
      </c>
      <c r="E3298">
        <v>0.69287399999999999</v>
      </c>
      <c r="F3298">
        <v>2.2966E-2</v>
      </c>
      <c r="G3298">
        <v>3.0664400000000001E-2</v>
      </c>
      <c r="H3298">
        <v>1.3639099999999999E-2</v>
      </c>
      <c r="I3298">
        <v>0.4365</v>
      </c>
      <c r="J3298">
        <v>0.74484899999999998</v>
      </c>
      <c r="K3298">
        <v>6.4655199999999998E-3</v>
      </c>
      <c r="L3298">
        <v>6.0229699999999999E-3</v>
      </c>
      <c r="M3298">
        <v>8.0228899999999995E-3</v>
      </c>
      <c r="N3298">
        <v>0.57936200000000004</v>
      </c>
      <c r="O3298">
        <v>9.90014E-3</v>
      </c>
      <c r="P3298">
        <v>0.43259999999999998</v>
      </c>
      <c r="Q3298">
        <v>0.75513799999999998</v>
      </c>
      <c r="R3298">
        <v>6.2688600000000002E-3</v>
      </c>
      <c r="S3298">
        <v>6.1204600000000003E-3</v>
      </c>
      <c r="T3298">
        <v>6.9644900000000003E-3</v>
      </c>
      <c r="U3298">
        <v>0.56198700000000001</v>
      </c>
      <c r="V3298">
        <v>2.3462500000000001E-2</v>
      </c>
    </row>
    <row r="3299" spans="1:22" x14ac:dyDescent="0.3">
      <c r="A3299">
        <v>329700</v>
      </c>
      <c r="B3299">
        <v>0.67459999999999998</v>
      </c>
      <c r="C3299">
        <v>0.310861</v>
      </c>
      <c r="D3299">
        <v>0.68457800000000002</v>
      </c>
      <c r="E3299">
        <v>0.681728</v>
      </c>
      <c r="F3299">
        <v>2.82285E-2</v>
      </c>
      <c r="G3299">
        <v>2.5385600000000001E-2</v>
      </c>
      <c r="H3299">
        <v>1.2238799999999999E-2</v>
      </c>
      <c r="I3299">
        <v>0.43269999999999997</v>
      </c>
      <c r="J3299">
        <v>0.74475800000000003</v>
      </c>
      <c r="K3299">
        <v>6.8574100000000004E-3</v>
      </c>
      <c r="L3299">
        <v>7.7902700000000002E-3</v>
      </c>
      <c r="M3299">
        <v>1.1066400000000001E-2</v>
      </c>
      <c r="N3299">
        <v>0.58343299999999998</v>
      </c>
      <c r="O3299">
        <v>1.1732299999999999E-2</v>
      </c>
      <c r="P3299">
        <v>0.44180000000000003</v>
      </c>
      <c r="Q3299">
        <v>0.74731800000000004</v>
      </c>
      <c r="R3299">
        <v>7.0269E-3</v>
      </c>
      <c r="S3299">
        <v>6.1652699999999996E-3</v>
      </c>
      <c r="T3299">
        <v>7.0251200000000001E-3</v>
      </c>
      <c r="U3299">
        <v>0.583789</v>
      </c>
      <c r="V3299">
        <v>2.6549400000000001E-2</v>
      </c>
    </row>
    <row r="3300" spans="1:22" x14ac:dyDescent="0.3">
      <c r="A3300">
        <v>329800</v>
      </c>
      <c r="B3300">
        <v>0.67410000000000003</v>
      </c>
      <c r="C3300">
        <v>0.33486199999999999</v>
      </c>
      <c r="D3300">
        <v>0.68166000000000004</v>
      </c>
      <c r="E3300">
        <v>0.67740999999999996</v>
      </c>
      <c r="F3300">
        <v>3.7017099999999997E-2</v>
      </c>
      <c r="G3300">
        <v>2.2733900000000001E-2</v>
      </c>
      <c r="H3300">
        <v>1.6789100000000001E-2</v>
      </c>
      <c r="I3300">
        <v>0.4335</v>
      </c>
      <c r="J3300">
        <v>0.74189099999999997</v>
      </c>
      <c r="K3300">
        <v>8.3254000000000002E-3</v>
      </c>
      <c r="L3300">
        <v>8.14433E-3</v>
      </c>
      <c r="M3300">
        <v>1.01546E-2</v>
      </c>
      <c r="N3300">
        <v>0.58076000000000005</v>
      </c>
      <c r="O3300">
        <v>1.30134E-2</v>
      </c>
      <c r="P3300">
        <v>0.4274</v>
      </c>
      <c r="Q3300">
        <v>0.74216099999999996</v>
      </c>
      <c r="R3300">
        <v>8.6227000000000005E-3</v>
      </c>
      <c r="S3300">
        <v>1.02991E-2</v>
      </c>
      <c r="T3300">
        <v>1.0385200000000001E-2</v>
      </c>
      <c r="U3300">
        <v>0.57218199999999997</v>
      </c>
      <c r="V3300">
        <v>2.2882799999999998E-2</v>
      </c>
    </row>
    <row r="3301" spans="1:22" x14ac:dyDescent="0.3">
      <c r="A3301">
        <v>329900</v>
      </c>
      <c r="B3301">
        <v>0.66559999999999997</v>
      </c>
      <c r="C3301">
        <v>0.33500000000000002</v>
      </c>
      <c r="D3301">
        <v>0.67234700000000003</v>
      </c>
      <c r="E3301">
        <v>0.66913699999999998</v>
      </c>
      <c r="F3301">
        <v>3.7066000000000002E-2</v>
      </c>
      <c r="G3301">
        <v>1.8847099999999999E-2</v>
      </c>
      <c r="H3301">
        <v>1.2829399999999999E-2</v>
      </c>
      <c r="I3301">
        <v>0.43580000000000002</v>
      </c>
      <c r="J3301">
        <v>0.73737900000000001</v>
      </c>
      <c r="K3301">
        <v>4.85791E-3</v>
      </c>
      <c r="L3301">
        <v>4.3359699999999998E-3</v>
      </c>
      <c r="M3301">
        <v>6.53894E-3</v>
      </c>
      <c r="N3301">
        <v>0.58948299999999998</v>
      </c>
      <c r="O3301">
        <v>1.7879699999999998E-2</v>
      </c>
      <c r="P3301">
        <v>0.43219999999999997</v>
      </c>
      <c r="Q3301">
        <v>0.757517</v>
      </c>
      <c r="R3301">
        <v>8.9737700000000007E-3</v>
      </c>
      <c r="S3301">
        <v>5.6242499999999999E-3</v>
      </c>
      <c r="T3301">
        <v>8.0683300000000003E-3</v>
      </c>
      <c r="U3301">
        <v>0.56834300000000004</v>
      </c>
      <c r="V3301">
        <v>2.1927599999999998E-2</v>
      </c>
    </row>
    <row r="3302" spans="1:22" x14ac:dyDescent="0.3">
      <c r="A3302">
        <v>330000</v>
      </c>
      <c r="B3302">
        <v>0.64429999999999998</v>
      </c>
      <c r="C3302">
        <v>0.32026100000000002</v>
      </c>
      <c r="D3302">
        <v>0.649335</v>
      </c>
      <c r="E3302">
        <v>0.66094799999999998</v>
      </c>
      <c r="F3302">
        <v>3.9854199999999999E-2</v>
      </c>
      <c r="G3302">
        <v>1.53124E-2</v>
      </c>
      <c r="H3302">
        <v>9.7140200000000003E-3</v>
      </c>
      <c r="I3302">
        <v>0.43680000000000002</v>
      </c>
      <c r="J3302">
        <v>0.73575699999999999</v>
      </c>
      <c r="K3302">
        <v>3.91677E-3</v>
      </c>
      <c r="L3302">
        <v>3.8952000000000001E-3</v>
      </c>
      <c r="M3302">
        <v>7.1564100000000002E-3</v>
      </c>
      <c r="N3302">
        <v>0.590395</v>
      </c>
      <c r="O3302">
        <v>1.62028E-2</v>
      </c>
      <c r="P3302">
        <v>0.42370000000000002</v>
      </c>
      <c r="Q3302">
        <v>0.76696399999999998</v>
      </c>
      <c r="R3302">
        <v>4.6635599999999998E-3</v>
      </c>
      <c r="S3302">
        <v>4.6930699999999997E-3</v>
      </c>
      <c r="T3302">
        <v>6.22099E-3</v>
      </c>
      <c r="U3302">
        <v>0.55441300000000004</v>
      </c>
      <c r="V3302">
        <v>1.69529E-2</v>
      </c>
    </row>
    <row r="3303" spans="1:22" x14ac:dyDescent="0.3">
      <c r="A3303">
        <v>330100</v>
      </c>
      <c r="B3303">
        <v>0.66859999999999997</v>
      </c>
      <c r="C3303">
        <v>0.36548199999999997</v>
      </c>
      <c r="D3303">
        <v>0.67469100000000004</v>
      </c>
      <c r="E3303">
        <v>0.67163300000000004</v>
      </c>
      <c r="F3303">
        <v>3.4851300000000002E-2</v>
      </c>
      <c r="G3303">
        <v>2.0377800000000001E-2</v>
      </c>
      <c r="H3303">
        <v>1.3276700000000001E-2</v>
      </c>
      <c r="I3303">
        <v>0.43959999999999999</v>
      </c>
      <c r="J3303">
        <v>0.75038499999999997</v>
      </c>
      <c r="K3303">
        <v>3.84338E-3</v>
      </c>
      <c r="L3303">
        <v>4.2137700000000004E-3</v>
      </c>
      <c r="M3303">
        <v>8.0492500000000008E-3</v>
      </c>
      <c r="N3303">
        <v>0.58642899999999998</v>
      </c>
      <c r="O3303">
        <v>1.7948700000000001E-2</v>
      </c>
      <c r="P3303">
        <v>0.41970000000000002</v>
      </c>
      <c r="Q3303">
        <v>0.74585299999999999</v>
      </c>
      <c r="R3303">
        <v>3.4145199999999999E-3</v>
      </c>
      <c r="S3303">
        <v>3.6420699999999999E-3</v>
      </c>
      <c r="T3303">
        <v>6.0162499999999999E-3</v>
      </c>
      <c r="U3303">
        <v>0.56051899999999999</v>
      </c>
      <c r="V3303">
        <v>1.8375900000000001E-2</v>
      </c>
    </row>
    <row r="3304" spans="1:22" x14ac:dyDescent="0.3">
      <c r="A3304">
        <v>330200</v>
      </c>
      <c r="B3304">
        <v>0.67200000000000004</v>
      </c>
      <c r="C3304">
        <v>0.37117899999999998</v>
      </c>
      <c r="D3304">
        <v>0.67905000000000004</v>
      </c>
      <c r="E3304">
        <v>0.67574900000000004</v>
      </c>
      <c r="F3304">
        <v>4.7915800000000001E-2</v>
      </c>
      <c r="G3304">
        <v>2.2352500000000001E-2</v>
      </c>
      <c r="H3304">
        <v>1.4467499999999999E-2</v>
      </c>
      <c r="I3304">
        <v>0.43030000000000002</v>
      </c>
      <c r="J3304">
        <v>0.74541999999999997</v>
      </c>
      <c r="K3304">
        <v>7.2616499999999997E-3</v>
      </c>
      <c r="L3304">
        <v>5.8898800000000001E-3</v>
      </c>
      <c r="M3304">
        <v>7.8728700000000006E-3</v>
      </c>
      <c r="N3304">
        <v>0.57507699999999995</v>
      </c>
      <c r="O3304">
        <v>2.3416900000000001E-2</v>
      </c>
      <c r="P3304">
        <v>0.437</v>
      </c>
      <c r="Q3304">
        <v>0.77034899999999995</v>
      </c>
      <c r="R3304">
        <v>5.9619399999999998E-3</v>
      </c>
      <c r="S3304">
        <v>7.3185200000000002E-3</v>
      </c>
      <c r="T3304">
        <v>7.0304399999999998E-3</v>
      </c>
      <c r="U3304">
        <v>0.55866400000000005</v>
      </c>
      <c r="V3304">
        <v>2.2625900000000001E-2</v>
      </c>
    </row>
    <row r="3305" spans="1:22" x14ac:dyDescent="0.3">
      <c r="A3305">
        <v>330300</v>
      </c>
      <c r="B3305">
        <v>0.6552</v>
      </c>
      <c r="C3305">
        <v>0.25595200000000001</v>
      </c>
      <c r="D3305">
        <v>0.662022</v>
      </c>
      <c r="E3305">
        <v>0.66863700000000004</v>
      </c>
      <c r="F3305">
        <v>5.0551699999999998E-2</v>
      </c>
      <c r="G3305">
        <v>1.89228E-2</v>
      </c>
      <c r="H3305">
        <v>1.0278300000000001E-2</v>
      </c>
      <c r="I3305">
        <v>0.43059999999999998</v>
      </c>
      <c r="J3305">
        <v>0.73938700000000002</v>
      </c>
      <c r="K3305">
        <v>9.2220400000000008E-3</v>
      </c>
      <c r="L3305">
        <v>9.7034400000000007E-3</v>
      </c>
      <c r="M3305">
        <v>1.18859E-2</v>
      </c>
      <c r="N3305">
        <v>0.577125</v>
      </c>
      <c r="O3305">
        <v>2.5076600000000001E-2</v>
      </c>
      <c r="P3305">
        <v>0.4325</v>
      </c>
      <c r="Q3305">
        <v>0.77213100000000001</v>
      </c>
      <c r="R3305">
        <v>5.6420699999999999E-3</v>
      </c>
      <c r="S3305">
        <v>6.9822900000000004E-3</v>
      </c>
      <c r="T3305">
        <v>6.25999E-3</v>
      </c>
      <c r="U3305">
        <v>0.55829799999999996</v>
      </c>
      <c r="V3305">
        <v>2.48512E-2</v>
      </c>
    </row>
    <row r="3306" spans="1:22" x14ac:dyDescent="0.3">
      <c r="A3306">
        <v>330400</v>
      </c>
      <c r="B3306">
        <v>0.65529999999999999</v>
      </c>
      <c r="C3306">
        <v>0.31481500000000001</v>
      </c>
      <c r="D3306">
        <v>0.66090700000000002</v>
      </c>
      <c r="E3306">
        <v>0.66436200000000001</v>
      </c>
      <c r="F3306">
        <v>5.03831E-2</v>
      </c>
      <c r="G3306">
        <v>1.62092E-2</v>
      </c>
      <c r="H3306">
        <v>1.24615E-2</v>
      </c>
      <c r="I3306">
        <v>0.42770000000000002</v>
      </c>
      <c r="J3306">
        <v>0.75706399999999996</v>
      </c>
      <c r="K3306">
        <v>3.88749E-3</v>
      </c>
      <c r="L3306">
        <v>6.8198800000000004E-3</v>
      </c>
      <c r="M3306">
        <v>7.3753200000000003E-3</v>
      </c>
      <c r="N3306">
        <v>0.56724200000000002</v>
      </c>
      <c r="O3306">
        <v>2.20553E-2</v>
      </c>
      <c r="P3306">
        <v>0.4269</v>
      </c>
      <c r="Q3306">
        <v>0.75578100000000004</v>
      </c>
      <c r="R3306">
        <v>4.5683E-3</v>
      </c>
      <c r="S3306">
        <v>5.1397600000000002E-3</v>
      </c>
      <c r="T3306">
        <v>5.5121900000000001E-3</v>
      </c>
      <c r="U3306">
        <v>0.56293199999999999</v>
      </c>
      <c r="V3306">
        <v>2.5685300000000001E-2</v>
      </c>
    </row>
    <row r="3307" spans="1:22" x14ac:dyDescent="0.3">
      <c r="A3307">
        <v>330500</v>
      </c>
      <c r="B3307">
        <v>0.65659999999999996</v>
      </c>
      <c r="C3307">
        <v>0.31547599999999998</v>
      </c>
      <c r="D3307">
        <v>0.66242900000000005</v>
      </c>
      <c r="E3307">
        <v>0.65722499999999995</v>
      </c>
      <c r="F3307">
        <v>5.4338200000000003E-2</v>
      </c>
      <c r="G3307">
        <v>1.76299E-2</v>
      </c>
      <c r="H3307">
        <v>1.04513E-2</v>
      </c>
      <c r="I3307">
        <v>0.4168</v>
      </c>
      <c r="J3307">
        <v>0.74157700000000004</v>
      </c>
      <c r="K3307">
        <v>6.7873300000000003E-3</v>
      </c>
      <c r="L3307">
        <v>6.71655E-3</v>
      </c>
      <c r="M3307">
        <v>8.9143199999999999E-3</v>
      </c>
      <c r="N3307">
        <v>0.56101699999999999</v>
      </c>
      <c r="O3307">
        <v>1.73069E-2</v>
      </c>
      <c r="P3307">
        <v>0.42130000000000001</v>
      </c>
      <c r="Q3307">
        <v>0.75829599999999997</v>
      </c>
      <c r="R3307">
        <v>6.9119300000000002E-3</v>
      </c>
      <c r="S3307">
        <v>7.4220600000000003E-3</v>
      </c>
      <c r="T3307">
        <v>6.1006000000000003E-3</v>
      </c>
      <c r="U3307">
        <v>0.56239399999999995</v>
      </c>
      <c r="V3307">
        <v>2.55214E-2</v>
      </c>
    </row>
    <row r="3308" spans="1:22" x14ac:dyDescent="0.3">
      <c r="A3308">
        <v>330600</v>
      </c>
      <c r="B3308">
        <v>0.63629999999999998</v>
      </c>
      <c r="C3308">
        <v>0.36507899999999999</v>
      </c>
      <c r="D3308">
        <v>0.63976100000000002</v>
      </c>
      <c r="E3308">
        <v>0.64310100000000003</v>
      </c>
      <c r="F3308">
        <v>5.0224100000000001E-2</v>
      </c>
      <c r="G3308">
        <v>1.4175200000000001E-2</v>
      </c>
      <c r="H3308">
        <v>1.4212900000000001E-2</v>
      </c>
      <c r="I3308">
        <v>0.42780000000000001</v>
      </c>
      <c r="J3308">
        <v>0.75291799999999998</v>
      </c>
      <c r="K3308">
        <v>4.8320300000000002E-3</v>
      </c>
      <c r="L3308">
        <v>5.2447600000000002E-3</v>
      </c>
      <c r="M3308">
        <v>6.5215799999999999E-3</v>
      </c>
      <c r="N3308">
        <v>0.56185200000000002</v>
      </c>
      <c r="O3308">
        <v>2.0348100000000001E-2</v>
      </c>
      <c r="P3308">
        <v>0.4299</v>
      </c>
      <c r="Q3308">
        <v>0.75931800000000005</v>
      </c>
      <c r="R3308">
        <v>4.8098899999999998E-3</v>
      </c>
      <c r="S3308">
        <v>5.3732399999999996E-3</v>
      </c>
      <c r="T3308">
        <v>7.2680599999999998E-3</v>
      </c>
      <c r="U3308">
        <v>0.55818500000000004</v>
      </c>
      <c r="V3308">
        <v>1.9110499999999999E-2</v>
      </c>
    </row>
    <row r="3309" spans="1:22" x14ac:dyDescent="0.3">
      <c r="A3309">
        <v>330700</v>
      </c>
      <c r="B3309">
        <v>0.66700000000000004</v>
      </c>
      <c r="C3309">
        <v>0.36521700000000001</v>
      </c>
      <c r="D3309">
        <v>0.67051099999999997</v>
      </c>
      <c r="E3309">
        <v>0.66982600000000003</v>
      </c>
      <c r="F3309">
        <v>3.8511400000000001E-2</v>
      </c>
      <c r="G3309">
        <v>1.20433E-2</v>
      </c>
      <c r="H3309">
        <v>1.50251E-2</v>
      </c>
      <c r="I3309">
        <v>0.42620000000000002</v>
      </c>
      <c r="J3309">
        <v>0.75048800000000004</v>
      </c>
      <c r="K3309">
        <v>7.5601399999999999E-3</v>
      </c>
      <c r="L3309">
        <v>5.55413E-3</v>
      </c>
      <c r="M3309">
        <v>9.6591999999999997E-3</v>
      </c>
      <c r="N3309">
        <v>0.56192600000000004</v>
      </c>
      <c r="O3309">
        <v>2.34609E-2</v>
      </c>
      <c r="P3309">
        <v>0.43659999999999999</v>
      </c>
      <c r="Q3309">
        <v>0.76269100000000001</v>
      </c>
      <c r="R3309">
        <v>5.5723200000000004E-3</v>
      </c>
      <c r="S3309">
        <v>7.9954699999999993E-3</v>
      </c>
      <c r="T3309">
        <v>7.89429E-3</v>
      </c>
      <c r="U3309">
        <v>0.56490200000000002</v>
      </c>
      <c r="V3309">
        <v>2.26792E-2</v>
      </c>
    </row>
    <row r="3310" spans="1:22" x14ac:dyDescent="0.3">
      <c r="A3310">
        <v>330800</v>
      </c>
      <c r="B3310">
        <v>0.66169999999999995</v>
      </c>
      <c r="C3310">
        <v>0.35</v>
      </c>
      <c r="D3310">
        <v>0.66676800000000003</v>
      </c>
      <c r="E3310">
        <v>0.66921299999999995</v>
      </c>
      <c r="F3310">
        <v>4.0506199999999999E-2</v>
      </c>
      <c r="G3310">
        <v>1.4267999999999999E-2</v>
      </c>
      <c r="H3310">
        <v>1.4785299999999999E-2</v>
      </c>
      <c r="I3310">
        <v>0.42980000000000002</v>
      </c>
      <c r="J3310">
        <v>0.75676600000000005</v>
      </c>
      <c r="K3310">
        <v>4.60087E-3</v>
      </c>
      <c r="L3310">
        <v>5.2639100000000001E-3</v>
      </c>
      <c r="M3310">
        <v>7.2812600000000003E-3</v>
      </c>
      <c r="N3310">
        <v>0.56625899999999996</v>
      </c>
      <c r="O3310">
        <v>2.3251999999999998E-2</v>
      </c>
      <c r="P3310">
        <v>0.42659999999999998</v>
      </c>
      <c r="Q3310">
        <v>0.75651599999999997</v>
      </c>
      <c r="R3310">
        <v>6.3665299999999996E-3</v>
      </c>
      <c r="S3310">
        <v>5.8048099999999997E-3</v>
      </c>
      <c r="T3310">
        <v>7.6835000000000002E-3</v>
      </c>
      <c r="U3310">
        <v>0.556979</v>
      </c>
      <c r="V3310">
        <v>2.40089E-2</v>
      </c>
    </row>
    <row r="3311" spans="1:22" x14ac:dyDescent="0.3">
      <c r="A3311">
        <v>330900</v>
      </c>
      <c r="B3311">
        <v>0.64970000000000006</v>
      </c>
      <c r="C3311">
        <v>0.34806599999999999</v>
      </c>
      <c r="D3311">
        <v>0.65525999999999995</v>
      </c>
      <c r="E3311">
        <v>0.65575700000000003</v>
      </c>
      <c r="F3311">
        <v>2.91335E-2</v>
      </c>
      <c r="G3311">
        <v>1.9857799999999998E-2</v>
      </c>
      <c r="H3311">
        <v>1.27721E-2</v>
      </c>
      <c r="I3311">
        <v>0.4294</v>
      </c>
      <c r="J3311">
        <v>0.76645600000000003</v>
      </c>
      <c r="K3311">
        <v>9.8765399999999996E-3</v>
      </c>
      <c r="L3311">
        <v>9.8312699999999996E-3</v>
      </c>
      <c r="M3311">
        <v>9.3604499999999993E-3</v>
      </c>
      <c r="N3311">
        <v>0.557168</v>
      </c>
      <c r="O3311">
        <v>2.6504699999999999E-2</v>
      </c>
      <c r="P3311">
        <v>0.43059999999999998</v>
      </c>
      <c r="Q3311">
        <v>0.75127299999999997</v>
      </c>
      <c r="R3311">
        <v>6.7332199999999998E-3</v>
      </c>
      <c r="S3311">
        <v>9.2533000000000008E-3</v>
      </c>
      <c r="T3311">
        <v>1.40061E-2</v>
      </c>
      <c r="U3311">
        <v>0.57069899999999996</v>
      </c>
      <c r="V3311">
        <v>2.1256400000000002E-2</v>
      </c>
    </row>
    <row r="3312" spans="1:22" x14ac:dyDescent="0.3">
      <c r="A3312">
        <v>331000</v>
      </c>
      <c r="B3312">
        <v>0.66259999999999997</v>
      </c>
      <c r="C3312">
        <v>0.34895799999999999</v>
      </c>
      <c r="D3312">
        <v>0.66874</v>
      </c>
      <c r="E3312">
        <v>0.65682399999999996</v>
      </c>
      <c r="F3312">
        <v>2.7561200000000001E-2</v>
      </c>
      <c r="G3312">
        <v>1.7061199999999999E-2</v>
      </c>
      <c r="H3312">
        <v>1.3188200000000001E-2</v>
      </c>
      <c r="I3312">
        <v>0.43290000000000001</v>
      </c>
      <c r="J3312">
        <v>0.77237699999999998</v>
      </c>
      <c r="K3312">
        <v>5.1977400000000002E-3</v>
      </c>
      <c r="L3312">
        <v>6.99462E-3</v>
      </c>
      <c r="M3312">
        <v>1.05077E-2</v>
      </c>
      <c r="N3312">
        <v>0.54898100000000005</v>
      </c>
      <c r="O3312">
        <v>2.4123700000000001E-2</v>
      </c>
      <c r="P3312">
        <v>0.43099999999999999</v>
      </c>
      <c r="Q3312">
        <v>0.74445399999999995</v>
      </c>
      <c r="R3312">
        <v>1.12281E-2</v>
      </c>
      <c r="S3312">
        <v>1.09655E-2</v>
      </c>
      <c r="T3312">
        <v>1.6445499999999998E-2</v>
      </c>
      <c r="U3312">
        <v>0.573322</v>
      </c>
      <c r="V3312">
        <v>2.2804499999999998E-2</v>
      </c>
    </row>
    <row r="3313" spans="1:22" x14ac:dyDescent="0.3">
      <c r="A3313">
        <v>331100</v>
      </c>
      <c r="B3313">
        <v>0.65400000000000003</v>
      </c>
      <c r="C3313">
        <v>0.38728299999999999</v>
      </c>
      <c r="D3313">
        <v>0.65869500000000003</v>
      </c>
      <c r="E3313">
        <v>0.65426499999999999</v>
      </c>
      <c r="F3313">
        <v>2.7914100000000001E-2</v>
      </c>
      <c r="G3313">
        <v>1.7415300000000002E-2</v>
      </c>
      <c r="H3313">
        <v>1.50318E-2</v>
      </c>
      <c r="I3313">
        <v>0.4269</v>
      </c>
      <c r="J3313">
        <v>0.76124800000000004</v>
      </c>
      <c r="K3313">
        <v>4.9762499999999998E-3</v>
      </c>
      <c r="L3313">
        <v>5.2043499999999999E-3</v>
      </c>
      <c r="M3313">
        <v>8.6910100000000007E-3</v>
      </c>
      <c r="N3313">
        <v>0.55678700000000003</v>
      </c>
      <c r="O3313">
        <v>2.5558000000000001E-2</v>
      </c>
      <c r="P3313">
        <v>0.441</v>
      </c>
      <c r="Q3313">
        <v>0.744529</v>
      </c>
      <c r="R3313">
        <v>5.1157099999999999E-3</v>
      </c>
      <c r="S3313">
        <v>5.9475099999999996E-3</v>
      </c>
      <c r="T3313">
        <v>1.29354E-2</v>
      </c>
      <c r="U3313">
        <v>0.58785799999999999</v>
      </c>
      <c r="V3313">
        <v>1.5252099999999999E-2</v>
      </c>
    </row>
    <row r="3314" spans="1:22" x14ac:dyDescent="0.3">
      <c r="A3314">
        <v>331200</v>
      </c>
      <c r="B3314">
        <v>0.65010000000000001</v>
      </c>
      <c r="C3314">
        <v>0.32386399999999999</v>
      </c>
      <c r="D3314">
        <v>0.655945</v>
      </c>
      <c r="E3314">
        <v>0.65109399999999995</v>
      </c>
      <c r="F3314">
        <v>2.9294600000000001E-2</v>
      </c>
      <c r="G3314">
        <v>1.95398E-2</v>
      </c>
      <c r="H3314">
        <v>1.4900800000000001E-2</v>
      </c>
      <c r="I3314">
        <v>0.42880000000000001</v>
      </c>
      <c r="J3314">
        <v>0.74592599999999998</v>
      </c>
      <c r="K3314">
        <v>7.2210599999999996E-3</v>
      </c>
      <c r="L3314">
        <v>6.2976100000000004E-3</v>
      </c>
      <c r="M3314">
        <v>8.6247400000000005E-3</v>
      </c>
      <c r="N3314">
        <v>0.56244700000000003</v>
      </c>
      <c r="O3314">
        <v>1.6835599999999999E-2</v>
      </c>
      <c r="P3314">
        <v>0.42380000000000001</v>
      </c>
      <c r="Q3314">
        <v>0.72424500000000003</v>
      </c>
      <c r="R3314">
        <v>4.78927E-3</v>
      </c>
      <c r="S3314">
        <v>3.13036E-3</v>
      </c>
      <c r="T3314">
        <v>7.5816199999999999E-3</v>
      </c>
      <c r="U3314">
        <v>0.58833899999999995</v>
      </c>
      <c r="V3314">
        <v>1.21599E-2</v>
      </c>
    </row>
    <row r="3315" spans="1:22" x14ac:dyDescent="0.3">
      <c r="A3315">
        <v>331300</v>
      </c>
      <c r="B3315">
        <v>0.63800000000000001</v>
      </c>
      <c r="C3315">
        <v>0.34615400000000002</v>
      </c>
      <c r="D3315">
        <v>0.64341000000000004</v>
      </c>
      <c r="E3315">
        <v>0.65181299999999998</v>
      </c>
      <c r="F3315">
        <v>2.6963899999999999E-2</v>
      </c>
      <c r="G3315">
        <v>1.7075300000000002E-2</v>
      </c>
      <c r="H3315">
        <v>1.6563600000000001E-2</v>
      </c>
      <c r="I3315">
        <v>0.43149999999999999</v>
      </c>
      <c r="J3315">
        <v>0.75017500000000004</v>
      </c>
      <c r="K3315">
        <v>6.3025199999999998E-3</v>
      </c>
      <c r="L3315">
        <v>7.3103700000000001E-3</v>
      </c>
      <c r="M3315">
        <v>1.07224E-2</v>
      </c>
      <c r="N3315">
        <v>0.56865100000000002</v>
      </c>
      <c r="O3315">
        <v>2.21873E-2</v>
      </c>
      <c r="P3315">
        <v>0.43409999999999999</v>
      </c>
      <c r="Q3315">
        <v>0.73427600000000004</v>
      </c>
      <c r="R3315">
        <v>7.9845100000000002E-3</v>
      </c>
      <c r="S3315">
        <v>5.9134000000000001E-3</v>
      </c>
      <c r="T3315">
        <v>8.07452E-3</v>
      </c>
      <c r="U3315">
        <v>0.58891400000000005</v>
      </c>
      <c r="V3315">
        <v>1.5704699999999999E-2</v>
      </c>
    </row>
    <row r="3316" spans="1:22" x14ac:dyDescent="0.3">
      <c r="A3316">
        <v>331400</v>
      </c>
      <c r="B3316">
        <v>0.67849999999999999</v>
      </c>
      <c r="C3316">
        <v>0.346939</v>
      </c>
      <c r="D3316">
        <v>0.68512899999999999</v>
      </c>
      <c r="E3316">
        <v>0.68082299999999996</v>
      </c>
      <c r="F3316">
        <v>4.7175700000000001E-2</v>
      </c>
      <c r="G3316">
        <v>1.99218E-2</v>
      </c>
      <c r="H3316">
        <v>2.5988899999999999E-2</v>
      </c>
      <c r="I3316">
        <v>0.42720000000000002</v>
      </c>
      <c r="J3316">
        <v>0.754965</v>
      </c>
      <c r="K3316">
        <v>3.2110099999999998E-3</v>
      </c>
      <c r="L3316">
        <v>3.59561E-3</v>
      </c>
      <c r="M3316">
        <v>7.4784300000000003E-3</v>
      </c>
      <c r="N3316">
        <v>0.56551200000000001</v>
      </c>
      <c r="O3316">
        <v>2.3300299999999999E-2</v>
      </c>
      <c r="P3316">
        <v>0.43769999999999998</v>
      </c>
      <c r="Q3316">
        <v>0.72370800000000002</v>
      </c>
      <c r="R3316">
        <v>5.2750599999999998E-3</v>
      </c>
      <c r="S3316">
        <v>5.9986299999999996E-3</v>
      </c>
      <c r="T3316">
        <v>9.1391400000000005E-3</v>
      </c>
      <c r="U3316">
        <v>0.59615300000000004</v>
      </c>
      <c r="V3316">
        <v>1.6441899999999999E-2</v>
      </c>
    </row>
    <row r="3317" spans="1:22" x14ac:dyDescent="0.3">
      <c r="A3317">
        <v>331500</v>
      </c>
      <c r="B3317">
        <v>0.66479999999999995</v>
      </c>
      <c r="C3317">
        <v>0.39884399999999998</v>
      </c>
      <c r="D3317">
        <v>0.66948200000000002</v>
      </c>
      <c r="E3317">
        <v>0.66530900000000004</v>
      </c>
      <c r="F3317">
        <v>3.5165200000000001E-2</v>
      </c>
      <c r="G3317">
        <v>1.8308999999999999E-2</v>
      </c>
      <c r="H3317">
        <v>2.11574E-2</v>
      </c>
      <c r="I3317">
        <v>0.43030000000000002</v>
      </c>
      <c r="J3317">
        <v>0.75170800000000004</v>
      </c>
      <c r="K3317">
        <v>3.02819E-3</v>
      </c>
      <c r="L3317">
        <v>2.9253999999999999E-3</v>
      </c>
      <c r="M3317">
        <v>6.5394600000000004E-3</v>
      </c>
      <c r="N3317">
        <v>0.57340899999999995</v>
      </c>
      <c r="O3317">
        <v>1.42477E-2</v>
      </c>
      <c r="P3317">
        <v>0.4415</v>
      </c>
      <c r="Q3317">
        <v>0.72867800000000005</v>
      </c>
      <c r="R3317">
        <v>8.03011E-3</v>
      </c>
      <c r="S3317">
        <v>7.2270099999999999E-3</v>
      </c>
      <c r="T3317">
        <v>7.8210799999999994E-3</v>
      </c>
      <c r="U3317">
        <v>0.60103700000000004</v>
      </c>
      <c r="V3317">
        <v>1.39232E-2</v>
      </c>
    </row>
    <row r="3318" spans="1:22" x14ac:dyDescent="0.3">
      <c r="A3318">
        <v>331600</v>
      </c>
      <c r="B3318">
        <v>0.64839999999999998</v>
      </c>
      <c r="C3318">
        <v>0.3</v>
      </c>
      <c r="D3318">
        <v>0.65050300000000005</v>
      </c>
      <c r="E3318">
        <v>0.65280400000000005</v>
      </c>
      <c r="F3318">
        <v>1.80985E-2</v>
      </c>
      <c r="G3318">
        <v>8.1952199999999996E-3</v>
      </c>
      <c r="H3318">
        <v>1.1248299999999999E-2</v>
      </c>
      <c r="I3318">
        <v>0.43480000000000002</v>
      </c>
      <c r="J3318">
        <v>0.75248199999999998</v>
      </c>
      <c r="K3318">
        <v>6.5743099999999999E-3</v>
      </c>
      <c r="L3318">
        <v>5.2047700000000001E-3</v>
      </c>
      <c r="M3318">
        <v>1.0200600000000001E-2</v>
      </c>
      <c r="N3318">
        <v>0.572573</v>
      </c>
      <c r="O3318">
        <v>1.5360800000000001E-2</v>
      </c>
      <c r="P3318">
        <v>0.438</v>
      </c>
      <c r="Q3318">
        <v>0.74110500000000001</v>
      </c>
      <c r="R3318">
        <v>1.4641299999999999E-3</v>
      </c>
      <c r="S3318">
        <v>3.0493400000000002E-3</v>
      </c>
      <c r="T3318">
        <v>5.9591499999999999E-3</v>
      </c>
      <c r="U3318">
        <v>0.59547799999999995</v>
      </c>
      <c r="V3318">
        <v>1.6669799999999999E-2</v>
      </c>
    </row>
    <row r="3319" spans="1:22" x14ac:dyDescent="0.3">
      <c r="A3319">
        <v>331700</v>
      </c>
      <c r="B3319">
        <v>0.65539999999999998</v>
      </c>
      <c r="C3319">
        <v>0.336449</v>
      </c>
      <c r="D3319">
        <v>0.65885000000000005</v>
      </c>
      <c r="E3319">
        <v>0.66052500000000003</v>
      </c>
      <c r="F3319">
        <v>2.6449199999999999E-2</v>
      </c>
      <c r="G3319">
        <v>9.9799099999999998E-3</v>
      </c>
      <c r="H3319">
        <v>1.46569E-2</v>
      </c>
      <c r="I3319">
        <v>0.42649999999999999</v>
      </c>
      <c r="J3319">
        <v>0.74417800000000001</v>
      </c>
      <c r="K3319">
        <v>3.4973199999999999E-3</v>
      </c>
      <c r="L3319">
        <v>6.2413E-3</v>
      </c>
      <c r="M3319">
        <v>7.6087100000000003E-3</v>
      </c>
      <c r="N3319">
        <v>0.57492500000000002</v>
      </c>
      <c r="O3319">
        <v>1.7352699999999999E-2</v>
      </c>
      <c r="P3319">
        <v>0.44640000000000002</v>
      </c>
      <c r="Q3319">
        <v>0.75257700000000005</v>
      </c>
      <c r="R3319">
        <v>2.6941000000000001E-3</v>
      </c>
      <c r="S3319">
        <v>4.4981700000000001E-3</v>
      </c>
      <c r="T3319">
        <v>5.7124000000000003E-3</v>
      </c>
      <c r="U3319">
        <v>0.58627799999999997</v>
      </c>
      <c r="V3319">
        <v>1.6640100000000001E-2</v>
      </c>
    </row>
    <row r="3320" spans="1:22" x14ac:dyDescent="0.3">
      <c r="A3320">
        <v>331800</v>
      </c>
      <c r="B3320">
        <v>0.64900000000000002</v>
      </c>
      <c r="C3320">
        <v>0.34459499999999998</v>
      </c>
      <c r="D3320">
        <v>0.65357299999999996</v>
      </c>
      <c r="E3320">
        <v>0.65689699999999995</v>
      </c>
      <c r="F3320">
        <v>3.5200099999999998E-2</v>
      </c>
      <c r="G3320">
        <v>1.3184299999999999E-2</v>
      </c>
      <c r="H3320">
        <v>1.65077E-2</v>
      </c>
      <c r="I3320">
        <v>0.43740000000000001</v>
      </c>
      <c r="J3320">
        <v>0.761571</v>
      </c>
      <c r="K3320">
        <v>6.9832399999999999E-3</v>
      </c>
      <c r="L3320">
        <v>5.4679999999999998E-3</v>
      </c>
      <c r="M3320">
        <v>7.1398099999999999E-3</v>
      </c>
      <c r="N3320">
        <v>0.56740500000000005</v>
      </c>
      <c r="O3320">
        <v>1.53125E-2</v>
      </c>
      <c r="P3320">
        <v>0.43430000000000002</v>
      </c>
      <c r="Q3320">
        <v>0.74701300000000004</v>
      </c>
      <c r="R3320">
        <v>6.86391E-3</v>
      </c>
      <c r="S3320">
        <v>7.3681500000000004E-3</v>
      </c>
      <c r="T3320">
        <v>8.4997600000000003E-3</v>
      </c>
      <c r="U3320">
        <v>0.58472800000000003</v>
      </c>
      <c r="V3320">
        <v>1.3401700000000001E-2</v>
      </c>
    </row>
    <row r="3321" spans="1:22" x14ac:dyDescent="0.3">
      <c r="A3321">
        <v>331900</v>
      </c>
      <c r="B3321">
        <v>0.64810000000000001</v>
      </c>
      <c r="C3321">
        <v>0.30088500000000001</v>
      </c>
      <c r="D3321">
        <v>0.65206799999999998</v>
      </c>
      <c r="E3321">
        <v>0.64445699999999995</v>
      </c>
      <c r="F3321">
        <v>3.6527900000000002E-2</v>
      </c>
      <c r="G3321">
        <v>1.22615E-2</v>
      </c>
      <c r="H3321">
        <v>1.4728099999999999E-2</v>
      </c>
      <c r="I3321">
        <v>0.43149999999999999</v>
      </c>
      <c r="J3321">
        <v>0.74939100000000003</v>
      </c>
      <c r="K3321">
        <v>1.41176E-3</v>
      </c>
      <c r="L3321">
        <v>2.3816900000000001E-3</v>
      </c>
      <c r="M3321">
        <v>4.6537599999999998E-3</v>
      </c>
      <c r="N3321">
        <v>0.56838200000000005</v>
      </c>
      <c r="O3321">
        <v>1.6779700000000002E-2</v>
      </c>
      <c r="P3321">
        <v>0.44159999999999999</v>
      </c>
      <c r="Q3321">
        <v>0.74608600000000003</v>
      </c>
      <c r="R3321">
        <v>7.7594600000000001E-3</v>
      </c>
      <c r="S3321">
        <v>5.9112799999999997E-3</v>
      </c>
      <c r="T3321">
        <v>7.6087400000000001E-3</v>
      </c>
      <c r="U3321">
        <v>0.58035000000000003</v>
      </c>
      <c r="V3321">
        <v>1.33185E-2</v>
      </c>
    </row>
    <row r="3322" spans="1:22" x14ac:dyDescent="0.3">
      <c r="A3322">
        <v>332000</v>
      </c>
      <c r="B3322">
        <v>0.62239999999999995</v>
      </c>
      <c r="C3322">
        <v>0.37241400000000002</v>
      </c>
      <c r="D3322">
        <v>0.62607800000000002</v>
      </c>
      <c r="E3322">
        <v>0.62962499999999999</v>
      </c>
      <c r="F3322">
        <v>3.4627600000000001E-2</v>
      </c>
      <c r="G3322">
        <v>1.27887E-2</v>
      </c>
      <c r="H3322">
        <v>1.60035E-2</v>
      </c>
      <c r="I3322">
        <v>0.43580000000000002</v>
      </c>
      <c r="J3322">
        <v>0.767737</v>
      </c>
      <c r="K3322">
        <v>1.8458700000000001E-3</v>
      </c>
      <c r="L3322">
        <v>1.33372E-3</v>
      </c>
      <c r="M3322">
        <v>3.2437400000000002E-3</v>
      </c>
      <c r="N3322">
        <v>0.56852899999999995</v>
      </c>
      <c r="O3322">
        <v>1.51913E-2</v>
      </c>
      <c r="P3322">
        <v>0.43419999999999997</v>
      </c>
      <c r="Q3322">
        <v>0.74314100000000005</v>
      </c>
      <c r="R3322">
        <v>1.91939E-3</v>
      </c>
      <c r="S3322">
        <v>2.3866600000000001E-3</v>
      </c>
      <c r="T3322">
        <v>4.6465999999999999E-3</v>
      </c>
      <c r="U3322">
        <v>0.57536100000000001</v>
      </c>
      <c r="V3322">
        <v>1.19626E-2</v>
      </c>
    </row>
    <row r="3323" spans="1:22" x14ac:dyDescent="0.3">
      <c r="A3323">
        <v>332100</v>
      </c>
      <c r="B3323">
        <v>0.62660000000000005</v>
      </c>
      <c r="C3323">
        <v>0.39011000000000001</v>
      </c>
      <c r="D3323">
        <v>0.63098399999999999</v>
      </c>
      <c r="E3323">
        <v>0.63242200000000004</v>
      </c>
      <c r="F3323">
        <v>3.7962000000000003E-2</v>
      </c>
      <c r="G3323">
        <v>1.9186700000000001E-2</v>
      </c>
      <c r="H3323">
        <v>1.89456E-2</v>
      </c>
      <c r="I3323">
        <v>0.43369999999999997</v>
      </c>
      <c r="J3323">
        <v>0.75639699999999999</v>
      </c>
      <c r="K3323">
        <v>4.8905399999999996E-3</v>
      </c>
      <c r="L3323">
        <v>4.1152699999999999E-3</v>
      </c>
      <c r="M3323">
        <v>6.0638200000000001E-3</v>
      </c>
      <c r="N3323">
        <v>0.56204100000000001</v>
      </c>
      <c r="O3323">
        <v>1.87177E-2</v>
      </c>
      <c r="P3323">
        <v>0.43090000000000001</v>
      </c>
      <c r="Q3323">
        <v>0.74991200000000002</v>
      </c>
      <c r="R3323">
        <v>5.5996300000000004E-3</v>
      </c>
      <c r="S3323">
        <v>6.5169399999999997E-3</v>
      </c>
      <c r="T3323">
        <v>7.1220900000000002E-3</v>
      </c>
      <c r="U3323">
        <v>0.57053600000000004</v>
      </c>
      <c r="V3323">
        <v>1.33194E-2</v>
      </c>
    </row>
    <row r="3324" spans="1:22" x14ac:dyDescent="0.3">
      <c r="A3324">
        <v>332200</v>
      </c>
      <c r="B3324">
        <v>0.6381</v>
      </c>
      <c r="C3324">
        <v>0.38059700000000002</v>
      </c>
      <c r="D3324">
        <v>0.64159699999999997</v>
      </c>
      <c r="E3324">
        <v>0.63067099999999998</v>
      </c>
      <c r="F3324">
        <v>3.3389099999999998E-2</v>
      </c>
      <c r="G3324">
        <v>1.25066E-2</v>
      </c>
      <c r="H3324">
        <v>1.3813300000000001E-2</v>
      </c>
      <c r="I3324">
        <v>0.4249</v>
      </c>
      <c r="J3324">
        <v>0.76577200000000001</v>
      </c>
      <c r="K3324">
        <v>5.5753799999999996E-3</v>
      </c>
      <c r="L3324">
        <v>4.5854600000000004E-3</v>
      </c>
      <c r="M3324">
        <v>7.8511199999999996E-3</v>
      </c>
      <c r="N3324">
        <v>0.55171199999999998</v>
      </c>
      <c r="O3324">
        <v>2.1295700000000001E-2</v>
      </c>
      <c r="P3324">
        <v>0.43020000000000003</v>
      </c>
      <c r="Q3324">
        <v>0.74868000000000001</v>
      </c>
      <c r="R3324">
        <v>1.1116300000000001E-2</v>
      </c>
      <c r="S3324">
        <v>1.03699E-2</v>
      </c>
      <c r="T3324">
        <v>1.2608400000000001E-2</v>
      </c>
      <c r="U3324">
        <v>0.56844399999999995</v>
      </c>
      <c r="V3324">
        <v>2.96405E-2</v>
      </c>
    </row>
    <row r="3325" spans="1:22" x14ac:dyDescent="0.3">
      <c r="A3325">
        <v>332300</v>
      </c>
      <c r="B3325">
        <v>0.63260000000000005</v>
      </c>
      <c r="C3325">
        <v>0.36363600000000001</v>
      </c>
      <c r="D3325">
        <v>0.63680700000000001</v>
      </c>
      <c r="E3325">
        <v>0.636208</v>
      </c>
      <c r="F3325">
        <v>4.1546E-2</v>
      </c>
      <c r="G3325">
        <v>1.43543E-2</v>
      </c>
      <c r="H3325">
        <v>1.51025E-2</v>
      </c>
      <c r="I3325">
        <v>0.42559999999999998</v>
      </c>
      <c r="J3325">
        <v>0.75701799999999997</v>
      </c>
      <c r="K3325">
        <v>4.9920600000000004E-3</v>
      </c>
      <c r="L3325">
        <v>4.0882999999999996E-3</v>
      </c>
      <c r="M3325">
        <v>5.6475400000000004E-3</v>
      </c>
      <c r="N3325">
        <v>0.56261899999999998</v>
      </c>
      <c r="O3325">
        <v>2.6662000000000002E-2</v>
      </c>
      <c r="P3325">
        <v>0.4194</v>
      </c>
      <c r="Q3325">
        <v>0.77036499999999997</v>
      </c>
      <c r="R3325">
        <v>3.0607799999999999E-3</v>
      </c>
      <c r="S3325">
        <v>4.7475399999999997E-3</v>
      </c>
      <c r="T3325">
        <v>6.9390399999999996E-3</v>
      </c>
      <c r="U3325">
        <v>0.54908800000000002</v>
      </c>
      <c r="V3325">
        <v>4.1023499999999997E-2</v>
      </c>
    </row>
    <row r="3326" spans="1:22" x14ac:dyDescent="0.3">
      <c r="A3326">
        <v>332400</v>
      </c>
      <c r="B3326">
        <v>0.64670000000000005</v>
      </c>
      <c r="C3326">
        <v>0.33812900000000001</v>
      </c>
      <c r="D3326">
        <v>0.65105000000000002</v>
      </c>
      <c r="E3326">
        <v>0.64953899999999998</v>
      </c>
      <c r="F3326">
        <v>3.6440199999999999E-2</v>
      </c>
      <c r="G3326">
        <v>1.55053E-2</v>
      </c>
      <c r="H3326">
        <v>1.5004200000000001E-2</v>
      </c>
      <c r="I3326">
        <v>0.42659999999999998</v>
      </c>
      <c r="J3326">
        <v>0.78086500000000003</v>
      </c>
      <c r="K3326">
        <v>4.8192799999999996E-3</v>
      </c>
      <c r="L3326">
        <v>5.7281199999999997E-3</v>
      </c>
      <c r="M3326">
        <v>7.3752799999999997E-3</v>
      </c>
      <c r="N3326">
        <v>0.546574</v>
      </c>
      <c r="O3326">
        <v>2.54735E-2</v>
      </c>
      <c r="P3326">
        <v>0.41220000000000001</v>
      </c>
      <c r="Q3326">
        <v>0.77938099999999999</v>
      </c>
      <c r="R3326">
        <v>3.5918E-3</v>
      </c>
      <c r="S3326">
        <v>3.9852400000000001E-3</v>
      </c>
      <c r="T3326">
        <v>6.9879499999999997E-3</v>
      </c>
      <c r="U3326">
        <v>0.53267299999999995</v>
      </c>
      <c r="V3326">
        <v>3.8671299999999999E-2</v>
      </c>
    </row>
    <row r="3327" spans="1:22" x14ac:dyDescent="0.3">
      <c r="A3327">
        <v>332500</v>
      </c>
      <c r="B3327">
        <v>0.65569999999999995</v>
      </c>
      <c r="C3327">
        <v>0.29729699999999998</v>
      </c>
      <c r="D3327">
        <v>0.661084</v>
      </c>
      <c r="E3327">
        <v>0.66257600000000005</v>
      </c>
      <c r="F3327">
        <v>3.06542E-2</v>
      </c>
      <c r="G3327">
        <v>1.3059299999999999E-2</v>
      </c>
      <c r="H3327">
        <v>1.1913399999999999E-2</v>
      </c>
      <c r="I3327">
        <v>0.42230000000000001</v>
      </c>
      <c r="J3327">
        <v>0.76353700000000002</v>
      </c>
      <c r="K3327">
        <v>7.7519399999999997E-3</v>
      </c>
      <c r="L3327">
        <v>7.0095899999999996E-3</v>
      </c>
      <c r="M3327">
        <v>8.8176000000000001E-3</v>
      </c>
      <c r="N3327">
        <v>0.554562</v>
      </c>
      <c r="O3327">
        <v>2.72873E-2</v>
      </c>
      <c r="P3327">
        <v>0.41849999999999998</v>
      </c>
      <c r="Q3327">
        <v>0.76629800000000003</v>
      </c>
      <c r="R3327">
        <v>5.2516400000000001E-3</v>
      </c>
      <c r="S3327">
        <v>4.4587799999999999E-3</v>
      </c>
      <c r="T3327">
        <v>5.2731100000000001E-3</v>
      </c>
      <c r="U3327">
        <v>0.54266099999999995</v>
      </c>
      <c r="V3327">
        <v>4.5738000000000001E-2</v>
      </c>
    </row>
    <row r="3328" spans="1:22" x14ac:dyDescent="0.3">
      <c r="A3328">
        <v>332600</v>
      </c>
      <c r="B3328">
        <v>0.63959999999999995</v>
      </c>
      <c r="C3328">
        <v>0.36771300000000001</v>
      </c>
      <c r="D3328">
        <v>0.64580099999999996</v>
      </c>
      <c r="E3328">
        <v>0.65753499999999998</v>
      </c>
      <c r="F3328">
        <v>3.7917300000000001E-2</v>
      </c>
      <c r="G3328">
        <v>2.27867E-2</v>
      </c>
      <c r="H3328">
        <v>1.4016799999999999E-2</v>
      </c>
      <c r="I3328">
        <v>0.42330000000000001</v>
      </c>
      <c r="J3328">
        <v>0.75192400000000004</v>
      </c>
      <c r="K3328">
        <v>7.2512999999999996E-3</v>
      </c>
      <c r="L3328">
        <v>6.18535E-3</v>
      </c>
      <c r="M3328">
        <v>7.2431600000000002E-3</v>
      </c>
      <c r="N3328">
        <v>0.56386899999999995</v>
      </c>
      <c r="O3328">
        <v>1.7066100000000001E-2</v>
      </c>
      <c r="P3328">
        <v>0.42</v>
      </c>
      <c r="Q3328">
        <v>0.77026799999999995</v>
      </c>
      <c r="R3328">
        <v>6.3249700000000001E-3</v>
      </c>
      <c r="S3328">
        <v>4.9212700000000002E-3</v>
      </c>
      <c r="T3328">
        <v>6.8991900000000004E-3</v>
      </c>
      <c r="U3328">
        <v>0.53938200000000003</v>
      </c>
      <c r="V3328">
        <v>5.1345700000000001E-2</v>
      </c>
    </row>
    <row r="3329" spans="1:22" x14ac:dyDescent="0.3">
      <c r="A3329">
        <v>332700</v>
      </c>
      <c r="B3329">
        <v>0.67079999999999995</v>
      </c>
      <c r="C3329">
        <v>0.339806</v>
      </c>
      <c r="D3329">
        <v>0.67776199999999998</v>
      </c>
      <c r="E3329">
        <v>0.671099</v>
      </c>
      <c r="F3329">
        <v>3.3342299999999998E-2</v>
      </c>
      <c r="G3329">
        <v>2.0976399999999999E-2</v>
      </c>
      <c r="H3329">
        <v>1.6159900000000001E-2</v>
      </c>
      <c r="I3329">
        <v>0.43240000000000001</v>
      </c>
      <c r="J3329">
        <v>0.74237699999999995</v>
      </c>
      <c r="K3329">
        <v>9.22422E-3</v>
      </c>
      <c r="L3329">
        <v>7.5007299999999997E-3</v>
      </c>
      <c r="M3329">
        <v>7.7867600000000002E-3</v>
      </c>
      <c r="N3329">
        <v>0.57305399999999995</v>
      </c>
      <c r="O3329">
        <v>1.6980200000000001E-2</v>
      </c>
      <c r="P3329">
        <v>0.42020000000000002</v>
      </c>
      <c r="Q3329">
        <v>0.77294600000000002</v>
      </c>
      <c r="R3329">
        <v>5.4395099999999998E-3</v>
      </c>
      <c r="S3329">
        <v>5.9806299999999998E-3</v>
      </c>
      <c r="T3329">
        <v>7.0674700000000002E-3</v>
      </c>
      <c r="U3329">
        <v>0.54201200000000005</v>
      </c>
      <c r="V3329">
        <v>5.8110299999999997E-2</v>
      </c>
    </row>
    <row r="3330" spans="1:22" x14ac:dyDescent="0.3">
      <c r="A3330">
        <v>332800</v>
      </c>
      <c r="B3330">
        <v>0.67130000000000001</v>
      </c>
      <c r="C3330">
        <v>0.35460999999999998</v>
      </c>
      <c r="D3330">
        <v>0.67582900000000001</v>
      </c>
      <c r="E3330">
        <v>0.68071099999999996</v>
      </c>
      <c r="F3330">
        <v>3.27374E-2</v>
      </c>
      <c r="G3330">
        <v>1.5430299999999999E-2</v>
      </c>
      <c r="H3330">
        <v>1.6255200000000001E-2</v>
      </c>
      <c r="I3330">
        <v>0.43930000000000002</v>
      </c>
      <c r="J3330">
        <v>0.74149100000000001</v>
      </c>
      <c r="K3330">
        <v>8.7293900000000001E-3</v>
      </c>
      <c r="L3330">
        <v>9.1049400000000006E-3</v>
      </c>
      <c r="M3330">
        <v>8.1754199999999992E-3</v>
      </c>
      <c r="N3330">
        <v>0.57801199999999997</v>
      </c>
      <c r="O3330">
        <v>1.9888300000000001E-2</v>
      </c>
      <c r="P3330">
        <v>0.42659999999999998</v>
      </c>
      <c r="Q3330">
        <v>0.75423300000000004</v>
      </c>
      <c r="R3330">
        <v>7.7466399999999999E-3</v>
      </c>
      <c r="S3330">
        <v>5.7552000000000002E-3</v>
      </c>
      <c r="T3330">
        <v>6.8898199999999996E-3</v>
      </c>
      <c r="U3330">
        <v>0.559701</v>
      </c>
      <c r="V3330">
        <v>5.8779600000000001E-2</v>
      </c>
    </row>
    <row r="3331" spans="1:22" x14ac:dyDescent="0.3">
      <c r="A3331">
        <v>332900</v>
      </c>
      <c r="B3331">
        <v>0.68210000000000004</v>
      </c>
      <c r="C3331">
        <v>0.316832</v>
      </c>
      <c r="D3331">
        <v>0.68582699999999996</v>
      </c>
      <c r="E3331">
        <v>0.68179199999999995</v>
      </c>
      <c r="F3331">
        <v>2.2116899999999998E-2</v>
      </c>
      <c r="G3331">
        <v>9.0969699999999994E-3</v>
      </c>
      <c r="H3331">
        <v>8.4481199999999999E-3</v>
      </c>
      <c r="I3331">
        <v>0.43409999999999999</v>
      </c>
      <c r="J3331">
        <v>0.74878199999999995</v>
      </c>
      <c r="K3331">
        <v>8.7017899999999992E-3</v>
      </c>
      <c r="L3331">
        <v>8.7231199999999991E-3</v>
      </c>
      <c r="M3331">
        <v>9.0785999999999992E-3</v>
      </c>
      <c r="N3331">
        <v>0.57417799999999997</v>
      </c>
      <c r="O3331">
        <v>2.2095799999999999E-2</v>
      </c>
      <c r="P3331">
        <v>0.42499999999999999</v>
      </c>
      <c r="Q3331">
        <v>0.760602</v>
      </c>
      <c r="R3331">
        <v>1.18251E-2</v>
      </c>
      <c r="S3331">
        <v>1.1924499999999999E-2</v>
      </c>
      <c r="T3331">
        <v>1.0603E-2</v>
      </c>
      <c r="U3331">
        <v>0.54575799999999997</v>
      </c>
      <c r="V3331">
        <v>5.2656300000000003E-2</v>
      </c>
    </row>
    <row r="3332" spans="1:22" x14ac:dyDescent="0.3">
      <c r="A3332">
        <v>333000</v>
      </c>
      <c r="B3332">
        <v>0.66039999999999999</v>
      </c>
      <c r="C3332">
        <v>0.265957</v>
      </c>
      <c r="D3332">
        <v>0.66795800000000005</v>
      </c>
      <c r="E3332">
        <v>0.67649499999999996</v>
      </c>
      <c r="F3332">
        <v>2.34024E-2</v>
      </c>
      <c r="G3332">
        <v>1.9268799999999999E-2</v>
      </c>
      <c r="H3332">
        <v>1.2147700000000001E-2</v>
      </c>
      <c r="I3332">
        <v>0.42920000000000003</v>
      </c>
      <c r="J3332">
        <v>0.75327699999999997</v>
      </c>
      <c r="K3332">
        <v>8.9572799999999998E-3</v>
      </c>
      <c r="L3332">
        <v>8.5901599999999995E-3</v>
      </c>
      <c r="M3332">
        <v>8.4382299999999997E-3</v>
      </c>
      <c r="N3332">
        <v>0.56905399999999995</v>
      </c>
      <c r="O3332">
        <v>1.9708199999999999E-2</v>
      </c>
      <c r="P3332">
        <v>0.43869999999999998</v>
      </c>
      <c r="Q3332">
        <v>0.759714</v>
      </c>
      <c r="R3332">
        <v>6.3365399999999999E-3</v>
      </c>
      <c r="S3332">
        <v>5.8425400000000002E-3</v>
      </c>
      <c r="T3332">
        <v>7.4376099999999999E-3</v>
      </c>
      <c r="U3332">
        <v>0.57682699999999998</v>
      </c>
      <c r="V3332">
        <v>4.8114700000000003E-2</v>
      </c>
    </row>
    <row r="3333" spans="1:22" x14ac:dyDescent="0.3">
      <c r="A3333">
        <v>333100</v>
      </c>
      <c r="B3333">
        <v>0.65400000000000003</v>
      </c>
      <c r="C3333">
        <v>0.38493699999999997</v>
      </c>
      <c r="D3333">
        <v>0.66058799999999995</v>
      </c>
      <c r="E3333">
        <v>0.65649500000000005</v>
      </c>
      <c r="F3333">
        <v>3.6801199999999999E-2</v>
      </c>
      <c r="G3333">
        <v>2.3505600000000001E-2</v>
      </c>
      <c r="H3333">
        <v>1.3609400000000001E-2</v>
      </c>
      <c r="I3333">
        <v>0.42330000000000001</v>
      </c>
      <c r="J3333">
        <v>0.74693399999999999</v>
      </c>
      <c r="K3333">
        <v>6.8602799999999999E-3</v>
      </c>
      <c r="L3333">
        <v>8.7823499999999995E-3</v>
      </c>
      <c r="M3333">
        <v>8.2937199999999992E-3</v>
      </c>
      <c r="N3333">
        <v>0.56405499999999997</v>
      </c>
      <c r="O3333">
        <v>2.9039499999999999E-2</v>
      </c>
      <c r="P3333">
        <v>0.43969999999999998</v>
      </c>
      <c r="Q3333">
        <v>0.75869900000000001</v>
      </c>
      <c r="R3333">
        <v>8.4665999999999995E-3</v>
      </c>
      <c r="S3333">
        <v>7.6903300000000004E-3</v>
      </c>
      <c r="T3333">
        <v>1.25205E-2</v>
      </c>
      <c r="U3333">
        <v>0.566326</v>
      </c>
      <c r="V3333">
        <v>4.8045600000000001E-2</v>
      </c>
    </row>
    <row r="3334" spans="1:22" x14ac:dyDescent="0.3">
      <c r="A3334">
        <v>333200</v>
      </c>
      <c r="B3334">
        <v>0.65969999999999995</v>
      </c>
      <c r="C3334">
        <v>0.339806</v>
      </c>
      <c r="D3334">
        <v>0.66642800000000002</v>
      </c>
      <c r="E3334">
        <v>0.66641499999999998</v>
      </c>
      <c r="F3334">
        <v>4.0631100000000003E-2</v>
      </c>
      <c r="G3334">
        <v>2.18047E-2</v>
      </c>
      <c r="H3334">
        <v>1.5510100000000001E-2</v>
      </c>
      <c r="I3334">
        <v>0.44290000000000002</v>
      </c>
      <c r="J3334">
        <v>0.75959900000000002</v>
      </c>
      <c r="K3334">
        <v>8.7719300000000007E-3</v>
      </c>
      <c r="L3334">
        <v>7.0214300000000004E-3</v>
      </c>
      <c r="M3334">
        <v>8.15923E-3</v>
      </c>
      <c r="N3334">
        <v>0.57283700000000004</v>
      </c>
      <c r="O3334">
        <v>2.1263299999999999E-2</v>
      </c>
      <c r="P3334">
        <v>0.43120000000000003</v>
      </c>
      <c r="Q3334">
        <v>0.75577499999999997</v>
      </c>
      <c r="R3334">
        <v>6.00601E-3</v>
      </c>
      <c r="S3334">
        <v>8.0153800000000008E-3</v>
      </c>
      <c r="T3334">
        <v>1.24178E-2</v>
      </c>
      <c r="U3334">
        <v>0.55893199999999998</v>
      </c>
      <c r="V3334">
        <v>4.1630399999999998E-2</v>
      </c>
    </row>
    <row r="3335" spans="1:22" x14ac:dyDescent="0.3">
      <c r="A3335">
        <v>333300</v>
      </c>
      <c r="B3335">
        <v>0.62209999999999999</v>
      </c>
      <c r="C3335">
        <v>0.34317300000000001</v>
      </c>
      <c r="D3335">
        <v>0.62986900000000001</v>
      </c>
      <c r="E3335">
        <v>0.63470700000000002</v>
      </c>
      <c r="F3335">
        <v>4.1296100000000002E-2</v>
      </c>
      <c r="G3335">
        <v>2.6196199999999999E-2</v>
      </c>
      <c r="H3335">
        <v>1.5898200000000001E-2</v>
      </c>
      <c r="I3335">
        <v>0.4299</v>
      </c>
      <c r="J3335">
        <v>0.74929800000000002</v>
      </c>
      <c r="K3335">
        <v>7.2026E-3</v>
      </c>
      <c r="L3335">
        <v>7.19733E-3</v>
      </c>
      <c r="M3335">
        <v>9.55604E-3</v>
      </c>
      <c r="N3335">
        <v>0.56996400000000003</v>
      </c>
      <c r="O3335">
        <v>1.56355E-2</v>
      </c>
      <c r="P3335">
        <v>0.42820000000000003</v>
      </c>
      <c r="Q3335">
        <v>0.77040299999999995</v>
      </c>
      <c r="R3335">
        <v>7.5791399999999998E-3</v>
      </c>
      <c r="S3335">
        <v>8.4727899999999991E-3</v>
      </c>
      <c r="T3335">
        <v>9.4628999999999998E-3</v>
      </c>
      <c r="U3335">
        <v>0.54627999999999999</v>
      </c>
      <c r="V3335">
        <v>3.97635E-2</v>
      </c>
    </row>
    <row r="3336" spans="1:22" x14ac:dyDescent="0.3">
      <c r="A3336">
        <v>333400</v>
      </c>
      <c r="B3336">
        <v>0.62709999999999999</v>
      </c>
      <c r="C3336">
        <v>0.355263</v>
      </c>
      <c r="D3336">
        <v>0.63344199999999995</v>
      </c>
      <c r="E3336">
        <v>0.63168999999999997</v>
      </c>
      <c r="F3336">
        <v>4.4027999999999998E-2</v>
      </c>
      <c r="G3336">
        <v>2.49593E-2</v>
      </c>
      <c r="H3336">
        <v>1.7444899999999999E-2</v>
      </c>
      <c r="I3336">
        <v>0.43159999999999998</v>
      </c>
      <c r="J3336">
        <v>0.74574200000000002</v>
      </c>
      <c r="K3336">
        <v>5.8878899999999998E-3</v>
      </c>
      <c r="L3336">
        <v>6.9675600000000002E-3</v>
      </c>
      <c r="M3336">
        <v>8.4162600000000001E-3</v>
      </c>
      <c r="N3336">
        <v>0.57449700000000004</v>
      </c>
      <c r="O3336">
        <v>1.4510199999999999E-2</v>
      </c>
      <c r="P3336">
        <v>0.42020000000000002</v>
      </c>
      <c r="Q3336">
        <v>0.75333300000000003</v>
      </c>
      <c r="R3336">
        <v>4.7191000000000004E-3</v>
      </c>
      <c r="S3336">
        <v>6.7641999999999997E-3</v>
      </c>
      <c r="T3336">
        <v>1.1013800000000001E-2</v>
      </c>
      <c r="U3336">
        <v>0.55505800000000005</v>
      </c>
      <c r="V3336">
        <v>4.7427299999999999E-2</v>
      </c>
    </row>
    <row r="3337" spans="1:22" x14ac:dyDescent="0.3">
      <c r="A3337">
        <v>333500</v>
      </c>
      <c r="B3337">
        <v>0.61699999999999999</v>
      </c>
      <c r="C3337">
        <v>0.38095200000000001</v>
      </c>
      <c r="D3337">
        <v>0.62467700000000004</v>
      </c>
      <c r="E3337">
        <v>0.61953000000000003</v>
      </c>
      <c r="F3337">
        <v>3.1288900000000001E-2</v>
      </c>
      <c r="G3337">
        <v>3.2019499999999999E-2</v>
      </c>
      <c r="H3337">
        <v>1.8803199999999999E-2</v>
      </c>
      <c r="I3337">
        <v>0.43759999999999999</v>
      </c>
      <c r="J3337">
        <v>0.73850300000000002</v>
      </c>
      <c r="K3337">
        <v>5.8436800000000004E-3</v>
      </c>
      <c r="L3337">
        <v>6.7484800000000003E-3</v>
      </c>
      <c r="M3337">
        <v>8.4638000000000005E-3</v>
      </c>
      <c r="N3337">
        <v>0.58132200000000001</v>
      </c>
      <c r="O3337">
        <v>1.2540600000000001E-2</v>
      </c>
      <c r="P3337">
        <v>0.42430000000000001</v>
      </c>
      <c r="Q3337">
        <v>0.75415699999999997</v>
      </c>
      <c r="R3337">
        <v>5.6727899999999996E-3</v>
      </c>
      <c r="S3337">
        <v>5.8590300000000003E-3</v>
      </c>
      <c r="T3337">
        <v>1.03759E-2</v>
      </c>
      <c r="U3337">
        <v>0.56540100000000004</v>
      </c>
      <c r="V3337">
        <v>4.1769500000000001E-2</v>
      </c>
    </row>
    <row r="3338" spans="1:22" x14ac:dyDescent="0.3">
      <c r="A3338">
        <v>333600</v>
      </c>
      <c r="B3338">
        <v>0.60029999999999994</v>
      </c>
      <c r="C3338">
        <v>0.35714299999999999</v>
      </c>
      <c r="D3338">
        <v>0.60658599999999996</v>
      </c>
      <c r="E3338">
        <v>0.61220799999999997</v>
      </c>
      <c r="F3338">
        <v>3.3926900000000003E-2</v>
      </c>
      <c r="G3338">
        <v>2.77998E-2</v>
      </c>
      <c r="H3338">
        <v>2.2709E-2</v>
      </c>
      <c r="I3338">
        <v>0.432</v>
      </c>
      <c r="J3338">
        <v>0.74856100000000003</v>
      </c>
      <c r="K3338">
        <v>6.3305999999999996E-3</v>
      </c>
      <c r="L3338">
        <v>6.8219600000000002E-3</v>
      </c>
      <c r="M3338">
        <v>9.5778500000000006E-3</v>
      </c>
      <c r="N3338">
        <v>0.57705700000000004</v>
      </c>
      <c r="O3338">
        <v>1.31614E-2</v>
      </c>
      <c r="P3338">
        <v>0.4173</v>
      </c>
      <c r="Q3338">
        <v>0.76241999999999999</v>
      </c>
      <c r="R3338">
        <v>3.0803100000000002E-3</v>
      </c>
      <c r="S3338">
        <v>3.2757099999999998E-3</v>
      </c>
      <c r="T3338">
        <v>5.5588599999999997E-3</v>
      </c>
      <c r="U3338">
        <v>0.55135199999999995</v>
      </c>
      <c r="V3338">
        <v>4.3889200000000003E-2</v>
      </c>
    </row>
    <row r="3339" spans="1:22" x14ac:dyDescent="0.3">
      <c r="A3339">
        <v>333700</v>
      </c>
      <c r="B3339">
        <v>0.60940000000000005</v>
      </c>
      <c r="C3339">
        <v>0.38056699999999999</v>
      </c>
      <c r="D3339">
        <v>0.61519500000000005</v>
      </c>
      <c r="E3339">
        <v>0.61638000000000004</v>
      </c>
      <c r="F3339">
        <v>3.0605799999999999E-2</v>
      </c>
      <c r="G3339">
        <v>2.50896E-2</v>
      </c>
      <c r="H3339">
        <v>2.00346E-2</v>
      </c>
      <c r="I3339">
        <v>0.432</v>
      </c>
      <c r="J3339">
        <v>0.74104700000000001</v>
      </c>
      <c r="K3339">
        <v>3.81679E-3</v>
      </c>
      <c r="L3339">
        <v>5.0347100000000004E-3</v>
      </c>
      <c r="M3339">
        <v>7.0822899999999998E-3</v>
      </c>
      <c r="N3339">
        <v>0.57682900000000004</v>
      </c>
      <c r="O3339">
        <v>1.5693800000000001E-2</v>
      </c>
      <c r="P3339">
        <v>0.44019999999999998</v>
      </c>
      <c r="Q3339">
        <v>0.76712800000000003</v>
      </c>
      <c r="R3339">
        <v>5.5905E-3</v>
      </c>
      <c r="S3339">
        <v>5.0384899999999996E-3</v>
      </c>
      <c r="T3339">
        <v>5.20215E-3</v>
      </c>
      <c r="U3339">
        <v>0.56678899999999999</v>
      </c>
      <c r="V3339">
        <v>3.9881100000000003E-2</v>
      </c>
    </row>
    <row r="3340" spans="1:22" x14ac:dyDescent="0.3">
      <c r="A3340">
        <v>333800</v>
      </c>
      <c r="B3340">
        <v>0.60619999999999996</v>
      </c>
      <c r="C3340">
        <v>0.41216199999999997</v>
      </c>
      <c r="D3340">
        <v>0.60911499999999996</v>
      </c>
      <c r="E3340">
        <v>0.613201</v>
      </c>
      <c r="F3340">
        <v>3.08299E-2</v>
      </c>
      <c r="G3340">
        <v>1.48781E-2</v>
      </c>
      <c r="H3340">
        <v>1.8021100000000002E-2</v>
      </c>
      <c r="I3340">
        <v>0.42749999999999999</v>
      </c>
      <c r="J3340">
        <v>0.73855000000000004</v>
      </c>
      <c r="K3340">
        <v>4.2492900000000002E-3</v>
      </c>
      <c r="L3340">
        <v>5.4908200000000004E-3</v>
      </c>
      <c r="M3340">
        <v>7.9159399999999998E-3</v>
      </c>
      <c r="N3340">
        <v>0.57764199999999999</v>
      </c>
      <c r="O3340">
        <v>1.3406400000000001E-2</v>
      </c>
      <c r="P3340">
        <v>0.43559999999999999</v>
      </c>
      <c r="Q3340">
        <v>0.73001700000000003</v>
      </c>
      <c r="R3340">
        <v>6.6339099999999998E-3</v>
      </c>
      <c r="S3340">
        <v>7.2983600000000003E-3</v>
      </c>
      <c r="T3340">
        <v>6.5045499999999996E-3</v>
      </c>
      <c r="U3340">
        <v>0.58562899999999996</v>
      </c>
      <c r="V3340">
        <v>3.0591199999999999E-2</v>
      </c>
    </row>
    <row r="3341" spans="1:22" x14ac:dyDescent="0.3">
      <c r="A3341">
        <v>333900</v>
      </c>
      <c r="B3341">
        <v>0.63049999999999995</v>
      </c>
      <c r="C3341">
        <v>0.36477999999999999</v>
      </c>
      <c r="D3341">
        <v>0.63922699999999999</v>
      </c>
      <c r="E3341">
        <v>0.63697599999999999</v>
      </c>
      <c r="F3341">
        <v>4.2419900000000003E-2</v>
      </c>
      <c r="G3341">
        <v>2.91171E-2</v>
      </c>
      <c r="H3341">
        <v>2.1513999999999998E-2</v>
      </c>
      <c r="I3341">
        <v>0.44219999999999998</v>
      </c>
      <c r="J3341">
        <v>0.74369399999999997</v>
      </c>
      <c r="K3341">
        <v>7.0852700000000003E-3</v>
      </c>
      <c r="L3341">
        <v>5.77116E-3</v>
      </c>
      <c r="M3341">
        <v>7.1468900000000004E-3</v>
      </c>
      <c r="N3341">
        <v>0.58166499999999999</v>
      </c>
      <c r="O3341">
        <v>1.34635E-2</v>
      </c>
      <c r="P3341">
        <v>0.4335</v>
      </c>
      <c r="Q3341">
        <v>0.74525799999999998</v>
      </c>
      <c r="R3341">
        <v>1.22267E-2</v>
      </c>
      <c r="S3341">
        <v>1.1041799999999999E-2</v>
      </c>
      <c r="T3341">
        <v>1.0494399999999999E-2</v>
      </c>
      <c r="U3341">
        <v>0.57584400000000002</v>
      </c>
      <c r="V3341">
        <v>2.6997699999999999E-2</v>
      </c>
    </row>
    <row r="3342" spans="1:22" x14ac:dyDescent="0.3">
      <c r="A3342">
        <v>334000</v>
      </c>
      <c r="B3342">
        <v>0.61360000000000003</v>
      </c>
      <c r="C3342">
        <v>0.40366999999999997</v>
      </c>
      <c r="D3342">
        <v>0.61827799999999999</v>
      </c>
      <c r="E3342">
        <v>0.61976200000000004</v>
      </c>
      <c r="F3342">
        <v>4.76175E-2</v>
      </c>
      <c r="G3342">
        <v>2.0894099999999999E-2</v>
      </c>
      <c r="H3342">
        <v>1.9826400000000001E-2</v>
      </c>
      <c r="I3342">
        <v>0.42920000000000003</v>
      </c>
      <c r="J3342">
        <v>0.74226599999999998</v>
      </c>
      <c r="K3342">
        <v>4.94583E-3</v>
      </c>
      <c r="L3342">
        <v>6.1902399999999996E-3</v>
      </c>
      <c r="M3342">
        <v>7.3379700000000001E-3</v>
      </c>
      <c r="N3342">
        <v>0.58482299999999998</v>
      </c>
      <c r="O3342">
        <v>1.8306900000000001E-2</v>
      </c>
      <c r="P3342">
        <v>0.4325</v>
      </c>
      <c r="Q3342">
        <v>0.73436400000000002</v>
      </c>
      <c r="R3342">
        <v>1.2201E-2</v>
      </c>
      <c r="S3342">
        <v>1.1911E-2</v>
      </c>
      <c r="T3342">
        <v>9.2994099999999993E-3</v>
      </c>
      <c r="U3342">
        <v>0.58357899999999996</v>
      </c>
      <c r="V3342">
        <v>3.0334699999999999E-2</v>
      </c>
    </row>
    <row r="3343" spans="1:22" x14ac:dyDescent="0.3">
      <c r="A3343">
        <v>334100</v>
      </c>
      <c r="B3343">
        <v>0.64119999999999999</v>
      </c>
      <c r="C3343">
        <v>0.36216199999999998</v>
      </c>
      <c r="D3343">
        <v>0.65192099999999997</v>
      </c>
      <c r="E3343">
        <v>0.65357399999999999</v>
      </c>
      <c r="F3343">
        <v>4.7080400000000001E-2</v>
      </c>
      <c r="G3343">
        <v>3.6380500000000003E-2</v>
      </c>
      <c r="H3343">
        <v>1.9444099999999999E-2</v>
      </c>
      <c r="I3343">
        <v>0.43049999999999999</v>
      </c>
      <c r="J3343">
        <v>0.739483</v>
      </c>
      <c r="K3343">
        <v>3.8095199999999998E-3</v>
      </c>
      <c r="L3343">
        <v>4.78488E-3</v>
      </c>
      <c r="M3343">
        <v>7.8375300000000005E-3</v>
      </c>
      <c r="N3343">
        <v>0.57904299999999997</v>
      </c>
      <c r="O3343">
        <v>2.5223599999999999E-2</v>
      </c>
      <c r="P3343">
        <v>0.44290000000000002</v>
      </c>
      <c r="Q3343">
        <v>0.742784</v>
      </c>
      <c r="R3343">
        <v>1.31387E-2</v>
      </c>
      <c r="S3343">
        <v>1.08288E-2</v>
      </c>
      <c r="T3343">
        <v>1.2704099999999999E-2</v>
      </c>
      <c r="U3343">
        <v>0.58080600000000004</v>
      </c>
      <c r="V3343">
        <v>3.2474200000000002E-2</v>
      </c>
    </row>
    <row r="3344" spans="1:22" x14ac:dyDescent="0.3">
      <c r="A3344">
        <v>334200</v>
      </c>
      <c r="B3344">
        <v>0.65149999999999997</v>
      </c>
      <c r="C3344">
        <v>0.31903500000000001</v>
      </c>
      <c r="D3344">
        <v>0.664381</v>
      </c>
      <c r="E3344">
        <v>0.66479500000000002</v>
      </c>
      <c r="F3344">
        <v>4.7472300000000002E-2</v>
      </c>
      <c r="G3344">
        <v>3.9651699999999998E-2</v>
      </c>
      <c r="H3344">
        <v>1.65825E-2</v>
      </c>
      <c r="I3344">
        <v>0.42949999999999999</v>
      </c>
      <c r="J3344">
        <v>0.753386</v>
      </c>
      <c r="K3344">
        <v>2.7810000000000001E-3</v>
      </c>
      <c r="L3344">
        <v>4.0142800000000003E-3</v>
      </c>
      <c r="M3344">
        <v>8.0993000000000002E-3</v>
      </c>
      <c r="N3344">
        <v>0.56672</v>
      </c>
      <c r="O3344">
        <v>2.37997E-2</v>
      </c>
      <c r="P3344">
        <v>0.42159999999999997</v>
      </c>
      <c r="Q3344">
        <v>0.73636999999999997</v>
      </c>
      <c r="R3344">
        <v>6.7222999999999996E-3</v>
      </c>
      <c r="S3344">
        <v>6.14885E-3</v>
      </c>
      <c r="T3344">
        <v>8.36428E-3</v>
      </c>
      <c r="U3344">
        <v>0.57482599999999995</v>
      </c>
      <c r="V3344">
        <v>2.8400399999999999E-2</v>
      </c>
    </row>
    <row r="3345" spans="1:22" x14ac:dyDescent="0.3">
      <c r="A3345">
        <v>334300</v>
      </c>
      <c r="B3345">
        <v>0.65510000000000002</v>
      </c>
      <c r="C3345">
        <v>0.31536399999999998</v>
      </c>
      <c r="D3345">
        <v>0.66818999999999995</v>
      </c>
      <c r="E3345">
        <v>0.66792600000000002</v>
      </c>
      <c r="F3345">
        <v>4.863E-2</v>
      </c>
      <c r="G3345">
        <v>3.8006199999999997E-2</v>
      </c>
      <c r="H3345">
        <v>1.7642100000000001E-2</v>
      </c>
      <c r="I3345">
        <v>0.42209999999999998</v>
      </c>
      <c r="J3345">
        <v>0.76093999999999995</v>
      </c>
      <c r="K3345">
        <v>2.9082800000000001E-3</v>
      </c>
      <c r="L3345">
        <v>2.83811E-3</v>
      </c>
      <c r="M3345">
        <v>5.4301699999999998E-3</v>
      </c>
      <c r="N3345">
        <v>0.55825999999999998</v>
      </c>
      <c r="O3345">
        <v>2.2235999999999999E-2</v>
      </c>
      <c r="P3345">
        <v>0.43959999999999999</v>
      </c>
      <c r="Q3345">
        <v>0.75098600000000004</v>
      </c>
      <c r="R3345">
        <v>4.07772E-3</v>
      </c>
      <c r="S3345">
        <v>6.2442499999999998E-3</v>
      </c>
      <c r="T3345">
        <v>6.7525800000000002E-3</v>
      </c>
      <c r="U3345">
        <v>0.58205799999999996</v>
      </c>
      <c r="V3345">
        <v>3.2880600000000003E-2</v>
      </c>
    </row>
    <row r="3346" spans="1:22" x14ac:dyDescent="0.3">
      <c r="A3346">
        <v>334400</v>
      </c>
      <c r="B3346">
        <v>0.67449999999999999</v>
      </c>
      <c r="C3346">
        <v>0.32842100000000002</v>
      </c>
      <c r="D3346">
        <v>0.69175900000000001</v>
      </c>
      <c r="E3346">
        <v>0.68727700000000003</v>
      </c>
      <c r="F3346">
        <v>1.52555E-2</v>
      </c>
      <c r="G3346">
        <v>4.8606099999999999E-2</v>
      </c>
      <c r="H3346">
        <v>1.54874E-2</v>
      </c>
      <c r="I3346">
        <v>0.42109999999999997</v>
      </c>
      <c r="J3346">
        <v>0.75156500000000004</v>
      </c>
      <c r="K3346">
        <v>2.0412799999999999E-3</v>
      </c>
      <c r="L3346">
        <v>2.9898799999999999E-3</v>
      </c>
      <c r="M3346">
        <v>4.7706800000000002E-3</v>
      </c>
      <c r="N3346">
        <v>0.56109699999999996</v>
      </c>
      <c r="O3346">
        <v>2.4209000000000001E-2</v>
      </c>
      <c r="P3346">
        <v>0.44090000000000001</v>
      </c>
      <c r="Q3346">
        <v>0.74396899999999999</v>
      </c>
      <c r="R3346">
        <v>7.2921699999999997E-3</v>
      </c>
      <c r="S3346">
        <v>6.9452200000000002E-3</v>
      </c>
      <c r="T3346">
        <v>1.0709400000000001E-2</v>
      </c>
      <c r="U3346">
        <v>0.58477900000000005</v>
      </c>
      <c r="V3346">
        <v>3.2974299999999998E-2</v>
      </c>
    </row>
    <row r="3347" spans="1:22" x14ac:dyDescent="0.3">
      <c r="A3347">
        <v>334500</v>
      </c>
      <c r="B3347">
        <v>0.66769999999999996</v>
      </c>
      <c r="C3347">
        <v>0.33333299999999999</v>
      </c>
      <c r="D3347">
        <v>0.68389599999999995</v>
      </c>
      <c r="E3347">
        <v>0.685415</v>
      </c>
      <c r="F3347">
        <v>1.4879E-2</v>
      </c>
      <c r="G3347">
        <v>4.7888500000000001E-2</v>
      </c>
      <c r="H3347">
        <v>2.3531900000000001E-2</v>
      </c>
      <c r="I3347">
        <v>0.43149999999999999</v>
      </c>
      <c r="J3347">
        <v>0.75983000000000001</v>
      </c>
      <c r="K3347">
        <v>5.7418499999999997E-3</v>
      </c>
      <c r="L3347">
        <v>4.0296799999999999E-3</v>
      </c>
      <c r="M3347">
        <v>5.4032500000000001E-3</v>
      </c>
      <c r="N3347">
        <v>0.56371599999999999</v>
      </c>
      <c r="O3347">
        <v>1.6433400000000001E-2</v>
      </c>
      <c r="P3347">
        <v>0.44119999999999998</v>
      </c>
      <c r="Q3347">
        <v>0.73364499999999999</v>
      </c>
      <c r="R3347">
        <v>3.9920199999999998E-3</v>
      </c>
      <c r="S3347">
        <v>5.6948800000000003E-3</v>
      </c>
      <c r="T3347">
        <v>6.8189699999999997E-3</v>
      </c>
      <c r="U3347">
        <v>0.59617399999999998</v>
      </c>
      <c r="V3347">
        <v>2.99209E-2</v>
      </c>
    </row>
    <row r="3348" spans="1:22" x14ac:dyDescent="0.3">
      <c r="A3348">
        <v>334600</v>
      </c>
      <c r="B3348">
        <v>0.67</v>
      </c>
      <c r="C3348">
        <v>0.317907</v>
      </c>
      <c r="D3348">
        <v>0.68841399999999997</v>
      </c>
      <c r="E3348">
        <v>0.68784100000000004</v>
      </c>
      <c r="F3348">
        <v>1.6049500000000001E-2</v>
      </c>
      <c r="G3348">
        <v>4.6440099999999998E-2</v>
      </c>
      <c r="H3348">
        <v>1.6008499999999998E-2</v>
      </c>
      <c r="I3348">
        <v>0.42099999999999999</v>
      </c>
      <c r="J3348">
        <v>0.75459100000000001</v>
      </c>
      <c r="K3348">
        <v>4.2735000000000004E-3</v>
      </c>
      <c r="L3348">
        <v>5.3898799999999997E-3</v>
      </c>
      <c r="M3348">
        <v>6.9466500000000004E-3</v>
      </c>
      <c r="N3348">
        <v>0.55757500000000004</v>
      </c>
      <c r="O3348">
        <v>1.11333E-2</v>
      </c>
      <c r="P3348">
        <v>0.4304</v>
      </c>
      <c r="Q3348">
        <v>0.71708899999999998</v>
      </c>
      <c r="R3348">
        <v>6.9358400000000004E-3</v>
      </c>
      <c r="S3348">
        <v>7.1247300000000001E-3</v>
      </c>
      <c r="T3348">
        <v>6.3517299999999999E-3</v>
      </c>
      <c r="U3348">
        <v>0.60053400000000001</v>
      </c>
      <c r="V3348">
        <v>3.7556800000000001E-2</v>
      </c>
    </row>
    <row r="3349" spans="1:22" x14ac:dyDescent="0.3">
      <c r="A3349">
        <v>334700</v>
      </c>
      <c r="B3349">
        <v>0.66930000000000001</v>
      </c>
      <c r="C3349">
        <v>0.32341300000000001</v>
      </c>
      <c r="D3349">
        <v>0.68765799999999999</v>
      </c>
      <c r="E3349">
        <v>0.68220400000000003</v>
      </c>
      <c r="F3349">
        <v>1.25033E-2</v>
      </c>
      <c r="G3349">
        <v>4.9622600000000003E-2</v>
      </c>
      <c r="H3349">
        <v>1.0837899999999999E-2</v>
      </c>
      <c r="I3349">
        <v>0.432</v>
      </c>
      <c r="J3349">
        <v>0.76101200000000002</v>
      </c>
      <c r="K3349">
        <v>4.1407900000000001E-3</v>
      </c>
      <c r="L3349">
        <v>5.1938899999999996E-3</v>
      </c>
      <c r="M3349">
        <v>7.5041700000000001E-3</v>
      </c>
      <c r="N3349">
        <v>0.55743699999999996</v>
      </c>
      <c r="O3349">
        <v>1.4589E-2</v>
      </c>
      <c r="P3349">
        <v>0.44409999999999999</v>
      </c>
      <c r="Q3349">
        <v>0.74264600000000003</v>
      </c>
      <c r="R3349">
        <v>5.6776099999999996E-3</v>
      </c>
      <c r="S3349">
        <v>6.5551200000000002E-3</v>
      </c>
      <c r="T3349">
        <v>9.7901800000000008E-3</v>
      </c>
      <c r="U3349">
        <v>0.59756500000000001</v>
      </c>
      <c r="V3349">
        <v>3.3336699999999997E-2</v>
      </c>
    </row>
    <row r="3350" spans="1:22" x14ac:dyDescent="0.3">
      <c r="A3350">
        <v>334800</v>
      </c>
      <c r="B3350">
        <v>0.6623</v>
      </c>
      <c r="C3350">
        <v>0.34475800000000001</v>
      </c>
      <c r="D3350">
        <v>0.67887200000000003</v>
      </c>
      <c r="E3350">
        <v>0.67979999999999996</v>
      </c>
      <c r="F3350">
        <v>1.0576E-2</v>
      </c>
      <c r="G3350">
        <v>4.9361200000000001E-2</v>
      </c>
      <c r="H3350">
        <v>1.30019E-2</v>
      </c>
      <c r="I3350">
        <v>0.41899999999999998</v>
      </c>
      <c r="J3350">
        <v>0.75293900000000002</v>
      </c>
      <c r="K3350">
        <v>6.0389199999999997E-3</v>
      </c>
      <c r="L3350">
        <v>7.9400700000000005E-3</v>
      </c>
      <c r="M3350">
        <v>8.8661399999999998E-3</v>
      </c>
      <c r="N3350">
        <v>0.56175200000000003</v>
      </c>
      <c r="O3350">
        <v>1.53277E-2</v>
      </c>
      <c r="P3350">
        <v>0.4385</v>
      </c>
      <c r="Q3350">
        <v>0.73951299999999998</v>
      </c>
      <c r="R3350">
        <v>3.1800399999999999E-3</v>
      </c>
      <c r="S3350">
        <v>5.4975199999999997E-3</v>
      </c>
      <c r="T3350">
        <v>8.0159099999999994E-3</v>
      </c>
      <c r="U3350">
        <v>0.58990399999999998</v>
      </c>
      <c r="V3350">
        <v>3.58459E-2</v>
      </c>
    </row>
    <row r="3351" spans="1:22" x14ac:dyDescent="0.3">
      <c r="A3351">
        <v>334900</v>
      </c>
      <c r="B3351">
        <v>0.66669999999999996</v>
      </c>
      <c r="C3351">
        <v>0.33009699999999997</v>
      </c>
      <c r="D3351">
        <v>0.68497600000000003</v>
      </c>
      <c r="E3351">
        <v>0.68026299999999995</v>
      </c>
      <c r="F3351">
        <v>1.13978E-2</v>
      </c>
      <c r="G3351">
        <v>5.1557699999999998E-2</v>
      </c>
      <c r="H3351">
        <v>1.5316400000000001E-2</v>
      </c>
      <c r="I3351">
        <v>0.42549999999999999</v>
      </c>
      <c r="J3351">
        <v>0.75638499999999997</v>
      </c>
      <c r="K3351">
        <v>4.5444200000000004E-3</v>
      </c>
      <c r="L3351">
        <v>6.1541499999999997E-3</v>
      </c>
      <c r="M3351">
        <v>8.3499799999999999E-3</v>
      </c>
      <c r="N3351">
        <v>0.56186800000000003</v>
      </c>
      <c r="O3351">
        <v>2.1881299999999999E-2</v>
      </c>
      <c r="P3351">
        <v>0.43659999999999999</v>
      </c>
      <c r="Q3351">
        <v>0.76197099999999995</v>
      </c>
      <c r="R3351">
        <v>1.40252E-3</v>
      </c>
      <c r="S3351">
        <v>2.4789399999999998E-3</v>
      </c>
      <c r="T3351">
        <v>4.5310599999999999E-3</v>
      </c>
      <c r="U3351">
        <v>0.57626100000000002</v>
      </c>
      <c r="V3351">
        <v>3.6279800000000001E-2</v>
      </c>
    </row>
    <row r="3352" spans="1:22" x14ac:dyDescent="0.3">
      <c r="A3352">
        <v>335000</v>
      </c>
      <c r="B3352">
        <v>0.67720000000000002</v>
      </c>
      <c r="C3352">
        <v>0.28530299999999997</v>
      </c>
      <c r="D3352">
        <v>0.69128800000000001</v>
      </c>
      <c r="E3352">
        <v>0.69300399999999995</v>
      </c>
      <c r="F3352">
        <v>1.46979E-2</v>
      </c>
      <c r="G3352">
        <v>3.5721299999999997E-2</v>
      </c>
      <c r="H3352">
        <v>1.7588199999999998E-2</v>
      </c>
      <c r="I3352">
        <v>0.43859999999999999</v>
      </c>
      <c r="J3352">
        <v>0.76107100000000005</v>
      </c>
      <c r="K3352">
        <v>8.8640100000000003E-3</v>
      </c>
      <c r="L3352">
        <v>8.0199999999999994E-3</v>
      </c>
      <c r="M3352">
        <v>9.4132399999999998E-3</v>
      </c>
      <c r="N3352">
        <v>0.56816800000000001</v>
      </c>
      <c r="O3352">
        <v>2.60079E-2</v>
      </c>
      <c r="P3352">
        <v>0.43290000000000001</v>
      </c>
      <c r="Q3352">
        <v>0.75195800000000002</v>
      </c>
      <c r="R3352">
        <v>2.11516E-3</v>
      </c>
      <c r="S3352">
        <v>2.6641799999999999E-3</v>
      </c>
      <c r="T3352">
        <v>5.0739599999999998E-3</v>
      </c>
      <c r="U3352">
        <v>0.57881700000000003</v>
      </c>
      <c r="V3352">
        <v>3.65831E-2</v>
      </c>
    </row>
    <row r="3353" spans="1:22" x14ac:dyDescent="0.3">
      <c r="A3353">
        <v>335100</v>
      </c>
      <c r="B3353">
        <v>0.69530000000000003</v>
      </c>
      <c r="C3353">
        <v>0.32758599999999999</v>
      </c>
      <c r="D3353">
        <v>0.70628199999999997</v>
      </c>
      <c r="E3353">
        <v>0.700546</v>
      </c>
      <c r="F3353">
        <v>1.28945E-2</v>
      </c>
      <c r="G3353">
        <v>2.8549499999999998E-2</v>
      </c>
      <c r="H3353">
        <v>1.32397E-2</v>
      </c>
      <c r="I3353">
        <v>0.43070000000000003</v>
      </c>
      <c r="J3353">
        <v>0.74161600000000005</v>
      </c>
      <c r="K3353">
        <v>9.1872800000000008E-3</v>
      </c>
      <c r="L3353">
        <v>8.8147499999999997E-3</v>
      </c>
      <c r="M3353">
        <v>1.38958E-2</v>
      </c>
      <c r="N3353">
        <v>0.57713000000000003</v>
      </c>
      <c r="O3353">
        <v>2.1133099999999998E-2</v>
      </c>
      <c r="P3353">
        <v>0.442</v>
      </c>
      <c r="Q3353">
        <v>0.74681399999999998</v>
      </c>
      <c r="R3353">
        <v>6.0753300000000003E-3</v>
      </c>
      <c r="S3353">
        <v>5.6544000000000004E-3</v>
      </c>
      <c r="T3353">
        <v>7.7154399999999996E-3</v>
      </c>
      <c r="U3353">
        <v>0.581731</v>
      </c>
      <c r="V3353">
        <v>3.1289600000000001E-2</v>
      </c>
    </row>
    <row r="3354" spans="1:22" x14ac:dyDescent="0.3">
      <c r="A3354">
        <v>335200</v>
      </c>
      <c r="B3354">
        <v>0.68910000000000005</v>
      </c>
      <c r="C3354">
        <v>0.29870099999999999</v>
      </c>
      <c r="D3354">
        <v>0.69833100000000004</v>
      </c>
      <c r="E3354">
        <v>0.69748100000000002</v>
      </c>
      <c r="F3354">
        <v>1.5113700000000001E-2</v>
      </c>
      <c r="G3354">
        <v>2.2279400000000001E-2</v>
      </c>
      <c r="H3354">
        <v>1.3505700000000001E-2</v>
      </c>
      <c r="I3354">
        <v>0.44490000000000002</v>
      </c>
      <c r="J3354">
        <v>0.75089399999999995</v>
      </c>
      <c r="K3354">
        <v>9.4499600000000003E-3</v>
      </c>
      <c r="L3354">
        <v>6.5013900000000001E-3</v>
      </c>
      <c r="M3354">
        <v>1.11856E-2</v>
      </c>
      <c r="N3354">
        <v>0.58559499999999998</v>
      </c>
      <c r="O3354">
        <v>2.03114E-2</v>
      </c>
      <c r="P3354">
        <v>0.4304</v>
      </c>
      <c r="Q3354">
        <v>0.75197099999999995</v>
      </c>
      <c r="R3354">
        <v>2.5635100000000002E-3</v>
      </c>
      <c r="S3354">
        <v>3.4860199999999998E-3</v>
      </c>
      <c r="T3354">
        <v>8.0260599999999998E-3</v>
      </c>
      <c r="U3354">
        <v>0.57753100000000002</v>
      </c>
      <c r="V3354">
        <v>3.51442E-2</v>
      </c>
    </row>
    <row r="3355" spans="1:22" x14ac:dyDescent="0.3">
      <c r="A3355">
        <v>335300</v>
      </c>
      <c r="B3355">
        <v>0.7097</v>
      </c>
      <c r="C3355">
        <v>0.23580799999999999</v>
      </c>
      <c r="D3355">
        <v>0.72080599999999995</v>
      </c>
      <c r="E3355">
        <v>0.70646600000000004</v>
      </c>
      <c r="F3355">
        <v>1.1385299999999999E-2</v>
      </c>
      <c r="G3355">
        <v>2.2436899999999999E-2</v>
      </c>
      <c r="H3355">
        <v>1.2304300000000001E-2</v>
      </c>
      <c r="I3355">
        <v>0.43590000000000001</v>
      </c>
      <c r="J3355">
        <v>0.73933000000000004</v>
      </c>
      <c r="K3355">
        <v>2.6705499999999998E-3</v>
      </c>
      <c r="L3355">
        <v>3.8735200000000001E-3</v>
      </c>
      <c r="M3355">
        <v>5.9785899999999998E-3</v>
      </c>
      <c r="N3355">
        <v>0.593727</v>
      </c>
      <c r="O3355">
        <v>1.6856900000000001E-2</v>
      </c>
      <c r="P3355">
        <v>0.42699999999999999</v>
      </c>
      <c r="Q3355">
        <v>0.742757</v>
      </c>
      <c r="R3355">
        <v>3.2786899999999999E-3</v>
      </c>
      <c r="S3355">
        <v>4.4507399999999999E-3</v>
      </c>
      <c r="T3355">
        <v>9.21546E-3</v>
      </c>
      <c r="U3355">
        <v>0.57725599999999999</v>
      </c>
      <c r="V3355">
        <v>3.5423200000000002E-2</v>
      </c>
    </row>
    <row r="3356" spans="1:22" x14ac:dyDescent="0.3">
      <c r="A3356">
        <v>335400</v>
      </c>
      <c r="B3356">
        <v>0.70860000000000001</v>
      </c>
      <c r="C3356">
        <v>0.27188899999999999</v>
      </c>
      <c r="D3356">
        <v>0.71828700000000001</v>
      </c>
      <c r="E3356">
        <v>0.715893</v>
      </c>
      <c r="F3356">
        <v>2.24578E-2</v>
      </c>
      <c r="G3356">
        <v>2.2090800000000001E-2</v>
      </c>
      <c r="H3356">
        <v>1.43821E-2</v>
      </c>
      <c r="I3356">
        <v>0.43109999999999998</v>
      </c>
      <c r="J3356">
        <v>0.73874200000000001</v>
      </c>
      <c r="K3356">
        <v>3.1085599999999998E-3</v>
      </c>
      <c r="L3356">
        <v>2.82708E-3</v>
      </c>
      <c r="M3356">
        <v>5.4918900000000001E-3</v>
      </c>
      <c r="N3356">
        <v>0.59327399999999997</v>
      </c>
      <c r="O3356">
        <v>2.2448099999999999E-2</v>
      </c>
      <c r="P3356">
        <v>0.43009999999999998</v>
      </c>
      <c r="Q3356">
        <v>0.75521799999999994</v>
      </c>
      <c r="R3356">
        <v>7.1329999999999996E-3</v>
      </c>
      <c r="S3356">
        <v>6.0538900000000001E-3</v>
      </c>
      <c r="T3356">
        <v>7.7505600000000001E-3</v>
      </c>
      <c r="U3356">
        <v>0.56789000000000001</v>
      </c>
      <c r="V3356">
        <v>3.09106E-2</v>
      </c>
    </row>
    <row r="3357" spans="1:22" x14ac:dyDescent="0.3">
      <c r="A3357">
        <v>335500</v>
      </c>
      <c r="B3357">
        <v>0.69910000000000005</v>
      </c>
      <c r="C3357">
        <v>0.31004399999999999</v>
      </c>
      <c r="D3357">
        <v>0.70821800000000001</v>
      </c>
      <c r="E3357">
        <v>0.70210799999999995</v>
      </c>
      <c r="F3357">
        <v>3.0937099999999999E-2</v>
      </c>
      <c r="G3357">
        <v>2.3464700000000002E-2</v>
      </c>
      <c r="H3357">
        <v>1.6351399999999999E-2</v>
      </c>
      <c r="I3357">
        <v>0.43880000000000002</v>
      </c>
      <c r="J3357">
        <v>0.73788500000000001</v>
      </c>
      <c r="K3357">
        <v>8.0527099999999994E-3</v>
      </c>
      <c r="L3357">
        <v>7.0225900000000004E-3</v>
      </c>
      <c r="M3357">
        <v>8.8291600000000008E-3</v>
      </c>
      <c r="N3357">
        <v>0.59551200000000004</v>
      </c>
      <c r="O3357">
        <v>3.0572100000000001E-2</v>
      </c>
      <c r="P3357">
        <v>0.43230000000000002</v>
      </c>
      <c r="Q3357">
        <v>0.75819300000000001</v>
      </c>
      <c r="R3357">
        <v>9.8737100000000008E-3</v>
      </c>
      <c r="S3357">
        <v>9.1648700000000003E-3</v>
      </c>
      <c r="T3357">
        <v>9.1314900000000008E-3</v>
      </c>
      <c r="U3357">
        <v>0.56517399999999995</v>
      </c>
      <c r="V3357">
        <v>3.2717599999999999E-2</v>
      </c>
    </row>
    <row r="3358" spans="1:22" x14ac:dyDescent="0.3">
      <c r="A3358">
        <v>335600</v>
      </c>
      <c r="B3358">
        <v>0.69040000000000001</v>
      </c>
      <c r="C3358">
        <v>0.31958799999999998</v>
      </c>
      <c r="D3358">
        <v>0.69773600000000002</v>
      </c>
      <c r="E3358">
        <v>0.70024500000000001</v>
      </c>
      <c r="F3358">
        <v>1.82258E-2</v>
      </c>
      <c r="G3358">
        <v>1.8505899999999999E-2</v>
      </c>
      <c r="H3358">
        <v>1.6373700000000001E-2</v>
      </c>
      <c r="I3358">
        <v>0.43440000000000001</v>
      </c>
      <c r="J3358">
        <v>0.74522299999999997</v>
      </c>
      <c r="K3358">
        <v>3.5791E-3</v>
      </c>
      <c r="L3358">
        <v>5.3287999999999999E-3</v>
      </c>
      <c r="M3358">
        <v>6.7065700000000002E-3</v>
      </c>
      <c r="N3358">
        <v>0.58373299999999995</v>
      </c>
      <c r="O3358">
        <v>2.5760399999999999E-2</v>
      </c>
      <c r="P3358">
        <v>0.4279</v>
      </c>
      <c r="Q3358">
        <v>0.76259600000000005</v>
      </c>
      <c r="R3358">
        <v>5.87836E-3</v>
      </c>
      <c r="S3358">
        <v>7.1476400000000002E-3</v>
      </c>
      <c r="T3358">
        <v>9.4040800000000004E-3</v>
      </c>
      <c r="U3358">
        <v>0.56258300000000006</v>
      </c>
      <c r="V3358">
        <v>2.6586700000000001E-2</v>
      </c>
    </row>
    <row r="3359" spans="1:22" x14ac:dyDescent="0.3">
      <c r="A3359">
        <v>335700</v>
      </c>
      <c r="B3359">
        <v>0.68940000000000001</v>
      </c>
      <c r="C3359">
        <v>0.28022000000000002</v>
      </c>
      <c r="D3359">
        <v>0.69698499999999997</v>
      </c>
      <c r="E3359">
        <v>0.69954499999999997</v>
      </c>
      <c r="F3359">
        <v>2.4442200000000001E-2</v>
      </c>
      <c r="G3359">
        <v>1.9558599999999999E-2</v>
      </c>
      <c r="H3359">
        <v>1.87376E-2</v>
      </c>
      <c r="I3359">
        <v>0.42120000000000002</v>
      </c>
      <c r="J3359">
        <v>0.73554699999999995</v>
      </c>
      <c r="K3359">
        <v>6.0338800000000001E-3</v>
      </c>
      <c r="L3359">
        <v>4.50462E-3</v>
      </c>
      <c r="M3359">
        <v>7.2741300000000002E-3</v>
      </c>
      <c r="N3359">
        <v>0.577658</v>
      </c>
      <c r="O3359">
        <v>2.7686499999999999E-2</v>
      </c>
      <c r="P3359">
        <v>0.42120000000000002</v>
      </c>
      <c r="Q3359">
        <v>0.75504700000000002</v>
      </c>
      <c r="R3359">
        <v>5.16622E-3</v>
      </c>
      <c r="S3359">
        <v>6.0233800000000001E-3</v>
      </c>
      <c r="T3359">
        <v>8.6357199999999995E-3</v>
      </c>
      <c r="U3359">
        <v>0.554114</v>
      </c>
      <c r="V3359">
        <v>1.7791399999999999E-2</v>
      </c>
    </row>
    <row r="3360" spans="1:22" x14ac:dyDescent="0.3">
      <c r="A3360">
        <v>335800</v>
      </c>
      <c r="B3360">
        <v>0.69930000000000003</v>
      </c>
      <c r="C3360">
        <v>0.33510600000000001</v>
      </c>
      <c r="D3360">
        <v>0.70627799999999996</v>
      </c>
      <c r="E3360">
        <v>0.70302500000000001</v>
      </c>
      <c r="F3360">
        <v>3.1175399999999999E-2</v>
      </c>
      <c r="G3360">
        <v>2.0709000000000002E-2</v>
      </c>
      <c r="H3360">
        <v>1.2481900000000001E-2</v>
      </c>
      <c r="I3360">
        <v>0.42949999999999999</v>
      </c>
      <c r="J3360">
        <v>0.73116599999999998</v>
      </c>
      <c r="K3360">
        <v>1.05112E-2</v>
      </c>
      <c r="L3360">
        <v>8.8042399999999996E-3</v>
      </c>
      <c r="M3360">
        <v>9.9954199999999997E-3</v>
      </c>
      <c r="N3360">
        <v>0.586144</v>
      </c>
      <c r="O3360">
        <v>2.81024E-2</v>
      </c>
      <c r="P3360">
        <v>0.4153</v>
      </c>
      <c r="Q3360">
        <v>0.74813499999999999</v>
      </c>
      <c r="R3360">
        <v>9.3229699999999999E-3</v>
      </c>
      <c r="S3360">
        <v>6.5272699999999999E-3</v>
      </c>
      <c r="T3360">
        <v>8.7297099999999999E-3</v>
      </c>
      <c r="U3360">
        <v>0.54571899999999995</v>
      </c>
      <c r="V3360">
        <v>1.7523299999999999E-2</v>
      </c>
    </row>
    <row r="3361" spans="1:22" x14ac:dyDescent="0.3">
      <c r="A3361">
        <v>335900</v>
      </c>
      <c r="B3361">
        <v>0.69099999999999995</v>
      </c>
      <c r="C3361">
        <v>0.232323</v>
      </c>
      <c r="D3361">
        <v>0.70026500000000003</v>
      </c>
      <c r="E3361">
        <v>0.70025599999999999</v>
      </c>
      <c r="F3361">
        <v>3.4999799999999998E-2</v>
      </c>
      <c r="G3361">
        <v>2.0417299999999999E-2</v>
      </c>
      <c r="H3361">
        <v>1.8443399999999999E-2</v>
      </c>
      <c r="I3361">
        <v>0.43430000000000002</v>
      </c>
      <c r="J3361">
        <v>0.73909999999999998</v>
      </c>
      <c r="K3361">
        <v>1.2866300000000001E-2</v>
      </c>
      <c r="L3361">
        <v>9.8664000000000009E-3</v>
      </c>
      <c r="M3361">
        <v>1.05565E-2</v>
      </c>
      <c r="N3361">
        <v>0.57754700000000003</v>
      </c>
      <c r="O3361">
        <v>2.85995E-2</v>
      </c>
      <c r="P3361">
        <v>0.41710000000000003</v>
      </c>
      <c r="Q3361">
        <v>0.76037999999999994</v>
      </c>
      <c r="R3361">
        <v>3.0884599999999999E-3</v>
      </c>
      <c r="S3361">
        <v>3.7913000000000001E-3</v>
      </c>
      <c r="T3361">
        <v>5.0775799999999999E-3</v>
      </c>
      <c r="U3361">
        <v>0.54132400000000003</v>
      </c>
      <c r="V3361">
        <v>1.9784800000000002E-2</v>
      </c>
    </row>
    <row r="3362" spans="1:22" x14ac:dyDescent="0.3">
      <c r="A3362">
        <v>336000</v>
      </c>
      <c r="B3362">
        <v>0.68689999999999996</v>
      </c>
      <c r="C3362">
        <v>0.37956200000000001</v>
      </c>
      <c r="D3362">
        <v>0.69116900000000003</v>
      </c>
      <c r="E3362">
        <v>0.69750400000000001</v>
      </c>
      <c r="F3362">
        <v>2.8292299999999999E-2</v>
      </c>
      <c r="G3362">
        <v>1.2925900000000001E-2</v>
      </c>
      <c r="H3362">
        <v>2.32797E-2</v>
      </c>
      <c r="I3362">
        <v>0.42880000000000001</v>
      </c>
      <c r="J3362">
        <v>0.76844000000000001</v>
      </c>
      <c r="K3362">
        <v>6.0606100000000001E-3</v>
      </c>
      <c r="L3362">
        <v>6.0776500000000004E-3</v>
      </c>
      <c r="M3362">
        <v>8.1514900000000008E-3</v>
      </c>
      <c r="N3362">
        <v>0.55489999999999995</v>
      </c>
      <c r="O3362">
        <v>2.0193900000000001E-2</v>
      </c>
      <c r="P3362">
        <v>0.41789999999999999</v>
      </c>
      <c r="Q3362">
        <v>0.76388599999999995</v>
      </c>
      <c r="R3362">
        <v>2.6402600000000002E-3</v>
      </c>
      <c r="S3362">
        <v>2.2924099999999999E-3</v>
      </c>
      <c r="T3362">
        <v>3.9334699999999997E-3</v>
      </c>
      <c r="U3362">
        <v>0.54289100000000001</v>
      </c>
      <c r="V3362">
        <v>1.4597499999999999E-2</v>
      </c>
    </row>
    <row r="3363" spans="1:22" x14ac:dyDescent="0.3">
      <c r="A3363">
        <v>336100</v>
      </c>
      <c r="B3363">
        <v>0.69389999999999996</v>
      </c>
      <c r="C3363">
        <v>0.28301900000000002</v>
      </c>
      <c r="D3363">
        <v>0.709731</v>
      </c>
      <c r="E3363">
        <v>0.71836500000000003</v>
      </c>
      <c r="F3363">
        <v>3.7941900000000001E-2</v>
      </c>
      <c r="G3363">
        <v>3.6334199999999997E-2</v>
      </c>
      <c r="H3363">
        <v>4.5173900000000003E-2</v>
      </c>
      <c r="I3363">
        <v>0.43109999999999998</v>
      </c>
      <c r="J3363">
        <v>0.76490599999999997</v>
      </c>
      <c r="K3363">
        <v>8.8335199999999992E-3</v>
      </c>
      <c r="L3363">
        <v>7.84142E-3</v>
      </c>
      <c r="M3363">
        <v>1.04642E-2</v>
      </c>
      <c r="N3363">
        <v>0.55346300000000004</v>
      </c>
      <c r="O3363">
        <v>1.9093499999999999E-2</v>
      </c>
      <c r="P3363">
        <v>0.4249</v>
      </c>
      <c r="Q3363">
        <v>0.76510100000000003</v>
      </c>
      <c r="R3363">
        <v>6.9088500000000002E-3</v>
      </c>
      <c r="S3363">
        <v>4.6261699999999998E-3</v>
      </c>
      <c r="T3363">
        <v>7.1548799999999997E-3</v>
      </c>
      <c r="U3363">
        <v>0.54700700000000002</v>
      </c>
      <c r="V3363">
        <v>1.5568200000000001E-2</v>
      </c>
    </row>
    <row r="3364" spans="1:22" x14ac:dyDescent="0.3">
      <c r="A3364">
        <v>336200</v>
      </c>
      <c r="B3364">
        <v>0.7147</v>
      </c>
      <c r="C3364">
        <v>0.26530599999999999</v>
      </c>
      <c r="D3364">
        <v>0.72368399999999999</v>
      </c>
      <c r="E3364">
        <v>0.71597200000000005</v>
      </c>
      <c r="F3364">
        <v>3.5114199999999998E-2</v>
      </c>
      <c r="G3364">
        <v>2.1332299999999998E-2</v>
      </c>
      <c r="H3364">
        <v>3.0590800000000001E-2</v>
      </c>
      <c r="I3364">
        <v>0.42849999999999999</v>
      </c>
      <c r="J3364">
        <v>0.76935600000000004</v>
      </c>
      <c r="K3364">
        <v>9.3645499999999993E-3</v>
      </c>
      <c r="L3364">
        <v>7.5556E-3</v>
      </c>
      <c r="M3364">
        <v>9.5187999999999991E-3</v>
      </c>
      <c r="N3364">
        <v>0.54663300000000004</v>
      </c>
      <c r="O3364">
        <v>1.39477E-2</v>
      </c>
      <c r="P3364">
        <v>0.42149999999999999</v>
      </c>
      <c r="Q3364">
        <v>0.77668999999999999</v>
      </c>
      <c r="R3364">
        <v>2.1805499999999998E-3</v>
      </c>
      <c r="S3364">
        <v>1.5116999999999999E-3</v>
      </c>
      <c r="T3364">
        <v>3.0525000000000001E-3</v>
      </c>
      <c r="U3364">
        <v>0.53734400000000004</v>
      </c>
      <c r="V3364">
        <v>3.1659E-2</v>
      </c>
    </row>
    <row r="3365" spans="1:22" x14ac:dyDescent="0.3">
      <c r="A3365">
        <v>336300</v>
      </c>
      <c r="B3365">
        <v>0.71250000000000002</v>
      </c>
      <c r="C3365">
        <v>0.230216</v>
      </c>
      <c r="D3365">
        <v>0.71929799999999999</v>
      </c>
      <c r="E3365">
        <v>0.71665999999999996</v>
      </c>
      <c r="F3365">
        <v>2.8393700000000001E-2</v>
      </c>
      <c r="G3365">
        <v>1.43082E-2</v>
      </c>
      <c r="H3365">
        <v>1.5681500000000001E-2</v>
      </c>
      <c r="I3365">
        <v>0.41889999999999999</v>
      </c>
      <c r="J3365">
        <v>0.76264900000000002</v>
      </c>
      <c r="K3365">
        <v>9.6385499999999992E-3</v>
      </c>
      <c r="L3365">
        <v>8.9178499999999997E-3</v>
      </c>
      <c r="M3365">
        <v>9.3734300000000003E-3</v>
      </c>
      <c r="N3365">
        <v>0.54677200000000004</v>
      </c>
      <c r="O3365">
        <v>1.6665099999999999E-2</v>
      </c>
      <c r="P3365">
        <v>0.42770000000000002</v>
      </c>
      <c r="Q3365">
        <v>0.751722</v>
      </c>
      <c r="R3365">
        <v>4.6114800000000003E-3</v>
      </c>
      <c r="S3365">
        <v>3.9489800000000004E-3</v>
      </c>
      <c r="T3365">
        <v>5.3113500000000003E-3</v>
      </c>
      <c r="U3365">
        <v>0.56026600000000004</v>
      </c>
      <c r="V3365">
        <v>2.3822900000000001E-2</v>
      </c>
    </row>
    <row r="3366" spans="1:22" x14ac:dyDescent="0.3">
      <c r="A3366">
        <v>336400</v>
      </c>
      <c r="B3366">
        <v>0.71860000000000002</v>
      </c>
      <c r="C3366">
        <v>0.34545500000000001</v>
      </c>
      <c r="D3366">
        <v>0.72066399999999997</v>
      </c>
      <c r="E3366">
        <v>0.72032499999999999</v>
      </c>
      <c r="F3366">
        <v>2.6965200000000002E-2</v>
      </c>
      <c r="G3366">
        <v>7.4471700000000004E-3</v>
      </c>
      <c r="H3366">
        <v>1.07105E-2</v>
      </c>
      <c r="I3366">
        <v>0.41099999999999998</v>
      </c>
      <c r="J3366">
        <v>0.768069</v>
      </c>
      <c r="K3366">
        <v>8.5088300000000002E-3</v>
      </c>
      <c r="L3366">
        <v>8.8532999999999997E-3</v>
      </c>
      <c r="M3366">
        <v>8.8772199999999999E-3</v>
      </c>
      <c r="N3366">
        <v>0.54065799999999997</v>
      </c>
      <c r="O3366">
        <v>1.7922400000000002E-2</v>
      </c>
      <c r="P3366">
        <v>0.41909999999999997</v>
      </c>
      <c r="Q3366">
        <v>0.75435700000000006</v>
      </c>
      <c r="R3366">
        <v>8.0142500000000005E-3</v>
      </c>
      <c r="S3366">
        <v>7.6542700000000003E-3</v>
      </c>
      <c r="T3366">
        <v>8.8705799999999994E-3</v>
      </c>
      <c r="U3366">
        <v>0.56212200000000001</v>
      </c>
      <c r="V3366">
        <v>2.70747E-2</v>
      </c>
    </row>
    <row r="3367" spans="1:22" x14ac:dyDescent="0.3">
      <c r="A3367">
        <v>336500</v>
      </c>
      <c r="B3367">
        <v>0.71419999999999995</v>
      </c>
      <c r="C3367">
        <v>0.30630600000000002</v>
      </c>
      <c r="D3367">
        <v>0.71877800000000003</v>
      </c>
      <c r="E3367">
        <v>0.716279</v>
      </c>
      <c r="F3367">
        <v>2.7180300000000001E-2</v>
      </c>
      <c r="G3367">
        <v>1.0273300000000001E-2</v>
      </c>
      <c r="H3367">
        <v>1.07478E-2</v>
      </c>
      <c r="I3367">
        <v>0.41909999999999997</v>
      </c>
      <c r="J3367">
        <v>0.77514499999999997</v>
      </c>
      <c r="K3367">
        <v>7.9724199999999992E-3</v>
      </c>
      <c r="L3367">
        <v>9.3594400000000001E-3</v>
      </c>
      <c r="M3367">
        <v>9.6299799999999998E-3</v>
      </c>
      <c r="N3367">
        <v>0.53871100000000005</v>
      </c>
      <c r="O3367">
        <v>2.0722500000000001E-2</v>
      </c>
      <c r="P3367">
        <v>0.4269</v>
      </c>
      <c r="Q3367">
        <v>0.75547600000000004</v>
      </c>
      <c r="R3367">
        <v>6.1573499999999998E-3</v>
      </c>
      <c r="S3367">
        <v>5.7622400000000001E-3</v>
      </c>
      <c r="T3367">
        <v>6.7838300000000002E-3</v>
      </c>
      <c r="U3367">
        <v>0.56496900000000005</v>
      </c>
      <c r="V3367">
        <v>1.8412100000000001E-2</v>
      </c>
    </row>
    <row r="3368" spans="1:22" x14ac:dyDescent="0.3">
      <c r="A3368">
        <v>336600</v>
      </c>
      <c r="B3368">
        <v>0.71260000000000001</v>
      </c>
      <c r="C3368">
        <v>0.33333299999999999</v>
      </c>
      <c r="D3368">
        <v>0.71955199999999997</v>
      </c>
      <c r="E3368">
        <v>0.72193399999999996</v>
      </c>
      <c r="F3368">
        <v>2.67978E-2</v>
      </c>
      <c r="G3368">
        <v>1.8770200000000001E-2</v>
      </c>
      <c r="H3368">
        <v>1.5318200000000001E-2</v>
      </c>
      <c r="I3368">
        <v>0.41310000000000002</v>
      </c>
      <c r="J3368">
        <v>0.76425600000000005</v>
      </c>
      <c r="K3368">
        <v>6.4738900000000004E-3</v>
      </c>
      <c r="L3368">
        <v>9.2795399999999993E-3</v>
      </c>
      <c r="M3368">
        <v>9.8713900000000007E-3</v>
      </c>
      <c r="N3368">
        <v>0.54348099999999999</v>
      </c>
      <c r="O3368">
        <v>2.1861499999999999E-2</v>
      </c>
      <c r="P3368">
        <v>0.42859999999999998</v>
      </c>
      <c r="Q3368">
        <v>0.76124800000000004</v>
      </c>
      <c r="R3368">
        <v>8.8215299999999993E-3</v>
      </c>
      <c r="S3368">
        <v>7.4428899999999997E-3</v>
      </c>
      <c r="T3368">
        <v>8.2009500000000003E-3</v>
      </c>
      <c r="U3368">
        <v>0.55981999999999998</v>
      </c>
      <c r="V3368">
        <v>2.4505599999999999E-2</v>
      </c>
    </row>
    <row r="3369" spans="1:22" x14ac:dyDescent="0.3">
      <c r="A3369">
        <v>336700</v>
      </c>
      <c r="B3369">
        <v>0.71209999999999996</v>
      </c>
      <c r="C3369">
        <v>0.31736500000000001</v>
      </c>
      <c r="D3369">
        <v>0.718804</v>
      </c>
      <c r="E3369">
        <v>0.72423999999999999</v>
      </c>
      <c r="F3369">
        <v>3.02784E-2</v>
      </c>
      <c r="G3369">
        <v>1.7308199999999999E-2</v>
      </c>
      <c r="H3369">
        <v>1.38992E-2</v>
      </c>
      <c r="I3369">
        <v>0.42099999999999999</v>
      </c>
      <c r="J3369">
        <v>0.75689899999999999</v>
      </c>
      <c r="K3369">
        <v>9.1273399999999994E-3</v>
      </c>
      <c r="L3369">
        <v>1.0666E-2</v>
      </c>
      <c r="M3369">
        <v>1.22054E-2</v>
      </c>
      <c r="N3369">
        <v>0.54666499999999996</v>
      </c>
      <c r="O3369">
        <v>2.09955E-2</v>
      </c>
      <c r="P3369">
        <v>0.43519999999999998</v>
      </c>
      <c r="Q3369">
        <v>0.76431099999999996</v>
      </c>
      <c r="R3369">
        <v>5.9907800000000002E-3</v>
      </c>
      <c r="S3369">
        <v>6.02544E-3</v>
      </c>
      <c r="T3369">
        <v>7.8152599999999992E-3</v>
      </c>
      <c r="U3369">
        <v>0.560006</v>
      </c>
      <c r="V3369">
        <v>2.42898E-2</v>
      </c>
    </row>
    <row r="3370" spans="1:22" x14ac:dyDescent="0.3">
      <c r="A3370">
        <v>336800</v>
      </c>
      <c r="B3370">
        <v>0.71330000000000005</v>
      </c>
      <c r="C3370">
        <v>0.34146300000000002</v>
      </c>
      <c r="D3370">
        <v>0.71793099999999999</v>
      </c>
      <c r="E3370">
        <v>0.72199199999999997</v>
      </c>
      <c r="F3370">
        <v>2.37973E-2</v>
      </c>
      <c r="G3370">
        <v>1.24677E-2</v>
      </c>
      <c r="H3370">
        <v>1.12094E-2</v>
      </c>
      <c r="I3370">
        <v>0.43190000000000001</v>
      </c>
      <c r="J3370">
        <v>0.771316</v>
      </c>
      <c r="K3370">
        <v>4.9672600000000003E-3</v>
      </c>
      <c r="L3370">
        <v>4.3049500000000001E-3</v>
      </c>
      <c r="M3370">
        <v>6.8823900000000004E-3</v>
      </c>
      <c r="N3370">
        <v>0.55656000000000005</v>
      </c>
      <c r="O3370">
        <v>2.8189599999999999E-2</v>
      </c>
      <c r="P3370">
        <v>0.41860000000000003</v>
      </c>
      <c r="Q3370">
        <v>0.75397400000000003</v>
      </c>
      <c r="R3370">
        <v>2.6881700000000001E-3</v>
      </c>
      <c r="S3370">
        <v>3.6443700000000001E-3</v>
      </c>
      <c r="T3370">
        <v>7.0335299999999996E-3</v>
      </c>
      <c r="U3370">
        <v>0.55180099999999999</v>
      </c>
      <c r="V3370">
        <v>3.1636299999999999E-2</v>
      </c>
    </row>
    <row r="3371" spans="1:22" x14ac:dyDescent="0.3">
      <c r="A3371">
        <v>336900</v>
      </c>
      <c r="B3371">
        <v>0.71599999999999997</v>
      </c>
      <c r="C3371">
        <v>0.33720899999999998</v>
      </c>
      <c r="D3371">
        <v>0.71928599999999998</v>
      </c>
      <c r="E3371">
        <v>0.71894400000000003</v>
      </c>
      <c r="F3371">
        <v>2.1885999999999999E-2</v>
      </c>
      <c r="G3371">
        <v>8.08473E-3</v>
      </c>
      <c r="H3371">
        <v>8.0483800000000008E-3</v>
      </c>
      <c r="I3371">
        <v>0.42920000000000003</v>
      </c>
      <c r="J3371">
        <v>0.75449699999999997</v>
      </c>
      <c r="K3371">
        <v>3.23326E-3</v>
      </c>
      <c r="L3371">
        <v>2.7499600000000001E-3</v>
      </c>
      <c r="M3371">
        <v>6.1110299999999999E-3</v>
      </c>
      <c r="N3371">
        <v>0.567496</v>
      </c>
      <c r="O3371">
        <v>2.1876400000000001E-2</v>
      </c>
      <c r="P3371">
        <v>0.42809999999999998</v>
      </c>
      <c r="Q3371">
        <v>0.75176799999999999</v>
      </c>
      <c r="R3371">
        <v>6.6758700000000004E-3</v>
      </c>
      <c r="S3371">
        <v>5.7903299999999998E-3</v>
      </c>
      <c r="T3371">
        <v>7.5603800000000002E-3</v>
      </c>
      <c r="U3371">
        <v>0.56033200000000005</v>
      </c>
      <c r="V3371">
        <v>3.3460700000000003E-2</v>
      </c>
    </row>
    <row r="3372" spans="1:22" x14ac:dyDescent="0.3">
      <c r="A3372">
        <v>337000</v>
      </c>
      <c r="B3372">
        <v>0.71460000000000001</v>
      </c>
      <c r="C3372">
        <v>0.27710800000000002</v>
      </c>
      <c r="D3372">
        <v>0.71826199999999996</v>
      </c>
      <c r="E3372">
        <v>0.714422</v>
      </c>
      <c r="F3372">
        <v>2.1165799999999999E-2</v>
      </c>
      <c r="G3372">
        <v>8.1482800000000008E-3</v>
      </c>
      <c r="H3372">
        <v>7.7954900000000004E-3</v>
      </c>
      <c r="I3372">
        <v>0.43169999999999997</v>
      </c>
      <c r="J3372">
        <v>0.75935699999999995</v>
      </c>
      <c r="K3372">
        <v>3.6900399999999999E-3</v>
      </c>
      <c r="L3372">
        <v>3.3602699999999998E-3</v>
      </c>
      <c r="M3372">
        <v>5.3596800000000003E-3</v>
      </c>
      <c r="N3372">
        <v>0.56615400000000005</v>
      </c>
      <c r="O3372">
        <v>2.2692E-2</v>
      </c>
      <c r="P3372">
        <v>0.42599999999999999</v>
      </c>
      <c r="Q3372">
        <v>0.76295900000000005</v>
      </c>
      <c r="R3372">
        <v>4.7254699999999998E-3</v>
      </c>
      <c r="S3372">
        <v>4.4332499999999997E-3</v>
      </c>
      <c r="T3372">
        <v>8.5555800000000001E-3</v>
      </c>
      <c r="U3372">
        <v>0.554172</v>
      </c>
      <c r="V3372">
        <v>3.2530000000000003E-2</v>
      </c>
    </row>
    <row r="3373" spans="1:22" x14ac:dyDescent="0.3">
      <c r="A3373">
        <v>337100</v>
      </c>
      <c r="B3373">
        <v>0.69310000000000005</v>
      </c>
      <c r="C3373">
        <v>0.26277400000000001</v>
      </c>
      <c r="D3373">
        <v>0.69907699999999995</v>
      </c>
      <c r="E3373">
        <v>0.70495099999999999</v>
      </c>
      <c r="F3373">
        <v>2.14494E-2</v>
      </c>
      <c r="G3373">
        <v>1.19176E-2</v>
      </c>
      <c r="H3373">
        <v>1.13452E-2</v>
      </c>
      <c r="I3373">
        <v>0.43980000000000002</v>
      </c>
      <c r="J3373">
        <v>0.75761800000000001</v>
      </c>
      <c r="K3373">
        <v>5.2083299999999997E-3</v>
      </c>
      <c r="L3373">
        <v>3.80343E-3</v>
      </c>
      <c r="M3373">
        <v>5.9578000000000001E-3</v>
      </c>
      <c r="N3373">
        <v>0.56773899999999999</v>
      </c>
      <c r="O3373">
        <v>2.7379500000000001E-2</v>
      </c>
      <c r="P3373">
        <v>0.41510000000000002</v>
      </c>
      <c r="Q3373">
        <v>0.76301200000000002</v>
      </c>
      <c r="R3373">
        <v>3.71017E-3</v>
      </c>
      <c r="S3373">
        <v>3.2381599999999999E-3</v>
      </c>
      <c r="T3373">
        <v>5.6981100000000002E-3</v>
      </c>
      <c r="U3373">
        <v>0.54629399999999995</v>
      </c>
      <c r="V3373">
        <v>3.9839600000000003E-2</v>
      </c>
    </row>
    <row r="3374" spans="1:22" x14ac:dyDescent="0.3">
      <c r="A3374">
        <v>337200</v>
      </c>
      <c r="B3374">
        <v>0.68959999999999999</v>
      </c>
      <c r="C3374">
        <v>0.306452</v>
      </c>
      <c r="D3374">
        <v>0.69198999999999999</v>
      </c>
      <c r="E3374">
        <v>0.69457400000000002</v>
      </c>
      <c r="F3374">
        <v>2.2508500000000001E-2</v>
      </c>
      <c r="G3374">
        <v>8.4252700000000003E-3</v>
      </c>
      <c r="H3374">
        <v>7.6379799999999999E-3</v>
      </c>
      <c r="I3374">
        <v>0.42420000000000002</v>
      </c>
      <c r="J3374">
        <v>0.73900100000000002</v>
      </c>
      <c r="K3374">
        <v>6.0535500000000004E-3</v>
      </c>
      <c r="L3374">
        <v>6.1925399999999999E-3</v>
      </c>
      <c r="M3374">
        <v>8.7520500000000008E-3</v>
      </c>
      <c r="N3374">
        <v>0.56956300000000004</v>
      </c>
      <c r="O3374">
        <v>2.56312E-2</v>
      </c>
      <c r="P3374">
        <v>0.43259999999999998</v>
      </c>
      <c r="Q3374">
        <v>0.76649500000000004</v>
      </c>
      <c r="R3374">
        <v>3.6554700000000001E-3</v>
      </c>
      <c r="S3374">
        <v>4.5051800000000001E-3</v>
      </c>
      <c r="T3374">
        <v>7.2495299999999997E-3</v>
      </c>
      <c r="U3374">
        <v>0.56744300000000003</v>
      </c>
      <c r="V3374">
        <v>3.6094599999999998E-2</v>
      </c>
    </row>
    <row r="3375" spans="1:22" x14ac:dyDescent="0.3">
      <c r="A3375">
        <v>337300</v>
      </c>
      <c r="B3375">
        <v>0.68049999999999999</v>
      </c>
      <c r="C3375">
        <v>0.28378399999999998</v>
      </c>
      <c r="D3375">
        <v>0.68345800000000001</v>
      </c>
      <c r="E3375">
        <v>0.68389800000000001</v>
      </c>
      <c r="F3375">
        <v>2.09991E-2</v>
      </c>
      <c r="G3375">
        <v>7.9164500000000002E-3</v>
      </c>
      <c r="H3375">
        <v>7.5826899999999996E-3</v>
      </c>
      <c r="I3375">
        <v>0.42870000000000003</v>
      </c>
      <c r="J3375">
        <v>0.75644</v>
      </c>
      <c r="K3375">
        <v>6.6346399999999998E-3</v>
      </c>
      <c r="L3375">
        <v>6.0020999999999998E-3</v>
      </c>
      <c r="M3375">
        <v>9.4308499999999993E-3</v>
      </c>
      <c r="N3375">
        <v>0.562222</v>
      </c>
      <c r="O3375">
        <v>1.56513E-2</v>
      </c>
      <c r="P3375">
        <v>0.43009999999999998</v>
      </c>
      <c r="Q3375">
        <v>0.77016099999999998</v>
      </c>
      <c r="R3375">
        <v>7.1797199999999997E-3</v>
      </c>
      <c r="S3375">
        <v>7.2634700000000002E-3</v>
      </c>
      <c r="T3375">
        <v>1.02141E-2</v>
      </c>
      <c r="U3375">
        <v>0.55717499999999998</v>
      </c>
      <c r="V3375">
        <v>3.35219E-2</v>
      </c>
    </row>
    <row r="3376" spans="1:22" x14ac:dyDescent="0.3">
      <c r="A3376">
        <v>337400</v>
      </c>
      <c r="B3376">
        <v>0.67659999999999998</v>
      </c>
      <c r="C3376">
        <v>0.33613399999999999</v>
      </c>
      <c r="D3376">
        <v>0.68069999999999997</v>
      </c>
      <c r="E3376">
        <v>0.67587799999999998</v>
      </c>
      <c r="F3376">
        <v>1.5351999999999999E-2</v>
      </c>
      <c r="G3376">
        <v>1.25392E-2</v>
      </c>
      <c r="H3376">
        <v>1.31751E-2</v>
      </c>
      <c r="I3376">
        <v>0.433</v>
      </c>
      <c r="J3376">
        <v>0.75156699999999999</v>
      </c>
      <c r="K3376">
        <v>3.0545099999999999E-3</v>
      </c>
      <c r="L3376">
        <v>5.1343300000000003E-3</v>
      </c>
      <c r="M3376">
        <v>8.3630700000000002E-3</v>
      </c>
      <c r="N3376">
        <v>0.56428999999999996</v>
      </c>
      <c r="O3376">
        <v>2.1988400000000002E-2</v>
      </c>
      <c r="P3376">
        <v>0.43290000000000001</v>
      </c>
      <c r="Q3376">
        <v>0.74402100000000004</v>
      </c>
      <c r="R3376">
        <v>8.5106399999999999E-3</v>
      </c>
      <c r="S3376">
        <v>8.5294399999999992E-3</v>
      </c>
      <c r="T3376">
        <v>1.1457E-2</v>
      </c>
      <c r="U3376">
        <v>0.577372</v>
      </c>
      <c r="V3376">
        <v>3.2298399999999998E-2</v>
      </c>
    </row>
    <row r="3377" spans="1:22" x14ac:dyDescent="0.3">
      <c r="A3377">
        <v>337500</v>
      </c>
      <c r="B3377">
        <v>0.67559999999999998</v>
      </c>
      <c r="C3377">
        <v>0.34375</v>
      </c>
      <c r="D3377">
        <v>0.67990300000000004</v>
      </c>
      <c r="E3377">
        <v>0.67735000000000001</v>
      </c>
      <c r="F3377">
        <v>1.44221E-2</v>
      </c>
      <c r="G3377">
        <v>1.22148E-2</v>
      </c>
      <c r="H3377">
        <v>1.4118800000000001E-2</v>
      </c>
      <c r="I3377">
        <v>0.42680000000000001</v>
      </c>
      <c r="J3377">
        <v>0.75617199999999996</v>
      </c>
      <c r="K3377">
        <v>9.2970499999999994E-3</v>
      </c>
      <c r="L3377">
        <v>6.4438500000000001E-3</v>
      </c>
      <c r="M3377">
        <v>1.00844E-2</v>
      </c>
      <c r="N3377">
        <v>0.56184400000000001</v>
      </c>
      <c r="O3377">
        <v>3.4035200000000002E-2</v>
      </c>
      <c r="P3377">
        <v>0.43359999999999999</v>
      </c>
      <c r="Q3377">
        <v>0.75733099999999998</v>
      </c>
      <c r="R3377">
        <v>5.3426200000000002E-3</v>
      </c>
      <c r="S3377">
        <v>3.74304E-3</v>
      </c>
      <c r="T3377">
        <v>7.8012699999999999E-3</v>
      </c>
      <c r="U3377">
        <v>0.572326</v>
      </c>
      <c r="V3377">
        <v>3.1342099999999998E-2</v>
      </c>
    </row>
    <row r="3378" spans="1:22" x14ac:dyDescent="0.3">
      <c r="A3378">
        <v>337600</v>
      </c>
      <c r="B3378">
        <v>0.66720000000000002</v>
      </c>
      <c r="C3378">
        <v>0.33333299999999999</v>
      </c>
      <c r="D3378">
        <v>0.67094799999999999</v>
      </c>
      <c r="E3378">
        <v>0.67068499999999998</v>
      </c>
      <c r="F3378">
        <v>1.48608E-2</v>
      </c>
      <c r="G3378">
        <v>1.12599E-2</v>
      </c>
      <c r="H3378">
        <v>1.31109E-2</v>
      </c>
      <c r="I3378">
        <v>0.42320000000000002</v>
      </c>
      <c r="J3378">
        <v>0.75592700000000002</v>
      </c>
      <c r="K3378">
        <v>5.1895300000000004E-3</v>
      </c>
      <c r="L3378">
        <v>5.64205E-3</v>
      </c>
      <c r="M3378">
        <v>7.1993600000000001E-3</v>
      </c>
      <c r="N3378">
        <v>0.56017399999999995</v>
      </c>
      <c r="O3378">
        <v>3.3262199999999999E-2</v>
      </c>
      <c r="P3378">
        <v>0.42709999999999998</v>
      </c>
      <c r="Q3378">
        <v>0.74604800000000004</v>
      </c>
      <c r="R3378">
        <v>5.3413799999999997E-3</v>
      </c>
      <c r="S3378">
        <v>5.0633600000000003E-3</v>
      </c>
      <c r="T3378">
        <v>7.1490099999999999E-3</v>
      </c>
      <c r="U3378">
        <v>0.56679599999999997</v>
      </c>
      <c r="V3378">
        <v>3.1955999999999998E-2</v>
      </c>
    </row>
    <row r="3379" spans="1:22" x14ac:dyDescent="0.3">
      <c r="A3379">
        <v>337700</v>
      </c>
      <c r="B3379">
        <v>0.66659999999999997</v>
      </c>
      <c r="C3379">
        <v>0.38513500000000001</v>
      </c>
      <c r="D3379">
        <v>0.67082799999999998</v>
      </c>
      <c r="E3379">
        <v>0.66819700000000004</v>
      </c>
      <c r="F3379">
        <v>1.74758E-2</v>
      </c>
      <c r="G3379">
        <v>1.6357500000000001E-2</v>
      </c>
      <c r="H3379">
        <v>1.2957E-2</v>
      </c>
      <c r="I3379">
        <v>0.41749999999999998</v>
      </c>
      <c r="J3379">
        <v>0.757023</v>
      </c>
      <c r="K3379">
        <v>5.5334199999999998E-3</v>
      </c>
      <c r="L3379">
        <v>5.6291300000000004E-3</v>
      </c>
      <c r="M3379">
        <v>7.0378000000000003E-3</v>
      </c>
      <c r="N3379">
        <v>0.55129399999999995</v>
      </c>
      <c r="O3379">
        <v>2.8349300000000001E-2</v>
      </c>
      <c r="P3379">
        <v>0.43430000000000002</v>
      </c>
      <c r="Q3379">
        <v>0.76015500000000003</v>
      </c>
      <c r="R3379">
        <v>8.9903199999999996E-3</v>
      </c>
      <c r="S3379">
        <v>7.8197600000000003E-3</v>
      </c>
      <c r="T3379">
        <v>8.2235999999999993E-3</v>
      </c>
      <c r="U3379">
        <v>0.57145599999999996</v>
      </c>
      <c r="V3379">
        <v>2.29362E-2</v>
      </c>
    </row>
    <row r="3380" spans="1:22" x14ac:dyDescent="0.3">
      <c r="A3380">
        <v>337800</v>
      </c>
      <c r="B3380">
        <v>0.66239999999999999</v>
      </c>
      <c r="C3380">
        <v>0.28440399999999999</v>
      </c>
      <c r="D3380">
        <v>0.66656599999999999</v>
      </c>
      <c r="E3380">
        <v>0.66689100000000001</v>
      </c>
      <c r="F3380">
        <v>1.6486500000000001E-2</v>
      </c>
      <c r="G3380">
        <v>1.1886600000000001E-2</v>
      </c>
      <c r="H3380">
        <v>1.5233200000000001E-2</v>
      </c>
      <c r="I3380">
        <v>0.41970000000000002</v>
      </c>
      <c r="J3380">
        <v>0.78126799999999996</v>
      </c>
      <c r="K3380">
        <v>3.8701400000000002E-3</v>
      </c>
      <c r="L3380">
        <v>4.52462E-3</v>
      </c>
      <c r="M3380">
        <v>7.3820400000000003E-3</v>
      </c>
      <c r="N3380">
        <v>0.54378800000000005</v>
      </c>
      <c r="O3380">
        <v>2.8293700000000001E-2</v>
      </c>
      <c r="P3380">
        <v>0.437</v>
      </c>
      <c r="Q3380">
        <v>0.76646599999999998</v>
      </c>
      <c r="R3380">
        <v>9.4209600000000008E-3</v>
      </c>
      <c r="S3380">
        <v>6.9500999999999999E-3</v>
      </c>
      <c r="T3380">
        <v>6.33812E-3</v>
      </c>
      <c r="U3380">
        <v>0.56811599999999995</v>
      </c>
      <c r="V3380">
        <v>1.7120300000000001E-2</v>
      </c>
    </row>
    <row r="3381" spans="1:22" x14ac:dyDescent="0.3">
      <c r="A3381">
        <v>337900</v>
      </c>
      <c r="B3381">
        <v>0.67520000000000002</v>
      </c>
      <c r="C3381">
        <v>0.31481500000000001</v>
      </c>
      <c r="D3381">
        <v>0.67913500000000004</v>
      </c>
      <c r="E3381">
        <v>0.67107300000000003</v>
      </c>
      <c r="F3381">
        <v>2.07689E-2</v>
      </c>
      <c r="G3381">
        <v>1.1076799999999999E-2</v>
      </c>
      <c r="H3381">
        <v>1.1945799999999999E-2</v>
      </c>
      <c r="I3381">
        <v>0.43159999999999998</v>
      </c>
      <c r="J3381">
        <v>0.76280599999999998</v>
      </c>
      <c r="K3381">
        <v>9.5519699999999999E-3</v>
      </c>
      <c r="L3381">
        <v>9.9427200000000004E-3</v>
      </c>
      <c r="M3381">
        <v>9.7737999999999992E-3</v>
      </c>
      <c r="N3381">
        <v>0.55845199999999995</v>
      </c>
      <c r="O3381">
        <v>3.6171700000000001E-2</v>
      </c>
      <c r="P3381">
        <v>0.43759999999999999</v>
      </c>
      <c r="Q3381">
        <v>0.74771500000000002</v>
      </c>
      <c r="R3381">
        <v>9.5215400000000002E-3</v>
      </c>
      <c r="S3381">
        <v>8.7185100000000005E-3</v>
      </c>
      <c r="T3381">
        <v>8.4505499999999994E-3</v>
      </c>
      <c r="U3381">
        <v>0.57914900000000002</v>
      </c>
      <c r="V3381">
        <v>2.3603800000000001E-2</v>
      </c>
    </row>
    <row r="3382" spans="1:22" x14ac:dyDescent="0.3">
      <c r="A3382">
        <v>338000</v>
      </c>
      <c r="B3382">
        <v>0.6804</v>
      </c>
      <c r="C3382">
        <v>0.41935499999999998</v>
      </c>
      <c r="D3382">
        <v>0.682029</v>
      </c>
      <c r="E3382">
        <v>0.67836600000000002</v>
      </c>
      <c r="F3382">
        <v>2.32039E-2</v>
      </c>
      <c r="G3382">
        <v>6.4426199999999996E-3</v>
      </c>
      <c r="H3382">
        <v>7.1298000000000004E-3</v>
      </c>
      <c r="I3382">
        <v>0.43269999999999997</v>
      </c>
      <c r="J3382">
        <v>0.76149100000000003</v>
      </c>
      <c r="K3382">
        <v>8.2474200000000001E-3</v>
      </c>
      <c r="L3382">
        <v>9.3005699999999993E-3</v>
      </c>
      <c r="M3382">
        <v>8.7499299999999995E-3</v>
      </c>
      <c r="N3382">
        <v>0.56306100000000003</v>
      </c>
      <c r="O3382">
        <v>3.5698199999999999E-2</v>
      </c>
      <c r="P3382">
        <v>0.4355</v>
      </c>
      <c r="Q3382">
        <v>0.742842</v>
      </c>
      <c r="R3382">
        <v>5.2795799999999999E-3</v>
      </c>
      <c r="S3382">
        <v>5.6725300000000003E-3</v>
      </c>
      <c r="T3382">
        <v>6.8504999999999998E-3</v>
      </c>
      <c r="U3382">
        <v>0.58521400000000001</v>
      </c>
      <c r="V3382">
        <v>1.57518E-2</v>
      </c>
    </row>
    <row r="3383" spans="1:22" x14ac:dyDescent="0.3">
      <c r="A3383">
        <v>338100</v>
      </c>
      <c r="B3383">
        <v>0.66020000000000001</v>
      </c>
      <c r="C3383">
        <v>0.281553</v>
      </c>
      <c r="D3383">
        <v>0.66414099999999998</v>
      </c>
      <c r="E3383">
        <v>0.67448900000000001</v>
      </c>
      <c r="F3383">
        <v>2.2884700000000001E-2</v>
      </c>
      <c r="G3383">
        <v>9.1110500000000007E-3</v>
      </c>
      <c r="H3383">
        <v>1.2475399999999999E-2</v>
      </c>
      <c r="I3383">
        <v>0.43369999999999997</v>
      </c>
      <c r="J3383">
        <v>0.76100699999999999</v>
      </c>
      <c r="K3383">
        <v>3.7019900000000001E-3</v>
      </c>
      <c r="L3383">
        <v>5.0667000000000004E-3</v>
      </c>
      <c r="M3383">
        <v>6.7201099999999996E-3</v>
      </c>
      <c r="N3383">
        <v>0.56116500000000002</v>
      </c>
      <c r="O3383">
        <v>2.89862E-2</v>
      </c>
      <c r="P3383">
        <v>0.4521</v>
      </c>
      <c r="Q3383">
        <v>0.755328</v>
      </c>
      <c r="R3383">
        <v>4.9492700000000004E-3</v>
      </c>
      <c r="S3383">
        <v>6.5436399999999999E-3</v>
      </c>
      <c r="T3383">
        <v>8.0052000000000005E-3</v>
      </c>
      <c r="U3383">
        <v>0.58725400000000005</v>
      </c>
      <c r="V3383">
        <v>1.95123E-2</v>
      </c>
    </row>
    <row r="3384" spans="1:22" x14ac:dyDescent="0.3">
      <c r="A3384">
        <v>338200</v>
      </c>
      <c r="B3384">
        <v>0.66910000000000003</v>
      </c>
      <c r="C3384">
        <v>0.31176500000000001</v>
      </c>
      <c r="D3384">
        <v>0.67527999999999999</v>
      </c>
      <c r="E3384">
        <v>0.67354199999999997</v>
      </c>
      <c r="F3384">
        <v>2.0679699999999999E-2</v>
      </c>
      <c r="G3384">
        <v>1.43307E-2</v>
      </c>
      <c r="H3384">
        <v>1.5546000000000001E-2</v>
      </c>
      <c r="I3384">
        <v>0.4234</v>
      </c>
      <c r="J3384">
        <v>0.75819199999999998</v>
      </c>
      <c r="K3384">
        <v>5.1731900000000003E-3</v>
      </c>
      <c r="L3384">
        <v>4.8051700000000001E-3</v>
      </c>
      <c r="M3384">
        <v>7.28993E-3</v>
      </c>
      <c r="N3384">
        <v>0.55576999999999999</v>
      </c>
      <c r="O3384">
        <v>2.8683500000000001E-2</v>
      </c>
      <c r="P3384">
        <v>0.43469999999999998</v>
      </c>
      <c r="Q3384">
        <v>0.74731899999999996</v>
      </c>
      <c r="R3384">
        <v>6.1640599999999999E-3</v>
      </c>
      <c r="S3384">
        <v>5.0596E-3</v>
      </c>
      <c r="T3384">
        <v>7.4123899999999996E-3</v>
      </c>
      <c r="U3384">
        <v>0.57691099999999995</v>
      </c>
      <c r="V3384">
        <v>1.54907E-2</v>
      </c>
    </row>
    <row r="3385" spans="1:22" x14ac:dyDescent="0.3">
      <c r="A3385">
        <v>338300</v>
      </c>
      <c r="B3385">
        <v>0.66310000000000002</v>
      </c>
      <c r="C3385">
        <v>0.29949199999999998</v>
      </c>
      <c r="D3385">
        <v>0.67040699999999998</v>
      </c>
      <c r="E3385">
        <v>0.66898100000000005</v>
      </c>
      <c r="F3385">
        <v>2.0774600000000001E-2</v>
      </c>
      <c r="G3385">
        <v>2.0458899999999999E-2</v>
      </c>
      <c r="H3385">
        <v>1.7009699999999999E-2</v>
      </c>
      <c r="I3385">
        <v>0.42399999999999999</v>
      </c>
      <c r="J3385">
        <v>0.75240099999999999</v>
      </c>
      <c r="K3385">
        <v>2.28415E-3</v>
      </c>
      <c r="L3385">
        <v>3.61758E-3</v>
      </c>
      <c r="M3385">
        <v>4.34893E-3</v>
      </c>
      <c r="N3385">
        <v>0.56512700000000005</v>
      </c>
      <c r="O3385">
        <v>3.08002E-2</v>
      </c>
      <c r="P3385">
        <v>0.43840000000000001</v>
      </c>
      <c r="Q3385">
        <v>0.748753</v>
      </c>
      <c r="R3385">
        <v>7.1684599999999998E-3</v>
      </c>
      <c r="S3385">
        <v>6.1575500000000003E-3</v>
      </c>
      <c r="T3385">
        <v>7.1265800000000004E-3</v>
      </c>
      <c r="U3385">
        <v>0.577955</v>
      </c>
      <c r="V3385">
        <v>2.1540299999999998E-2</v>
      </c>
    </row>
    <row r="3386" spans="1:22" x14ac:dyDescent="0.3">
      <c r="A3386">
        <v>338400</v>
      </c>
      <c r="B3386">
        <v>0.66920000000000002</v>
      </c>
      <c r="C3386">
        <v>0.33727800000000002</v>
      </c>
      <c r="D3386">
        <v>0.67490600000000001</v>
      </c>
      <c r="E3386">
        <v>0.66980099999999998</v>
      </c>
      <c r="F3386">
        <v>1.6545299999999999E-2</v>
      </c>
      <c r="G3386">
        <v>1.51129E-2</v>
      </c>
      <c r="H3386">
        <v>1.47867E-2</v>
      </c>
      <c r="I3386">
        <v>0.43330000000000002</v>
      </c>
      <c r="J3386">
        <v>0.75134900000000004</v>
      </c>
      <c r="K3386">
        <v>4.2283299999999998E-3</v>
      </c>
      <c r="L3386">
        <v>4.3191799999999997E-3</v>
      </c>
      <c r="M3386">
        <v>6.9417599999999999E-3</v>
      </c>
      <c r="N3386">
        <v>0.58464700000000003</v>
      </c>
      <c r="O3386">
        <v>1.95373E-2</v>
      </c>
      <c r="P3386">
        <v>0.43090000000000001</v>
      </c>
      <c r="Q3386">
        <v>0.75293900000000002</v>
      </c>
      <c r="R3386">
        <v>4.1850699999999999E-3</v>
      </c>
      <c r="S3386">
        <v>4.9430200000000002E-3</v>
      </c>
      <c r="T3386">
        <v>8.0716E-3</v>
      </c>
      <c r="U3386">
        <v>0.56994500000000003</v>
      </c>
      <c r="V3386">
        <v>1.95339E-2</v>
      </c>
    </row>
    <row r="3387" spans="1:22" x14ac:dyDescent="0.3">
      <c r="A3387">
        <v>338500</v>
      </c>
      <c r="B3387">
        <v>0.66320000000000001</v>
      </c>
      <c r="C3387">
        <v>0.34529100000000001</v>
      </c>
      <c r="D3387">
        <v>0.67045100000000002</v>
      </c>
      <c r="E3387">
        <v>0.66713</v>
      </c>
      <c r="F3387">
        <v>1.91869E-2</v>
      </c>
      <c r="G3387">
        <v>2.1720099999999999E-2</v>
      </c>
      <c r="H3387">
        <v>1.51932E-2</v>
      </c>
      <c r="I3387">
        <v>0.4385</v>
      </c>
      <c r="J3387">
        <v>0.74207199999999995</v>
      </c>
      <c r="K3387">
        <v>2.19352E-3</v>
      </c>
      <c r="L3387">
        <v>2.4166600000000002E-3</v>
      </c>
      <c r="M3387">
        <v>4.4789499999999998E-3</v>
      </c>
      <c r="N3387">
        <v>0.58076700000000003</v>
      </c>
      <c r="O3387">
        <v>2.3261500000000001E-2</v>
      </c>
      <c r="P3387">
        <v>0.42749999999999999</v>
      </c>
      <c r="Q3387">
        <v>0.74693299999999996</v>
      </c>
      <c r="R3387">
        <v>3.0274799999999999E-3</v>
      </c>
      <c r="S3387">
        <v>3.8816300000000001E-3</v>
      </c>
      <c r="T3387">
        <v>6.9869900000000002E-3</v>
      </c>
      <c r="U3387">
        <v>0.57383200000000001</v>
      </c>
      <c r="V3387">
        <v>1.66853E-2</v>
      </c>
    </row>
    <row r="3388" spans="1:22" x14ac:dyDescent="0.3">
      <c r="A3388">
        <v>338600</v>
      </c>
      <c r="B3388">
        <v>0.67179999999999995</v>
      </c>
      <c r="C3388">
        <v>0.31055899999999997</v>
      </c>
      <c r="D3388">
        <v>0.67771099999999995</v>
      </c>
      <c r="E3388">
        <v>0.67633299999999996</v>
      </c>
      <c r="F3388">
        <v>2.3203000000000001E-2</v>
      </c>
      <c r="G3388">
        <v>1.9102999999999998E-2</v>
      </c>
      <c r="H3388">
        <v>1.8797100000000001E-2</v>
      </c>
      <c r="I3388">
        <v>0.43340000000000001</v>
      </c>
      <c r="J3388">
        <v>0.74000999999999995</v>
      </c>
      <c r="K3388">
        <v>4.5574500000000002E-3</v>
      </c>
      <c r="L3388">
        <v>6.5656600000000001E-3</v>
      </c>
      <c r="M3388">
        <v>9.0715199999999996E-3</v>
      </c>
      <c r="N3388">
        <v>0.57879899999999995</v>
      </c>
      <c r="O3388">
        <v>2.6928400000000002E-2</v>
      </c>
      <c r="P3388">
        <v>0.42270000000000002</v>
      </c>
      <c r="Q3388">
        <v>0.75295000000000001</v>
      </c>
      <c r="R3388">
        <v>3.4044499999999998E-3</v>
      </c>
      <c r="S3388">
        <v>3.1763500000000001E-3</v>
      </c>
      <c r="T3388">
        <v>6.0039000000000004E-3</v>
      </c>
      <c r="U3388">
        <v>0.56335000000000002</v>
      </c>
      <c r="V3388">
        <v>1.6546600000000002E-2</v>
      </c>
    </row>
    <row r="3389" spans="1:22" x14ac:dyDescent="0.3">
      <c r="A3389">
        <v>338700</v>
      </c>
      <c r="B3389">
        <v>0.65969999999999995</v>
      </c>
      <c r="C3389">
        <v>0.338889</v>
      </c>
      <c r="D3389">
        <v>0.66557999999999995</v>
      </c>
      <c r="E3389">
        <v>0.67114300000000005</v>
      </c>
      <c r="F3389">
        <v>1.96128E-2</v>
      </c>
      <c r="G3389">
        <v>1.89099E-2</v>
      </c>
      <c r="H3389">
        <v>1.75383E-2</v>
      </c>
      <c r="I3389">
        <v>0.43359999999999999</v>
      </c>
      <c r="J3389">
        <v>0.75048000000000004</v>
      </c>
      <c r="K3389">
        <v>7.5029299999999997E-3</v>
      </c>
      <c r="L3389">
        <v>7.5823599999999998E-3</v>
      </c>
      <c r="M3389">
        <v>1.2227399999999999E-2</v>
      </c>
      <c r="N3389">
        <v>0.57486999999999999</v>
      </c>
      <c r="O3389">
        <v>2.33288E-2</v>
      </c>
      <c r="P3389">
        <v>0.42670000000000002</v>
      </c>
      <c r="Q3389">
        <v>0.74199800000000005</v>
      </c>
      <c r="R3389">
        <v>5.83703E-3</v>
      </c>
      <c r="S3389">
        <v>6.4966599999999996E-3</v>
      </c>
      <c r="T3389">
        <v>9.4236000000000007E-3</v>
      </c>
      <c r="U3389">
        <v>0.57418800000000003</v>
      </c>
      <c r="V3389">
        <v>1.6790800000000002E-2</v>
      </c>
    </row>
    <row r="3390" spans="1:22" x14ac:dyDescent="0.3">
      <c r="A3390">
        <v>338800</v>
      </c>
      <c r="B3390">
        <v>0.67090000000000005</v>
      </c>
      <c r="C3390">
        <v>0.34219300000000002</v>
      </c>
      <c r="D3390">
        <v>0.68110099999999996</v>
      </c>
      <c r="E3390">
        <v>0.68154000000000003</v>
      </c>
      <c r="F3390">
        <v>2.9324200000000002E-2</v>
      </c>
      <c r="G3390">
        <v>2.7962299999999999E-2</v>
      </c>
      <c r="H3390">
        <v>1.7095599999999999E-2</v>
      </c>
      <c r="I3390">
        <v>0.43440000000000001</v>
      </c>
      <c r="J3390">
        <v>0.752919</v>
      </c>
      <c r="K3390">
        <v>5.3977900000000004E-3</v>
      </c>
      <c r="L3390">
        <v>4.8431999999999998E-3</v>
      </c>
      <c r="M3390">
        <v>6.8948100000000003E-3</v>
      </c>
      <c r="N3390">
        <v>0.56457000000000002</v>
      </c>
      <c r="O3390">
        <v>2.1441100000000001E-2</v>
      </c>
      <c r="P3390">
        <v>0.42709999999999998</v>
      </c>
      <c r="Q3390">
        <v>0.75727299999999997</v>
      </c>
      <c r="R3390">
        <v>6.3679799999999996E-3</v>
      </c>
      <c r="S3390">
        <v>6.3745900000000003E-3</v>
      </c>
      <c r="T3390">
        <v>8.3459599999999995E-3</v>
      </c>
      <c r="U3390">
        <v>0.56953900000000002</v>
      </c>
      <c r="V3390">
        <v>2.3649900000000001E-2</v>
      </c>
    </row>
    <row r="3391" spans="1:22" x14ac:dyDescent="0.3">
      <c r="A3391">
        <v>338900</v>
      </c>
      <c r="B3391">
        <v>0.66639999999999999</v>
      </c>
      <c r="C3391">
        <v>0.33333299999999999</v>
      </c>
      <c r="D3391">
        <v>0.67883800000000005</v>
      </c>
      <c r="E3391">
        <v>0.68113299999999999</v>
      </c>
      <c r="F3391">
        <v>2.7396199999999999E-2</v>
      </c>
      <c r="G3391">
        <v>3.7366299999999998E-2</v>
      </c>
      <c r="H3391">
        <v>1.7394E-2</v>
      </c>
      <c r="I3391">
        <v>0.4229</v>
      </c>
      <c r="J3391">
        <v>0.74679499999999999</v>
      </c>
      <c r="K3391">
        <v>7.9835800000000005E-3</v>
      </c>
      <c r="L3391">
        <v>7.7314100000000002E-3</v>
      </c>
      <c r="M3391">
        <v>9.0693400000000004E-3</v>
      </c>
      <c r="N3391">
        <v>0.56788700000000003</v>
      </c>
      <c r="O3391">
        <v>2.3171799999999999E-2</v>
      </c>
      <c r="P3391">
        <v>0.42899999999999999</v>
      </c>
      <c r="Q3391">
        <v>0.74868400000000002</v>
      </c>
      <c r="R3391">
        <v>5.5788000000000001E-3</v>
      </c>
      <c r="S3391">
        <v>6.7011299999999996E-3</v>
      </c>
      <c r="T3391">
        <v>8.6463700000000004E-3</v>
      </c>
      <c r="U3391">
        <v>0.57118100000000005</v>
      </c>
      <c r="V3391">
        <v>2.0971500000000001E-2</v>
      </c>
    </row>
    <row r="3392" spans="1:22" x14ac:dyDescent="0.3">
      <c r="A3392">
        <v>339000</v>
      </c>
      <c r="B3392">
        <v>0.66639999999999999</v>
      </c>
      <c r="C3392">
        <v>0.34725299999999998</v>
      </c>
      <c r="D3392">
        <v>0.68161300000000002</v>
      </c>
      <c r="E3392">
        <v>0.670705</v>
      </c>
      <c r="F3392">
        <v>2.4324800000000001E-2</v>
      </c>
      <c r="G3392">
        <v>4.6198700000000002E-2</v>
      </c>
      <c r="H3392">
        <v>1.64733E-2</v>
      </c>
      <c r="I3392">
        <v>0.42480000000000001</v>
      </c>
      <c r="J3392">
        <v>0.739815</v>
      </c>
      <c r="K3392">
        <v>3.9710300000000004E-3</v>
      </c>
      <c r="L3392">
        <v>4.1581999999999999E-3</v>
      </c>
      <c r="M3392">
        <v>5.3308499999999998E-3</v>
      </c>
      <c r="N3392">
        <v>0.57781099999999996</v>
      </c>
      <c r="O3392">
        <v>2.9461899999999999E-2</v>
      </c>
      <c r="P3392">
        <v>0.43540000000000001</v>
      </c>
      <c r="Q3392">
        <v>0.74681399999999998</v>
      </c>
      <c r="R3392">
        <v>4.2918499999999998E-3</v>
      </c>
      <c r="S3392">
        <v>4.4078299999999997E-3</v>
      </c>
      <c r="T3392">
        <v>5.2479299999999996E-3</v>
      </c>
      <c r="U3392">
        <v>0.58042300000000002</v>
      </c>
      <c r="V3392">
        <v>1.25889E-2</v>
      </c>
    </row>
    <row r="3393" spans="1:22" x14ac:dyDescent="0.3">
      <c r="A3393">
        <v>339100</v>
      </c>
      <c r="B3393">
        <v>0.64429999999999998</v>
      </c>
      <c r="C3393">
        <v>0.32545499999999999</v>
      </c>
      <c r="D3393">
        <v>0.66285700000000003</v>
      </c>
      <c r="E3393">
        <v>0.66647500000000004</v>
      </c>
      <c r="F3393">
        <v>1.5696000000000002E-2</v>
      </c>
      <c r="G3393">
        <v>5.3032999999999997E-2</v>
      </c>
      <c r="H3393">
        <v>1.1095000000000001E-2</v>
      </c>
      <c r="I3393">
        <v>0.43519999999999998</v>
      </c>
      <c r="J3393">
        <v>0.74374399999999996</v>
      </c>
      <c r="K3393">
        <v>3.1205E-3</v>
      </c>
      <c r="L3393">
        <v>3.5814699999999998E-3</v>
      </c>
      <c r="M3393">
        <v>5.4876400000000002E-3</v>
      </c>
      <c r="N3393">
        <v>0.58826100000000003</v>
      </c>
      <c r="O3393">
        <v>3.8989500000000003E-2</v>
      </c>
      <c r="P3393">
        <v>0.4375</v>
      </c>
      <c r="Q3393">
        <v>0.74609999999999999</v>
      </c>
      <c r="R3393">
        <v>5.5195599999999997E-3</v>
      </c>
      <c r="S3393">
        <v>5.5646999999999997E-3</v>
      </c>
      <c r="T3393">
        <v>6.46242E-3</v>
      </c>
      <c r="U3393">
        <v>0.58524500000000002</v>
      </c>
      <c r="V3393">
        <v>1.76702E-2</v>
      </c>
    </row>
    <row r="3394" spans="1:22" x14ac:dyDescent="0.3">
      <c r="A3394">
        <v>339200</v>
      </c>
      <c r="B3394">
        <v>0.64359999999999995</v>
      </c>
      <c r="C3394">
        <v>0.32442100000000001</v>
      </c>
      <c r="D3394">
        <v>0.66256999999999999</v>
      </c>
      <c r="E3394">
        <v>0.66736099999999998</v>
      </c>
      <c r="F3394">
        <v>1.9022799999999999E-2</v>
      </c>
      <c r="G3394">
        <v>5.4974200000000001E-2</v>
      </c>
      <c r="H3394">
        <v>1.8111599999999999E-2</v>
      </c>
      <c r="I3394">
        <v>0.43859999999999999</v>
      </c>
      <c r="J3394">
        <v>0.74030799999999997</v>
      </c>
      <c r="K3394">
        <v>3.17615E-3</v>
      </c>
      <c r="L3394">
        <v>4.0965999999999997E-3</v>
      </c>
      <c r="M3394">
        <v>5.8063400000000001E-3</v>
      </c>
      <c r="N3394">
        <v>0.58614999999999995</v>
      </c>
      <c r="O3394">
        <v>4.2155199999999997E-2</v>
      </c>
      <c r="P3394">
        <v>0.44290000000000002</v>
      </c>
      <c r="Q3394">
        <v>0.74897499999999995</v>
      </c>
      <c r="R3394">
        <v>1.0376399999999999E-2</v>
      </c>
      <c r="S3394">
        <v>1.14885E-2</v>
      </c>
      <c r="T3394">
        <v>1.08672E-2</v>
      </c>
      <c r="U3394">
        <v>0.58542499999999997</v>
      </c>
      <c r="V3394">
        <v>2.1026900000000001E-2</v>
      </c>
    </row>
    <row r="3395" spans="1:22" x14ac:dyDescent="0.3">
      <c r="A3395">
        <v>339300</v>
      </c>
      <c r="B3395">
        <v>0.64410000000000001</v>
      </c>
      <c r="C3395">
        <v>0.30128199999999999</v>
      </c>
      <c r="D3395">
        <v>0.66691599999999995</v>
      </c>
      <c r="E3395">
        <v>0.66659299999999999</v>
      </c>
      <c r="F3395">
        <v>2.07204E-2</v>
      </c>
      <c r="G3395">
        <v>6.2049100000000003E-2</v>
      </c>
      <c r="H3395">
        <v>1.3071299999999999E-2</v>
      </c>
      <c r="I3395">
        <v>0.42720000000000002</v>
      </c>
      <c r="J3395">
        <v>0.74881299999999995</v>
      </c>
      <c r="K3395">
        <v>2.7835799999999999E-3</v>
      </c>
      <c r="L3395">
        <v>3.3664300000000001E-3</v>
      </c>
      <c r="M3395">
        <v>7.1424799999999997E-3</v>
      </c>
      <c r="N3395">
        <v>0.57248399999999999</v>
      </c>
      <c r="O3395">
        <v>3.7704099999999997E-2</v>
      </c>
      <c r="P3395">
        <v>0.44669999999999999</v>
      </c>
      <c r="Q3395">
        <v>0.74594899999999997</v>
      </c>
      <c r="R3395">
        <v>1.17763E-2</v>
      </c>
      <c r="S3395">
        <v>1.05399E-2</v>
      </c>
      <c r="T3395">
        <v>9.5409899999999992E-3</v>
      </c>
      <c r="U3395">
        <v>0.58857199999999998</v>
      </c>
      <c r="V3395">
        <v>2.37138E-2</v>
      </c>
    </row>
    <row r="3396" spans="1:22" x14ac:dyDescent="0.3">
      <c r="A3396">
        <v>339400</v>
      </c>
      <c r="B3396">
        <v>0.64680000000000004</v>
      </c>
      <c r="C3396">
        <v>0.35493400000000003</v>
      </c>
      <c r="D3396">
        <v>0.66806100000000002</v>
      </c>
      <c r="E3396">
        <v>0.66453200000000001</v>
      </c>
      <c r="F3396">
        <v>2.70292E-2</v>
      </c>
      <c r="G3396">
        <v>6.4943000000000001E-2</v>
      </c>
      <c r="H3396">
        <v>1.2269E-2</v>
      </c>
      <c r="I3396">
        <v>0.42649999999999999</v>
      </c>
      <c r="J3396">
        <v>0.74383200000000005</v>
      </c>
      <c r="K3396">
        <v>3.26721E-3</v>
      </c>
      <c r="L3396">
        <v>2.2578099999999999E-3</v>
      </c>
      <c r="M3396">
        <v>5.0427099999999997E-3</v>
      </c>
      <c r="N3396">
        <v>0.57619299999999996</v>
      </c>
      <c r="O3396">
        <v>4.7178999999999999E-2</v>
      </c>
      <c r="P3396">
        <v>0.43959999999999999</v>
      </c>
      <c r="Q3396">
        <v>0.72751500000000002</v>
      </c>
      <c r="R3396">
        <v>8.9842800000000007E-3</v>
      </c>
      <c r="S3396">
        <v>6.6704399999999997E-3</v>
      </c>
      <c r="T3396">
        <v>1.0107400000000001E-2</v>
      </c>
      <c r="U3396">
        <v>0.59220700000000004</v>
      </c>
      <c r="V3396">
        <v>3.2048599999999997E-2</v>
      </c>
    </row>
    <row r="3397" spans="1:22" x14ac:dyDescent="0.3">
      <c r="A3397">
        <v>339500</v>
      </c>
      <c r="B3397">
        <v>0.64300000000000002</v>
      </c>
      <c r="C3397">
        <v>0.34081299999999998</v>
      </c>
      <c r="D3397">
        <v>0.66620000000000001</v>
      </c>
      <c r="E3397">
        <v>0.66884299999999997</v>
      </c>
      <c r="F3397">
        <v>1.5344699999999999E-2</v>
      </c>
      <c r="G3397">
        <v>6.9867899999999997E-2</v>
      </c>
      <c r="H3397">
        <v>1.6575400000000001E-2</v>
      </c>
      <c r="I3397">
        <v>0.43640000000000001</v>
      </c>
      <c r="J3397">
        <v>0.75112100000000004</v>
      </c>
      <c r="K3397">
        <v>2.1418399999999999E-3</v>
      </c>
      <c r="L3397">
        <v>2.93545E-3</v>
      </c>
      <c r="M3397">
        <v>5.1974500000000002E-3</v>
      </c>
      <c r="N3397">
        <v>0.58026699999999998</v>
      </c>
      <c r="O3397">
        <v>5.05532E-2</v>
      </c>
      <c r="P3397">
        <v>0.42570000000000002</v>
      </c>
      <c r="Q3397">
        <v>0.75119999999999998</v>
      </c>
      <c r="R3397">
        <v>6.8602799999999999E-3</v>
      </c>
      <c r="S3397">
        <v>5.8703799999999997E-3</v>
      </c>
      <c r="T3397">
        <v>6.83426E-3</v>
      </c>
      <c r="U3397">
        <v>0.57233400000000001</v>
      </c>
      <c r="V3397">
        <v>3.8692299999999999E-2</v>
      </c>
    </row>
    <row r="3398" spans="1:22" x14ac:dyDescent="0.3">
      <c r="A3398">
        <v>339600</v>
      </c>
      <c r="B3398">
        <v>0.64290000000000003</v>
      </c>
      <c r="C3398">
        <v>0.30067100000000002</v>
      </c>
      <c r="D3398">
        <v>0.67044800000000004</v>
      </c>
      <c r="E3398">
        <v>0.674203</v>
      </c>
      <c r="F3398">
        <v>1.8753100000000002E-2</v>
      </c>
      <c r="G3398">
        <v>6.9832500000000006E-2</v>
      </c>
      <c r="H3398">
        <v>2.06929E-2</v>
      </c>
      <c r="I3398">
        <v>0.4365</v>
      </c>
      <c r="J3398">
        <v>0.75172799999999995</v>
      </c>
      <c r="K3398">
        <v>3.3238400000000002E-3</v>
      </c>
      <c r="L3398">
        <v>5.44021E-3</v>
      </c>
      <c r="M3398">
        <v>8.2739800000000002E-3</v>
      </c>
      <c r="N3398">
        <v>0.57915899999999998</v>
      </c>
      <c r="O3398">
        <v>4.8378400000000002E-2</v>
      </c>
      <c r="P3398">
        <v>0.43149999999999999</v>
      </c>
      <c r="Q3398">
        <v>0.75013099999999999</v>
      </c>
      <c r="R3398">
        <v>5.1437899999999996E-3</v>
      </c>
      <c r="S3398">
        <v>6.3585100000000004E-3</v>
      </c>
      <c r="T3398">
        <v>8.9867000000000002E-3</v>
      </c>
      <c r="U3398">
        <v>0.57692600000000005</v>
      </c>
      <c r="V3398">
        <v>4.4149099999999997E-2</v>
      </c>
    </row>
    <row r="3399" spans="1:22" x14ac:dyDescent="0.3">
      <c r="A3399">
        <v>339700</v>
      </c>
      <c r="B3399">
        <v>0.64629999999999999</v>
      </c>
      <c r="C3399">
        <v>0.31392399999999998</v>
      </c>
      <c r="D3399">
        <v>0.67481000000000002</v>
      </c>
      <c r="E3399">
        <v>0.67139099999999996</v>
      </c>
      <c r="F3399">
        <v>1.89766E-2</v>
      </c>
      <c r="G3399">
        <v>7.42371E-2</v>
      </c>
      <c r="H3399">
        <v>1.67847E-2</v>
      </c>
      <c r="I3399">
        <v>0.45229999999999998</v>
      </c>
      <c r="J3399">
        <v>0.73791200000000001</v>
      </c>
      <c r="K3399">
        <v>5.3860000000000002E-3</v>
      </c>
      <c r="L3399">
        <v>7.3290999999999999E-3</v>
      </c>
      <c r="M3399">
        <v>8.5036699999999996E-3</v>
      </c>
      <c r="N3399">
        <v>0.60639799999999999</v>
      </c>
      <c r="O3399">
        <v>6.3207899999999997E-2</v>
      </c>
      <c r="P3399">
        <v>0.4294</v>
      </c>
      <c r="Q3399">
        <v>0.75996399999999997</v>
      </c>
      <c r="R3399">
        <v>5.2511399999999996E-3</v>
      </c>
      <c r="S3399">
        <v>3.8896E-3</v>
      </c>
      <c r="T3399">
        <v>6.9359299999999999E-3</v>
      </c>
      <c r="U3399">
        <v>0.57019200000000003</v>
      </c>
      <c r="V3399">
        <v>4.9568300000000003E-2</v>
      </c>
    </row>
    <row r="3400" spans="1:22" x14ac:dyDescent="0.3">
      <c r="A3400">
        <v>339800</v>
      </c>
      <c r="B3400">
        <v>0.64759999999999995</v>
      </c>
      <c r="C3400">
        <v>0.34131</v>
      </c>
      <c r="D3400">
        <v>0.67401699999999998</v>
      </c>
      <c r="E3400">
        <v>0.671655</v>
      </c>
      <c r="F3400">
        <v>1.8704599999999998E-2</v>
      </c>
      <c r="G3400">
        <v>7.7464900000000003E-2</v>
      </c>
      <c r="H3400">
        <v>1.6315400000000001E-2</v>
      </c>
      <c r="I3400">
        <v>0.42899999999999999</v>
      </c>
      <c r="J3400">
        <v>0.75370499999999996</v>
      </c>
      <c r="K3400">
        <v>4.15512E-3</v>
      </c>
      <c r="L3400">
        <v>4.5984299999999997E-3</v>
      </c>
      <c r="M3400">
        <v>6.6380500000000004E-3</v>
      </c>
      <c r="N3400">
        <v>0.55819099999999999</v>
      </c>
      <c r="O3400">
        <v>3.9894800000000001E-2</v>
      </c>
      <c r="P3400">
        <v>0.44</v>
      </c>
      <c r="Q3400">
        <v>0.74415799999999999</v>
      </c>
      <c r="R3400">
        <v>8.9436800000000007E-3</v>
      </c>
      <c r="S3400">
        <v>6.7178200000000002E-3</v>
      </c>
      <c r="T3400">
        <v>8.8792999999999997E-3</v>
      </c>
      <c r="U3400">
        <v>0.57585299999999995</v>
      </c>
      <c r="V3400">
        <v>5.0491099999999997E-2</v>
      </c>
    </row>
    <row r="3401" spans="1:22" x14ac:dyDescent="0.3">
      <c r="A3401">
        <v>339900</v>
      </c>
      <c r="B3401">
        <v>0.62880000000000003</v>
      </c>
      <c r="C3401">
        <v>0.30171399999999998</v>
      </c>
      <c r="D3401">
        <v>0.66016399999999997</v>
      </c>
      <c r="E3401">
        <v>0.66061499999999995</v>
      </c>
      <c r="F3401">
        <v>1.08389E-2</v>
      </c>
      <c r="G3401">
        <v>8.74307E-2</v>
      </c>
      <c r="H3401">
        <v>1.4494999999999999E-2</v>
      </c>
      <c r="I3401">
        <v>0.42780000000000001</v>
      </c>
      <c r="J3401">
        <v>0.76777300000000004</v>
      </c>
      <c r="K3401">
        <v>5.1592599999999997E-3</v>
      </c>
      <c r="L3401">
        <v>7.1977500000000002E-3</v>
      </c>
      <c r="M3401">
        <v>1.00591E-2</v>
      </c>
      <c r="N3401">
        <v>0.55401299999999998</v>
      </c>
      <c r="O3401">
        <v>2.4204199999999999E-2</v>
      </c>
      <c r="P3401">
        <v>0.4269</v>
      </c>
      <c r="Q3401">
        <v>0.76281200000000005</v>
      </c>
      <c r="R3401">
        <v>6.0824499999999997E-3</v>
      </c>
      <c r="S3401">
        <v>6.74064E-3</v>
      </c>
      <c r="T3401">
        <v>8.7760900000000003E-3</v>
      </c>
      <c r="U3401">
        <v>0.55422499999999997</v>
      </c>
      <c r="V3401">
        <v>5.0925699999999997E-2</v>
      </c>
    </row>
    <row r="3402" spans="1:22" x14ac:dyDescent="0.3">
      <c r="A3402">
        <v>340000</v>
      </c>
      <c r="B3402">
        <v>0.63170000000000004</v>
      </c>
      <c r="C3402">
        <v>0.31329499999999999</v>
      </c>
      <c r="D3402">
        <v>0.66185000000000005</v>
      </c>
      <c r="E3402">
        <v>0.66268300000000002</v>
      </c>
      <c r="F3402">
        <v>1.12018E-2</v>
      </c>
      <c r="G3402">
        <v>8.7101799999999993E-2</v>
      </c>
      <c r="H3402">
        <v>1.6657000000000002E-2</v>
      </c>
      <c r="I3402">
        <v>0.42659999999999998</v>
      </c>
      <c r="J3402">
        <v>0.75865800000000005</v>
      </c>
      <c r="K3402">
        <v>1.3465E-2</v>
      </c>
      <c r="L3402">
        <v>1.25927E-2</v>
      </c>
      <c r="M3402">
        <v>1.2027700000000001E-2</v>
      </c>
      <c r="N3402">
        <v>0.549732</v>
      </c>
      <c r="O3402">
        <v>2.05994E-2</v>
      </c>
      <c r="P3402">
        <v>0.4345</v>
      </c>
      <c r="Q3402">
        <v>0.75313600000000003</v>
      </c>
      <c r="R3402">
        <v>5.16432E-3</v>
      </c>
      <c r="S3402">
        <v>5.7453199999999999E-3</v>
      </c>
      <c r="T3402">
        <v>7.9115999999999995E-3</v>
      </c>
      <c r="U3402">
        <v>0.57283099999999998</v>
      </c>
      <c r="V3402">
        <v>4.56494E-2</v>
      </c>
    </row>
    <row r="3403" spans="1:22" x14ac:dyDescent="0.3">
      <c r="A3403">
        <v>340100</v>
      </c>
      <c r="B3403">
        <v>0.63490000000000002</v>
      </c>
      <c r="C3403">
        <v>0.34433999999999998</v>
      </c>
      <c r="D3403">
        <v>0.66182300000000005</v>
      </c>
      <c r="E3403">
        <v>0.65478499999999995</v>
      </c>
      <c r="F3403">
        <v>1.05822E-2</v>
      </c>
      <c r="G3403">
        <v>8.1828499999999998E-2</v>
      </c>
      <c r="H3403">
        <v>1.4673200000000001E-2</v>
      </c>
      <c r="I3403">
        <v>0.42430000000000001</v>
      </c>
      <c r="J3403">
        <v>0.76028899999999999</v>
      </c>
      <c r="K3403">
        <v>6.9506699999999999E-3</v>
      </c>
      <c r="L3403">
        <v>7.6440299999999996E-3</v>
      </c>
      <c r="M3403">
        <v>9.3836500000000003E-3</v>
      </c>
      <c r="N3403">
        <v>0.55273099999999997</v>
      </c>
      <c r="O3403">
        <v>2.4126600000000002E-2</v>
      </c>
      <c r="P3403">
        <v>0.44450000000000001</v>
      </c>
      <c r="Q3403">
        <v>0.72052799999999995</v>
      </c>
      <c r="R3403">
        <v>6.72356E-3</v>
      </c>
      <c r="S3403">
        <v>6.5111800000000001E-3</v>
      </c>
      <c r="T3403">
        <v>7.6212299999999997E-3</v>
      </c>
      <c r="U3403">
        <v>0.60334500000000002</v>
      </c>
      <c r="V3403">
        <v>5.1519700000000002E-2</v>
      </c>
    </row>
    <row r="3404" spans="1:22" x14ac:dyDescent="0.3">
      <c r="A3404">
        <v>340200</v>
      </c>
      <c r="B3404">
        <v>0.62619999999999998</v>
      </c>
      <c r="C3404">
        <v>0.33754299999999998</v>
      </c>
      <c r="D3404">
        <v>0.65374100000000002</v>
      </c>
      <c r="E3404">
        <v>0.65315100000000004</v>
      </c>
      <c r="F3404">
        <v>1.33203E-2</v>
      </c>
      <c r="G3404">
        <v>8.6260699999999996E-2</v>
      </c>
      <c r="H3404">
        <v>1.4824800000000001E-2</v>
      </c>
      <c r="I3404">
        <v>0.41749999999999998</v>
      </c>
      <c r="J3404">
        <v>0.75391300000000006</v>
      </c>
      <c r="K3404">
        <v>7.3235699999999997E-3</v>
      </c>
      <c r="L3404">
        <v>6.8902900000000003E-3</v>
      </c>
      <c r="M3404">
        <v>1.0320899999999999E-2</v>
      </c>
      <c r="N3404">
        <v>0.5575</v>
      </c>
      <c r="O3404">
        <v>1.9742200000000001E-2</v>
      </c>
      <c r="P3404">
        <v>0.438</v>
      </c>
      <c r="Q3404">
        <v>0.73355800000000004</v>
      </c>
      <c r="R3404">
        <v>7.3710099999999999E-3</v>
      </c>
      <c r="S3404">
        <v>6.9780700000000003E-3</v>
      </c>
      <c r="T3404">
        <v>8.5201700000000005E-3</v>
      </c>
      <c r="U3404">
        <v>0.58368100000000001</v>
      </c>
      <c r="V3404">
        <v>5.4648200000000001E-2</v>
      </c>
    </row>
    <row r="3405" spans="1:22" x14ac:dyDescent="0.3">
      <c r="A3405">
        <v>340300</v>
      </c>
      <c r="B3405">
        <v>0.62849999999999995</v>
      </c>
      <c r="C3405">
        <v>0.32142900000000002</v>
      </c>
      <c r="D3405">
        <v>0.65976199999999996</v>
      </c>
      <c r="E3405">
        <v>0.65996600000000005</v>
      </c>
      <c r="F3405">
        <v>2.42309E-2</v>
      </c>
      <c r="G3405">
        <v>9.2573100000000005E-2</v>
      </c>
      <c r="H3405">
        <v>1.5937199999999999E-2</v>
      </c>
      <c r="I3405">
        <v>0.42849999999999999</v>
      </c>
      <c r="J3405">
        <v>0.74837900000000002</v>
      </c>
      <c r="K3405">
        <v>3.2611200000000002E-3</v>
      </c>
      <c r="L3405">
        <v>3.87506E-3</v>
      </c>
      <c r="M3405">
        <v>7.9152400000000005E-3</v>
      </c>
      <c r="N3405">
        <v>0.56488499999999997</v>
      </c>
      <c r="O3405">
        <v>1.7731799999999999E-2</v>
      </c>
      <c r="P3405">
        <v>0.42359999999999998</v>
      </c>
      <c r="Q3405">
        <v>0.73888500000000001</v>
      </c>
      <c r="R3405">
        <v>1.10803E-2</v>
      </c>
      <c r="S3405">
        <v>1.0784500000000001E-2</v>
      </c>
      <c r="T3405">
        <v>1.31691E-2</v>
      </c>
      <c r="U3405">
        <v>0.570519</v>
      </c>
      <c r="V3405">
        <v>5.5304399999999997E-2</v>
      </c>
    </row>
    <row r="3406" spans="1:22" x14ac:dyDescent="0.3">
      <c r="A3406">
        <v>340400</v>
      </c>
      <c r="B3406">
        <v>0.62360000000000004</v>
      </c>
      <c r="C3406">
        <v>0.32671299999999998</v>
      </c>
      <c r="D3406">
        <v>0.65684399999999998</v>
      </c>
      <c r="E3406">
        <v>0.65997499999999998</v>
      </c>
      <c r="F3406">
        <v>1.4901899999999999E-2</v>
      </c>
      <c r="G3406">
        <v>9.7376599999999994E-2</v>
      </c>
      <c r="H3406">
        <v>1.0320599999999999E-2</v>
      </c>
      <c r="I3406">
        <v>0.42470000000000002</v>
      </c>
      <c r="J3406">
        <v>0.75057499999999999</v>
      </c>
      <c r="K3406">
        <v>1.6088299999999999E-3</v>
      </c>
      <c r="L3406">
        <v>2.7136299999999999E-3</v>
      </c>
      <c r="M3406">
        <v>4.4763600000000004E-3</v>
      </c>
      <c r="N3406">
        <v>0.56342300000000001</v>
      </c>
      <c r="O3406">
        <v>2.3607199999999998E-2</v>
      </c>
      <c r="P3406">
        <v>0.40920000000000001</v>
      </c>
      <c r="Q3406">
        <v>0.76469500000000001</v>
      </c>
      <c r="R3406">
        <v>4.2780700000000001E-3</v>
      </c>
      <c r="S3406">
        <v>3.9582899999999997E-3</v>
      </c>
      <c r="T3406">
        <v>7.49937E-3</v>
      </c>
      <c r="U3406">
        <v>0.53538300000000005</v>
      </c>
      <c r="V3406">
        <v>3.3934400000000003E-2</v>
      </c>
    </row>
    <row r="3407" spans="1:22" x14ac:dyDescent="0.3">
      <c r="A3407">
        <v>340500</v>
      </c>
      <c r="B3407">
        <v>0.63670000000000004</v>
      </c>
      <c r="C3407">
        <v>0.32208599999999998</v>
      </c>
      <c r="D3407">
        <v>0.67080499999999998</v>
      </c>
      <c r="E3407">
        <v>0.66020500000000004</v>
      </c>
      <c r="F3407">
        <v>1.35271E-2</v>
      </c>
      <c r="G3407">
        <v>9.7668000000000005E-2</v>
      </c>
      <c r="H3407">
        <v>8.9446600000000001E-3</v>
      </c>
      <c r="I3407">
        <v>0.4299</v>
      </c>
      <c r="J3407">
        <v>0.74807999999999997</v>
      </c>
      <c r="K3407">
        <v>3.2771499999999999E-3</v>
      </c>
      <c r="L3407">
        <v>4.1741E-3</v>
      </c>
      <c r="M3407">
        <v>9.0894500000000007E-3</v>
      </c>
      <c r="N3407">
        <v>0.57365999999999995</v>
      </c>
      <c r="O3407">
        <v>2.48373E-2</v>
      </c>
      <c r="P3407">
        <v>0.4158</v>
      </c>
      <c r="Q3407">
        <v>0.77756899999999995</v>
      </c>
      <c r="R3407">
        <v>5.54844E-3</v>
      </c>
      <c r="S3407">
        <v>7.2807699999999998E-3</v>
      </c>
      <c r="T3407">
        <v>8.1696300000000006E-3</v>
      </c>
      <c r="U3407">
        <v>0.53502400000000006</v>
      </c>
      <c r="V3407">
        <v>2.9080100000000001E-2</v>
      </c>
    </row>
    <row r="3408" spans="1:22" x14ac:dyDescent="0.3">
      <c r="A3408">
        <v>340600</v>
      </c>
      <c r="B3408">
        <v>0.63819999999999999</v>
      </c>
      <c r="C3408">
        <v>0.356103</v>
      </c>
      <c r="D3408">
        <v>0.66586100000000004</v>
      </c>
      <c r="E3408">
        <v>0.66053600000000001</v>
      </c>
      <c r="F3408">
        <v>1.29725E-2</v>
      </c>
      <c r="G3408">
        <v>9.4688499999999995E-2</v>
      </c>
      <c r="H3408">
        <v>1.2976400000000001E-2</v>
      </c>
      <c r="I3408">
        <v>0.44059999999999999</v>
      </c>
      <c r="J3408">
        <v>0.76085400000000003</v>
      </c>
      <c r="K3408">
        <v>5.8934499999999997E-3</v>
      </c>
      <c r="L3408">
        <v>5.8461299999999997E-3</v>
      </c>
      <c r="M3408">
        <v>1.09614E-2</v>
      </c>
      <c r="N3408">
        <v>0.56913400000000003</v>
      </c>
      <c r="O3408">
        <v>2.19677E-2</v>
      </c>
      <c r="P3408">
        <v>0.40720000000000001</v>
      </c>
      <c r="Q3408">
        <v>0.76491699999999996</v>
      </c>
      <c r="R3408">
        <v>4.4642900000000001E-3</v>
      </c>
      <c r="S3408">
        <v>6.1968600000000002E-3</v>
      </c>
      <c r="T3408">
        <v>7.3813999999999998E-3</v>
      </c>
      <c r="U3408">
        <v>0.53200599999999998</v>
      </c>
      <c r="V3408">
        <v>2.0412699999999999E-2</v>
      </c>
    </row>
    <row r="3409" spans="1:22" x14ac:dyDescent="0.3">
      <c r="A3409">
        <v>340700</v>
      </c>
      <c r="B3409">
        <v>0.63290000000000002</v>
      </c>
      <c r="C3409">
        <v>0.336254</v>
      </c>
      <c r="D3409">
        <v>0.66270499999999999</v>
      </c>
      <c r="E3409">
        <v>0.65610400000000002</v>
      </c>
      <c r="F3409">
        <v>1.9027200000000001E-2</v>
      </c>
      <c r="G3409">
        <v>9.1341400000000003E-2</v>
      </c>
      <c r="H3409">
        <v>1.52575E-2</v>
      </c>
      <c r="I3409">
        <v>0.4264</v>
      </c>
      <c r="J3409">
        <v>0.74828099999999997</v>
      </c>
      <c r="K3409">
        <v>4.3910299999999998E-3</v>
      </c>
      <c r="L3409">
        <v>3.4045899999999999E-3</v>
      </c>
      <c r="M3409">
        <v>5.7760499999999996E-3</v>
      </c>
      <c r="N3409">
        <v>0.56673600000000002</v>
      </c>
      <c r="O3409">
        <v>2.5261599999999999E-2</v>
      </c>
      <c r="P3409">
        <v>0.41620000000000001</v>
      </c>
      <c r="Q3409">
        <v>0.76496699999999995</v>
      </c>
      <c r="R3409">
        <v>4.7951199999999999E-3</v>
      </c>
      <c r="S3409">
        <v>5.3315100000000002E-3</v>
      </c>
      <c r="T3409">
        <v>7.9969299999999993E-3</v>
      </c>
      <c r="U3409">
        <v>0.54291</v>
      </c>
      <c r="V3409">
        <v>2.02034E-2</v>
      </c>
    </row>
    <row r="3410" spans="1:22" x14ac:dyDescent="0.3">
      <c r="A3410">
        <v>340800</v>
      </c>
      <c r="B3410">
        <v>0.63009999999999999</v>
      </c>
      <c r="C3410">
        <v>0.32926800000000001</v>
      </c>
      <c r="D3410">
        <v>0.65992499999999998</v>
      </c>
      <c r="E3410">
        <v>0.65569999999999995</v>
      </c>
      <c r="F3410">
        <v>2.1117899999999998E-2</v>
      </c>
      <c r="G3410">
        <v>9.3534000000000006E-2</v>
      </c>
      <c r="H3410">
        <v>1.5243700000000001E-2</v>
      </c>
      <c r="I3410">
        <v>0.4249</v>
      </c>
      <c r="J3410">
        <v>0.75999300000000003</v>
      </c>
      <c r="K3410">
        <v>2.0357399999999999E-3</v>
      </c>
      <c r="L3410">
        <v>2.6292799999999999E-3</v>
      </c>
      <c r="M3410">
        <v>5.1491799999999997E-3</v>
      </c>
      <c r="N3410">
        <v>0.56841699999999995</v>
      </c>
      <c r="O3410">
        <v>3.4875000000000003E-2</v>
      </c>
      <c r="P3410">
        <v>0.42280000000000001</v>
      </c>
      <c r="Q3410">
        <v>0.76945699999999995</v>
      </c>
      <c r="R3410">
        <v>7.9086099999999999E-3</v>
      </c>
      <c r="S3410">
        <v>6.8403800000000001E-3</v>
      </c>
      <c r="T3410">
        <v>1.00985E-2</v>
      </c>
      <c r="U3410">
        <v>0.548678</v>
      </c>
      <c r="V3410">
        <v>1.9470600000000001E-2</v>
      </c>
    </row>
    <row r="3411" spans="1:22" x14ac:dyDescent="0.3">
      <c r="A3411">
        <v>340900</v>
      </c>
      <c r="B3411">
        <v>0.62729999999999997</v>
      </c>
      <c r="C3411">
        <v>0.35550700000000002</v>
      </c>
      <c r="D3411">
        <v>0.65473999999999999</v>
      </c>
      <c r="E3411">
        <v>0.65362500000000001</v>
      </c>
      <c r="F3411">
        <v>2.0634699999999999E-2</v>
      </c>
      <c r="G3411">
        <v>9.2869199999999999E-2</v>
      </c>
      <c r="H3411">
        <v>1.34798E-2</v>
      </c>
      <c r="I3411">
        <v>0.43530000000000002</v>
      </c>
      <c r="J3411">
        <v>0.75915900000000003</v>
      </c>
      <c r="K3411">
        <v>5.1222400000000001E-3</v>
      </c>
      <c r="L3411">
        <v>4.8889500000000004E-3</v>
      </c>
      <c r="M3411">
        <v>6.7068199999999996E-3</v>
      </c>
      <c r="N3411">
        <v>0.56588099999999997</v>
      </c>
      <c r="O3411">
        <v>2.8510500000000001E-2</v>
      </c>
      <c r="P3411">
        <v>0.42570000000000002</v>
      </c>
      <c r="Q3411">
        <v>0.76900800000000002</v>
      </c>
      <c r="R3411">
        <v>2.0107200000000001E-3</v>
      </c>
      <c r="S3411">
        <v>4.0611299999999996E-3</v>
      </c>
      <c r="T3411">
        <v>5.8757699999999998E-3</v>
      </c>
      <c r="U3411">
        <v>0.54976899999999995</v>
      </c>
      <c r="V3411">
        <v>2.1423299999999999E-2</v>
      </c>
    </row>
    <row r="3412" spans="1:22" x14ac:dyDescent="0.3">
      <c r="A3412">
        <v>341000</v>
      </c>
      <c r="B3412">
        <v>0.62290000000000001</v>
      </c>
      <c r="C3412">
        <v>0.37273699999999999</v>
      </c>
      <c r="D3412">
        <v>0.64882499999999999</v>
      </c>
      <c r="E3412">
        <v>0.65187700000000004</v>
      </c>
      <c r="F3412">
        <v>1.6283499999999999E-2</v>
      </c>
      <c r="G3412">
        <v>9.5892000000000005E-2</v>
      </c>
      <c r="H3412">
        <v>9.0338099999999998E-3</v>
      </c>
      <c r="I3412">
        <v>0.43120000000000003</v>
      </c>
      <c r="J3412">
        <v>0.74465499999999996</v>
      </c>
      <c r="K3412">
        <v>6.5928899999999997E-3</v>
      </c>
      <c r="L3412">
        <v>7.4824899999999996E-3</v>
      </c>
      <c r="M3412">
        <v>1.0478299999999999E-2</v>
      </c>
      <c r="N3412">
        <v>0.57440500000000005</v>
      </c>
      <c r="O3412">
        <v>3.3852500000000001E-2</v>
      </c>
      <c r="P3412">
        <v>0.43159999999999998</v>
      </c>
      <c r="Q3412">
        <v>0.75876699999999997</v>
      </c>
      <c r="R3412">
        <v>2.3121399999999999E-3</v>
      </c>
      <c r="S3412">
        <v>3.9258100000000001E-3</v>
      </c>
      <c r="T3412">
        <v>6.4839700000000004E-3</v>
      </c>
      <c r="U3412">
        <v>0.56448200000000004</v>
      </c>
      <c r="V3412">
        <v>2.1661199999999999E-2</v>
      </c>
    </row>
    <row r="3413" spans="1:22" x14ac:dyDescent="0.3">
      <c r="A3413">
        <v>341100</v>
      </c>
      <c r="B3413">
        <v>0.61780000000000002</v>
      </c>
      <c r="C3413">
        <v>0.36237999999999998</v>
      </c>
      <c r="D3413">
        <v>0.64433200000000002</v>
      </c>
      <c r="E3413">
        <v>0.64695800000000003</v>
      </c>
      <c r="F3413">
        <v>2.1148699999999999E-2</v>
      </c>
      <c r="G3413">
        <v>9.5723900000000001E-2</v>
      </c>
      <c r="H3413">
        <v>1.1448E-2</v>
      </c>
      <c r="I3413">
        <v>0.4259</v>
      </c>
      <c r="J3413">
        <v>0.76568400000000003</v>
      </c>
      <c r="K3413">
        <v>5.3703300000000004E-3</v>
      </c>
      <c r="L3413">
        <v>5.7570399999999997E-3</v>
      </c>
      <c r="M3413">
        <v>7.4968700000000001E-3</v>
      </c>
      <c r="N3413">
        <v>0.55857699999999999</v>
      </c>
      <c r="O3413">
        <v>2.7926599999999999E-2</v>
      </c>
      <c r="P3413">
        <v>0.42520000000000002</v>
      </c>
      <c r="Q3413">
        <v>0.74982199999999999</v>
      </c>
      <c r="R3413">
        <v>7.3192999999999999E-3</v>
      </c>
      <c r="S3413">
        <v>6.7666000000000002E-3</v>
      </c>
      <c r="T3413">
        <v>6.3967800000000003E-3</v>
      </c>
      <c r="U3413">
        <v>0.57054099999999996</v>
      </c>
      <c r="V3413">
        <v>1.8393E-2</v>
      </c>
    </row>
    <row r="3414" spans="1:22" x14ac:dyDescent="0.3">
      <c r="A3414">
        <v>341200</v>
      </c>
      <c r="B3414">
        <v>0.61419999999999997</v>
      </c>
      <c r="C3414">
        <v>0.338476</v>
      </c>
      <c r="D3414">
        <v>0.64610100000000004</v>
      </c>
      <c r="E3414">
        <v>0.64853700000000003</v>
      </c>
      <c r="F3414">
        <v>2.03698E-2</v>
      </c>
      <c r="G3414">
        <v>0.103674</v>
      </c>
      <c r="H3414">
        <v>2.1368499999999999E-2</v>
      </c>
      <c r="I3414">
        <v>0.4345</v>
      </c>
      <c r="J3414">
        <v>0.75339400000000001</v>
      </c>
      <c r="K3414">
        <v>3.7611699999999999E-3</v>
      </c>
      <c r="L3414">
        <v>5.2235199999999997E-3</v>
      </c>
      <c r="M3414">
        <v>6.9873699999999997E-3</v>
      </c>
      <c r="N3414">
        <v>0.57264599999999999</v>
      </c>
      <c r="O3414">
        <v>4.0473799999999997E-2</v>
      </c>
      <c r="P3414">
        <v>0.43769999999999998</v>
      </c>
      <c r="Q3414">
        <v>0.75765000000000005</v>
      </c>
      <c r="R3414">
        <v>1.0278000000000001E-2</v>
      </c>
      <c r="S3414">
        <v>8.9182099999999993E-3</v>
      </c>
      <c r="T3414">
        <v>6.1003100000000003E-3</v>
      </c>
      <c r="U3414">
        <v>0.57017600000000002</v>
      </c>
      <c r="V3414">
        <v>1.47604E-2</v>
      </c>
    </row>
    <row r="3415" spans="1:22" x14ac:dyDescent="0.3">
      <c r="A3415">
        <v>341300</v>
      </c>
      <c r="B3415">
        <v>0.62350000000000005</v>
      </c>
      <c r="C3415">
        <v>0.334337</v>
      </c>
      <c r="D3415">
        <v>0.65548600000000001</v>
      </c>
      <c r="E3415">
        <v>0.65360399999999996</v>
      </c>
      <c r="F3415">
        <v>2.2211600000000001E-2</v>
      </c>
      <c r="G3415">
        <v>9.9900500000000003E-2</v>
      </c>
      <c r="H3415">
        <v>1.8043500000000001E-2</v>
      </c>
      <c r="I3415">
        <v>0.43519999999999998</v>
      </c>
      <c r="J3415">
        <v>0.74064600000000003</v>
      </c>
      <c r="K3415">
        <v>4.0993499999999999E-3</v>
      </c>
      <c r="L3415">
        <v>4.3572200000000002E-3</v>
      </c>
      <c r="M3415">
        <v>5.3659500000000004E-3</v>
      </c>
      <c r="N3415">
        <v>0.58562999999999998</v>
      </c>
      <c r="O3415">
        <v>3.8280700000000001E-2</v>
      </c>
      <c r="P3415">
        <v>0.43099999999999999</v>
      </c>
      <c r="Q3415">
        <v>0.747726</v>
      </c>
      <c r="R3415">
        <v>8.4033600000000003E-3</v>
      </c>
      <c r="S3415">
        <v>7.1705099999999997E-3</v>
      </c>
      <c r="T3415">
        <v>9.2498800000000003E-3</v>
      </c>
      <c r="U3415">
        <v>0.57548600000000005</v>
      </c>
      <c r="V3415">
        <v>1.45653E-2</v>
      </c>
    </row>
    <row r="3416" spans="1:22" x14ac:dyDescent="0.3">
      <c r="A3416">
        <v>341400</v>
      </c>
      <c r="B3416">
        <v>0.60799999999999998</v>
      </c>
      <c r="C3416">
        <v>0.38766499999999998</v>
      </c>
      <c r="D3416">
        <v>0.63621000000000005</v>
      </c>
      <c r="E3416">
        <v>0.63756900000000005</v>
      </c>
      <c r="F3416">
        <v>3.34577E-2</v>
      </c>
      <c r="G3416">
        <v>0.11462799999999999</v>
      </c>
      <c r="H3416">
        <v>1.8502999999999999E-2</v>
      </c>
      <c r="I3416">
        <v>0.42670000000000002</v>
      </c>
      <c r="J3416">
        <v>0.74530099999999999</v>
      </c>
      <c r="K3416">
        <v>5.5723200000000004E-3</v>
      </c>
      <c r="L3416">
        <v>4.0571100000000001E-3</v>
      </c>
      <c r="M3416">
        <v>7.3967800000000004E-3</v>
      </c>
      <c r="N3416">
        <v>0.56913400000000003</v>
      </c>
      <c r="O3416">
        <v>3.5765199999999997E-2</v>
      </c>
      <c r="P3416">
        <v>0.43280000000000002</v>
      </c>
      <c r="Q3416">
        <v>0.75519499999999995</v>
      </c>
      <c r="R3416">
        <v>9.2549699999999995E-3</v>
      </c>
      <c r="S3416">
        <v>8.9130900000000002E-3</v>
      </c>
      <c r="T3416">
        <v>1.2112700000000001E-2</v>
      </c>
      <c r="U3416">
        <v>0.57648500000000003</v>
      </c>
      <c r="V3416">
        <v>2.0358899999999999E-2</v>
      </c>
    </row>
    <row r="3417" spans="1:22" x14ac:dyDescent="0.3">
      <c r="A3417">
        <v>341500</v>
      </c>
      <c r="B3417">
        <v>0.60740000000000005</v>
      </c>
      <c r="C3417">
        <v>0.35964099999999999</v>
      </c>
      <c r="D3417">
        <v>0.63849199999999995</v>
      </c>
      <c r="E3417">
        <v>0.63653599999999999</v>
      </c>
      <c r="F3417">
        <v>4.1602399999999998E-2</v>
      </c>
      <c r="G3417">
        <v>0.10922900000000001</v>
      </c>
      <c r="H3417">
        <v>1.4062399999999999E-2</v>
      </c>
      <c r="I3417">
        <v>0.41720000000000002</v>
      </c>
      <c r="J3417">
        <v>0.76141599999999998</v>
      </c>
      <c r="K3417">
        <v>4.3984999999999996E-3</v>
      </c>
      <c r="L3417">
        <v>5.2318399999999998E-3</v>
      </c>
      <c r="M3417">
        <v>6.7848700000000001E-3</v>
      </c>
      <c r="N3417">
        <v>0.55553900000000001</v>
      </c>
      <c r="O3417">
        <v>2.32581E-2</v>
      </c>
      <c r="P3417">
        <v>0.43309999999999998</v>
      </c>
      <c r="Q3417">
        <v>0.735703</v>
      </c>
      <c r="R3417">
        <v>1.1252099999999999E-2</v>
      </c>
      <c r="S3417">
        <v>9.6417599999999992E-3</v>
      </c>
      <c r="T3417">
        <v>1.27057E-2</v>
      </c>
      <c r="U3417">
        <v>0.57823000000000002</v>
      </c>
      <c r="V3417">
        <v>1.5789299999999999E-2</v>
      </c>
    </row>
    <row r="3418" spans="1:22" x14ac:dyDescent="0.3">
      <c r="A3418">
        <v>341600</v>
      </c>
      <c r="B3418">
        <v>0.6069</v>
      </c>
      <c r="C3418">
        <v>0.36348000000000003</v>
      </c>
      <c r="D3418">
        <v>0.63887300000000002</v>
      </c>
      <c r="E3418">
        <v>0.64708299999999996</v>
      </c>
      <c r="F3418">
        <v>3.8289400000000001E-2</v>
      </c>
      <c r="G3418">
        <v>0.11478099999999999</v>
      </c>
      <c r="H3418">
        <v>2.2108800000000001E-2</v>
      </c>
      <c r="I3418">
        <v>0.41589999999999999</v>
      </c>
      <c r="J3418">
        <v>0.75833600000000001</v>
      </c>
      <c r="K3418">
        <v>4.4033500000000003E-3</v>
      </c>
      <c r="L3418">
        <v>2.5655399999999998E-3</v>
      </c>
      <c r="M3418">
        <v>5.8449499999999998E-3</v>
      </c>
      <c r="N3418">
        <v>0.55149999999999999</v>
      </c>
      <c r="O3418">
        <v>1.8675299999999999E-2</v>
      </c>
      <c r="P3418">
        <v>0.436</v>
      </c>
      <c r="Q3418">
        <v>0.75077799999999995</v>
      </c>
      <c r="R3418">
        <v>3.7968699999999999E-3</v>
      </c>
      <c r="S3418">
        <v>4.7511799999999998E-3</v>
      </c>
      <c r="T3418">
        <v>7.66294E-3</v>
      </c>
      <c r="U3418">
        <v>0.57564400000000004</v>
      </c>
      <c r="V3418">
        <v>1.7005300000000001E-2</v>
      </c>
    </row>
    <row r="3419" spans="1:22" x14ac:dyDescent="0.3">
      <c r="A3419">
        <v>341700</v>
      </c>
      <c r="B3419">
        <v>0.61040000000000005</v>
      </c>
      <c r="C3419">
        <v>0.37269400000000003</v>
      </c>
      <c r="D3419">
        <v>0.63929999999999998</v>
      </c>
      <c r="E3419">
        <v>0.64554199999999995</v>
      </c>
      <c r="F3419">
        <v>4.0405499999999997E-2</v>
      </c>
      <c r="G3419">
        <v>0.10764600000000001</v>
      </c>
      <c r="H3419">
        <v>1.9237400000000002E-2</v>
      </c>
      <c r="I3419">
        <v>0.4209</v>
      </c>
      <c r="J3419">
        <v>0.76300500000000004</v>
      </c>
      <c r="K3419">
        <v>3.1097299999999998E-3</v>
      </c>
      <c r="L3419">
        <v>3.6586600000000002E-3</v>
      </c>
      <c r="M3419">
        <v>5.4262399999999997E-3</v>
      </c>
      <c r="N3419">
        <v>0.55510899999999996</v>
      </c>
      <c r="O3419">
        <v>2.10324E-2</v>
      </c>
      <c r="P3419">
        <v>0.43509999999999999</v>
      </c>
      <c r="Q3419">
        <v>0.750475</v>
      </c>
      <c r="R3419">
        <v>1.8988799999999999E-3</v>
      </c>
      <c r="S3419">
        <v>5.3397699999999998E-3</v>
      </c>
      <c r="T3419">
        <v>7.5794399999999998E-3</v>
      </c>
      <c r="U3419">
        <v>0.57650999999999997</v>
      </c>
      <c r="V3419">
        <v>2.2951099999999999E-2</v>
      </c>
    </row>
    <row r="3420" spans="1:22" x14ac:dyDescent="0.3">
      <c r="A3420">
        <v>341800</v>
      </c>
      <c r="B3420">
        <v>0.60880000000000001</v>
      </c>
      <c r="C3420">
        <v>0.383936</v>
      </c>
      <c r="D3420">
        <v>0.63753199999999999</v>
      </c>
      <c r="E3420">
        <v>0.63186900000000001</v>
      </c>
      <c r="F3420">
        <v>4.4120600000000003E-2</v>
      </c>
      <c r="G3420">
        <v>0.109138</v>
      </c>
      <c r="H3420">
        <v>1.9167400000000001E-2</v>
      </c>
      <c r="I3420">
        <v>0.42959999999999998</v>
      </c>
      <c r="J3420">
        <v>0.76447500000000002</v>
      </c>
      <c r="K3420">
        <v>4.0871900000000001E-3</v>
      </c>
      <c r="L3420">
        <v>4.7526499999999998E-3</v>
      </c>
      <c r="M3420">
        <v>8.37917E-3</v>
      </c>
      <c r="N3420">
        <v>0.55473700000000004</v>
      </c>
      <c r="O3420">
        <v>1.9127700000000001E-2</v>
      </c>
      <c r="P3420">
        <v>0.43430000000000002</v>
      </c>
      <c r="Q3420">
        <v>0.73840899999999998</v>
      </c>
      <c r="R3420">
        <v>6.49819E-3</v>
      </c>
      <c r="S3420">
        <v>4.9217799999999997E-3</v>
      </c>
      <c r="T3420">
        <v>5.1145499999999998E-3</v>
      </c>
      <c r="U3420">
        <v>0.58506999999999998</v>
      </c>
      <c r="V3420">
        <v>1.91214E-2</v>
      </c>
    </row>
    <row r="3421" spans="1:22" x14ac:dyDescent="0.3">
      <c r="A3421">
        <v>341900</v>
      </c>
      <c r="B3421">
        <v>0.61140000000000005</v>
      </c>
      <c r="C3421">
        <v>0.36534699999999998</v>
      </c>
      <c r="D3421">
        <v>0.63904300000000003</v>
      </c>
      <c r="E3421">
        <v>0.64710400000000001</v>
      </c>
      <c r="F3421">
        <v>5.8798799999999998E-2</v>
      </c>
      <c r="G3421">
        <v>9.8637000000000002E-2</v>
      </c>
      <c r="H3421">
        <v>1.6339300000000001E-2</v>
      </c>
      <c r="I3421">
        <v>0.42049999999999998</v>
      </c>
      <c r="J3421">
        <v>0.76495400000000002</v>
      </c>
      <c r="K3421">
        <v>7.9120900000000001E-3</v>
      </c>
      <c r="L3421">
        <v>7.7986599999999998E-3</v>
      </c>
      <c r="M3421">
        <v>9.5037300000000002E-3</v>
      </c>
      <c r="N3421">
        <v>0.55323199999999995</v>
      </c>
      <c r="O3421">
        <v>1.7505400000000001E-2</v>
      </c>
      <c r="P3421">
        <v>0.43640000000000001</v>
      </c>
      <c r="Q3421">
        <v>0.74468400000000001</v>
      </c>
      <c r="R3421">
        <v>5.0383900000000002E-3</v>
      </c>
      <c r="S3421">
        <v>5.1718500000000004E-3</v>
      </c>
      <c r="T3421">
        <v>7.1263799999999999E-3</v>
      </c>
      <c r="U3421">
        <v>0.58886000000000005</v>
      </c>
      <c r="V3421">
        <v>2.6236200000000001E-2</v>
      </c>
    </row>
    <row r="3422" spans="1:22" x14ac:dyDescent="0.3">
      <c r="A3422">
        <v>342000</v>
      </c>
      <c r="B3422">
        <v>0.61009999999999998</v>
      </c>
      <c r="C3422">
        <v>0.36326900000000001</v>
      </c>
      <c r="D3422">
        <v>0.63725200000000004</v>
      </c>
      <c r="E3422">
        <v>0.62936000000000003</v>
      </c>
      <c r="F3422">
        <v>6.3779199999999994E-2</v>
      </c>
      <c r="G3422">
        <v>9.4574699999999998E-2</v>
      </c>
      <c r="H3422">
        <v>1.6391099999999999E-2</v>
      </c>
      <c r="I3422">
        <v>0.42059999999999997</v>
      </c>
      <c r="J3422">
        <v>0.76332100000000003</v>
      </c>
      <c r="K3422">
        <v>5.0885000000000001E-3</v>
      </c>
      <c r="L3422">
        <v>6.18463E-3</v>
      </c>
      <c r="M3422">
        <v>6.8498200000000004E-3</v>
      </c>
      <c r="N3422">
        <v>0.54579699999999998</v>
      </c>
      <c r="O3422">
        <v>2.0566600000000001E-2</v>
      </c>
      <c r="P3422">
        <v>0.44369999999999998</v>
      </c>
      <c r="Q3422">
        <v>0.747838</v>
      </c>
      <c r="R3422">
        <v>6.5805500000000001E-3</v>
      </c>
      <c r="S3422">
        <v>6.9367700000000001E-3</v>
      </c>
      <c r="T3422">
        <v>8.6011600000000001E-3</v>
      </c>
      <c r="U3422">
        <v>0.58731199999999995</v>
      </c>
      <c r="V3422">
        <v>1.6514299999999999E-2</v>
      </c>
    </row>
    <row r="3423" spans="1:22" x14ac:dyDescent="0.3">
      <c r="A3423">
        <v>342100</v>
      </c>
      <c r="B3423">
        <v>0.58979999999999999</v>
      </c>
      <c r="C3423">
        <v>0.37392199999999998</v>
      </c>
      <c r="D3423">
        <v>0.61188299999999995</v>
      </c>
      <c r="E3423">
        <v>0.61269300000000004</v>
      </c>
      <c r="F3423">
        <v>5.29373E-2</v>
      </c>
      <c r="G3423">
        <v>9.1674699999999998E-2</v>
      </c>
      <c r="H3423">
        <v>1.33008E-2</v>
      </c>
      <c r="I3423">
        <v>0.44209999999999999</v>
      </c>
      <c r="J3423">
        <v>0.76507400000000003</v>
      </c>
      <c r="K3423">
        <v>4.2402799999999999E-3</v>
      </c>
      <c r="L3423">
        <v>4.3581399999999999E-3</v>
      </c>
      <c r="M3423">
        <v>5.9141100000000002E-3</v>
      </c>
      <c r="N3423">
        <v>0.55381000000000002</v>
      </c>
      <c r="O3423">
        <v>2.2888700000000001E-2</v>
      </c>
      <c r="P3423">
        <v>0.44429999999999997</v>
      </c>
      <c r="Q3423">
        <v>0.75801700000000005</v>
      </c>
      <c r="R3423">
        <v>5.5169099999999999E-3</v>
      </c>
      <c r="S3423">
        <v>6.0423300000000003E-3</v>
      </c>
      <c r="T3423">
        <v>8.9823500000000001E-3</v>
      </c>
      <c r="U3423">
        <v>0.57761799999999996</v>
      </c>
      <c r="V3423">
        <v>1.4053E-2</v>
      </c>
    </row>
    <row r="3424" spans="1:22" x14ac:dyDescent="0.3">
      <c r="A3424">
        <v>342200</v>
      </c>
      <c r="B3424">
        <v>0.59299999999999997</v>
      </c>
      <c r="C3424">
        <v>0.39620499999999997</v>
      </c>
      <c r="D3424">
        <v>0.61236800000000002</v>
      </c>
      <c r="E3424">
        <v>0.61520200000000003</v>
      </c>
      <c r="F3424">
        <v>5.6631599999999997E-2</v>
      </c>
      <c r="G3424">
        <v>9.1257400000000002E-2</v>
      </c>
      <c r="H3424">
        <v>1.44069E-2</v>
      </c>
      <c r="I3424">
        <v>0.42770000000000002</v>
      </c>
      <c r="J3424">
        <v>0.77779799999999999</v>
      </c>
      <c r="K3424">
        <v>8.3516500000000004E-3</v>
      </c>
      <c r="L3424">
        <v>7.1252900000000003E-3</v>
      </c>
      <c r="M3424">
        <v>8.5473800000000003E-3</v>
      </c>
      <c r="N3424">
        <v>0.54310000000000003</v>
      </c>
      <c r="O3424">
        <v>2.0194500000000001E-2</v>
      </c>
      <c r="P3424">
        <v>0.42320000000000002</v>
      </c>
      <c r="Q3424">
        <v>0.74063000000000001</v>
      </c>
      <c r="R3424">
        <v>5.3277699999999999E-3</v>
      </c>
      <c r="S3424">
        <v>6.3916499999999996E-3</v>
      </c>
      <c r="T3424">
        <v>9.2920199999999998E-3</v>
      </c>
      <c r="U3424">
        <v>0.57377100000000003</v>
      </c>
      <c r="V3424">
        <v>1.7155500000000001E-2</v>
      </c>
    </row>
    <row r="3425" spans="1:22" x14ac:dyDescent="0.3">
      <c r="A3425">
        <v>342300</v>
      </c>
      <c r="B3425">
        <v>0.6089</v>
      </c>
      <c r="C3425">
        <v>0.38068800000000003</v>
      </c>
      <c r="D3425">
        <v>0.631498</v>
      </c>
      <c r="E3425">
        <v>0.62670300000000001</v>
      </c>
      <c r="F3425">
        <v>5.7098099999999999E-2</v>
      </c>
      <c r="G3425">
        <v>9.1057899999999997E-2</v>
      </c>
      <c r="H3425">
        <v>2.0034199999999999E-2</v>
      </c>
      <c r="I3425">
        <v>0.41839999999999999</v>
      </c>
      <c r="J3425">
        <v>0.76428300000000005</v>
      </c>
      <c r="K3425">
        <v>8.0891999999999995E-3</v>
      </c>
      <c r="L3425">
        <v>9.1123799999999998E-3</v>
      </c>
      <c r="M3425">
        <v>9.3272600000000004E-3</v>
      </c>
      <c r="N3425">
        <v>0.54647599999999996</v>
      </c>
      <c r="O3425">
        <v>2.4452000000000002E-2</v>
      </c>
      <c r="P3425">
        <v>0.43609999999999999</v>
      </c>
      <c r="Q3425">
        <v>0.75566</v>
      </c>
      <c r="R3425">
        <v>5.1667400000000004E-3</v>
      </c>
      <c r="S3425">
        <v>6.24816E-3</v>
      </c>
      <c r="T3425">
        <v>8.12767E-3</v>
      </c>
      <c r="U3425">
        <v>0.57133800000000001</v>
      </c>
      <c r="V3425">
        <v>1.8125599999999999E-2</v>
      </c>
    </row>
    <row r="3426" spans="1:22" x14ac:dyDescent="0.3">
      <c r="A3426">
        <v>342400</v>
      </c>
      <c r="B3426">
        <v>0.60389999999999999</v>
      </c>
      <c r="C3426">
        <v>0.37966100000000003</v>
      </c>
      <c r="D3426">
        <v>0.62567200000000001</v>
      </c>
      <c r="E3426">
        <v>0.63027699999999998</v>
      </c>
      <c r="F3426">
        <v>5.6187599999999997E-2</v>
      </c>
      <c r="G3426">
        <v>8.7649599999999994E-2</v>
      </c>
      <c r="H3426">
        <v>1.98271E-2</v>
      </c>
      <c r="I3426">
        <v>0.42570000000000002</v>
      </c>
      <c r="J3426">
        <v>0.75472700000000004</v>
      </c>
      <c r="K3426">
        <v>5.9171600000000003E-3</v>
      </c>
      <c r="L3426">
        <v>6.3381799999999997E-3</v>
      </c>
      <c r="M3426">
        <v>6.7501899999999997E-3</v>
      </c>
      <c r="N3426">
        <v>0.55577100000000002</v>
      </c>
      <c r="O3426">
        <v>2.2878599999999999E-2</v>
      </c>
      <c r="P3426">
        <v>0.43020000000000003</v>
      </c>
      <c r="Q3426">
        <v>0.74707199999999996</v>
      </c>
      <c r="R3426">
        <v>6.5435800000000002E-3</v>
      </c>
      <c r="S3426">
        <v>7.8185500000000005E-3</v>
      </c>
      <c r="T3426">
        <v>1.1602299999999999E-2</v>
      </c>
      <c r="U3426">
        <v>0.56823199999999996</v>
      </c>
      <c r="V3426">
        <v>1.79115E-2</v>
      </c>
    </row>
    <row r="3427" spans="1:22" x14ac:dyDescent="0.3">
      <c r="A3427">
        <v>342500</v>
      </c>
      <c r="B3427">
        <v>0.61119999999999997</v>
      </c>
      <c r="C3427">
        <v>0.34478500000000001</v>
      </c>
      <c r="D3427">
        <v>0.63483900000000004</v>
      </c>
      <c r="E3427">
        <v>0.63613600000000003</v>
      </c>
      <c r="F3427">
        <v>6.0733700000000002E-2</v>
      </c>
      <c r="G3427">
        <v>7.7592900000000006E-2</v>
      </c>
      <c r="H3427">
        <v>2.2443500000000002E-2</v>
      </c>
      <c r="I3427">
        <v>0.42499999999999999</v>
      </c>
      <c r="J3427">
        <v>0.76458800000000005</v>
      </c>
      <c r="K3427">
        <v>9.7799500000000008E-3</v>
      </c>
      <c r="L3427">
        <v>9.1931700000000005E-3</v>
      </c>
      <c r="M3427">
        <v>1.2185100000000001E-2</v>
      </c>
      <c r="N3427">
        <v>0.55405000000000004</v>
      </c>
      <c r="O3427">
        <v>2.3612500000000002E-2</v>
      </c>
      <c r="P3427">
        <v>0.42809999999999998</v>
      </c>
      <c r="Q3427">
        <v>0.75897599999999998</v>
      </c>
      <c r="R3427">
        <v>2.5148599999999998E-3</v>
      </c>
      <c r="S3427">
        <v>3.0265700000000001E-3</v>
      </c>
      <c r="T3427">
        <v>6.4036900000000001E-3</v>
      </c>
      <c r="U3427">
        <v>0.56683799999999995</v>
      </c>
      <c r="V3427">
        <v>1.78637E-2</v>
      </c>
    </row>
    <row r="3428" spans="1:22" x14ac:dyDescent="0.3">
      <c r="A3428">
        <v>342600</v>
      </c>
      <c r="B3428">
        <v>0.59589999999999999</v>
      </c>
      <c r="C3428">
        <v>0.386189</v>
      </c>
      <c r="D3428">
        <v>0.61369099999999999</v>
      </c>
      <c r="E3428">
        <v>0.61959399999999998</v>
      </c>
      <c r="F3428">
        <v>6.0800800000000002E-2</v>
      </c>
      <c r="G3428">
        <v>7.8134499999999996E-2</v>
      </c>
      <c r="H3428">
        <v>2.8162699999999999E-2</v>
      </c>
      <c r="I3428">
        <v>0.43440000000000001</v>
      </c>
      <c r="J3428">
        <v>0.76380700000000001</v>
      </c>
      <c r="K3428">
        <v>9.8420699999999996E-3</v>
      </c>
      <c r="L3428">
        <v>8.9227100000000004E-3</v>
      </c>
      <c r="M3428">
        <v>1.18973E-2</v>
      </c>
      <c r="N3428">
        <v>0.55747999999999998</v>
      </c>
      <c r="O3428">
        <v>2.3046899999999999E-2</v>
      </c>
      <c r="P3428">
        <v>0.43109999999999998</v>
      </c>
      <c r="Q3428">
        <v>0.754525</v>
      </c>
      <c r="R3428">
        <v>3.9452300000000001E-3</v>
      </c>
      <c r="S3428">
        <v>4.8287099999999999E-3</v>
      </c>
      <c r="T3428">
        <v>8.2979899999999999E-3</v>
      </c>
      <c r="U3428">
        <v>0.56952499999999995</v>
      </c>
      <c r="V3428">
        <v>2.4073199999999999E-2</v>
      </c>
    </row>
    <row r="3429" spans="1:22" x14ac:dyDescent="0.3">
      <c r="A3429">
        <v>342700</v>
      </c>
      <c r="B3429">
        <v>0.61639999999999995</v>
      </c>
      <c r="C3429">
        <v>0.36263699999999999</v>
      </c>
      <c r="D3429">
        <v>0.63366400000000001</v>
      </c>
      <c r="E3429">
        <v>0.64015599999999995</v>
      </c>
      <c r="F3429">
        <v>6.4650399999999997E-2</v>
      </c>
      <c r="G3429">
        <v>6.2405299999999997E-2</v>
      </c>
      <c r="H3429">
        <v>2.16253E-2</v>
      </c>
      <c r="I3429">
        <v>0.42480000000000001</v>
      </c>
      <c r="J3429">
        <v>0.755</v>
      </c>
      <c r="K3429">
        <v>4.5454500000000004E-3</v>
      </c>
      <c r="L3429">
        <v>5.6873799999999997E-3</v>
      </c>
      <c r="M3429">
        <v>8.8075199999999992E-3</v>
      </c>
      <c r="N3429">
        <v>0.56711800000000001</v>
      </c>
      <c r="O3429">
        <v>1.8694800000000001E-2</v>
      </c>
      <c r="P3429">
        <v>0.43319999999999997</v>
      </c>
      <c r="Q3429">
        <v>0.76081200000000004</v>
      </c>
      <c r="R3429">
        <v>5.0749699999999998E-3</v>
      </c>
      <c r="S3429">
        <v>4.9853800000000002E-3</v>
      </c>
      <c r="T3429">
        <v>9.4719699999999997E-3</v>
      </c>
      <c r="U3429">
        <v>0.56894400000000001</v>
      </c>
      <c r="V3429">
        <v>1.8514300000000001E-2</v>
      </c>
    </row>
    <row r="3430" spans="1:22" x14ac:dyDescent="0.3">
      <c r="A3430">
        <v>342800</v>
      </c>
      <c r="B3430">
        <v>0.63</v>
      </c>
      <c r="C3430">
        <v>0.39001599999999997</v>
      </c>
      <c r="D3430">
        <v>0.64643700000000004</v>
      </c>
      <c r="E3430">
        <v>0.63971500000000003</v>
      </c>
      <c r="F3430">
        <v>6.8160999999999999E-2</v>
      </c>
      <c r="G3430">
        <v>6.6289200000000006E-2</v>
      </c>
      <c r="H3430">
        <v>2.4203499999999999E-2</v>
      </c>
      <c r="I3430">
        <v>0.432</v>
      </c>
      <c r="J3430">
        <v>0.75039500000000003</v>
      </c>
      <c r="K3430">
        <v>1.1144599999999999E-2</v>
      </c>
      <c r="L3430">
        <v>7.8312199999999998E-3</v>
      </c>
      <c r="M3430">
        <v>9.56306E-3</v>
      </c>
      <c r="N3430">
        <v>0.56901999999999997</v>
      </c>
      <c r="O3430">
        <v>1.21639E-2</v>
      </c>
      <c r="P3430">
        <v>0.42770000000000002</v>
      </c>
      <c r="Q3430">
        <v>0.75492099999999995</v>
      </c>
      <c r="R3430">
        <v>4.5861000000000001E-3</v>
      </c>
      <c r="S3430">
        <v>4.8861299999999998E-3</v>
      </c>
      <c r="T3430">
        <v>1.02503E-2</v>
      </c>
      <c r="U3430">
        <v>0.57302699999999995</v>
      </c>
      <c r="V3430">
        <v>1.6349700000000002E-2</v>
      </c>
    </row>
    <row r="3431" spans="1:22" x14ac:dyDescent="0.3">
      <c r="A3431">
        <v>342900</v>
      </c>
      <c r="B3431">
        <v>0.64180000000000004</v>
      </c>
      <c r="C3431">
        <v>0.348993</v>
      </c>
      <c r="D3431">
        <v>0.655501</v>
      </c>
      <c r="E3431">
        <v>0.65627100000000005</v>
      </c>
      <c r="F3431">
        <v>6.0721200000000003E-2</v>
      </c>
      <c r="G3431">
        <v>4.5974500000000001E-2</v>
      </c>
      <c r="H3431">
        <v>1.72479E-2</v>
      </c>
      <c r="I3431">
        <v>0.43030000000000002</v>
      </c>
      <c r="J3431">
        <v>0.759552</v>
      </c>
      <c r="K3431">
        <v>6.6315999999999996E-3</v>
      </c>
      <c r="L3431">
        <v>6.4744099999999999E-3</v>
      </c>
      <c r="M3431">
        <v>9.02121E-3</v>
      </c>
      <c r="N3431">
        <v>0.57331900000000002</v>
      </c>
      <c r="O3431">
        <v>1.6402400000000001E-2</v>
      </c>
      <c r="P3431">
        <v>0.43149999999999999</v>
      </c>
      <c r="Q3431">
        <v>0.75513799999999998</v>
      </c>
      <c r="R3431">
        <v>3.7148799999999998E-3</v>
      </c>
      <c r="S3431">
        <v>3.4055299999999999E-3</v>
      </c>
      <c r="T3431">
        <v>5.8520100000000004E-3</v>
      </c>
      <c r="U3431">
        <v>0.566971</v>
      </c>
      <c r="V3431">
        <v>1.6619700000000001E-2</v>
      </c>
    </row>
    <row r="3432" spans="1:22" x14ac:dyDescent="0.3">
      <c r="A3432">
        <v>343000</v>
      </c>
      <c r="B3432">
        <v>0.6159</v>
      </c>
      <c r="C3432">
        <v>0.36771999999999999</v>
      </c>
      <c r="D3432">
        <v>0.63176900000000002</v>
      </c>
      <c r="E3432">
        <v>0.63440600000000003</v>
      </c>
      <c r="F3432">
        <v>7.7100699999999994E-2</v>
      </c>
      <c r="G3432">
        <v>5.8631799999999998E-2</v>
      </c>
      <c r="H3432">
        <v>1.8565600000000002E-2</v>
      </c>
      <c r="I3432">
        <v>0.42430000000000001</v>
      </c>
      <c r="J3432">
        <v>0.73711800000000005</v>
      </c>
      <c r="K3432">
        <v>5.3801200000000004E-3</v>
      </c>
      <c r="L3432">
        <v>6.3297900000000001E-3</v>
      </c>
      <c r="M3432">
        <v>8.3827499999999996E-3</v>
      </c>
      <c r="N3432">
        <v>0.57359599999999999</v>
      </c>
      <c r="O3432">
        <v>2.0418700000000001E-2</v>
      </c>
      <c r="P3432">
        <v>0.43369999999999997</v>
      </c>
      <c r="Q3432">
        <v>0.75086900000000001</v>
      </c>
      <c r="R3432">
        <v>4.2372900000000003E-3</v>
      </c>
      <c r="S3432">
        <v>3.4299299999999999E-3</v>
      </c>
      <c r="T3432">
        <v>5.17791E-3</v>
      </c>
      <c r="U3432">
        <v>0.56901500000000005</v>
      </c>
      <c r="V3432">
        <v>2.0839099999999999E-2</v>
      </c>
    </row>
    <row r="3433" spans="1:22" x14ac:dyDescent="0.3">
      <c r="A3433">
        <v>343100</v>
      </c>
      <c r="B3433">
        <v>0.63060000000000005</v>
      </c>
      <c r="C3433">
        <v>0.31059199999999998</v>
      </c>
      <c r="D3433">
        <v>0.64947600000000005</v>
      </c>
      <c r="E3433">
        <v>0.64385999999999999</v>
      </c>
      <c r="F3433">
        <v>7.7542100000000003E-2</v>
      </c>
      <c r="G3433">
        <v>5.9461E-2</v>
      </c>
      <c r="H3433">
        <v>1.81073E-2</v>
      </c>
      <c r="I3433">
        <v>0.42570000000000002</v>
      </c>
      <c r="J3433">
        <v>0.741479</v>
      </c>
      <c r="K3433">
        <v>3.50549E-3</v>
      </c>
      <c r="L3433">
        <v>3.1499200000000001E-3</v>
      </c>
      <c r="M3433">
        <v>5.9453400000000003E-3</v>
      </c>
      <c r="N3433">
        <v>0.57834099999999999</v>
      </c>
      <c r="O3433">
        <v>1.79426E-2</v>
      </c>
      <c r="P3433">
        <v>0.4289</v>
      </c>
      <c r="Q3433">
        <v>0.75343899999999997</v>
      </c>
      <c r="R3433">
        <v>3.9261000000000001E-3</v>
      </c>
      <c r="S3433">
        <v>3.22587E-3</v>
      </c>
      <c r="T3433">
        <v>5.5292600000000003E-3</v>
      </c>
      <c r="U3433">
        <v>0.57132099999999997</v>
      </c>
      <c r="V3433">
        <v>1.7161300000000001E-2</v>
      </c>
    </row>
    <row r="3434" spans="1:22" x14ac:dyDescent="0.3">
      <c r="A3434">
        <v>343200</v>
      </c>
      <c r="B3434">
        <v>0.62209999999999999</v>
      </c>
      <c r="C3434">
        <v>0.34811199999999998</v>
      </c>
      <c r="D3434">
        <v>0.63986799999999999</v>
      </c>
      <c r="E3434">
        <v>0.64605900000000005</v>
      </c>
      <c r="F3434">
        <v>7.4391600000000002E-2</v>
      </c>
      <c r="G3434">
        <v>5.8506799999999998E-2</v>
      </c>
      <c r="H3434">
        <v>2.4347500000000001E-2</v>
      </c>
      <c r="I3434">
        <v>0.43149999999999999</v>
      </c>
      <c r="J3434">
        <v>0.74575400000000003</v>
      </c>
      <c r="K3434">
        <v>2.83688E-3</v>
      </c>
      <c r="L3434">
        <v>3.052E-3</v>
      </c>
      <c r="M3434">
        <v>5.0546300000000001E-3</v>
      </c>
      <c r="N3434">
        <v>0.58049099999999998</v>
      </c>
      <c r="O3434">
        <v>1.51357E-2</v>
      </c>
      <c r="P3434">
        <v>0.43419999999999997</v>
      </c>
      <c r="Q3434">
        <v>0.74487499999999995</v>
      </c>
      <c r="R3434">
        <v>4.2908199999999999E-3</v>
      </c>
      <c r="S3434">
        <v>4.0396599999999996E-3</v>
      </c>
      <c r="T3434">
        <v>5.4738E-3</v>
      </c>
      <c r="U3434">
        <v>0.57838100000000003</v>
      </c>
      <c r="V3434">
        <v>2.14542E-2</v>
      </c>
    </row>
    <row r="3435" spans="1:22" x14ac:dyDescent="0.3">
      <c r="A3435">
        <v>343300</v>
      </c>
      <c r="B3435">
        <v>0.624</v>
      </c>
      <c r="C3435">
        <v>0.39285700000000001</v>
      </c>
      <c r="D3435">
        <v>0.63990999999999998</v>
      </c>
      <c r="E3435">
        <v>0.63907000000000003</v>
      </c>
      <c r="F3435">
        <v>8.10665E-2</v>
      </c>
      <c r="G3435">
        <v>6.2126899999999999E-2</v>
      </c>
      <c r="H3435">
        <v>2.1566399999999999E-2</v>
      </c>
      <c r="I3435">
        <v>0.441</v>
      </c>
      <c r="J3435">
        <v>0.75</v>
      </c>
      <c r="K3435">
        <v>5.7803500000000001E-3</v>
      </c>
      <c r="L3435">
        <v>5.53222E-3</v>
      </c>
      <c r="M3435">
        <v>7.0829899999999999E-3</v>
      </c>
      <c r="N3435">
        <v>0.58257099999999995</v>
      </c>
      <c r="O3435">
        <v>1.7028000000000001E-2</v>
      </c>
      <c r="P3435">
        <v>0.43259999999999998</v>
      </c>
      <c r="Q3435">
        <v>0.76289200000000001</v>
      </c>
      <c r="R3435">
        <v>4.8198299999999998E-3</v>
      </c>
      <c r="S3435">
        <v>5.45744E-3</v>
      </c>
      <c r="T3435">
        <v>7.3411400000000003E-3</v>
      </c>
      <c r="U3435">
        <v>0.56282799999999999</v>
      </c>
      <c r="V3435">
        <v>2.5158699999999999E-2</v>
      </c>
    </row>
    <row r="3436" spans="1:22" x14ac:dyDescent="0.3">
      <c r="A3436">
        <v>343400</v>
      </c>
      <c r="B3436">
        <v>0.65349999999999997</v>
      </c>
      <c r="C3436">
        <v>0.32649299999999998</v>
      </c>
      <c r="D3436">
        <v>0.67201999999999995</v>
      </c>
      <c r="E3436">
        <v>0.66937500000000005</v>
      </c>
      <c r="F3436">
        <v>8.5380300000000006E-2</v>
      </c>
      <c r="G3436">
        <v>5.2067700000000001E-2</v>
      </c>
      <c r="H3436">
        <v>2.6558399999999999E-2</v>
      </c>
      <c r="I3436">
        <v>0.43330000000000002</v>
      </c>
      <c r="J3436">
        <v>0.746282</v>
      </c>
      <c r="K3436">
        <v>4.26743E-3</v>
      </c>
      <c r="L3436">
        <v>3.3972899999999999E-3</v>
      </c>
      <c r="M3436">
        <v>6.3667200000000002E-3</v>
      </c>
      <c r="N3436">
        <v>0.58063100000000001</v>
      </c>
      <c r="O3436">
        <v>1.7371399999999999E-2</v>
      </c>
      <c r="P3436">
        <v>0.43390000000000001</v>
      </c>
      <c r="Q3436">
        <v>0.75931499999999996</v>
      </c>
      <c r="R3436">
        <v>8.9923899999999994E-3</v>
      </c>
      <c r="S3436">
        <v>6.8161699999999999E-3</v>
      </c>
      <c r="T3436">
        <v>8.9472400000000004E-3</v>
      </c>
      <c r="U3436">
        <v>0.56693499999999997</v>
      </c>
      <c r="V3436">
        <v>2.3828499999999999E-2</v>
      </c>
    </row>
    <row r="3437" spans="1:22" x14ac:dyDescent="0.3">
      <c r="A3437">
        <v>343500</v>
      </c>
      <c r="B3437">
        <v>0.63339999999999996</v>
      </c>
      <c r="C3437">
        <v>0.31951200000000002</v>
      </c>
      <c r="D3437">
        <v>0.64681999999999995</v>
      </c>
      <c r="E3437">
        <v>0.65338499999999999</v>
      </c>
      <c r="F3437">
        <v>8.7878600000000001E-2</v>
      </c>
      <c r="G3437">
        <v>4.3748099999999998E-2</v>
      </c>
      <c r="H3437">
        <v>2.6054899999999999E-2</v>
      </c>
      <c r="I3437">
        <v>0.432</v>
      </c>
      <c r="J3437">
        <v>0.73826700000000001</v>
      </c>
      <c r="K3437">
        <v>2.4026899999999999E-3</v>
      </c>
      <c r="L3437">
        <v>3.3355400000000001E-3</v>
      </c>
      <c r="M3437">
        <v>5.8894100000000003E-3</v>
      </c>
      <c r="N3437">
        <v>0.583924</v>
      </c>
      <c r="O3437">
        <v>1.9800399999999999E-2</v>
      </c>
      <c r="P3437">
        <v>0.43049999999999999</v>
      </c>
      <c r="Q3437">
        <v>0.74855700000000003</v>
      </c>
      <c r="R3437">
        <v>5.6061699999999997E-3</v>
      </c>
      <c r="S3437">
        <v>4.0898799999999997E-3</v>
      </c>
      <c r="T3437">
        <v>6.3889200000000002E-3</v>
      </c>
      <c r="U3437">
        <v>0.57913700000000001</v>
      </c>
      <c r="V3437">
        <v>1.6407700000000001E-2</v>
      </c>
    </row>
    <row r="3438" spans="1:22" x14ac:dyDescent="0.3">
      <c r="A3438">
        <v>343600</v>
      </c>
      <c r="B3438">
        <v>0.63429999999999997</v>
      </c>
      <c r="C3438">
        <v>0.31988499999999997</v>
      </c>
      <c r="D3438">
        <v>0.64560200000000001</v>
      </c>
      <c r="E3438">
        <v>0.65474100000000002</v>
      </c>
      <c r="F3438">
        <v>8.4074599999999999E-2</v>
      </c>
      <c r="G3438">
        <v>3.47173E-2</v>
      </c>
      <c r="H3438">
        <v>2.7796700000000001E-2</v>
      </c>
      <c r="I3438">
        <v>0.43390000000000001</v>
      </c>
      <c r="J3438">
        <v>0.72704400000000002</v>
      </c>
      <c r="K3438">
        <v>1.9787300000000002E-3</v>
      </c>
      <c r="L3438">
        <v>1.8850099999999999E-3</v>
      </c>
      <c r="M3438">
        <v>4.9508499999999997E-3</v>
      </c>
      <c r="N3438">
        <v>0.59984199999999999</v>
      </c>
      <c r="O3438">
        <v>2.2174699999999999E-2</v>
      </c>
      <c r="P3438">
        <v>0.44130000000000003</v>
      </c>
      <c r="Q3438">
        <v>0.75342900000000002</v>
      </c>
      <c r="R3438">
        <v>4.5585399999999998E-3</v>
      </c>
      <c r="S3438">
        <v>3.4165200000000001E-3</v>
      </c>
      <c r="T3438">
        <v>5.2812700000000002E-3</v>
      </c>
      <c r="U3438">
        <v>0.57762199999999997</v>
      </c>
      <c r="V3438">
        <v>1.67724E-2</v>
      </c>
    </row>
    <row r="3439" spans="1:22" x14ac:dyDescent="0.3">
      <c r="A3439">
        <v>343700</v>
      </c>
      <c r="B3439">
        <v>0.62239999999999995</v>
      </c>
      <c r="C3439">
        <v>0.36043399999999998</v>
      </c>
      <c r="D3439">
        <v>0.63243700000000003</v>
      </c>
      <c r="E3439">
        <v>0.63752200000000003</v>
      </c>
      <c r="F3439">
        <v>8.0523399999999995E-2</v>
      </c>
      <c r="G3439">
        <v>3.7410499999999999E-2</v>
      </c>
      <c r="H3439">
        <v>2.5034000000000001E-2</v>
      </c>
      <c r="I3439">
        <v>0.44140000000000001</v>
      </c>
      <c r="J3439">
        <v>0.73763599999999996</v>
      </c>
      <c r="K3439">
        <v>3.46964E-3</v>
      </c>
      <c r="L3439">
        <v>4.7729000000000001E-3</v>
      </c>
      <c r="M3439">
        <v>6.8650300000000003E-3</v>
      </c>
      <c r="N3439">
        <v>0.59567400000000004</v>
      </c>
      <c r="O3439">
        <v>2.3921600000000001E-2</v>
      </c>
      <c r="P3439">
        <v>0.44359999999999999</v>
      </c>
      <c r="Q3439">
        <v>0.75220900000000002</v>
      </c>
      <c r="R3439">
        <v>2.42954E-3</v>
      </c>
      <c r="S3439">
        <v>4.28949E-3</v>
      </c>
      <c r="T3439">
        <v>6.2439499999999998E-3</v>
      </c>
      <c r="U3439">
        <v>0.58184800000000003</v>
      </c>
      <c r="V3439">
        <v>2.16411E-2</v>
      </c>
    </row>
    <row r="3440" spans="1:22" x14ac:dyDescent="0.3">
      <c r="A3440">
        <v>343800</v>
      </c>
      <c r="B3440">
        <v>0.64780000000000004</v>
      </c>
      <c r="C3440">
        <v>0.33886300000000003</v>
      </c>
      <c r="D3440">
        <v>0.661412</v>
      </c>
      <c r="E3440">
        <v>0.66077900000000001</v>
      </c>
      <c r="F3440">
        <v>8.2020999999999997E-2</v>
      </c>
      <c r="G3440">
        <v>3.9061800000000001E-2</v>
      </c>
      <c r="H3440">
        <v>2.67686E-2</v>
      </c>
      <c r="I3440">
        <v>0.43990000000000001</v>
      </c>
      <c r="J3440">
        <v>0.727182</v>
      </c>
      <c r="K3440">
        <v>6.2735300000000003E-3</v>
      </c>
      <c r="L3440">
        <v>9.0028699999999996E-3</v>
      </c>
      <c r="M3440">
        <v>1.1058699999999999E-2</v>
      </c>
      <c r="N3440">
        <v>0.60041100000000003</v>
      </c>
      <c r="O3440">
        <v>2.51083E-2</v>
      </c>
      <c r="P3440">
        <v>0.43340000000000001</v>
      </c>
      <c r="Q3440">
        <v>0.75754900000000003</v>
      </c>
      <c r="R3440">
        <v>4.4145E-3</v>
      </c>
      <c r="S3440">
        <v>2.3155200000000002E-3</v>
      </c>
      <c r="T3440">
        <v>5.02411E-3</v>
      </c>
      <c r="U3440">
        <v>0.56743299999999997</v>
      </c>
      <c r="V3440">
        <v>2.0878799999999999E-2</v>
      </c>
    </row>
    <row r="3441" spans="1:22" x14ac:dyDescent="0.3">
      <c r="A3441">
        <v>343900</v>
      </c>
      <c r="B3441">
        <v>0.67920000000000003</v>
      </c>
      <c r="C3441">
        <v>0.31645600000000002</v>
      </c>
      <c r="D3441">
        <v>0.69103700000000001</v>
      </c>
      <c r="E3441">
        <v>0.69271899999999997</v>
      </c>
      <c r="F3441">
        <v>6.3766900000000001E-2</v>
      </c>
      <c r="G3441">
        <v>2.869E-2</v>
      </c>
      <c r="H3441">
        <v>2.52486E-2</v>
      </c>
      <c r="I3441">
        <v>0.43440000000000001</v>
      </c>
      <c r="J3441">
        <v>0.74661599999999995</v>
      </c>
      <c r="K3441">
        <v>9.9103400000000001E-3</v>
      </c>
      <c r="L3441">
        <v>7.6719400000000004E-3</v>
      </c>
      <c r="M3441">
        <v>9.5627100000000003E-3</v>
      </c>
      <c r="N3441">
        <v>0.58191700000000002</v>
      </c>
      <c r="O3441">
        <v>2.6132200000000001E-2</v>
      </c>
      <c r="P3441">
        <v>0.4279</v>
      </c>
      <c r="Q3441">
        <v>0.75558700000000001</v>
      </c>
      <c r="R3441">
        <v>4.3557999999999999E-3</v>
      </c>
      <c r="S3441">
        <v>4.2035800000000002E-3</v>
      </c>
      <c r="T3441">
        <v>6.9151500000000001E-3</v>
      </c>
      <c r="U3441">
        <v>0.56232700000000002</v>
      </c>
      <c r="V3441">
        <v>2.5183799999999999E-2</v>
      </c>
    </row>
    <row r="3442" spans="1:22" x14ac:dyDescent="0.3">
      <c r="A3442">
        <v>344000</v>
      </c>
      <c r="B3442">
        <v>0.68100000000000005</v>
      </c>
      <c r="C3442">
        <v>0.290076</v>
      </c>
      <c r="D3442">
        <v>0.69151799999999997</v>
      </c>
      <c r="E3442">
        <v>0.69188499999999997</v>
      </c>
      <c r="F3442">
        <v>5.4656999999999997E-2</v>
      </c>
      <c r="G3442">
        <v>2.45235E-2</v>
      </c>
      <c r="H3442">
        <v>1.8144E-2</v>
      </c>
      <c r="I3442">
        <v>0.43569999999999998</v>
      </c>
      <c r="J3442">
        <v>0.74437399999999998</v>
      </c>
      <c r="K3442">
        <v>5.7429999999999998E-3</v>
      </c>
      <c r="L3442">
        <v>6.6766400000000002E-3</v>
      </c>
      <c r="M3442">
        <v>1.08039E-2</v>
      </c>
      <c r="N3442">
        <v>0.58248900000000003</v>
      </c>
      <c r="O3442">
        <v>2.6127999999999998E-2</v>
      </c>
      <c r="P3442">
        <v>0.43080000000000002</v>
      </c>
      <c r="Q3442">
        <v>0.76021899999999998</v>
      </c>
      <c r="R3442">
        <v>2.7592599999999999E-3</v>
      </c>
      <c r="S3442">
        <v>4.1249900000000003E-3</v>
      </c>
      <c r="T3442">
        <v>5.8153600000000003E-3</v>
      </c>
      <c r="U3442">
        <v>0.56950699999999999</v>
      </c>
      <c r="V3442">
        <v>2.5797299999999999E-2</v>
      </c>
    </row>
    <row r="3443" spans="1:22" x14ac:dyDescent="0.3">
      <c r="A3443">
        <v>344100</v>
      </c>
      <c r="B3443">
        <v>0.67920000000000003</v>
      </c>
      <c r="C3443">
        <v>0.23696700000000001</v>
      </c>
      <c r="D3443">
        <v>0.68873200000000001</v>
      </c>
      <c r="E3443">
        <v>0.69983499999999998</v>
      </c>
      <c r="F3443">
        <v>3.5935099999999998E-2</v>
      </c>
      <c r="G3443">
        <v>1.9357099999999999E-2</v>
      </c>
      <c r="H3443">
        <v>1.4529500000000001E-2</v>
      </c>
      <c r="I3443">
        <v>0.43319999999999997</v>
      </c>
      <c r="J3443">
        <v>0.73802599999999996</v>
      </c>
      <c r="K3443">
        <v>7.9041900000000002E-3</v>
      </c>
      <c r="L3443">
        <v>8.0800000000000004E-3</v>
      </c>
      <c r="M3443">
        <v>1.02538E-2</v>
      </c>
      <c r="N3443">
        <v>0.58272599999999997</v>
      </c>
      <c r="O3443">
        <v>2.0081600000000002E-2</v>
      </c>
      <c r="P3443">
        <v>0.43020000000000003</v>
      </c>
      <c r="Q3443">
        <v>0.74410100000000001</v>
      </c>
      <c r="R3443">
        <v>3.0689300000000001E-3</v>
      </c>
      <c r="S3443">
        <v>3.2921000000000001E-3</v>
      </c>
      <c r="T3443">
        <v>6.8418400000000001E-3</v>
      </c>
      <c r="U3443">
        <v>0.57512799999999997</v>
      </c>
      <c r="V3443">
        <v>1.8617100000000001E-2</v>
      </c>
    </row>
    <row r="3444" spans="1:22" x14ac:dyDescent="0.3">
      <c r="A3444">
        <v>344200</v>
      </c>
      <c r="B3444">
        <v>0.70430000000000004</v>
      </c>
      <c r="C3444">
        <v>0.308</v>
      </c>
      <c r="D3444">
        <v>0.71446200000000004</v>
      </c>
      <c r="E3444">
        <v>0.71510300000000004</v>
      </c>
      <c r="F3444">
        <v>1.6959999999999999E-2</v>
      </c>
      <c r="G3444">
        <v>2.7481499999999999E-2</v>
      </c>
      <c r="H3444">
        <v>1.5472100000000001E-2</v>
      </c>
      <c r="I3444">
        <v>0.43059999999999998</v>
      </c>
      <c r="J3444">
        <v>0.73478500000000002</v>
      </c>
      <c r="K3444">
        <v>4.7996200000000001E-3</v>
      </c>
      <c r="L3444">
        <v>4.1167399999999998E-3</v>
      </c>
      <c r="M3444">
        <v>6.2462000000000004E-3</v>
      </c>
      <c r="N3444">
        <v>0.585036</v>
      </c>
      <c r="O3444">
        <v>2.80001E-2</v>
      </c>
      <c r="P3444">
        <v>0.43559999999999999</v>
      </c>
      <c r="Q3444">
        <v>0.75481500000000001</v>
      </c>
      <c r="R3444">
        <v>1.4161E-3</v>
      </c>
      <c r="S3444">
        <v>1.3547699999999999E-3</v>
      </c>
      <c r="T3444">
        <v>3.4792999999999998E-3</v>
      </c>
      <c r="U3444">
        <v>0.57549099999999997</v>
      </c>
      <c r="V3444">
        <v>1.6142400000000001E-2</v>
      </c>
    </row>
    <row r="3445" spans="1:22" x14ac:dyDescent="0.3">
      <c r="A3445">
        <v>344300</v>
      </c>
      <c r="B3445">
        <v>0.7016</v>
      </c>
      <c r="C3445">
        <v>0.30196099999999998</v>
      </c>
      <c r="D3445">
        <v>0.71205700000000005</v>
      </c>
      <c r="E3445">
        <v>0.70531100000000002</v>
      </c>
      <c r="F3445">
        <v>2.1744800000000002E-2</v>
      </c>
      <c r="G3445">
        <v>2.7474200000000001E-2</v>
      </c>
      <c r="H3445">
        <v>1.19822E-2</v>
      </c>
      <c r="I3445">
        <v>0.434</v>
      </c>
      <c r="J3445">
        <v>0.73275699999999999</v>
      </c>
      <c r="K3445">
        <v>3.9033900000000001E-3</v>
      </c>
      <c r="L3445">
        <v>3.2687300000000001E-3</v>
      </c>
      <c r="M3445">
        <v>5.2848000000000001E-3</v>
      </c>
      <c r="N3445">
        <v>0.58408499999999997</v>
      </c>
      <c r="O3445">
        <v>2.9622300000000001E-2</v>
      </c>
      <c r="P3445">
        <v>0.42930000000000001</v>
      </c>
      <c r="Q3445">
        <v>0.74847200000000003</v>
      </c>
      <c r="R3445">
        <v>1.8713499999999999E-3</v>
      </c>
      <c r="S3445">
        <v>2.8986799999999998E-3</v>
      </c>
      <c r="T3445">
        <v>6.0957399999999997E-3</v>
      </c>
      <c r="U3445">
        <v>0.57295300000000005</v>
      </c>
      <c r="V3445">
        <v>1.9932800000000001E-2</v>
      </c>
    </row>
    <row r="3446" spans="1:22" x14ac:dyDescent="0.3">
      <c r="A3446">
        <v>344400</v>
      </c>
      <c r="B3446">
        <v>0.67779999999999996</v>
      </c>
      <c r="C3446">
        <v>0.29787200000000003</v>
      </c>
      <c r="D3446">
        <v>0.69072500000000003</v>
      </c>
      <c r="E3446">
        <v>0.69645800000000002</v>
      </c>
      <c r="F3446">
        <v>1.9485300000000001E-2</v>
      </c>
      <c r="G3446">
        <v>3.2439900000000001E-2</v>
      </c>
      <c r="H3446">
        <v>1.2557799999999999E-2</v>
      </c>
      <c r="I3446">
        <v>0.44379999999999997</v>
      </c>
      <c r="J3446">
        <v>0.76570300000000002</v>
      </c>
      <c r="K3446">
        <v>3.0798399999999999E-3</v>
      </c>
      <c r="L3446">
        <v>3.6357500000000001E-3</v>
      </c>
      <c r="M3446">
        <v>6.2011699999999998E-3</v>
      </c>
      <c r="N3446">
        <v>0.58009699999999997</v>
      </c>
      <c r="O3446">
        <v>3.8041800000000001E-2</v>
      </c>
      <c r="P3446">
        <v>0.43490000000000001</v>
      </c>
      <c r="Q3446">
        <v>0.76240799999999997</v>
      </c>
      <c r="R3446">
        <v>3.9370100000000003E-3</v>
      </c>
      <c r="S3446">
        <v>4.5902399999999998E-3</v>
      </c>
      <c r="T3446">
        <v>7.9140500000000006E-3</v>
      </c>
      <c r="U3446">
        <v>0.572681</v>
      </c>
      <c r="V3446">
        <v>2.2472499999999999E-2</v>
      </c>
    </row>
    <row r="3447" spans="1:22" x14ac:dyDescent="0.3">
      <c r="A3447">
        <v>344500</v>
      </c>
      <c r="B3447">
        <v>0.67769999999999997</v>
      </c>
      <c r="C3447">
        <v>0.30513600000000002</v>
      </c>
      <c r="D3447">
        <v>0.69045400000000001</v>
      </c>
      <c r="E3447">
        <v>0.69009600000000004</v>
      </c>
      <c r="F3447">
        <v>2.6356999999999998E-2</v>
      </c>
      <c r="G3447">
        <v>3.4811799999999997E-2</v>
      </c>
      <c r="H3447">
        <v>1.3651099999999999E-2</v>
      </c>
      <c r="I3447">
        <v>0.42349999999999999</v>
      </c>
      <c r="J3447">
        <v>0.73888699999999996</v>
      </c>
      <c r="K3447">
        <v>3.0331300000000002E-3</v>
      </c>
      <c r="L3447">
        <v>3.68163E-3</v>
      </c>
      <c r="M3447">
        <v>6.8085300000000001E-3</v>
      </c>
      <c r="N3447">
        <v>0.580017</v>
      </c>
      <c r="O3447">
        <v>3.9329200000000002E-2</v>
      </c>
      <c r="P3447">
        <v>0.43390000000000001</v>
      </c>
      <c r="Q3447">
        <v>0.74593299999999996</v>
      </c>
      <c r="R3447">
        <v>6.8687799999999997E-3</v>
      </c>
      <c r="S3447">
        <v>6.6511699999999997E-3</v>
      </c>
      <c r="T3447">
        <v>8.5527699999999995E-3</v>
      </c>
      <c r="U3447">
        <v>0.57206599999999996</v>
      </c>
      <c r="V3447">
        <v>2.1462200000000001E-2</v>
      </c>
    </row>
    <row r="3448" spans="1:22" x14ac:dyDescent="0.3">
      <c r="A3448">
        <v>344600</v>
      </c>
      <c r="B3448">
        <v>0.67679999999999996</v>
      </c>
      <c r="C3448">
        <v>0.309091</v>
      </c>
      <c r="D3448">
        <v>0.69152400000000003</v>
      </c>
      <c r="E3448">
        <v>0.68947499999999995</v>
      </c>
      <c r="F3448">
        <v>3.06454E-2</v>
      </c>
      <c r="G3448">
        <v>3.8364599999999999E-2</v>
      </c>
      <c r="H3448">
        <v>1.3259399999999999E-2</v>
      </c>
      <c r="I3448">
        <v>0.43640000000000001</v>
      </c>
      <c r="J3448">
        <v>0.77391799999999999</v>
      </c>
      <c r="K3448">
        <v>4.5589200000000002E-3</v>
      </c>
      <c r="L3448">
        <v>4.9489599999999996E-3</v>
      </c>
      <c r="M3448">
        <v>6.3596800000000004E-3</v>
      </c>
      <c r="N3448">
        <v>0.55830500000000005</v>
      </c>
      <c r="O3448">
        <v>4.0323600000000001E-2</v>
      </c>
      <c r="P3448">
        <v>0.41909999999999997</v>
      </c>
      <c r="Q3448">
        <v>0.73662799999999995</v>
      </c>
      <c r="R3448">
        <v>4.1522499999999997E-3</v>
      </c>
      <c r="S3448">
        <v>4.60452E-3</v>
      </c>
      <c r="T3448">
        <v>6.2076500000000003E-3</v>
      </c>
      <c r="U3448">
        <v>0.57318800000000003</v>
      </c>
      <c r="V3448">
        <v>2.69451E-2</v>
      </c>
    </row>
    <row r="3449" spans="1:22" x14ac:dyDescent="0.3">
      <c r="A3449">
        <v>344700</v>
      </c>
      <c r="B3449">
        <v>0.66890000000000005</v>
      </c>
      <c r="C3449">
        <v>0.29569899999999999</v>
      </c>
      <c r="D3449">
        <v>0.68331900000000001</v>
      </c>
      <c r="E3449">
        <v>0.68750699999999998</v>
      </c>
      <c r="F3449">
        <v>2.8891099999999999E-2</v>
      </c>
      <c r="G3449">
        <v>3.7425E-2</v>
      </c>
      <c r="H3449">
        <v>1.7595800000000002E-2</v>
      </c>
      <c r="I3449">
        <v>0.43359999999999999</v>
      </c>
      <c r="J3449">
        <v>0.75785800000000003</v>
      </c>
      <c r="K3449">
        <v>4.6457599999999996E-3</v>
      </c>
      <c r="L3449">
        <v>3.7682100000000001E-3</v>
      </c>
      <c r="M3449">
        <v>6.4327500000000001E-3</v>
      </c>
      <c r="N3449">
        <v>0.56841399999999997</v>
      </c>
      <c r="O3449">
        <v>3.8366299999999999E-2</v>
      </c>
      <c r="P3449">
        <v>0.4299</v>
      </c>
      <c r="Q3449">
        <v>0.76246599999999998</v>
      </c>
      <c r="R3449">
        <v>7.49149E-3</v>
      </c>
      <c r="S3449">
        <v>9.9854699999999998E-3</v>
      </c>
      <c r="T3449">
        <v>1.05887E-2</v>
      </c>
      <c r="U3449">
        <v>0.56122899999999998</v>
      </c>
      <c r="V3449">
        <v>2.4356200000000001E-2</v>
      </c>
    </row>
    <row r="3450" spans="1:22" x14ac:dyDescent="0.3">
      <c r="A3450">
        <v>344800</v>
      </c>
      <c r="B3450">
        <v>0.67279999999999995</v>
      </c>
      <c r="C3450">
        <v>0.28440399999999999</v>
      </c>
      <c r="D3450">
        <v>0.69050599999999995</v>
      </c>
      <c r="E3450">
        <v>0.69446799999999997</v>
      </c>
      <c r="F3450">
        <v>2.1974799999999999E-2</v>
      </c>
      <c r="G3450">
        <v>4.4671200000000001E-2</v>
      </c>
      <c r="H3450">
        <v>1.50267E-2</v>
      </c>
      <c r="I3450">
        <v>0.43640000000000001</v>
      </c>
      <c r="J3450">
        <v>0.74605900000000003</v>
      </c>
      <c r="K3450">
        <v>2.4015400000000002E-3</v>
      </c>
      <c r="L3450">
        <v>3.6738999999999999E-3</v>
      </c>
      <c r="M3450">
        <v>6.3686699999999999E-3</v>
      </c>
      <c r="N3450">
        <v>0.57930899999999996</v>
      </c>
      <c r="O3450">
        <v>2.1552100000000001E-2</v>
      </c>
      <c r="P3450">
        <v>0.43219999999999997</v>
      </c>
      <c r="Q3450">
        <v>0.75268400000000002</v>
      </c>
      <c r="R3450">
        <v>1.06506E-2</v>
      </c>
      <c r="S3450">
        <v>9.7006899999999997E-3</v>
      </c>
      <c r="T3450">
        <v>8.89122E-3</v>
      </c>
      <c r="U3450">
        <v>0.55882900000000002</v>
      </c>
      <c r="V3450">
        <v>2.89576E-2</v>
      </c>
    </row>
    <row r="3451" spans="1:22" x14ac:dyDescent="0.3">
      <c r="A3451">
        <v>344900</v>
      </c>
      <c r="B3451">
        <v>0.66559999999999997</v>
      </c>
      <c r="C3451">
        <v>0.31906600000000002</v>
      </c>
      <c r="D3451">
        <v>0.68437700000000001</v>
      </c>
      <c r="E3451">
        <v>0.684145</v>
      </c>
      <c r="F3451">
        <v>1.60737E-2</v>
      </c>
      <c r="G3451">
        <v>4.9755199999999999E-2</v>
      </c>
      <c r="H3451">
        <v>1.47954E-2</v>
      </c>
      <c r="I3451">
        <v>0.43919999999999998</v>
      </c>
      <c r="J3451">
        <v>0.74721700000000002</v>
      </c>
      <c r="K3451">
        <v>6.9694800000000001E-3</v>
      </c>
      <c r="L3451">
        <v>5.5773300000000001E-3</v>
      </c>
      <c r="M3451">
        <v>7.3842700000000001E-3</v>
      </c>
      <c r="N3451">
        <v>0.57739099999999999</v>
      </c>
      <c r="O3451">
        <v>1.9680699999999999E-2</v>
      </c>
      <c r="P3451">
        <v>0.41749999999999998</v>
      </c>
      <c r="Q3451">
        <v>0.75587099999999996</v>
      </c>
      <c r="R3451">
        <v>5.1031699999999998E-3</v>
      </c>
      <c r="S3451">
        <v>4.6943899999999997E-3</v>
      </c>
      <c r="T3451">
        <v>5.2623599999999998E-3</v>
      </c>
      <c r="U3451">
        <v>0.55135599999999996</v>
      </c>
      <c r="V3451">
        <v>2.4287799999999998E-2</v>
      </c>
    </row>
    <row r="3452" spans="1:22" x14ac:dyDescent="0.3">
      <c r="A3452">
        <v>345000</v>
      </c>
      <c r="B3452">
        <v>0.65129999999999999</v>
      </c>
      <c r="C3452">
        <v>0.34071600000000002</v>
      </c>
      <c r="D3452">
        <v>0.67066800000000004</v>
      </c>
      <c r="E3452">
        <v>0.67078899999999997</v>
      </c>
      <c r="F3452">
        <v>2.38062E-2</v>
      </c>
      <c r="G3452">
        <v>5.85023E-2</v>
      </c>
      <c r="H3452">
        <v>1.6055900000000001E-2</v>
      </c>
      <c r="I3452">
        <v>0.42530000000000001</v>
      </c>
      <c r="J3452">
        <v>0.74810399999999999</v>
      </c>
      <c r="K3452">
        <v>2.77072E-3</v>
      </c>
      <c r="L3452">
        <v>5.18404E-3</v>
      </c>
      <c r="M3452">
        <v>7.8439100000000008E-3</v>
      </c>
      <c r="N3452">
        <v>0.57367000000000001</v>
      </c>
      <c r="O3452">
        <v>2.07945E-2</v>
      </c>
      <c r="P3452">
        <v>0.4294</v>
      </c>
      <c r="Q3452">
        <v>0.76711099999999999</v>
      </c>
      <c r="R3452">
        <v>7.8687099999999992E-3</v>
      </c>
      <c r="S3452">
        <v>9.5852999999999997E-3</v>
      </c>
      <c r="T3452">
        <v>7.9709900000000007E-3</v>
      </c>
      <c r="U3452">
        <v>0.55259400000000003</v>
      </c>
      <c r="V3452">
        <v>2.2347100000000002E-2</v>
      </c>
    </row>
    <row r="3453" spans="1:22" x14ac:dyDescent="0.3">
      <c r="A3453">
        <v>345100</v>
      </c>
      <c r="B3453">
        <v>0.65239999999999998</v>
      </c>
      <c r="C3453">
        <v>0.317384</v>
      </c>
      <c r="D3453">
        <v>0.67481100000000005</v>
      </c>
      <c r="E3453">
        <v>0.66620500000000005</v>
      </c>
      <c r="F3453">
        <v>2.9779400000000001E-2</v>
      </c>
      <c r="G3453">
        <v>6.1502599999999998E-2</v>
      </c>
      <c r="H3453">
        <v>1.31673E-2</v>
      </c>
      <c r="I3453">
        <v>0.4355</v>
      </c>
      <c r="J3453">
        <v>0.76380300000000001</v>
      </c>
      <c r="K3453">
        <v>5.7723399999999999E-3</v>
      </c>
      <c r="L3453">
        <v>6.4734099999999998E-3</v>
      </c>
      <c r="M3453">
        <v>8.5799299999999995E-3</v>
      </c>
      <c r="N3453">
        <v>0.55960399999999999</v>
      </c>
      <c r="O3453">
        <v>2.4553700000000001E-2</v>
      </c>
      <c r="P3453">
        <v>0.42670000000000002</v>
      </c>
      <c r="Q3453">
        <v>0.758324</v>
      </c>
      <c r="R3453">
        <v>7.0231099999999999E-3</v>
      </c>
      <c r="S3453">
        <v>6.0335299999999996E-3</v>
      </c>
      <c r="T3453">
        <v>6.0372799999999999E-3</v>
      </c>
      <c r="U3453">
        <v>0.55654999999999999</v>
      </c>
      <c r="V3453">
        <v>2.1613400000000001E-2</v>
      </c>
    </row>
    <row r="3454" spans="1:22" x14ac:dyDescent="0.3">
      <c r="A3454">
        <v>345200</v>
      </c>
      <c r="B3454">
        <v>0.64490000000000003</v>
      </c>
      <c r="C3454">
        <v>0.29985400000000001</v>
      </c>
      <c r="D3454">
        <v>0.67035299999999998</v>
      </c>
      <c r="E3454">
        <v>0.67821799999999999</v>
      </c>
      <c r="F3454">
        <v>2.9549800000000001E-2</v>
      </c>
      <c r="G3454">
        <v>6.5278000000000003E-2</v>
      </c>
      <c r="H3454">
        <v>1.94399E-2</v>
      </c>
      <c r="I3454">
        <v>0.42780000000000001</v>
      </c>
      <c r="J3454">
        <v>0.74644900000000003</v>
      </c>
      <c r="K3454">
        <v>4.8871299999999999E-3</v>
      </c>
      <c r="L3454">
        <v>5.7658299999999996E-3</v>
      </c>
      <c r="M3454">
        <v>7.3673799999999998E-3</v>
      </c>
      <c r="N3454">
        <v>0.57042599999999999</v>
      </c>
      <c r="O3454">
        <v>3.0913099999999999E-2</v>
      </c>
      <c r="P3454">
        <v>0.4219</v>
      </c>
      <c r="Q3454">
        <v>0.76963899999999996</v>
      </c>
      <c r="R3454">
        <v>3.5250099999999999E-3</v>
      </c>
      <c r="S3454">
        <v>5.0506400000000003E-3</v>
      </c>
      <c r="T3454">
        <v>5.4610300000000004E-3</v>
      </c>
      <c r="U3454">
        <v>0.54999100000000001</v>
      </c>
      <c r="V3454">
        <v>2.43114E-2</v>
      </c>
    </row>
    <row r="3455" spans="1:22" x14ac:dyDescent="0.3">
      <c r="A3455">
        <v>345300</v>
      </c>
      <c r="B3455">
        <v>0.64</v>
      </c>
      <c r="C3455">
        <v>0.342142</v>
      </c>
      <c r="D3455">
        <v>0.66307499999999997</v>
      </c>
      <c r="E3455">
        <v>0.66375099999999998</v>
      </c>
      <c r="F3455">
        <v>3.51746E-2</v>
      </c>
      <c r="G3455">
        <v>6.8750099999999995E-2</v>
      </c>
      <c r="H3455">
        <v>1.6290499999999999E-2</v>
      </c>
      <c r="I3455">
        <v>0.43159999999999998</v>
      </c>
      <c r="J3455">
        <v>0.74738300000000002</v>
      </c>
      <c r="K3455">
        <v>7.4976599999999997E-3</v>
      </c>
      <c r="L3455">
        <v>5.8795999999999996E-3</v>
      </c>
      <c r="M3455">
        <v>7.5353199999999999E-3</v>
      </c>
      <c r="N3455">
        <v>0.57005899999999998</v>
      </c>
      <c r="O3455">
        <v>3.7488899999999999E-2</v>
      </c>
      <c r="P3455">
        <v>0.41639999999999999</v>
      </c>
      <c r="Q3455">
        <v>0.75126999999999999</v>
      </c>
      <c r="R3455">
        <v>5.1247799999999998E-3</v>
      </c>
      <c r="S3455">
        <v>5.4104000000000001E-3</v>
      </c>
      <c r="T3455">
        <v>7.0687500000000004E-3</v>
      </c>
      <c r="U3455">
        <v>0.55682200000000004</v>
      </c>
      <c r="V3455">
        <v>2.60921E-2</v>
      </c>
    </row>
    <row r="3456" spans="1:22" x14ac:dyDescent="0.3">
      <c r="A3456">
        <v>345400</v>
      </c>
      <c r="B3456">
        <v>0.63280000000000003</v>
      </c>
      <c r="C3456">
        <v>0.35693200000000003</v>
      </c>
      <c r="D3456">
        <v>0.652864</v>
      </c>
      <c r="E3456">
        <v>0.66083800000000004</v>
      </c>
      <c r="F3456">
        <v>4.2246499999999999E-2</v>
      </c>
      <c r="G3456">
        <v>7.0266400000000007E-2</v>
      </c>
      <c r="H3456">
        <v>1.2973800000000001E-2</v>
      </c>
      <c r="I3456">
        <v>0.44369999999999998</v>
      </c>
      <c r="J3456">
        <v>0.74757600000000002</v>
      </c>
      <c r="K3456">
        <v>1.01917E-2</v>
      </c>
      <c r="L3456">
        <v>1.00667E-2</v>
      </c>
      <c r="M3456">
        <v>9.8154000000000002E-3</v>
      </c>
      <c r="N3456">
        <v>0.58213300000000001</v>
      </c>
      <c r="O3456">
        <v>2.8761800000000001E-2</v>
      </c>
      <c r="P3456">
        <v>0.42959999999999998</v>
      </c>
      <c r="Q3456">
        <v>0.75794700000000004</v>
      </c>
      <c r="R3456">
        <v>6.4087900000000001E-3</v>
      </c>
      <c r="S3456">
        <v>5.3623899999999999E-3</v>
      </c>
      <c r="T3456">
        <v>7.1614799999999996E-3</v>
      </c>
      <c r="U3456">
        <v>0.56550599999999995</v>
      </c>
      <c r="V3456">
        <v>2.2682000000000001E-2</v>
      </c>
    </row>
    <row r="3457" spans="1:22" x14ac:dyDescent="0.3">
      <c r="A3457">
        <v>345500</v>
      </c>
      <c r="B3457">
        <v>0.62929999999999997</v>
      </c>
      <c r="C3457">
        <v>0.34637699999999999</v>
      </c>
      <c r="D3457">
        <v>0.65026899999999999</v>
      </c>
      <c r="E3457">
        <v>0.64895400000000003</v>
      </c>
      <c r="F3457">
        <v>3.8829000000000002E-2</v>
      </c>
      <c r="G3457">
        <v>7.0307800000000004E-2</v>
      </c>
      <c r="H3457">
        <v>1.50714E-2</v>
      </c>
      <c r="I3457">
        <v>0.42799999999999999</v>
      </c>
      <c r="J3457">
        <v>0.74243199999999998</v>
      </c>
      <c r="K3457">
        <v>8.6347699999999999E-3</v>
      </c>
      <c r="L3457">
        <v>9.66908E-3</v>
      </c>
      <c r="M3457">
        <v>9.3376799999999992E-3</v>
      </c>
      <c r="N3457">
        <v>0.57546699999999995</v>
      </c>
      <c r="O3457">
        <v>4.2306400000000001E-2</v>
      </c>
      <c r="P3457">
        <v>0.42149999999999999</v>
      </c>
      <c r="Q3457">
        <v>0.74227200000000004</v>
      </c>
      <c r="R3457">
        <v>2.9960799999999999E-3</v>
      </c>
      <c r="S3457">
        <v>3.27407E-3</v>
      </c>
      <c r="T3457">
        <v>5.9067700000000004E-3</v>
      </c>
      <c r="U3457">
        <v>0.57299900000000004</v>
      </c>
      <c r="V3457">
        <v>2.0024500000000001E-2</v>
      </c>
    </row>
    <row r="3458" spans="1:22" x14ac:dyDescent="0.3">
      <c r="A3458">
        <v>345600</v>
      </c>
      <c r="B3458">
        <v>0.62409999999999999</v>
      </c>
      <c r="C3458">
        <v>0.33441599999999999</v>
      </c>
      <c r="D3458">
        <v>0.64311600000000002</v>
      </c>
      <c r="E3458">
        <v>0.64525200000000005</v>
      </c>
      <c r="F3458">
        <v>1.94001E-2</v>
      </c>
      <c r="G3458">
        <v>6.1713499999999998E-2</v>
      </c>
      <c r="H3458">
        <v>1.20888E-2</v>
      </c>
      <c r="I3458">
        <v>0.4299</v>
      </c>
      <c r="J3458">
        <v>0.73967899999999998</v>
      </c>
      <c r="K3458">
        <v>4.0370500000000004E-3</v>
      </c>
      <c r="L3458">
        <v>5.0203100000000001E-3</v>
      </c>
      <c r="M3458">
        <v>7.0406100000000001E-3</v>
      </c>
      <c r="N3458">
        <v>0.57520800000000005</v>
      </c>
      <c r="O3458">
        <v>4.6429699999999997E-2</v>
      </c>
      <c r="P3458">
        <v>0.43459999999999999</v>
      </c>
      <c r="Q3458">
        <v>0.74069600000000002</v>
      </c>
      <c r="R3458">
        <v>6.4763700000000004E-3</v>
      </c>
      <c r="S3458">
        <v>9.2363299999999992E-3</v>
      </c>
      <c r="T3458">
        <v>1.1947299999999999E-2</v>
      </c>
      <c r="U3458">
        <v>0.58299299999999998</v>
      </c>
      <c r="V3458">
        <v>1.43065E-2</v>
      </c>
    </row>
    <row r="3459" spans="1:22" x14ac:dyDescent="0.3">
      <c r="A3459">
        <v>345700</v>
      </c>
      <c r="B3459">
        <v>0.61399999999999999</v>
      </c>
      <c r="C3459">
        <v>0.36055500000000001</v>
      </c>
      <c r="D3459">
        <v>0.63158999999999998</v>
      </c>
      <c r="E3459">
        <v>0.639347</v>
      </c>
      <c r="F3459">
        <v>2.2095E-2</v>
      </c>
      <c r="G3459">
        <v>6.9140699999999999E-2</v>
      </c>
      <c r="H3459">
        <v>1.1071599999999999E-2</v>
      </c>
      <c r="I3459">
        <v>0.42509999999999998</v>
      </c>
      <c r="J3459">
        <v>0.75864500000000001</v>
      </c>
      <c r="K3459">
        <v>3.84702E-3</v>
      </c>
      <c r="L3459">
        <v>4.91019E-3</v>
      </c>
      <c r="M3459">
        <v>7.7926000000000002E-3</v>
      </c>
      <c r="N3459">
        <v>0.56553900000000001</v>
      </c>
      <c r="O3459">
        <v>5.0397999999999998E-2</v>
      </c>
      <c r="P3459">
        <v>0.43090000000000001</v>
      </c>
      <c r="Q3459">
        <v>0.73021800000000003</v>
      </c>
      <c r="R3459">
        <v>6.5280499999999997E-3</v>
      </c>
      <c r="S3459">
        <v>6.01521E-3</v>
      </c>
      <c r="T3459">
        <v>8.4144400000000005E-3</v>
      </c>
      <c r="U3459">
        <v>0.58057499999999995</v>
      </c>
      <c r="V3459">
        <v>1.32286E-2</v>
      </c>
    </row>
    <row r="3460" spans="1:22" x14ac:dyDescent="0.3">
      <c r="A3460">
        <v>345800</v>
      </c>
      <c r="B3460">
        <v>0.62439999999999996</v>
      </c>
      <c r="C3460">
        <v>0.37058000000000002</v>
      </c>
      <c r="D3460">
        <v>0.64371</v>
      </c>
      <c r="E3460">
        <v>0.63819300000000001</v>
      </c>
      <c r="F3460">
        <v>1.5635599999999999E-2</v>
      </c>
      <c r="G3460">
        <v>6.9760299999999997E-2</v>
      </c>
      <c r="H3460">
        <v>1.2604300000000001E-2</v>
      </c>
      <c r="I3460">
        <v>0.42499999999999999</v>
      </c>
      <c r="J3460">
        <v>0.75284700000000004</v>
      </c>
      <c r="K3460">
        <v>4.3378999999999996E-3</v>
      </c>
      <c r="L3460">
        <v>4.3273499999999998E-3</v>
      </c>
      <c r="M3460">
        <v>6.7582199999999997E-3</v>
      </c>
      <c r="N3460">
        <v>0.56534899999999999</v>
      </c>
      <c r="O3460">
        <v>5.3777699999999998E-2</v>
      </c>
      <c r="P3460">
        <v>0.43140000000000001</v>
      </c>
      <c r="Q3460">
        <v>0.74855899999999997</v>
      </c>
      <c r="R3460">
        <v>6.3187499999999997E-3</v>
      </c>
      <c r="S3460">
        <v>6.0649600000000003E-3</v>
      </c>
      <c r="T3460">
        <v>6.8400500000000003E-3</v>
      </c>
      <c r="U3460">
        <v>0.56963699999999995</v>
      </c>
      <c r="V3460">
        <v>2.0270300000000002E-2</v>
      </c>
    </row>
    <row r="3461" spans="1:22" x14ac:dyDescent="0.3">
      <c r="A3461">
        <v>345900</v>
      </c>
      <c r="B3461">
        <v>0.628</v>
      </c>
      <c r="C3461">
        <v>0.375</v>
      </c>
      <c r="D3461">
        <v>0.64786500000000002</v>
      </c>
      <c r="E3461">
        <v>0.64646300000000001</v>
      </c>
      <c r="F3461">
        <v>1.49242E-2</v>
      </c>
      <c r="G3461">
        <v>7.1562000000000001E-2</v>
      </c>
      <c r="H3461">
        <v>1.43483E-2</v>
      </c>
      <c r="I3461">
        <v>0.43309999999999998</v>
      </c>
      <c r="J3461">
        <v>0.75857200000000002</v>
      </c>
      <c r="K3461">
        <v>3.9415700000000001E-3</v>
      </c>
      <c r="L3461">
        <v>3.8397399999999999E-3</v>
      </c>
      <c r="M3461">
        <v>4.1674499999999996E-3</v>
      </c>
      <c r="N3461">
        <v>0.56086199999999997</v>
      </c>
      <c r="O3461">
        <v>4.8506100000000003E-2</v>
      </c>
      <c r="P3461">
        <v>0.43369999999999997</v>
      </c>
      <c r="Q3461">
        <v>0.758158</v>
      </c>
      <c r="R3461">
        <v>9.00485E-3</v>
      </c>
      <c r="S3461">
        <v>8.5741900000000006E-3</v>
      </c>
      <c r="T3461">
        <v>1.19051E-2</v>
      </c>
      <c r="U3461">
        <v>0.56125400000000003</v>
      </c>
      <c r="V3461">
        <v>2.1751699999999999E-2</v>
      </c>
    </row>
    <row r="3462" spans="1:22" x14ac:dyDescent="0.3">
      <c r="A3462">
        <v>346000</v>
      </c>
      <c r="B3462">
        <v>0.61819999999999997</v>
      </c>
      <c r="C3462">
        <v>0.36249999999999999</v>
      </c>
      <c r="D3462">
        <v>0.63803900000000002</v>
      </c>
      <c r="E3462">
        <v>0.64293</v>
      </c>
      <c r="F3462">
        <v>1.4080000000000001E-2</v>
      </c>
      <c r="G3462">
        <v>7.3742199999999994E-2</v>
      </c>
      <c r="H3462">
        <v>1.86115E-2</v>
      </c>
      <c r="I3462">
        <v>0.43540000000000001</v>
      </c>
      <c r="J3462">
        <v>0.75501700000000005</v>
      </c>
      <c r="K3462">
        <v>6.3246700000000001E-3</v>
      </c>
      <c r="L3462">
        <v>6.7441200000000001E-3</v>
      </c>
      <c r="M3462">
        <v>8.19282E-3</v>
      </c>
      <c r="N3462">
        <v>0.57301000000000002</v>
      </c>
      <c r="O3462">
        <v>5.22064E-2</v>
      </c>
      <c r="P3462">
        <v>0.433</v>
      </c>
      <c r="Q3462">
        <v>0.74400999999999995</v>
      </c>
      <c r="R3462">
        <v>3.3341299999999998E-3</v>
      </c>
      <c r="S3462">
        <v>4.3977599999999997E-3</v>
      </c>
      <c r="T3462">
        <v>6.8625500000000002E-3</v>
      </c>
      <c r="U3462">
        <v>0.57228100000000004</v>
      </c>
      <c r="V3462">
        <v>2.19279E-2</v>
      </c>
    </row>
    <row r="3463" spans="1:22" x14ac:dyDescent="0.3">
      <c r="A3463">
        <v>346100</v>
      </c>
      <c r="B3463">
        <v>0.62290000000000001</v>
      </c>
      <c r="C3463">
        <v>0.34528599999999998</v>
      </c>
      <c r="D3463">
        <v>0.64550700000000005</v>
      </c>
      <c r="E3463">
        <v>0.64457600000000004</v>
      </c>
      <c r="F3463">
        <v>1.45735E-2</v>
      </c>
      <c r="G3463">
        <v>7.8257699999999999E-2</v>
      </c>
      <c r="H3463">
        <v>1.6633800000000001E-2</v>
      </c>
      <c r="I3463">
        <v>0.4335</v>
      </c>
      <c r="J3463">
        <v>0.74421000000000004</v>
      </c>
      <c r="K3463">
        <v>6.8818200000000003E-3</v>
      </c>
      <c r="L3463">
        <v>7.0698999999999996E-3</v>
      </c>
      <c r="M3463">
        <v>9.5001300000000007E-3</v>
      </c>
      <c r="N3463">
        <v>0.58176499999999998</v>
      </c>
      <c r="O3463">
        <v>3.86062E-2</v>
      </c>
      <c r="P3463">
        <v>0.43690000000000001</v>
      </c>
      <c r="Q3463">
        <v>0.74771399999999999</v>
      </c>
      <c r="R3463">
        <v>8.5612399999999995E-3</v>
      </c>
      <c r="S3463">
        <v>8.2767599999999993E-3</v>
      </c>
      <c r="T3463">
        <v>8.5138599999999998E-3</v>
      </c>
      <c r="U3463">
        <v>0.57823100000000005</v>
      </c>
      <c r="V3463">
        <v>1.6635799999999999E-2</v>
      </c>
    </row>
    <row r="3464" spans="1:22" x14ac:dyDescent="0.3">
      <c r="A3464">
        <v>346200</v>
      </c>
      <c r="B3464">
        <v>0.63249999999999995</v>
      </c>
      <c r="C3464">
        <v>0.36256500000000003</v>
      </c>
      <c r="D3464">
        <v>0.65482899999999999</v>
      </c>
      <c r="E3464">
        <v>0.64922000000000002</v>
      </c>
      <c r="F3464">
        <v>2.06164E-2</v>
      </c>
      <c r="G3464">
        <v>7.8867199999999998E-2</v>
      </c>
      <c r="H3464">
        <v>1.29712E-2</v>
      </c>
      <c r="I3464">
        <v>0.4269</v>
      </c>
      <c r="J3464">
        <v>0.74762399999999996</v>
      </c>
      <c r="K3464">
        <v>4.8633599999999997E-3</v>
      </c>
      <c r="L3464">
        <v>5.9913199999999996E-3</v>
      </c>
      <c r="M3464">
        <v>8.3575400000000001E-3</v>
      </c>
      <c r="N3464">
        <v>0.56861600000000001</v>
      </c>
      <c r="O3464">
        <v>4.4220099999999998E-2</v>
      </c>
      <c r="P3464">
        <v>0.44280000000000003</v>
      </c>
      <c r="Q3464">
        <v>0.75623200000000002</v>
      </c>
      <c r="R3464">
        <v>6.9328200000000001E-3</v>
      </c>
      <c r="S3464">
        <v>7.18375E-3</v>
      </c>
      <c r="T3464">
        <v>8.4886800000000002E-3</v>
      </c>
      <c r="U3464">
        <v>0.57759499999999997</v>
      </c>
      <c r="V3464">
        <v>2.0891400000000001E-2</v>
      </c>
    </row>
    <row r="3465" spans="1:22" x14ac:dyDescent="0.3">
      <c r="A3465">
        <v>346300</v>
      </c>
      <c r="B3465">
        <v>0.64119999999999999</v>
      </c>
      <c r="C3465">
        <v>0.36849300000000001</v>
      </c>
      <c r="D3465">
        <v>0.66267500000000001</v>
      </c>
      <c r="E3465">
        <v>0.65881900000000004</v>
      </c>
      <c r="F3465">
        <v>2.6126099999999999E-2</v>
      </c>
      <c r="G3465">
        <v>7.1791300000000002E-2</v>
      </c>
      <c r="H3465">
        <v>2.57983E-2</v>
      </c>
      <c r="I3465">
        <v>0.435</v>
      </c>
      <c r="J3465">
        <v>0.75378500000000004</v>
      </c>
      <c r="K3465">
        <v>4.2323100000000004E-3</v>
      </c>
      <c r="L3465">
        <v>5.9473199999999999E-3</v>
      </c>
      <c r="M3465">
        <v>7.6342399999999996E-3</v>
      </c>
      <c r="N3465">
        <v>0.57735899999999996</v>
      </c>
      <c r="O3465">
        <v>3.9614000000000003E-2</v>
      </c>
      <c r="P3465">
        <v>0.44</v>
      </c>
      <c r="Q3465">
        <v>0.74391700000000005</v>
      </c>
      <c r="R3465">
        <v>6.79117E-3</v>
      </c>
      <c r="S3465">
        <v>6.1213999999999999E-3</v>
      </c>
      <c r="T3465">
        <v>6.8994599999999996E-3</v>
      </c>
      <c r="U3465">
        <v>0.58228400000000002</v>
      </c>
      <c r="V3465">
        <v>2.7346100000000002E-2</v>
      </c>
    </row>
    <row r="3466" spans="1:22" x14ac:dyDescent="0.3">
      <c r="A3466">
        <v>346400</v>
      </c>
      <c r="B3466">
        <v>0.6401</v>
      </c>
      <c r="C3466">
        <v>0.35470099999999999</v>
      </c>
      <c r="D3466">
        <v>0.66164800000000001</v>
      </c>
      <c r="E3466">
        <v>0.66078300000000001</v>
      </c>
      <c r="F3466">
        <v>3.0877000000000002E-2</v>
      </c>
      <c r="G3466">
        <v>6.9929699999999997E-2</v>
      </c>
      <c r="H3466">
        <v>2.9794399999999999E-2</v>
      </c>
      <c r="I3466">
        <v>0.43419999999999997</v>
      </c>
      <c r="J3466">
        <v>0.74491200000000002</v>
      </c>
      <c r="K3466">
        <v>5.4735799999999996E-3</v>
      </c>
      <c r="L3466">
        <v>4.9184199999999997E-3</v>
      </c>
      <c r="M3466">
        <v>7.2887999999999998E-3</v>
      </c>
      <c r="N3466">
        <v>0.57325599999999999</v>
      </c>
      <c r="O3466">
        <v>4.5145400000000002E-2</v>
      </c>
      <c r="P3466">
        <v>0.43969999999999998</v>
      </c>
      <c r="Q3466">
        <v>0.747641</v>
      </c>
      <c r="R3466">
        <v>9.3502800000000007E-3</v>
      </c>
      <c r="S3466">
        <v>8.2924799999999996E-3</v>
      </c>
      <c r="T3466">
        <v>9.5374899999999992E-3</v>
      </c>
      <c r="U3466">
        <v>0.58050100000000004</v>
      </c>
      <c r="V3466">
        <v>2.5011200000000001E-2</v>
      </c>
    </row>
    <row r="3467" spans="1:22" x14ac:dyDescent="0.3">
      <c r="A3467">
        <v>346500</v>
      </c>
      <c r="B3467">
        <v>0.64119999999999999</v>
      </c>
      <c r="C3467">
        <v>0.34298800000000002</v>
      </c>
      <c r="D3467">
        <v>0.66213599999999995</v>
      </c>
      <c r="E3467">
        <v>0.66447299999999998</v>
      </c>
      <c r="F3467">
        <v>2.91801E-2</v>
      </c>
      <c r="G3467">
        <v>6.2244899999999999E-2</v>
      </c>
      <c r="H3467">
        <v>3.4340799999999998E-2</v>
      </c>
      <c r="I3467">
        <v>0.44230000000000003</v>
      </c>
      <c r="J3467">
        <v>0.74166399999999999</v>
      </c>
      <c r="K3467">
        <v>4.6775000000000002E-3</v>
      </c>
      <c r="L3467">
        <v>6.1730500000000002E-3</v>
      </c>
      <c r="M3467">
        <v>7.3631800000000004E-3</v>
      </c>
      <c r="N3467">
        <v>0.59300399999999998</v>
      </c>
      <c r="O3467">
        <v>4.2089500000000002E-2</v>
      </c>
      <c r="P3467">
        <v>0.43840000000000001</v>
      </c>
      <c r="Q3467">
        <v>0.749525</v>
      </c>
      <c r="R3467">
        <v>9.9833600000000002E-3</v>
      </c>
      <c r="S3467">
        <v>1.09052E-2</v>
      </c>
      <c r="T3467">
        <v>1.03889E-2</v>
      </c>
      <c r="U3467">
        <v>0.57912200000000003</v>
      </c>
      <c r="V3467">
        <v>1.9654000000000001E-2</v>
      </c>
    </row>
    <row r="3468" spans="1:22" x14ac:dyDescent="0.3">
      <c r="A3468">
        <v>346600</v>
      </c>
      <c r="B3468">
        <v>0.6431</v>
      </c>
      <c r="C3468">
        <v>0.34829900000000003</v>
      </c>
      <c r="D3468">
        <v>0.66648700000000005</v>
      </c>
      <c r="E3468">
        <v>0.66816799999999998</v>
      </c>
      <c r="F3468">
        <v>2.9067300000000001E-2</v>
      </c>
      <c r="G3468">
        <v>7.3316900000000004E-2</v>
      </c>
      <c r="H3468">
        <v>3.7914099999999999E-2</v>
      </c>
      <c r="I3468">
        <v>0.435</v>
      </c>
      <c r="J3468">
        <v>0.75295800000000002</v>
      </c>
      <c r="K3468">
        <v>5.1740400000000004E-3</v>
      </c>
      <c r="L3468">
        <v>6.6124299999999999E-3</v>
      </c>
      <c r="M3468">
        <v>8.8989399999999993E-3</v>
      </c>
      <c r="N3468">
        <v>0.57817600000000002</v>
      </c>
      <c r="O3468">
        <v>4.5023100000000003E-2</v>
      </c>
      <c r="P3468">
        <v>0.44379999999999997</v>
      </c>
      <c r="Q3468">
        <v>0.74594000000000005</v>
      </c>
      <c r="R3468">
        <v>6.8493199999999999E-3</v>
      </c>
      <c r="S3468">
        <v>7.68237E-3</v>
      </c>
      <c r="T3468">
        <v>8.9854199999999992E-3</v>
      </c>
      <c r="U3468">
        <v>0.57924299999999995</v>
      </c>
      <c r="V3468">
        <v>1.8743900000000001E-2</v>
      </c>
    </row>
    <row r="3469" spans="1:22" x14ac:dyDescent="0.3">
      <c r="A3469">
        <v>346700</v>
      </c>
      <c r="B3469">
        <v>0.66479999999999995</v>
      </c>
      <c r="C3469">
        <v>0.351607</v>
      </c>
      <c r="D3469">
        <v>0.68229300000000004</v>
      </c>
      <c r="E3469">
        <v>0.68237700000000001</v>
      </c>
      <c r="F3469">
        <v>3.14392E-2</v>
      </c>
      <c r="G3469">
        <v>4.9490199999999998E-2</v>
      </c>
      <c r="H3469">
        <v>4.1777799999999997E-2</v>
      </c>
      <c r="I3469">
        <v>0.43580000000000002</v>
      </c>
      <c r="J3469">
        <v>0.735564</v>
      </c>
      <c r="K3469">
        <v>6.5661499999999998E-3</v>
      </c>
      <c r="L3469">
        <v>7.6813100000000002E-3</v>
      </c>
      <c r="M3469">
        <v>1.00245E-2</v>
      </c>
      <c r="N3469">
        <v>0.58912100000000001</v>
      </c>
      <c r="O3469">
        <v>4.1235000000000001E-2</v>
      </c>
      <c r="P3469">
        <v>0.435</v>
      </c>
      <c r="Q3469">
        <v>0.73071699999999995</v>
      </c>
      <c r="R3469">
        <v>2.7080300000000002E-3</v>
      </c>
      <c r="S3469">
        <v>3.8097600000000001E-3</v>
      </c>
      <c r="T3469">
        <v>6.4762200000000004E-3</v>
      </c>
      <c r="U3469">
        <v>0.59391799999999995</v>
      </c>
      <c r="V3469">
        <v>1.62706E-2</v>
      </c>
    </row>
    <row r="3470" spans="1:22" x14ac:dyDescent="0.3">
      <c r="A3470">
        <v>346800</v>
      </c>
      <c r="B3470">
        <v>0.67989999999999995</v>
      </c>
      <c r="C3470">
        <v>0.31408799999999998</v>
      </c>
      <c r="D3470">
        <v>0.69645699999999999</v>
      </c>
      <c r="E3470">
        <v>0.68452000000000002</v>
      </c>
      <c r="F3470">
        <v>3.3800299999999998E-2</v>
      </c>
      <c r="G3470">
        <v>4.3475300000000001E-2</v>
      </c>
      <c r="H3470">
        <v>3.8961099999999999E-2</v>
      </c>
      <c r="I3470">
        <v>0.43640000000000001</v>
      </c>
      <c r="J3470">
        <v>0.75637900000000002</v>
      </c>
      <c r="K3470">
        <v>8.4151499999999997E-3</v>
      </c>
      <c r="L3470">
        <v>7.5754000000000004E-3</v>
      </c>
      <c r="M3470">
        <v>9.3197499999999999E-3</v>
      </c>
      <c r="N3470">
        <v>0.56610899999999997</v>
      </c>
      <c r="O3470">
        <v>5.4065599999999998E-2</v>
      </c>
      <c r="P3470">
        <v>0.4385</v>
      </c>
      <c r="Q3470">
        <v>0.732572</v>
      </c>
      <c r="R3470">
        <v>5.9303200000000002E-3</v>
      </c>
      <c r="S3470">
        <v>4.07582E-3</v>
      </c>
      <c r="T3470">
        <v>5.2519100000000003E-3</v>
      </c>
      <c r="U3470">
        <v>0.58926199999999995</v>
      </c>
      <c r="V3470">
        <v>1.60118E-2</v>
      </c>
    </row>
    <row r="3471" spans="1:22" x14ac:dyDescent="0.3">
      <c r="A3471">
        <v>346900</v>
      </c>
      <c r="B3471">
        <v>0.66249999999999998</v>
      </c>
      <c r="C3471">
        <v>0.32572600000000002</v>
      </c>
      <c r="D3471">
        <v>0.67955500000000002</v>
      </c>
      <c r="E3471">
        <v>0.66988099999999995</v>
      </c>
      <c r="F3471">
        <v>3.7159699999999997E-2</v>
      </c>
      <c r="G3471">
        <v>5.04263E-2</v>
      </c>
      <c r="H3471">
        <v>4.8210099999999999E-2</v>
      </c>
      <c r="I3471">
        <v>0.42480000000000001</v>
      </c>
      <c r="J3471">
        <v>0.75026700000000002</v>
      </c>
      <c r="K3471">
        <v>7.5308099999999998E-3</v>
      </c>
      <c r="L3471">
        <v>8.0309200000000004E-3</v>
      </c>
      <c r="M3471">
        <v>8.6732000000000007E-3</v>
      </c>
      <c r="N3471">
        <v>0.56633</v>
      </c>
      <c r="O3471">
        <v>5.3463799999999999E-2</v>
      </c>
      <c r="P3471">
        <v>0.43509999999999999</v>
      </c>
      <c r="Q3471">
        <v>0.73631400000000002</v>
      </c>
      <c r="R3471">
        <v>4.8567300000000001E-3</v>
      </c>
      <c r="S3471">
        <v>3.9362599999999996E-3</v>
      </c>
      <c r="T3471">
        <v>5.6330199999999999E-3</v>
      </c>
      <c r="U3471">
        <v>0.59307500000000002</v>
      </c>
      <c r="V3471">
        <v>1.57015E-2</v>
      </c>
    </row>
    <row r="3472" spans="1:22" x14ac:dyDescent="0.3">
      <c r="A3472">
        <v>347000</v>
      </c>
      <c r="B3472">
        <v>0.65680000000000005</v>
      </c>
      <c r="C3472">
        <v>0.28942099999999998</v>
      </c>
      <c r="D3472">
        <v>0.676176</v>
      </c>
      <c r="E3472">
        <v>0.67090000000000005</v>
      </c>
      <c r="F3472">
        <v>3.7414099999999999E-2</v>
      </c>
      <c r="G3472">
        <v>5.4761499999999998E-2</v>
      </c>
      <c r="H3472">
        <v>5.0603700000000001E-2</v>
      </c>
      <c r="I3472">
        <v>0.42399999999999999</v>
      </c>
      <c r="J3472">
        <v>0.75183100000000003</v>
      </c>
      <c r="K3472">
        <v>7.2677699999999998E-3</v>
      </c>
      <c r="L3472">
        <v>6.8189499999999998E-3</v>
      </c>
      <c r="M3472">
        <v>9.1739100000000004E-3</v>
      </c>
      <c r="N3472">
        <v>0.56631500000000001</v>
      </c>
      <c r="O3472">
        <v>5.9457099999999999E-2</v>
      </c>
      <c r="P3472">
        <v>0.43869999999999998</v>
      </c>
      <c r="Q3472">
        <v>0.741174</v>
      </c>
      <c r="R3472">
        <v>4.8685500000000001E-3</v>
      </c>
      <c r="S3472">
        <v>4.8458499999999996E-3</v>
      </c>
      <c r="T3472">
        <v>7.7235699999999999E-3</v>
      </c>
      <c r="U3472">
        <v>0.59195299999999995</v>
      </c>
      <c r="V3472">
        <v>1.4245799999999999E-2</v>
      </c>
    </row>
    <row r="3473" spans="1:22" x14ac:dyDescent="0.3">
      <c r="A3473">
        <v>347100</v>
      </c>
      <c r="B3473">
        <v>0.63539999999999996</v>
      </c>
      <c r="C3473">
        <v>0.34042600000000001</v>
      </c>
      <c r="D3473">
        <v>0.66266099999999994</v>
      </c>
      <c r="E3473">
        <v>0.65470600000000001</v>
      </c>
      <c r="F3473">
        <v>4.6877700000000001E-2</v>
      </c>
      <c r="G3473">
        <v>8.4685899999999995E-2</v>
      </c>
      <c r="H3473">
        <v>5.3763499999999999E-2</v>
      </c>
      <c r="I3473">
        <v>0.4199</v>
      </c>
      <c r="J3473">
        <v>0.749417</v>
      </c>
      <c r="K3473">
        <v>4.7457599999999999E-3</v>
      </c>
      <c r="L3473">
        <v>5.6665300000000004E-3</v>
      </c>
      <c r="M3473">
        <v>1.18599E-2</v>
      </c>
      <c r="N3473">
        <v>0.55680799999999997</v>
      </c>
      <c r="O3473">
        <v>6.0512999999999997E-2</v>
      </c>
      <c r="P3473">
        <v>0.43030000000000002</v>
      </c>
      <c r="Q3473">
        <v>0.73215200000000003</v>
      </c>
      <c r="R3473">
        <v>1.45243E-3</v>
      </c>
      <c r="S3473">
        <v>2.8484199999999999E-3</v>
      </c>
      <c r="T3473">
        <v>5.7497199999999998E-3</v>
      </c>
      <c r="U3473">
        <v>0.59443599999999996</v>
      </c>
      <c r="V3473">
        <v>1.3913200000000001E-2</v>
      </c>
    </row>
    <row r="3474" spans="1:22" x14ac:dyDescent="0.3">
      <c r="A3474">
        <v>347200</v>
      </c>
      <c r="B3474">
        <v>0.65159999999999996</v>
      </c>
      <c r="C3474">
        <v>0.34167900000000001</v>
      </c>
      <c r="D3474">
        <v>0.67417700000000003</v>
      </c>
      <c r="E3474">
        <v>0.66955399999999998</v>
      </c>
      <c r="F3474">
        <v>4.8186E-2</v>
      </c>
      <c r="G3474">
        <v>6.8981899999999999E-2</v>
      </c>
      <c r="H3474">
        <v>4.9879199999999999E-2</v>
      </c>
      <c r="I3474">
        <v>0.4269</v>
      </c>
      <c r="J3474">
        <v>0.75061800000000001</v>
      </c>
      <c r="K3474">
        <v>4.3798999999999999E-3</v>
      </c>
      <c r="L3474">
        <v>4.7046700000000002E-3</v>
      </c>
      <c r="M3474">
        <v>8.4322700000000004E-3</v>
      </c>
      <c r="N3474">
        <v>0.56823599999999996</v>
      </c>
      <c r="O3474">
        <v>5.8647900000000003E-2</v>
      </c>
      <c r="P3474">
        <v>0.44540000000000002</v>
      </c>
      <c r="Q3474">
        <v>0.73946400000000001</v>
      </c>
      <c r="R3474">
        <v>3.7528100000000001E-3</v>
      </c>
      <c r="S3474">
        <v>5.4833099999999999E-3</v>
      </c>
      <c r="T3474">
        <v>6.7878399999999998E-3</v>
      </c>
      <c r="U3474">
        <v>0.58986099999999997</v>
      </c>
      <c r="V3474">
        <v>1.24735E-2</v>
      </c>
    </row>
    <row r="3475" spans="1:22" x14ac:dyDescent="0.3">
      <c r="A3475">
        <v>347300</v>
      </c>
      <c r="B3475">
        <v>0.63080000000000003</v>
      </c>
      <c r="C3475">
        <v>0.35170000000000001</v>
      </c>
      <c r="D3475">
        <v>0.65682700000000005</v>
      </c>
      <c r="E3475">
        <v>0.65776299999999999</v>
      </c>
      <c r="F3475">
        <v>4.62266E-2</v>
      </c>
      <c r="G3475">
        <v>8.6335800000000004E-2</v>
      </c>
      <c r="H3475">
        <v>5.5813399999999999E-2</v>
      </c>
      <c r="I3475">
        <v>0.42670000000000002</v>
      </c>
      <c r="J3475">
        <v>0.75824000000000003</v>
      </c>
      <c r="K3475">
        <v>2.5074099999999998E-3</v>
      </c>
      <c r="L3475">
        <v>2.6731099999999998E-3</v>
      </c>
      <c r="M3475">
        <v>4.9135000000000003E-3</v>
      </c>
      <c r="N3475">
        <v>0.55685099999999998</v>
      </c>
      <c r="O3475">
        <v>7.3141100000000001E-2</v>
      </c>
      <c r="P3475">
        <v>0.43419999999999997</v>
      </c>
      <c r="Q3475">
        <v>0.73375199999999996</v>
      </c>
      <c r="R3475">
        <v>4.3827600000000003E-3</v>
      </c>
      <c r="S3475">
        <v>5.6268100000000003E-3</v>
      </c>
      <c r="T3475">
        <v>7.8439200000000008E-3</v>
      </c>
      <c r="U3475">
        <v>0.59621100000000005</v>
      </c>
      <c r="V3475">
        <v>9.7900000000000001E-3</v>
      </c>
    </row>
    <row r="3476" spans="1:22" x14ac:dyDescent="0.3">
      <c r="A3476">
        <v>347400</v>
      </c>
      <c r="B3476">
        <v>0.64019999999999999</v>
      </c>
      <c r="C3476">
        <v>0.35966999999999999</v>
      </c>
      <c r="D3476">
        <v>0.66619300000000004</v>
      </c>
      <c r="E3476">
        <v>0.66334300000000002</v>
      </c>
      <c r="F3476">
        <v>5.0668999999999999E-2</v>
      </c>
      <c r="G3476">
        <v>8.3769399999999994E-2</v>
      </c>
      <c r="H3476">
        <v>5.82494E-2</v>
      </c>
      <c r="I3476">
        <v>0.4325</v>
      </c>
      <c r="J3476">
        <v>0.77840100000000001</v>
      </c>
      <c r="K3476">
        <v>4.9195000000000003E-3</v>
      </c>
      <c r="L3476">
        <v>5.2947999999999997E-3</v>
      </c>
      <c r="M3476">
        <v>1.28924E-2</v>
      </c>
      <c r="N3476">
        <v>0.54532000000000003</v>
      </c>
      <c r="O3476">
        <v>7.3153800000000005E-2</v>
      </c>
      <c r="P3476">
        <v>0.44840000000000002</v>
      </c>
      <c r="Q3476">
        <v>0.73633700000000002</v>
      </c>
      <c r="R3476">
        <v>9.5911199999999999E-3</v>
      </c>
      <c r="S3476">
        <v>7.2599500000000003E-3</v>
      </c>
      <c r="T3476">
        <v>7.8974700000000002E-3</v>
      </c>
      <c r="U3476">
        <v>0.60143500000000005</v>
      </c>
      <c r="V3476">
        <v>1.3471E-2</v>
      </c>
    </row>
    <row r="3477" spans="1:22" x14ac:dyDescent="0.3">
      <c r="A3477">
        <v>347500</v>
      </c>
      <c r="B3477">
        <v>0.65080000000000005</v>
      </c>
      <c r="C3477">
        <v>0.35830600000000001</v>
      </c>
      <c r="D3477">
        <v>0.66993400000000003</v>
      </c>
      <c r="E3477">
        <v>0.67303299999999999</v>
      </c>
      <c r="F3477">
        <v>4.64375E-2</v>
      </c>
      <c r="G3477">
        <v>5.8769099999999998E-2</v>
      </c>
      <c r="H3477">
        <v>4.8901E-2</v>
      </c>
      <c r="I3477">
        <v>0.42759999999999998</v>
      </c>
      <c r="J3477">
        <v>0.77139199999999997</v>
      </c>
      <c r="K3477">
        <v>4.6833200000000004E-3</v>
      </c>
      <c r="L3477">
        <v>4.21879E-3</v>
      </c>
      <c r="M3477">
        <v>8.4307800000000006E-3</v>
      </c>
      <c r="N3477">
        <v>0.54963600000000001</v>
      </c>
      <c r="O3477">
        <v>6.5878999999999993E-2</v>
      </c>
      <c r="P3477">
        <v>0.44779999999999998</v>
      </c>
      <c r="Q3477">
        <v>0.74124699999999999</v>
      </c>
      <c r="R3477">
        <v>7.9959999999999996E-3</v>
      </c>
      <c r="S3477">
        <v>9.0776099999999998E-3</v>
      </c>
      <c r="T3477">
        <v>9.4439099999999998E-3</v>
      </c>
      <c r="U3477">
        <v>0.60292599999999996</v>
      </c>
      <c r="V3477">
        <v>1.64488E-2</v>
      </c>
    </row>
    <row r="3478" spans="1:22" x14ac:dyDescent="0.3">
      <c r="A3478">
        <v>347600</v>
      </c>
      <c r="B3478">
        <v>0.63649999999999995</v>
      </c>
      <c r="C3478">
        <v>0.34545500000000001</v>
      </c>
      <c r="D3478">
        <v>0.65891200000000005</v>
      </c>
      <c r="E3478">
        <v>0.65991999999999995</v>
      </c>
      <c r="F3478">
        <v>5.1239699999999999E-2</v>
      </c>
      <c r="G3478">
        <v>6.7189700000000005E-2</v>
      </c>
      <c r="H3478">
        <v>4.9086400000000002E-2</v>
      </c>
      <c r="I3478">
        <v>0.42499999999999999</v>
      </c>
      <c r="J3478">
        <v>0.75665499999999997</v>
      </c>
      <c r="K3478">
        <v>3.4067699999999999E-3</v>
      </c>
      <c r="L3478">
        <v>4.0846800000000003E-3</v>
      </c>
      <c r="M3478">
        <v>6.8324800000000002E-3</v>
      </c>
      <c r="N3478">
        <v>0.558647</v>
      </c>
      <c r="O3478">
        <v>5.2786E-2</v>
      </c>
      <c r="P3478">
        <v>0.43909999999999999</v>
      </c>
      <c r="Q3478">
        <v>0.719947</v>
      </c>
      <c r="R3478">
        <v>1.2345699999999999E-2</v>
      </c>
      <c r="S3478">
        <v>9.7084000000000007E-3</v>
      </c>
      <c r="T3478">
        <v>1.02284E-2</v>
      </c>
      <c r="U3478">
        <v>0.60365599999999997</v>
      </c>
      <c r="V3478">
        <v>1.7954500000000002E-2</v>
      </c>
    </row>
    <row r="3479" spans="1:22" x14ac:dyDescent="0.3">
      <c r="A3479">
        <v>347700</v>
      </c>
      <c r="B3479">
        <v>0.65100000000000002</v>
      </c>
      <c r="C3479">
        <v>0.32196999999999998</v>
      </c>
      <c r="D3479">
        <v>0.66934099999999996</v>
      </c>
      <c r="E3479">
        <v>0.671072</v>
      </c>
      <c r="F3479">
        <v>4.91522E-2</v>
      </c>
      <c r="G3479">
        <v>5.0220800000000003E-2</v>
      </c>
      <c r="H3479">
        <v>3.8394299999999999E-2</v>
      </c>
      <c r="I3479">
        <v>0.42549999999999999</v>
      </c>
      <c r="J3479">
        <v>0.74045399999999995</v>
      </c>
      <c r="K3479">
        <v>1.08872E-2</v>
      </c>
      <c r="L3479">
        <v>8.3082299999999998E-3</v>
      </c>
      <c r="M3479">
        <v>7.7781600000000001E-3</v>
      </c>
      <c r="N3479">
        <v>0.56900200000000001</v>
      </c>
      <c r="O3479">
        <v>5.33287E-2</v>
      </c>
      <c r="P3479">
        <v>0.44640000000000002</v>
      </c>
      <c r="Q3479">
        <v>0.72250499999999995</v>
      </c>
      <c r="R3479">
        <v>1.4362700000000001E-2</v>
      </c>
      <c r="S3479">
        <v>1.50928E-2</v>
      </c>
      <c r="T3479">
        <v>1.4493000000000001E-2</v>
      </c>
      <c r="U3479">
        <v>0.60771299999999995</v>
      </c>
      <c r="V3479">
        <v>2.0039600000000001E-2</v>
      </c>
    </row>
    <row r="3480" spans="1:22" x14ac:dyDescent="0.3">
      <c r="A3480">
        <v>347800</v>
      </c>
      <c r="B3480">
        <v>0.65590000000000004</v>
      </c>
      <c r="C3480">
        <v>0.33016600000000002</v>
      </c>
      <c r="D3480">
        <v>0.67021600000000003</v>
      </c>
      <c r="E3480">
        <v>0.66370399999999996</v>
      </c>
      <c r="F3480">
        <v>4.6448000000000003E-2</v>
      </c>
      <c r="G3480">
        <v>4.3769200000000001E-2</v>
      </c>
      <c r="H3480">
        <v>3.6439300000000001E-2</v>
      </c>
      <c r="I3480">
        <v>0.42449999999999999</v>
      </c>
      <c r="J3480">
        <v>0.74658100000000005</v>
      </c>
      <c r="K3480">
        <v>9.3842999999999999E-3</v>
      </c>
      <c r="L3480">
        <v>8.1494600000000007E-3</v>
      </c>
      <c r="M3480">
        <v>8.8931700000000006E-3</v>
      </c>
      <c r="N3480">
        <v>0.56428199999999995</v>
      </c>
      <c r="O3480">
        <v>5.6226100000000001E-2</v>
      </c>
      <c r="P3480">
        <v>0.4395</v>
      </c>
      <c r="Q3480">
        <v>0.73058900000000004</v>
      </c>
      <c r="R3480">
        <v>7.2067600000000004E-3</v>
      </c>
      <c r="S3480">
        <v>9.0293400000000003E-3</v>
      </c>
      <c r="T3480">
        <v>1.3001E-2</v>
      </c>
      <c r="U3480">
        <v>0.59992500000000004</v>
      </c>
      <c r="V3480">
        <v>1.82125E-2</v>
      </c>
    </row>
    <row r="3481" spans="1:22" x14ac:dyDescent="0.3">
      <c r="A3481">
        <v>347900</v>
      </c>
      <c r="B3481">
        <v>0.67349999999999999</v>
      </c>
      <c r="C3481">
        <v>0.324324</v>
      </c>
      <c r="D3481">
        <v>0.68415099999999995</v>
      </c>
      <c r="E3481">
        <v>0.67930599999999997</v>
      </c>
      <c r="F3481">
        <v>3.7749999999999999E-2</v>
      </c>
      <c r="G3481">
        <v>2.85165E-2</v>
      </c>
      <c r="H3481">
        <v>2.37419E-2</v>
      </c>
      <c r="I3481">
        <v>0.4274</v>
      </c>
      <c r="J3481">
        <v>0.74946699999999999</v>
      </c>
      <c r="K3481">
        <v>1.3482600000000001E-2</v>
      </c>
      <c r="L3481">
        <v>1.3558199999999999E-2</v>
      </c>
      <c r="M3481">
        <v>1.1778200000000001E-2</v>
      </c>
      <c r="N3481">
        <v>0.56243900000000002</v>
      </c>
      <c r="O3481">
        <v>5.8773899999999997E-2</v>
      </c>
      <c r="P3481">
        <v>0.441</v>
      </c>
      <c r="Q3481">
        <v>0.72816499999999995</v>
      </c>
      <c r="R3481">
        <v>8.2727500000000006E-3</v>
      </c>
      <c r="S3481">
        <v>8.9252399999999992E-3</v>
      </c>
      <c r="T3481">
        <v>1.10904E-2</v>
      </c>
      <c r="U3481">
        <v>0.59566799999999998</v>
      </c>
      <c r="V3481">
        <v>1.7850399999999999E-2</v>
      </c>
    </row>
    <row r="3482" spans="1:22" x14ac:dyDescent="0.3">
      <c r="A3482">
        <v>348000</v>
      </c>
      <c r="B3482">
        <v>0.65910000000000002</v>
      </c>
      <c r="C3482">
        <v>0.30459799999999998</v>
      </c>
      <c r="D3482">
        <v>0.67188099999999995</v>
      </c>
      <c r="E3482">
        <v>0.66873700000000003</v>
      </c>
      <c r="F3482">
        <v>4.1382099999999998E-2</v>
      </c>
      <c r="G3482">
        <v>3.6675800000000001E-2</v>
      </c>
      <c r="H3482">
        <v>2.6159100000000001E-2</v>
      </c>
      <c r="I3482">
        <v>0.43769999999999998</v>
      </c>
      <c r="J3482">
        <v>0.75104300000000002</v>
      </c>
      <c r="K3482">
        <v>1.3418100000000001E-2</v>
      </c>
      <c r="L3482">
        <v>1.26856E-2</v>
      </c>
      <c r="M3482">
        <v>9.7674100000000007E-3</v>
      </c>
      <c r="N3482">
        <v>0.57045900000000005</v>
      </c>
      <c r="O3482">
        <v>6.0863399999999998E-2</v>
      </c>
      <c r="P3482">
        <v>0.44040000000000001</v>
      </c>
      <c r="Q3482">
        <v>0.73211899999999996</v>
      </c>
      <c r="R3482">
        <v>5.7270899999999998E-3</v>
      </c>
      <c r="S3482">
        <v>5.4969800000000003E-3</v>
      </c>
      <c r="T3482">
        <v>8.7021700000000004E-3</v>
      </c>
      <c r="U3482">
        <v>0.60040800000000005</v>
      </c>
      <c r="V3482">
        <v>2.48395E-2</v>
      </c>
    </row>
    <row r="3483" spans="1:22" x14ac:dyDescent="0.3">
      <c r="A3483">
        <v>348100</v>
      </c>
      <c r="B3483">
        <v>0.66459999999999997</v>
      </c>
      <c r="C3483">
        <v>0.32225900000000002</v>
      </c>
      <c r="D3483">
        <v>0.67522400000000005</v>
      </c>
      <c r="E3483">
        <v>0.67451700000000003</v>
      </c>
      <c r="F3483">
        <v>3.6406899999999999E-2</v>
      </c>
      <c r="G3483">
        <v>3.2352800000000001E-2</v>
      </c>
      <c r="H3483">
        <v>2.3385E-2</v>
      </c>
      <c r="I3483">
        <v>0.43259999999999998</v>
      </c>
      <c r="J3483">
        <v>0.75940399999999997</v>
      </c>
      <c r="K3483">
        <v>1.0540799999999999E-2</v>
      </c>
      <c r="L3483">
        <v>9.9848599999999999E-3</v>
      </c>
      <c r="M3483">
        <v>7.8420599999999997E-3</v>
      </c>
      <c r="N3483">
        <v>0.56245199999999995</v>
      </c>
      <c r="O3483">
        <v>4.8770099999999997E-2</v>
      </c>
      <c r="P3483">
        <v>0.43969999999999998</v>
      </c>
      <c r="Q3483">
        <v>0.73042300000000004</v>
      </c>
      <c r="R3483">
        <v>3.2516300000000001E-3</v>
      </c>
      <c r="S3483">
        <v>3.6716800000000001E-3</v>
      </c>
      <c r="T3483">
        <v>7.0890299999999996E-3</v>
      </c>
      <c r="U3483">
        <v>0.60005900000000001</v>
      </c>
      <c r="V3483">
        <v>2.3783599999999998E-2</v>
      </c>
    </row>
    <row r="3484" spans="1:22" x14ac:dyDescent="0.3">
      <c r="A3484">
        <v>348200</v>
      </c>
      <c r="B3484">
        <v>0.67010000000000003</v>
      </c>
      <c r="C3484">
        <v>0.37963000000000002</v>
      </c>
      <c r="D3484">
        <v>0.68321500000000002</v>
      </c>
      <c r="E3484">
        <v>0.66920400000000002</v>
      </c>
      <c r="F3484">
        <v>3.3622399999999997E-2</v>
      </c>
      <c r="G3484">
        <v>4.5094099999999998E-2</v>
      </c>
      <c r="H3484">
        <v>2.4416199999999999E-2</v>
      </c>
      <c r="I3484">
        <v>0.42499999999999999</v>
      </c>
      <c r="J3484">
        <v>0.73562399999999994</v>
      </c>
      <c r="K3484">
        <v>1.2569800000000001E-2</v>
      </c>
      <c r="L3484">
        <v>1.0794E-2</v>
      </c>
      <c r="M3484">
        <v>1.19033E-2</v>
      </c>
      <c r="N3484">
        <v>0.57193300000000002</v>
      </c>
      <c r="O3484">
        <v>4.5243199999999997E-2</v>
      </c>
      <c r="P3484">
        <v>0.42509999999999998</v>
      </c>
      <c r="Q3484">
        <v>0.72070100000000004</v>
      </c>
      <c r="R3484">
        <v>3.3972300000000002E-3</v>
      </c>
      <c r="S3484">
        <v>4.4093500000000002E-3</v>
      </c>
      <c r="T3484">
        <v>6.9828700000000004E-3</v>
      </c>
      <c r="U3484">
        <v>0.59086300000000003</v>
      </c>
      <c r="V3484">
        <v>1.7283199999999999E-2</v>
      </c>
    </row>
    <row r="3485" spans="1:22" x14ac:dyDescent="0.3">
      <c r="A3485">
        <v>348300</v>
      </c>
      <c r="B3485">
        <v>0.65580000000000005</v>
      </c>
      <c r="C3485">
        <v>0.33488400000000001</v>
      </c>
      <c r="D3485">
        <v>0.67021900000000001</v>
      </c>
      <c r="E3485">
        <v>0.67191800000000002</v>
      </c>
      <c r="F3485">
        <v>3.7550100000000003E-2</v>
      </c>
      <c r="G3485">
        <v>4.4431699999999998E-2</v>
      </c>
      <c r="H3485">
        <v>2.4876700000000002E-2</v>
      </c>
      <c r="I3485">
        <v>0.4335</v>
      </c>
      <c r="J3485">
        <v>0.74340899999999999</v>
      </c>
      <c r="K3485">
        <v>5.0035699999999997E-3</v>
      </c>
      <c r="L3485">
        <v>6.26758E-3</v>
      </c>
      <c r="M3485">
        <v>8.23925E-3</v>
      </c>
      <c r="N3485">
        <v>0.57030899999999995</v>
      </c>
      <c r="O3485">
        <v>4.2413600000000003E-2</v>
      </c>
      <c r="P3485">
        <v>0.4294</v>
      </c>
      <c r="Q3485">
        <v>0.73175299999999999</v>
      </c>
      <c r="R3485">
        <v>7.9004100000000001E-3</v>
      </c>
      <c r="S3485">
        <v>8.6927099999999993E-3</v>
      </c>
      <c r="T3485">
        <v>1.10005E-2</v>
      </c>
      <c r="U3485">
        <v>0.58972000000000002</v>
      </c>
      <c r="V3485">
        <v>1.5185300000000001E-2</v>
      </c>
    </row>
    <row r="3486" spans="1:22" x14ac:dyDescent="0.3">
      <c r="A3486">
        <v>348400</v>
      </c>
      <c r="B3486">
        <v>0.65139999999999998</v>
      </c>
      <c r="C3486">
        <v>0.321739</v>
      </c>
      <c r="D3486">
        <v>0.667296</v>
      </c>
      <c r="E3486">
        <v>0.67015599999999997</v>
      </c>
      <c r="F3486">
        <v>3.2062300000000002E-2</v>
      </c>
      <c r="G3486">
        <v>4.6611100000000003E-2</v>
      </c>
      <c r="H3486">
        <v>2.9122200000000001E-2</v>
      </c>
      <c r="I3486">
        <v>0.43259999999999998</v>
      </c>
      <c r="J3486">
        <v>0.75157099999999999</v>
      </c>
      <c r="K3486">
        <v>4.9157300000000001E-3</v>
      </c>
      <c r="L3486">
        <v>6.6078899999999999E-3</v>
      </c>
      <c r="M3486">
        <v>7.4471099999999998E-3</v>
      </c>
      <c r="N3486">
        <v>0.57160699999999998</v>
      </c>
      <c r="O3486">
        <v>4.5647899999999998E-2</v>
      </c>
      <c r="P3486">
        <v>0.43690000000000001</v>
      </c>
      <c r="Q3486">
        <v>0.74961</v>
      </c>
      <c r="R3486">
        <v>9.4674600000000005E-3</v>
      </c>
      <c r="S3486">
        <v>8.3027799999999992E-3</v>
      </c>
      <c r="T3486">
        <v>1.0426299999999999E-2</v>
      </c>
      <c r="U3486">
        <v>0.579596</v>
      </c>
      <c r="V3486">
        <v>1.2997E-2</v>
      </c>
    </row>
    <row r="3487" spans="1:22" x14ac:dyDescent="0.3">
      <c r="A3487">
        <v>348500</v>
      </c>
      <c r="B3487">
        <v>0.65459999999999996</v>
      </c>
      <c r="C3487">
        <v>0.33333299999999999</v>
      </c>
      <c r="D3487">
        <v>0.67326200000000003</v>
      </c>
      <c r="E3487">
        <v>0.66929300000000003</v>
      </c>
      <c r="F3487">
        <v>3.2979099999999997E-2</v>
      </c>
      <c r="G3487">
        <v>5.44778E-2</v>
      </c>
      <c r="H3487">
        <v>2.90604E-2</v>
      </c>
      <c r="I3487">
        <v>0.42820000000000003</v>
      </c>
      <c r="J3487">
        <v>0.75819099999999995</v>
      </c>
      <c r="K3487">
        <v>5.4744499999999996E-3</v>
      </c>
      <c r="L3487">
        <v>6.2300400000000001E-3</v>
      </c>
      <c r="M3487">
        <v>8.4520900000000006E-3</v>
      </c>
      <c r="N3487">
        <v>0.56330000000000002</v>
      </c>
      <c r="O3487">
        <v>4.6241400000000002E-2</v>
      </c>
      <c r="P3487">
        <v>0.43070000000000003</v>
      </c>
      <c r="Q3487">
        <v>0.74019000000000001</v>
      </c>
      <c r="R3487">
        <v>5.9312000000000002E-3</v>
      </c>
      <c r="S3487">
        <v>6.4946300000000004E-3</v>
      </c>
      <c r="T3487">
        <v>7.1795100000000001E-3</v>
      </c>
      <c r="U3487">
        <v>0.58185299999999995</v>
      </c>
      <c r="V3487">
        <v>1.46065E-2</v>
      </c>
    </row>
    <row r="3488" spans="1:22" x14ac:dyDescent="0.3">
      <c r="A3488">
        <v>348600</v>
      </c>
      <c r="B3488">
        <v>0.63060000000000005</v>
      </c>
      <c r="C3488">
        <v>0.36251899999999998</v>
      </c>
      <c r="D3488">
        <v>0.64926700000000004</v>
      </c>
      <c r="E3488">
        <v>0.65068099999999995</v>
      </c>
      <c r="F3488">
        <v>2.2807600000000001E-2</v>
      </c>
      <c r="G3488">
        <v>6.4099699999999996E-2</v>
      </c>
      <c r="H3488">
        <v>2.2817299999999999E-2</v>
      </c>
      <c r="I3488">
        <v>0.43009999999999998</v>
      </c>
      <c r="J3488">
        <v>0.74773000000000001</v>
      </c>
      <c r="K3488">
        <v>4.2134800000000004E-3</v>
      </c>
      <c r="L3488">
        <v>4.8604700000000004E-3</v>
      </c>
      <c r="M3488">
        <v>8.9767900000000001E-3</v>
      </c>
      <c r="N3488">
        <v>0.57252499999999995</v>
      </c>
      <c r="O3488">
        <v>4.6247900000000002E-2</v>
      </c>
      <c r="P3488">
        <v>0.43630000000000002</v>
      </c>
      <c r="Q3488">
        <v>0.74360700000000002</v>
      </c>
      <c r="R3488">
        <v>7.1890699999999997E-3</v>
      </c>
      <c r="S3488">
        <v>8.0586100000000008E-3</v>
      </c>
      <c r="T3488">
        <v>8.6487500000000002E-3</v>
      </c>
      <c r="U3488">
        <v>0.58662599999999998</v>
      </c>
      <c r="V3488">
        <v>1.8936700000000001E-2</v>
      </c>
    </row>
    <row r="3489" spans="1:22" x14ac:dyDescent="0.3">
      <c r="A3489">
        <v>348700</v>
      </c>
      <c r="B3489">
        <v>0.62060000000000004</v>
      </c>
      <c r="C3489">
        <v>0.34451199999999998</v>
      </c>
      <c r="D3489">
        <v>0.63998299999999997</v>
      </c>
      <c r="E3489">
        <v>0.64470700000000003</v>
      </c>
      <c r="F3489">
        <v>1.9079100000000002E-2</v>
      </c>
      <c r="G3489">
        <v>6.7572900000000005E-2</v>
      </c>
      <c r="H3489">
        <v>1.5389399999999999E-2</v>
      </c>
      <c r="I3489">
        <v>0.43840000000000001</v>
      </c>
      <c r="J3489">
        <v>0.75254399999999999</v>
      </c>
      <c r="K3489">
        <v>4.7607700000000001E-3</v>
      </c>
      <c r="L3489">
        <v>5.8019400000000002E-3</v>
      </c>
      <c r="M3489">
        <v>8.68705E-3</v>
      </c>
      <c r="N3489">
        <v>0.57439399999999996</v>
      </c>
      <c r="O3489">
        <v>4.5320399999999997E-2</v>
      </c>
      <c r="P3489">
        <v>0.42720000000000002</v>
      </c>
      <c r="Q3489">
        <v>0.74579200000000001</v>
      </c>
      <c r="R3489">
        <v>4.1899399999999996E-3</v>
      </c>
      <c r="S3489">
        <v>6.5446999999999996E-3</v>
      </c>
      <c r="T3489">
        <v>8.4037999999999995E-3</v>
      </c>
      <c r="U3489">
        <v>0.57987500000000003</v>
      </c>
      <c r="V3489">
        <v>2.4772300000000001E-2</v>
      </c>
    </row>
    <row r="3490" spans="1:22" x14ac:dyDescent="0.3">
      <c r="A3490">
        <v>348800</v>
      </c>
      <c r="B3490">
        <v>0.63129999999999997</v>
      </c>
      <c r="C3490">
        <v>0.377747</v>
      </c>
      <c r="D3490">
        <v>0.65120800000000001</v>
      </c>
      <c r="E3490">
        <v>0.645872</v>
      </c>
      <c r="F3490">
        <v>1.8682399999999998E-2</v>
      </c>
      <c r="G3490">
        <v>7.25634E-2</v>
      </c>
      <c r="H3490">
        <v>1.3896800000000001E-2</v>
      </c>
      <c r="I3490">
        <v>0.43890000000000001</v>
      </c>
      <c r="J3490">
        <v>0.76135799999999998</v>
      </c>
      <c r="K3490">
        <v>3.5252600000000001E-3</v>
      </c>
      <c r="L3490">
        <v>5.5046799999999996E-3</v>
      </c>
      <c r="M3490">
        <v>6.1621999999999996E-3</v>
      </c>
      <c r="N3490">
        <v>0.57354700000000003</v>
      </c>
      <c r="O3490">
        <v>4.5479400000000003E-2</v>
      </c>
      <c r="P3490">
        <v>0.43080000000000002</v>
      </c>
      <c r="Q3490">
        <v>0.74447300000000005</v>
      </c>
      <c r="R3490">
        <v>7.28555E-3</v>
      </c>
      <c r="S3490">
        <v>6.9845599999999999E-3</v>
      </c>
      <c r="T3490">
        <v>7.4018299999999999E-3</v>
      </c>
      <c r="U3490">
        <v>0.57451799999999997</v>
      </c>
      <c r="V3490">
        <v>2.39697E-2</v>
      </c>
    </row>
    <row r="3491" spans="1:22" x14ac:dyDescent="0.3">
      <c r="A3491">
        <v>348900</v>
      </c>
      <c r="B3491">
        <v>0.623</v>
      </c>
      <c r="C3491">
        <v>0.352941</v>
      </c>
      <c r="D3491">
        <v>0.64060499999999998</v>
      </c>
      <c r="E3491">
        <v>0.63871599999999995</v>
      </c>
      <c r="F3491">
        <v>3.3884900000000003E-2</v>
      </c>
      <c r="G3491">
        <v>6.1442400000000001E-2</v>
      </c>
      <c r="H3491">
        <v>1.8549300000000001E-2</v>
      </c>
      <c r="I3491">
        <v>0.43359999999999999</v>
      </c>
      <c r="J3491">
        <v>0.75602000000000003</v>
      </c>
      <c r="K3491">
        <v>8.1187700000000008E-3</v>
      </c>
      <c r="L3491">
        <v>7.3906700000000002E-3</v>
      </c>
      <c r="M3491">
        <v>8.6565199999999991E-3</v>
      </c>
      <c r="N3491">
        <v>0.56534499999999999</v>
      </c>
      <c r="O3491">
        <v>4.4019200000000001E-2</v>
      </c>
      <c r="P3491">
        <v>0.44540000000000002</v>
      </c>
      <c r="Q3491">
        <v>0.75025500000000001</v>
      </c>
      <c r="R3491">
        <v>1.0674400000000001E-2</v>
      </c>
      <c r="S3491">
        <v>9.8709899999999996E-3</v>
      </c>
      <c r="T3491">
        <v>1.01598E-2</v>
      </c>
      <c r="U3491">
        <v>0.58159300000000003</v>
      </c>
      <c r="V3491">
        <v>2.3577799999999999E-2</v>
      </c>
    </row>
    <row r="3492" spans="1:22" x14ac:dyDescent="0.3">
      <c r="A3492">
        <v>349000</v>
      </c>
      <c r="B3492">
        <v>0.61639999999999995</v>
      </c>
      <c r="C3492">
        <v>0.34649099999999999</v>
      </c>
      <c r="D3492">
        <v>0.63621700000000003</v>
      </c>
      <c r="E3492">
        <v>0.63553999999999999</v>
      </c>
      <c r="F3492">
        <v>4.1916200000000001E-2</v>
      </c>
      <c r="G3492">
        <v>6.9021799999999994E-2</v>
      </c>
      <c r="H3492">
        <v>1.7653100000000001E-2</v>
      </c>
      <c r="I3492">
        <v>0.42420000000000002</v>
      </c>
      <c r="J3492">
        <v>0.77553300000000003</v>
      </c>
      <c r="K3492">
        <v>4.38982E-3</v>
      </c>
      <c r="L3492">
        <v>4.1898999999999999E-3</v>
      </c>
      <c r="M3492">
        <v>6.0304E-3</v>
      </c>
      <c r="N3492">
        <v>0.54301500000000003</v>
      </c>
      <c r="O3492">
        <v>2.1732499999999998E-2</v>
      </c>
      <c r="P3492">
        <v>0.43890000000000001</v>
      </c>
      <c r="Q3492">
        <v>0.746143</v>
      </c>
      <c r="R3492">
        <v>8.6413800000000006E-3</v>
      </c>
      <c r="S3492">
        <v>8.9035599999999996E-3</v>
      </c>
      <c r="T3492">
        <v>9.0957299999999998E-3</v>
      </c>
      <c r="U3492">
        <v>0.58454200000000001</v>
      </c>
      <c r="V3492">
        <v>2.81357E-2</v>
      </c>
    </row>
    <row r="3493" spans="1:22" x14ac:dyDescent="0.3">
      <c r="A3493">
        <v>349100</v>
      </c>
      <c r="B3493">
        <v>0.61770000000000003</v>
      </c>
      <c r="C3493">
        <v>0.34338099999999999</v>
      </c>
      <c r="D3493">
        <v>0.64035900000000001</v>
      </c>
      <c r="E3493">
        <v>0.64278299999999999</v>
      </c>
      <c r="F3493">
        <v>4.1827900000000001E-2</v>
      </c>
      <c r="G3493">
        <v>7.4048500000000003E-2</v>
      </c>
      <c r="H3493">
        <v>1.9392099999999999E-2</v>
      </c>
      <c r="I3493">
        <v>0.41749999999999998</v>
      </c>
      <c r="J3493">
        <v>0.78325100000000003</v>
      </c>
      <c r="K3493">
        <v>8.6827599999999994E-3</v>
      </c>
      <c r="L3493">
        <v>7.9096400000000008E-3</v>
      </c>
      <c r="M3493">
        <v>9.3885199999999992E-3</v>
      </c>
      <c r="N3493">
        <v>0.53338799999999997</v>
      </c>
      <c r="O3493">
        <v>2.8717900000000001E-2</v>
      </c>
      <c r="P3493">
        <v>0.45069999999999999</v>
      </c>
      <c r="Q3493">
        <v>0.75067099999999998</v>
      </c>
      <c r="R3493">
        <v>8.1683199999999997E-3</v>
      </c>
      <c r="S3493">
        <v>1.1283100000000001E-2</v>
      </c>
      <c r="T3493">
        <v>1.3521E-2</v>
      </c>
      <c r="U3493">
        <v>0.59333199999999997</v>
      </c>
      <c r="V3493">
        <v>2.7230500000000001E-2</v>
      </c>
    </row>
    <row r="3494" spans="1:22" x14ac:dyDescent="0.3">
      <c r="A3494">
        <v>349200</v>
      </c>
      <c r="B3494">
        <v>0.59399999999999997</v>
      </c>
      <c r="C3494">
        <v>0.40134199999999998</v>
      </c>
      <c r="D3494">
        <v>0.60950800000000005</v>
      </c>
      <c r="E3494">
        <v>0.61550700000000003</v>
      </c>
      <c r="F3494">
        <v>3.3216599999999999E-2</v>
      </c>
      <c r="G3494">
        <v>6.9396799999999995E-2</v>
      </c>
      <c r="H3494">
        <v>2.0022000000000002E-2</v>
      </c>
      <c r="I3494">
        <v>0.4108</v>
      </c>
      <c r="J3494">
        <v>0.78273400000000004</v>
      </c>
      <c r="K3494">
        <v>7.7099400000000002E-3</v>
      </c>
      <c r="L3494">
        <v>7.2893799999999998E-3</v>
      </c>
      <c r="M3494">
        <v>1.00827E-2</v>
      </c>
      <c r="N3494">
        <v>0.524671</v>
      </c>
      <c r="O3494">
        <v>2.4390499999999999E-2</v>
      </c>
      <c r="P3494">
        <v>0.43930000000000002</v>
      </c>
      <c r="Q3494">
        <v>0.74667600000000001</v>
      </c>
      <c r="R3494">
        <v>3.1446500000000001E-3</v>
      </c>
      <c r="S3494">
        <v>4.7802900000000004E-3</v>
      </c>
      <c r="T3494">
        <v>6.7066299999999999E-3</v>
      </c>
      <c r="U3494">
        <v>0.58558100000000002</v>
      </c>
      <c r="V3494">
        <v>2.5365100000000002E-2</v>
      </c>
    </row>
    <row r="3495" spans="1:22" x14ac:dyDescent="0.3">
      <c r="A3495">
        <v>349300</v>
      </c>
      <c r="B3495">
        <v>0.62139999999999995</v>
      </c>
      <c r="C3495">
        <v>0.34393099999999999</v>
      </c>
      <c r="D3495">
        <v>0.64202800000000004</v>
      </c>
      <c r="E3495">
        <v>0.63919800000000004</v>
      </c>
      <c r="F3495">
        <v>5.6765500000000003E-2</v>
      </c>
      <c r="G3495">
        <v>6.9148200000000007E-2</v>
      </c>
      <c r="H3495">
        <v>2.1857000000000001E-2</v>
      </c>
      <c r="I3495">
        <v>0.41670000000000001</v>
      </c>
      <c r="J3495">
        <v>0.77729300000000001</v>
      </c>
      <c r="K3495">
        <v>1.39712E-2</v>
      </c>
      <c r="L3495">
        <v>1.14158E-2</v>
      </c>
      <c r="M3495">
        <v>1.04201E-2</v>
      </c>
      <c r="N3495">
        <v>0.52639899999999995</v>
      </c>
      <c r="O3495">
        <v>2.38043E-2</v>
      </c>
      <c r="P3495">
        <v>0.44180000000000003</v>
      </c>
      <c r="Q3495">
        <v>0.74563299999999999</v>
      </c>
      <c r="R3495">
        <v>5.1182099999999998E-3</v>
      </c>
      <c r="S3495">
        <v>4.4712900000000002E-3</v>
      </c>
      <c r="T3495">
        <v>6.7047299999999999E-3</v>
      </c>
      <c r="U3495">
        <v>0.584866</v>
      </c>
      <c r="V3495">
        <v>2.48934E-2</v>
      </c>
    </row>
    <row r="3496" spans="1:22" x14ac:dyDescent="0.3">
      <c r="A3496">
        <v>349400</v>
      </c>
      <c r="B3496">
        <v>0.63729999999999998</v>
      </c>
      <c r="C3496">
        <v>0.327407</v>
      </c>
      <c r="D3496">
        <v>0.65973199999999999</v>
      </c>
      <c r="E3496">
        <v>0.656999</v>
      </c>
      <c r="F3496">
        <v>6.5306400000000001E-2</v>
      </c>
      <c r="G3496">
        <v>6.7162899999999998E-2</v>
      </c>
      <c r="H3496">
        <v>2.6396599999999999E-2</v>
      </c>
      <c r="I3496">
        <v>0.41360000000000002</v>
      </c>
      <c r="J3496">
        <v>0.77879699999999996</v>
      </c>
      <c r="K3496">
        <v>1.2382000000000001E-2</v>
      </c>
      <c r="L3496">
        <v>1.0318300000000001E-2</v>
      </c>
      <c r="M3496">
        <v>1.22483E-2</v>
      </c>
      <c r="N3496">
        <v>0.52290300000000001</v>
      </c>
      <c r="O3496">
        <v>2.7049799999999999E-2</v>
      </c>
      <c r="P3496">
        <v>0.43099999999999999</v>
      </c>
      <c r="Q3496">
        <v>0.73886799999999997</v>
      </c>
      <c r="R3496">
        <v>6.8949099999999998E-3</v>
      </c>
      <c r="S3496">
        <v>5.6807799999999999E-3</v>
      </c>
      <c r="T3496">
        <v>5.8828700000000001E-3</v>
      </c>
      <c r="U3496">
        <v>0.57842700000000002</v>
      </c>
      <c r="V3496">
        <v>2.5833800000000001E-2</v>
      </c>
    </row>
    <row r="3497" spans="1:22" x14ac:dyDescent="0.3">
      <c r="A3497">
        <v>349500</v>
      </c>
      <c r="B3497">
        <v>0.64790000000000003</v>
      </c>
      <c r="C3497">
        <v>0.34328399999999998</v>
      </c>
      <c r="D3497">
        <v>0.66744700000000001</v>
      </c>
      <c r="E3497">
        <v>0.661192</v>
      </c>
      <c r="F3497">
        <v>6.8459699999999998E-2</v>
      </c>
      <c r="G3497">
        <v>5.6931000000000002E-2</v>
      </c>
      <c r="H3497">
        <v>1.48985E-2</v>
      </c>
      <c r="I3497">
        <v>0.41189999999999999</v>
      </c>
      <c r="J3497">
        <v>0.78850600000000004</v>
      </c>
      <c r="K3497">
        <v>9.1059599999999997E-3</v>
      </c>
      <c r="L3497">
        <v>8.3108499999999998E-3</v>
      </c>
      <c r="M3497">
        <v>1.14889E-2</v>
      </c>
      <c r="N3497">
        <v>0.51215900000000003</v>
      </c>
      <c r="O3497">
        <v>2.3736699999999999E-2</v>
      </c>
      <c r="P3497">
        <v>0.42930000000000001</v>
      </c>
      <c r="Q3497">
        <v>0.753884</v>
      </c>
      <c r="R3497">
        <v>5.3044299999999997E-3</v>
      </c>
      <c r="S3497">
        <v>4.7607099999999996E-3</v>
      </c>
      <c r="T3497">
        <v>6.3259199999999996E-3</v>
      </c>
      <c r="U3497">
        <v>0.56332000000000004</v>
      </c>
      <c r="V3497">
        <v>2.0641099999999999E-2</v>
      </c>
    </row>
    <row r="3498" spans="1:22" x14ac:dyDescent="0.3">
      <c r="A3498">
        <v>349600</v>
      </c>
      <c r="B3498">
        <v>0.6371</v>
      </c>
      <c r="C3498">
        <v>0.33452599999999999</v>
      </c>
      <c r="D3498">
        <v>0.65501500000000001</v>
      </c>
      <c r="E3498">
        <v>0.66243300000000005</v>
      </c>
      <c r="F3498">
        <v>7.1568999999999994E-2</v>
      </c>
      <c r="G3498">
        <v>5.6266700000000003E-2</v>
      </c>
      <c r="H3498">
        <v>1.17813E-2</v>
      </c>
      <c r="I3498">
        <v>0.40649999999999997</v>
      </c>
      <c r="J3498">
        <v>0.79200199999999998</v>
      </c>
      <c r="K3498">
        <v>5.1030800000000003E-3</v>
      </c>
      <c r="L3498">
        <v>4.9976300000000003E-3</v>
      </c>
      <c r="M3498">
        <v>6.3285399999999997E-3</v>
      </c>
      <c r="N3498">
        <v>0.51588000000000001</v>
      </c>
      <c r="O3498">
        <v>2.8907599999999999E-2</v>
      </c>
      <c r="P3498">
        <v>0.43309999999999998</v>
      </c>
      <c r="Q3498">
        <v>0.75279700000000005</v>
      </c>
      <c r="R3498">
        <v>5.84112E-3</v>
      </c>
      <c r="S3498">
        <v>4.7578300000000002E-3</v>
      </c>
      <c r="T3498">
        <v>6.6011100000000003E-3</v>
      </c>
      <c r="U3498">
        <v>0.56771099999999997</v>
      </c>
      <c r="V3498">
        <v>1.4677600000000001E-2</v>
      </c>
    </row>
    <row r="3499" spans="1:22" x14ac:dyDescent="0.3">
      <c r="A3499">
        <v>349700</v>
      </c>
      <c r="B3499">
        <v>0.63480000000000003</v>
      </c>
      <c r="C3499">
        <v>0.37884000000000001</v>
      </c>
      <c r="D3499">
        <v>0.65073300000000001</v>
      </c>
      <c r="E3499">
        <v>0.65526300000000004</v>
      </c>
      <c r="F3499">
        <v>7.3296200000000006E-2</v>
      </c>
      <c r="G3499">
        <v>5.7322199999999997E-2</v>
      </c>
      <c r="H3499">
        <v>2.4839699999999999E-2</v>
      </c>
      <c r="I3499">
        <v>0.42409999999999998</v>
      </c>
      <c r="J3499">
        <v>0.76405500000000004</v>
      </c>
      <c r="K3499">
        <v>6.2416399999999997E-3</v>
      </c>
      <c r="L3499">
        <v>8.0082399999999998E-3</v>
      </c>
      <c r="M3499">
        <v>9.5550800000000005E-3</v>
      </c>
      <c r="N3499">
        <v>0.55040900000000004</v>
      </c>
      <c r="O3499">
        <v>3.15818E-2</v>
      </c>
      <c r="P3499">
        <v>0.43159999999999998</v>
      </c>
      <c r="Q3499">
        <v>0.75753800000000004</v>
      </c>
      <c r="R3499">
        <v>4.62E-3</v>
      </c>
      <c r="S3499">
        <v>4.7635799999999999E-3</v>
      </c>
      <c r="T3499">
        <v>7.2125999999999996E-3</v>
      </c>
      <c r="U3499">
        <v>0.56711699999999998</v>
      </c>
      <c r="V3499">
        <v>1.17196E-2</v>
      </c>
    </row>
    <row r="3500" spans="1:22" x14ac:dyDescent="0.3">
      <c r="A3500">
        <v>349800</v>
      </c>
      <c r="B3500">
        <v>0.6431</v>
      </c>
      <c r="C3500">
        <v>0.34669299999999997</v>
      </c>
      <c r="D3500">
        <v>0.65866800000000003</v>
      </c>
      <c r="E3500">
        <v>0.66234300000000002</v>
      </c>
      <c r="F3500">
        <v>7.3917099999999999E-2</v>
      </c>
      <c r="G3500">
        <v>4.88344E-2</v>
      </c>
      <c r="H3500">
        <v>3.5172500000000002E-2</v>
      </c>
      <c r="I3500">
        <v>0.41720000000000002</v>
      </c>
      <c r="J3500">
        <v>0.758602</v>
      </c>
      <c r="K3500">
        <v>1.07338E-2</v>
      </c>
      <c r="L3500">
        <v>1.1324499999999999E-2</v>
      </c>
      <c r="M3500">
        <v>8.9745999999999992E-3</v>
      </c>
      <c r="N3500">
        <v>0.55132000000000003</v>
      </c>
      <c r="O3500">
        <v>3.41423E-2</v>
      </c>
      <c r="P3500">
        <v>0.42070000000000002</v>
      </c>
      <c r="Q3500">
        <v>0.75634500000000005</v>
      </c>
      <c r="R3500">
        <v>7.8055299999999998E-3</v>
      </c>
      <c r="S3500">
        <v>7.5261E-3</v>
      </c>
      <c r="T3500">
        <v>7.6893999999999999E-3</v>
      </c>
      <c r="U3500">
        <v>0.56268799999999997</v>
      </c>
      <c r="V3500">
        <v>1.5067000000000001E-2</v>
      </c>
    </row>
    <row r="3501" spans="1:22" x14ac:dyDescent="0.3">
      <c r="A3501">
        <v>349900</v>
      </c>
      <c r="B3501">
        <v>0.63349999999999995</v>
      </c>
      <c r="C3501">
        <v>0.33958300000000002</v>
      </c>
      <c r="D3501">
        <v>0.64831899999999998</v>
      </c>
      <c r="E3501">
        <v>0.64666900000000005</v>
      </c>
      <c r="F3501">
        <v>6.9517999999999996E-2</v>
      </c>
      <c r="G3501">
        <v>4.4891800000000003E-2</v>
      </c>
      <c r="H3501">
        <v>4.0840899999999999E-2</v>
      </c>
      <c r="I3501">
        <v>0.43159999999999998</v>
      </c>
      <c r="J3501">
        <v>0.76394799999999996</v>
      </c>
      <c r="K3501">
        <v>9.9818500000000004E-3</v>
      </c>
      <c r="L3501">
        <v>1.0431599999999999E-2</v>
      </c>
      <c r="M3501">
        <v>1.08694E-2</v>
      </c>
      <c r="N3501">
        <v>0.55904100000000001</v>
      </c>
      <c r="O3501">
        <v>2.56201E-2</v>
      </c>
      <c r="P3501">
        <v>0.4259</v>
      </c>
      <c r="Q3501">
        <v>0.75186600000000003</v>
      </c>
      <c r="R3501">
        <v>6.6300899999999999E-3</v>
      </c>
      <c r="S3501">
        <v>7.1314799999999999E-3</v>
      </c>
      <c r="T3501">
        <v>8.7159000000000004E-3</v>
      </c>
      <c r="U3501">
        <v>0.56082799999999999</v>
      </c>
      <c r="V3501">
        <v>1.57815E-2</v>
      </c>
    </row>
    <row r="3502" spans="1:22" x14ac:dyDescent="0.3">
      <c r="A3502">
        <v>350000</v>
      </c>
      <c r="B3502">
        <v>0.6341</v>
      </c>
      <c r="C3502">
        <v>0.34674300000000002</v>
      </c>
      <c r="D3502">
        <v>0.649926</v>
      </c>
      <c r="E3502">
        <v>0.64658700000000002</v>
      </c>
      <c r="F3502">
        <v>6.55665E-2</v>
      </c>
      <c r="G3502">
        <v>5.52384E-2</v>
      </c>
      <c r="H3502">
        <v>3.9993300000000002E-2</v>
      </c>
      <c r="I3502">
        <v>0.4299</v>
      </c>
      <c r="J3502">
        <v>0.74947299999999994</v>
      </c>
      <c r="K3502">
        <v>8.34879E-3</v>
      </c>
      <c r="L3502">
        <v>9.4927999999999992E-3</v>
      </c>
      <c r="M3502">
        <v>1.0189699999999999E-2</v>
      </c>
      <c r="N3502">
        <v>0.55789999999999995</v>
      </c>
      <c r="O3502">
        <v>1.83363E-2</v>
      </c>
      <c r="P3502">
        <v>0.41689999999999999</v>
      </c>
      <c r="Q3502">
        <v>0.74304199999999998</v>
      </c>
      <c r="R3502">
        <v>6.9961600000000004E-3</v>
      </c>
      <c r="S3502">
        <v>7.6250299999999997E-3</v>
      </c>
      <c r="T3502">
        <v>1.1462999999999999E-2</v>
      </c>
      <c r="U3502">
        <v>0.56094500000000003</v>
      </c>
      <c r="V3502">
        <v>1.0905700000000001E-2</v>
      </c>
    </row>
    <row r="3503" spans="1:22" x14ac:dyDescent="0.3">
      <c r="A3503">
        <v>350100</v>
      </c>
      <c r="B3503">
        <v>0.60419999999999996</v>
      </c>
      <c r="C3503">
        <v>0.354406</v>
      </c>
      <c r="D3503">
        <v>0.61795699999999998</v>
      </c>
      <c r="E3503">
        <v>0.62550600000000001</v>
      </c>
      <c r="F3503">
        <v>3.2093299999999998E-2</v>
      </c>
      <c r="G3503">
        <v>5.2607800000000003E-2</v>
      </c>
      <c r="H3503">
        <v>2.5729100000000001E-2</v>
      </c>
      <c r="I3503">
        <v>0.42749999999999999</v>
      </c>
      <c r="J3503">
        <v>0.75817100000000004</v>
      </c>
      <c r="K3503">
        <v>6.8166299999999997E-3</v>
      </c>
      <c r="L3503">
        <v>6.2355199999999996E-3</v>
      </c>
      <c r="M3503">
        <v>6.9589200000000004E-3</v>
      </c>
      <c r="N3503">
        <v>0.55868099999999998</v>
      </c>
      <c r="O3503">
        <v>2.6521400000000001E-2</v>
      </c>
      <c r="P3503">
        <v>0.42220000000000002</v>
      </c>
      <c r="Q3503">
        <v>0.75282499999999997</v>
      </c>
      <c r="R3503">
        <v>5.6497199999999996E-3</v>
      </c>
      <c r="S3503">
        <v>6.1961500000000001E-3</v>
      </c>
      <c r="T3503">
        <v>8.4105099999999995E-3</v>
      </c>
      <c r="U3503">
        <v>0.55917899999999998</v>
      </c>
      <c r="V3503">
        <v>1.6407399999999999E-2</v>
      </c>
    </row>
    <row r="3504" spans="1:22" x14ac:dyDescent="0.3">
      <c r="A3504">
        <v>350200</v>
      </c>
      <c r="B3504">
        <v>0.60780000000000001</v>
      </c>
      <c r="C3504">
        <v>0.36036000000000001</v>
      </c>
      <c r="D3504">
        <v>0.61929699999999999</v>
      </c>
      <c r="E3504">
        <v>0.623027</v>
      </c>
      <c r="F3504">
        <v>3.2071099999999998E-2</v>
      </c>
      <c r="G3504">
        <v>4.8259000000000003E-2</v>
      </c>
      <c r="H3504">
        <v>2.6595199999999999E-2</v>
      </c>
      <c r="I3504">
        <v>0.43590000000000001</v>
      </c>
      <c r="J3504">
        <v>0.74831599999999998</v>
      </c>
      <c r="K3504">
        <v>6.4117799999999997E-3</v>
      </c>
      <c r="L3504">
        <v>6.89078E-3</v>
      </c>
      <c r="M3504">
        <v>9.0004000000000004E-3</v>
      </c>
      <c r="N3504">
        <v>0.57630700000000001</v>
      </c>
      <c r="O3504">
        <v>3.3231299999999998E-2</v>
      </c>
      <c r="P3504">
        <v>0.42449999999999999</v>
      </c>
      <c r="Q3504">
        <v>0.75174099999999999</v>
      </c>
      <c r="R3504">
        <v>8.17996E-3</v>
      </c>
      <c r="S3504">
        <v>9.2611900000000007E-3</v>
      </c>
      <c r="T3504">
        <v>1.02741E-2</v>
      </c>
      <c r="U3504">
        <v>0.55871199999999999</v>
      </c>
      <c r="V3504">
        <v>1.9037999999999999E-2</v>
      </c>
    </row>
    <row r="3505" spans="1:22" x14ac:dyDescent="0.3">
      <c r="A3505">
        <v>350300</v>
      </c>
      <c r="B3505">
        <v>0.60699999999999998</v>
      </c>
      <c r="C3505">
        <v>0.375</v>
      </c>
      <c r="D3505">
        <v>0.61767799999999995</v>
      </c>
      <c r="E3505">
        <v>0.61698600000000003</v>
      </c>
      <c r="F3505">
        <v>2.8261000000000001E-2</v>
      </c>
      <c r="G3505">
        <v>4.45464E-2</v>
      </c>
      <c r="H3505">
        <v>2.64094E-2</v>
      </c>
      <c r="I3505">
        <v>0.41959999999999997</v>
      </c>
      <c r="J3505">
        <v>0.76086200000000004</v>
      </c>
      <c r="K3505">
        <v>6.1919499999999999E-3</v>
      </c>
      <c r="L3505">
        <v>6.8149200000000004E-3</v>
      </c>
      <c r="M3505">
        <v>6.85061E-3</v>
      </c>
      <c r="N3505">
        <v>0.54718900000000004</v>
      </c>
      <c r="O3505">
        <v>2.2329499999999999E-2</v>
      </c>
      <c r="P3505">
        <v>0.41660000000000003</v>
      </c>
      <c r="Q3505">
        <v>0.74503799999999998</v>
      </c>
      <c r="R3505">
        <v>8.2996900000000002E-3</v>
      </c>
      <c r="S3505">
        <v>9.0399999999999994E-3</v>
      </c>
      <c r="T3505">
        <v>1.1437900000000001E-2</v>
      </c>
      <c r="U3505">
        <v>0.55546600000000002</v>
      </c>
      <c r="V3505">
        <v>2.28148E-2</v>
      </c>
    </row>
    <row r="3506" spans="1:22" x14ac:dyDescent="0.3">
      <c r="A3506">
        <v>350400</v>
      </c>
      <c r="B3506">
        <v>0.61040000000000005</v>
      </c>
      <c r="C3506">
        <v>0.38640400000000003</v>
      </c>
      <c r="D3506">
        <v>0.62366299999999997</v>
      </c>
      <c r="E3506">
        <v>0.62414400000000003</v>
      </c>
      <c r="F3506">
        <v>2.6364599999999998E-2</v>
      </c>
      <c r="G3506">
        <v>5.6070099999999998E-2</v>
      </c>
      <c r="H3506">
        <v>2.1118700000000001E-2</v>
      </c>
      <c r="I3506">
        <v>0.42859999999999998</v>
      </c>
      <c r="J3506">
        <v>0.77017999999999998</v>
      </c>
      <c r="K3506">
        <v>8.9146399999999997E-3</v>
      </c>
      <c r="L3506">
        <v>6.8515800000000003E-3</v>
      </c>
      <c r="M3506">
        <v>7.3946699999999999E-3</v>
      </c>
      <c r="N3506">
        <v>0.55121299999999995</v>
      </c>
      <c r="O3506">
        <v>2.0168200000000001E-2</v>
      </c>
      <c r="P3506">
        <v>0.4274</v>
      </c>
      <c r="Q3506">
        <v>0.76174299999999995</v>
      </c>
      <c r="R3506">
        <v>5.6535500000000002E-3</v>
      </c>
      <c r="S3506">
        <v>7.6249300000000002E-3</v>
      </c>
      <c r="T3506">
        <v>9.8275700000000007E-3</v>
      </c>
      <c r="U3506">
        <v>0.55771400000000004</v>
      </c>
      <c r="V3506">
        <v>2.14085E-2</v>
      </c>
    </row>
    <row r="3507" spans="1:22" x14ac:dyDescent="0.3">
      <c r="A3507">
        <v>350500</v>
      </c>
      <c r="B3507">
        <v>0.61860000000000004</v>
      </c>
      <c r="C3507">
        <v>0.34829399999999999</v>
      </c>
      <c r="D3507">
        <v>0.634544</v>
      </c>
      <c r="E3507">
        <v>0.62992899999999996</v>
      </c>
      <c r="F3507">
        <v>2.50925E-2</v>
      </c>
      <c r="G3507">
        <v>5.1088799999999997E-2</v>
      </c>
      <c r="H3507">
        <v>1.7015200000000001E-2</v>
      </c>
      <c r="I3507">
        <v>0.43509999999999999</v>
      </c>
      <c r="J3507">
        <v>0.768262</v>
      </c>
      <c r="K3507">
        <v>4.1284399999999997E-3</v>
      </c>
      <c r="L3507">
        <v>5.6040600000000001E-3</v>
      </c>
      <c r="M3507">
        <v>7.7552599999999999E-3</v>
      </c>
      <c r="N3507">
        <v>0.55864199999999997</v>
      </c>
      <c r="O3507">
        <v>2.36583E-2</v>
      </c>
      <c r="P3507">
        <v>0.42930000000000001</v>
      </c>
      <c r="Q3507">
        <v>0.76636700000000002</v>
      </c>
      <c r="R3507">
        <v>7.2072100000000004E-3</v>
      </c>
      <c r="S3507">
        <v>7.4399599999999998E-3</v>
      </c>
      <c r="T3507">
        <v>9.2615200000000005E-3</v>
      </c>
      <c r="U3507">
        <v>0.55126900000000001</v>
      </c>
      <c r="V3507">
        <v>1.8027399999999999E-2</v>
      </c>
    </row>
    <row r="3508" spans="1:22" x14ac:dyDescent="0.3">
      <c r="A3508">
        <v>350600</v>
      </c>
      <c r="B3508">
        <v>0.62109999999999999</v>
      </c>
      <c r="C3508">
        <v>0.34705900000000001</v>
      </c>
      <c r="D3508">
        <v>0.63582700000000003</v>
      </c>
      <c r="E3508">
        <v>0.63826000000000005</v>
      </c>
      <c r="F3508">
        <v>2.5433500000000001E-2</v>
      </c>
      <c r="G3508">
        <v>5.2172200000000002E-2</v>
      </c>
      <c r="H3508">
        <v>1.70206E-2</v>
      </c>
      <c r="I3508">
        <v>0.43269999999999997</v>
      </c>
      <c r="J3508">
        <v>0.76541899999999996</v>
      </c>
      <c r="K3508">
        <v>7.5170799999999998E-3</v>
      </c>
      <c r="L3508">
        <v>5.03185E-3</v>
      </c>
      <c r="M3508">
        <v>7.1478499999999999E-3</v>
      </c>
      <c r="N3508">
        <v>0.56417499999999998</v>
      </c>
      <c r="O3508">
        <v>3.0535099999999999E-2</v>
      </c>
      <c r="P3508">
        <v>0.43020000000000003</v>
      </c>
      <c r="Q3508">
        <v>0.77656700000000001</v>
      </c>
      <c r="R3508">
        <v>6.0066700000000004E-3</v>
      </c>
      <c r="S3508">
        <v>7.3510099999999998E-3</v>
      </c>
      <c r="T3508">
        <v>9.5018600000000009E-3</v>
      </c>
      <c r="U3508">
        <v>0.549709</v>
      </c>
      <c r="V3508">
        <v>2.7355000000000001E-2</v>
      </c>
    </row>
    <row r="3509" spans="1:22" x14ac:dyDescent="0.3">
      <c r="A3509">
        <v>350700</v>
      </c>
      <c r="B3509">
        <v>0.61819999999999997</v>
      </c>
      <c r="C3509">
        <v>0.361396</v>
      </c>
      <c r="D3509">
        <v>0.63134699999999999</v>
      </c>
      <c r="E3509">
        <v>0.62936700000000001</v>
      </c>
      <c r="F3509">
        <v>2.82396E-2</v>
      </c>
      <c r="G3509">
        <v>4.6762699999999997E-2</v>
      </c>
      <c r="H3509">
        <v>1.5804499999999999E-2</v>
      </c>
      <c r="I3509">
        <v>0.43219999999999997</v>
      </c>
      <c r="J3509">
        <v>0.745757</v>
      </c>
      <c r="K3509">
        <v>3.7860900000000002E-3</v>
      </c>
      <c r="L3509">
        <v>3.7194300000000001E-3</v>
      </c>
      <c r="M3509">
        <v>5.6803899999999996E-3</v>
      </c>
      <c r="N3509">
        <v>0.58014600000000005</v>
      </c>
      <c r="O3509">
        <v>2.45189E-2</v>
      </c>
      <c r="P3509">
        <v>0.42149999999999999</v>
      </c>
      <c r="Q3509">
        <v>0.76835699999999996</v>
      </c>
      <c r="R3509">
        <v>4.18594E-3</v>
      </c>
      <c r="S3509">
        <v>4.6821099999999997E-3</v>
      </c>
      <c r="T3509">
        <v>7.3805499999999996E-3</v>
      </c>
      <c r="U3509">
        <v>0.54469999999999996</v>
      </c>
      <c r="V3509">
        <v>3.1144600000000001E-2</v>
      </c>
    </row>
    <row r="3510" spans="1:22" x14ac:dyDescent="0.3">
      <c r="A3510">
        <v>350800</v>
      </c>
      <c r="B3510">
        <v>0.6109</v>
      </c>
      <c r="C3510">
        <v>0.33656199999999997</v>
      </c>
      <c r="D3510">
        <v>0.62271799999999999</v>
      </c>
      <c r="E3510">
        <v>0.63368199999999997</v>
      </c>
      <c r="F3510">
        <v>2.5047E-2</v>
      </c>
      <c r="G3510">
        <v>4.2416000000000002E-2</v>
      </c>
      <c r="H3510">
        <v>1.5128300000000001E-2</v>
      </c>
      <c r="I3510">
        <v>0.43490000000000001</v>
      </c>
      <c r="J3510">
        <v>0.76115200000000005</v>
      </c>
      <c r="K3510">
        <v>3.48351E-3</v>
      </c>
      <c r="L3510">
        <v>3.2439499999999998E-3</v>
      </c>
      <c r="M3510">
        <v>6.8370899999999997E-3</v>
      </c>
      <c r="N3510">
        <v>0.57212799999999997</v>
      </c>
      <c r="O3510">
        <v>2.4036499999999999E-2</v>
      </c>
      <c r="P3510">
        <v>0.4234</v>
      </c>
      <c r="Q3510">
        <v>0.74995500000000004</v>
      </c>
      <c r="R3510">
        <v>5.2451499999999996E-3</v>
      </c>
      <c r="S3510">
        <v>4.0366899999999999E-3</v>
      </c>
      <c r="T3510">
        <v>5.6115899999999996E-3</v>
      </c>
      <c r="U3510">
        <v>0.55352000000000001</v>
      </c>
      <c r="V3510">
        <v>2.7366600000000001E-2</v>
      </c>
    </row>
    <row r="3511" spans="1:22" x14ac:dyDescent="0.3">
      <c r="A3511">
        <v>350900</v>
      </c>
      <c r="B3511">
        <v>0.63039999999999996</v>
      </c>
      <c r="C3511">
        <v>0.423767</v>
      </c>
      <c r="D3511">
        <v>0.640046</v>
      </c>
      <c r="E3511">
        <v>0.64111700000000005</v>
      </c>
      <c r="F3511">
        <v>1.96969E-2</v>
      </c>
      <c r="G3511">
        <v>4.1475400000000003E-2</v>
      </c>
      <c r="H3511">
        <v>1.4693899999999999E-2</v>
      </c>
      <c r="I3511">
        <v>0.4279</v>
      </c>
      <c r="J3511">
        <v>0.75123499999999999</v>
      </c>
      <c r="K3511">
        <v>4.8476500000000002E-3</v>
      </c>
      <c r="L3511">
        <v>4.61825E-3</v>
      </c>
      <c r="M3511">
        <v>8.2407899999999996E-3</v>
      </c>
      <c r="N3511">
        <v>0.57325499999999996</v>
      </c>
      <c r="O3511">
        <v>2.0188999999999999E-2</v>
      </c>
      <c r="P3511">
        <v>0.4249</v>
      </c>
      <c r="Q3511">
        <v>0.76275800000000005</v>
      </c>
      <c r="R3511">
        <v>7.5994599999999997E-3</v>
      </c>
      <c r="S3511">
        <v>6.95708E-3</v>
      </c>
      <c r="T3511">
        <v>8.3705800000000007E-3</v>
      </c>
      <c r="U3511">
        <v>0.55002300000000004</v>
      </c>
      <c r="V3511">
        <v>2.28212E-2</v>
      </c>
    </row>
    <row r="3512" spans="1:22" x14ac:dyDescent="0.3">
      <c r="A3512">
        <v>351000</v>
      </c>
      <c r="B3512">
        <v>0.62629999999999997</v>
      </c>
      <c r="C3512">
        <v>0.34981000000000001</v>
      </c>
      <c r="D3512">
        <v>0.64165099999999997</v>
      </c>
      <c r="E3512">
        <v>0.64197300000000002</v>
      </c>
      <c r="F3512">
        <v>2.2428E-2</v>
      </c>
      <c r="G3512">
        <v>5.1526799999999998E-2</v>
      </c>
      <c r="H3512">
        <v>1.33642E-2</v>
      </c>
      <c r="I3512">
        <v>0.42920000000000003</v>
      </c>
      <c r="J3512">
        <v>0.75719400000000003</v>
      </c>
      <c r="K3512">
        <v>6.6361600000000003E-3</v>
      </c>
      <c r="L3512">
        <v>5.8388900000000002E-3</v>
      </c>
      <c r="M3512">
        <v>8.2451799999999995E-3</v>
      </c>
      <c r="N3512">
        <v>0.568882</v>
      </c>
      <c r="O3512">
        <v>1.6885600000000001E-2</v>
      </c>
      <c r="P3512">
        <v>0.42720000000000002</v>
      </c>
      <c r="Q3512">
        <v>0.773864</v>
      </c>
      <c r="R3512">
        <v>7.0780799999999996E-3</v>
      </c>
      <c r="S3512">
        <v>5.2593700000000002E-3</v>
      </c>
      <c r="T3512">
        <v>9.4873400000000004E-3</v>
      </c>
      <c r="U3512">
        <v>0.54985799999999996</v>
      </c>
      <c r="V3512">
        <v>2.4116700000000001E-2</v>
      </c>
    </row>
    <row r="3513" spans="1:22" x14ac:dyDescent="0.3">
      <c r="A3513">
        <v>351100</v>
      </c>
      <c r="B3513">
        <v>0.63539999999999996</v>
      </c>
      <c r="C3513">
        <v>0.36014600000000002</v>
      </c>
      <c r="D3513">
        <v>0.65132800000000002</v>
      </c>
      <c r="E3513">
        <v>0.64387499999999998</v>
      </c>
      <c r="F3513">
        <v>1.7611399999999999E-2</v>
      </c>
      <c r="G3513">
        <v>5.2838999999999997E-2</v>
      </c>
      <c r="H3513">
        <v>1.5329799999999999E-2</v>
      </c>
      <c r="I3513">
        <v>0.42680000000000001</v>
      </c>
      <c r="J3513">
        <v>0.74016400000000004</v>
      </c>
      <c r="K3513">
        <v>8.1756599999999995E-3</v>
      </c>
      <c r="L3513">
        <v>1.0507900000000001E-2</v>
      </c>
      <c r="M3513">
        <v>9.4890400000000007E-3</v>
      </c>
      <c r="N3513">
        <v>0.57540599999999997</v>
      </c>
      <c r="O3513">
        <v>2.5388899999999999E-2</v>
      </c>
      <c r="P3513">
        <v>0.41760000000000003</v>
      </c>
      <c r="Q3513">
        <v>0.76240399999999997</v>
      </c>
      <c r="R3513">
        <v>5.9236499999999999E-3</v>
      </c>
      <c r="S3513">
        <v>6.4085399999999999E-3</v>
      </c>
      <c r="T3513">
        <v>7.5137399999999997E-3</v>
      </c>
      <c r="U3513">
        <v>0.55123200000000006</v>
      </c>
      <c r="V3513">
        <v>2.83716E-2</v>
      </c>
    </row>
    <row r="3514" spans="1:22" x14ac:dyDescent="0.3">
      <c r="A3514">
        <v>351200</v>
      </c>
      <c r="B3514">
        <v>0.63239999999999996</v>
      </c>
      <c r="C3514">
        <v>0.36206899999999997</v>
      </c>
      <c r="D3514">
        <v>0.64904499999999998</v>
      </c>
      <c r="E3514">
        <v>0.65147600000000006</v>
      </c>
      <c r="F3514">
        <v>2.2848500000000001E-2</v>
      </c>
      <c r="G3514">
        <v>6.0499400000000002E-2</v>
      </c>
      <c r="H3514">
        <v>1.54693E-2</v>
      </c>
      <c r="I3514">
        <v>0.432</v>
      </c>
      <c r="J3514">
        <v>0.74210900000000002</v>
      </c>
      <c r="K3514">
        <v>9.6835099999999993E-3</v>
      </c>
      <c r="L3514">
        <v>8.4260199999999993E-3</v>
      </c>
      <c r="M3514">
        <v>1.07674E-2</v>
      </c>
      <c r="N3514">
        <v>0.57613599999999998</v>
      </c>
      <c r="O3514">
        <v>2.8437E-2</v>
      </c>
      <c r="P3514">
        <v>0.43</v>
      </c>
      <c r="Q3514">
        <v>0.75941099999999995</v>
      </c>
      <c r="R3514">
        <v>5.2655699999999998E-3</v>
      </c>
      <c r="S3514">
        <v>4.1691100000000002E-3</v>
      </c>
      <c r="T3514">
        <v>6.3818399999999997E-3</v>
      </c>
      <c r="U3514">
        <v>0.56191899999999995</v>
      </c>
      <c r="V3514">
        <v>2.8177000000000001E-2</v>
      </c>
    </row>
    <row r="3515" spans="1:22" x14ac:dyDescent="0.3">
      <c r="A3515">
        <v>351300</v>
      </c>
      <c r="B3515">
        <v>0.62019999999999997</v>
      </c>
      <c r="C3515">
        <v>0.36524299999999998</v>
      </c>
      <c r="D3515">
        <v>0.63877300000000004</v>
      </c>
      <c r="E3515">
        <v>0.64587000000000006</v>
      </c>
      <c r="F3515">
        <v>2.4659199999999999E-2</v>
      </c>
      <c r="G3515">
        <v>6.5683400000000003E-2</v>
      </c>
      <c r="H3515">
        <v>1.4462300000000001E-2</v>
      </c>
      <c r="I3515">
        <v>0.43369999999999997</v>
      </c>
      <c r="J3515">
        <v>0.74147700000000005</v>
      </c>
      <c r="K3515">
        <v>2.1619E-3</v>
      </c>
      <c r="L3515">
        <v>3.0592900000000001E-3</v>
      </c>
      <c r="M3515">
        <v>5.26845E-3</v>
      </c>
      <c r="N3515">
        <v>0.58078799999999997</v>
      </c>
      <c r="O3515">
        <v>2.8096699999999999E-2</v>
      </c>
      <c r="P3515">
        <v>0.43219999999999997</v>
      </c>
      <c r="Q3515">
        <v>0.75879200000000002</v>
      </c>
      <c r="R3515">
        <v>1.14416E-2</v>
      </c>
      <c r="S3515">
        <v>9.3058099999999994E-3</v>
      </c>
      <c r="T3515">
        <v>9.8001200000000007E-3</v>
      </c>
      <c r="U3515">
        <v>0.56896400000000003</v>
      </c>
      <c r="V3515">
        <v>2.7976399999999998E-2</v>
      </c>
    </row>
    <row r="3516" spans="1:22" x14ac:dyDescent="0.3">
      <c r="A3516">
        <v>351400</v>
      </c>
      <c r="B3516">
        <v>0.62880000000000003</v>
      </c>
      <c r="C3516">
        <v>0.37581700000000001</v>
      </c>
      <c r="D3516">
        <v>0.64529199999999998</v>
      </c>
      <c r="E3516">
        <v>0.63337299999999996</v>
      </c>
      <c r="F3516">
        <v>3.1012600000000001E-2</v>
      </c>
      <c r="G3516">
        <v>6.1899999999999997E-2</v>
      </c>
      <c r="H3516">
        <v>1.44762E-2</v>
      </c>
      <c r="I3516">
        <v>0.42680000000000001</v>
      </c>
      <c r="J3516">
        <v>0.72877000000000003</v>
      </c>
      <c r="K3516">
        <v>4.7950099999999997E-3</v>
      </c>
      <c r="L3516">
        <v>5.0493400000000003E-3</v>
      </c>
      <c r="M3516">
        <v>7.1910400000000001E-3</v>
      </c>
      <c r="N3516">
        <v>0.58300300000000005</v>
      </c>
      <c r="O3516">
        <v>1.8886799999999999E-2</v>
      </c>
      <c r="P3516">
        <v>0.43309999999999998</v>
      </c>
      <c r="Q3516">
        <v>0.74280800000000002</v>
      </c>
      <c r="R3516">
        <v>1.06383E-2</v>
      </c>
      <c r="S3516">
        <v>9.3456700000000004E-3</v>
      </c>
      <c r="T3516">
        <v>9.7777699999999999E-3</v>
      </c>
      <c r="U3516">
        <v>0.58658699999999997</v>
      </c>
      <c r="V3516">
        <v>2.0726700000000001E-2</v>
      </c>
    </row>
    <row r="3517" spans="1:22" x14ac:dyDescent="0.3">
      <c r="A3517">
        <v>351500</v>
      </c>
      <c r="B3517">
        <v>0.61719999999999997</v>
      </c>
      <c r="C3517">
        <v>0.37865700000000002</v>
      </c>
      <c r="D3517">
        <v>0.63191399999999998</v>
      </c>
      <c r="E3517">
        <v>0.62692400000000004</v>
      </c>
      <c r="F3517">
        <v>2.78985E-2</v>
      </c>
      <c r="G3517">
        <v>6.1111199999999997E-2</v>
      </c>
      <c r="H3517">
        <v>1.9553500000000001E-2</v>
      </c>
      <c r="I3517">
        <v>0.43459999999999999</v>
      </c>
      <c r="J3517">
        <v>0.73499899999999996</v>
      </c>
      <c r="K3517">
        <v>5.3436999999999998E-3</v>
      </c>
      <c r="L3517">
        <v>6.4975800000000002E-3</v>
      </c>
      <c r="M3517">
        <v>8.2715199999999992E-3</v>
      </c>
      <c r="N3517">
        <v>0.58583099999999999</v>
      </c>
      <c r="O3517">
        <v>1.7458499999999998E-2</v>
      </c>
      <c r="P3517">
        <v>0.44390000000000002</v>
      </c>
      <c r="Q3517">
        <v>0.74207800000000002</v>
      </c>
      <c r="R3517">
        <v>1.46377E-2</v>
      </c>
      <c r="S3517">
        <v>1.4623799999999999E-2</v>
      </c>
      <c r="T3517">
        <v>1.46368E-2</v>
      </c>
      <c r="U3517">
        <v>0.58469599999999999</v>
      </c>
      <c r="V3517">
        <v>2.0197E-2</v>
      </c>
    </row>
    <row r="3518" spans="1:22" x14ac:dyDescent="0.3">
      <c r="A3518">
        <v>351600</v>
      </c>
      <c r="B3518">
        <v>0.61350000000000005</v>
      </c>
      <c r="C3518">
        <v>0.37798199999999998</v>
      </c>
      <c r="D3518">
        <v>0.62707599999999997</v>
      </c>
      <c r="E3518">
        <v>0.62463800000000003</v>
      </c>
      <c r="F3518">
        <v>2.8488300000000001E-2</v>
      </c>
      <c r="G3518">
        <v>5.3504500000000003E-2</v>
      </c>
      <c r="H3518">
        <v>1.9587299999999998E-2</v>
      </c>
      <c r="I3518">
        <v>0.42520000000000002</v>
      </c>
      <c r="J3518">
        <v>0.733935</v>
      </c>
      <c r="K3518">
        <v>6.1291799999999997E-3</v>
      </c>
      <c r="L3518">
        <v>4.4715900000000001E-3</v>
      </c>
      <c r="M3518">
        <v>7.1798799999999996E-3</v>
      </c>
      <c r="N3518">
        <v>0.57837099999999997</v>
      </c>
      <c r="O3518">
        <v>2.4042500000000001E-2</v>
      </c>
      <c r="P3518">
        <v>0.43580000000000002</v>
      </c>
      <c r="Q3518">
        <v>0.74215200000000003</v>
      </c>
      <c r="R3518">
        <v>1.3089E-2</v>
      </c>
      <c r="S3518">
        <v>1.0110600000000001E-2</v>
      </c>
      <c r="T3518">
        <v>1.38888E-2</v>
      </c>
      <c r="U3518">
        <v>0.578538</v>
      </c>
      <c r="V3518">
        <v>1.9986299999999999E-2</v>
      </c>
    </row>
    <row r="3519" spans="1:22" x14ac:dyDescent="0.3">
      <c r="A3519">
        <v>351700</v>
      </c>
      <c r="B3519">
        <v>0.60619999999999996</v>
      </c>
      <c r="C3519">
        <v>0.376328</v>
      </c>
      <c r="D3519">
        <v>0.622417</v>
      </c>
      <c r="E3519">
        <v>0.62408300000000005</v>
      </c>
      <c r="F3519">
        <v>2.9079299999999999E-2</v>
      </c>
      <c r="G3519">
        <v>6.74342E-2</v>
      </c>
      <c r="H3519">
        <v>2.3904100000000001E-2</v>
      </c>
      <c r="I3519">
        <v>0.43459999999999999</v>
      </c>
      <c r="J3519">
        <v>0.75978199999999996</v>
      </c>
      <c r="K3519">
        <v>3.7200699999999998E-3</v>
      </c>
      <c r="L3519">
        <v>3.5185500000000001E-3</v>
      </c>
      <c r="M3519">
        <v>5.7612999999999996E-3</v>
      </c>
      <c r="N3519">
        <v>0.56637499999999996</v>
      </c>
      <c r="O3519">
        <v>2.3009000000000002E-2</v>
      </c>
      <c r="P3519">
        <v>0.44119999999999998</v>
      </c>
      <c r="Q3519">
        <v>0.74256599999999995</v>
      </c>
      <c r="R3519">
        <v>1.02066E-2</v>
      </c>
      <c r="S3519">
        <v>8.6816700000000007E-3</v>
      </c>
      <c r="T3519">
        <v>1.34366E-2</v>
      </c>
      <c r="U3519">
        <v>0.58332200000000001</v>
      </c>
      <c r="V3519">
        <v>1.9172100000000001E-2</v>
      </c>
    </row>
    <row r="3520" spans="1:22" x14ac:dyDescent="0.3">
      <c r="A3520">
        <v>351800</v>
      </c>
      <c r="B3520">
        <v>0.59660000000000002</v>
      </c>
      <c r="C3520">
        <v>0.40983599999999998</v>
      </c>
      <c r="D3520">
        <v>0.61135099999999998</v>
      </c>
      <c r="E3520">
        <v>0.61631199999999997</v>
      </c>
      <c r="F3520">
        <v>3.4174000000000003E-2</v>
      </c>
      <c r="G3520">
        <v>7.1725999999999998E-2</v>
      </c>
      <c r="H3520">
        <v>2.0386000000000001E-2</v>
      </c>
      <c r="I3520">
        <v>0.42759999999999998</v>
      </c>
      <c r="J3520">
        <v>0.75048499999999996</v>
      </c>
      <c r="K3520">
        <v>3.93064E-3</v>
      </c>
      <c r="L3520">
        <v>4.5804399999999999E-3</v>
      </c>
      <c r="M3520">
        <v>6.8962700000000004E-3</v>
      </c>
      <c r="N3520">
        <v>0.57346600000000003</v>
      </c>
      <c r="O3520">
        <v>3.1474599999999998E-2</v>
      </c>
      <c r="P3520">
        <v>0.44359999999999999</v>
      </c>
      <c r="Q3520">
        <v>0.75119199999999997</v>
      </c>
      <c r="R3520">
        <v>6.0562000000000003E-3</v>
      </c>
      <c r="S3520">
        <v>5.3691900000000002E-3</v>
      </c>
      <c r="T3520">
        <v>7.4496199999999997E-3</v>
      </c>
      <c r="U3520">
        <v>0.58341299999999996</v>
      </c>
      <c r="V3520">
        <v>1.23205E-2</v>
      </c>
    </row>
    <row r="3521" spans="1:22" x14ac:dyDescent="0.3">
      <c r="A3521">
        <v>351900</v>
      </c>
      <c r="B3521">
        <v>0.61209999999999998</v>
      </c>
      <c r="C3521">
        <v>0.36563299999999999</v>
      </c>
      <c r="D3521">
        <v>0.63277700000000003</v>
      </c>
      <c r="E3521">
        <v>0.63419400000000004</v>
      </c>
      <c r="F3521">
        <v>3.3738799999999999E-2</v>
      </c>
      <c r="G3521">
        <v>7.9121700000000003E-2</v>
      </c>
      <c r="H3521">
        <v>2.3911100000000001E-2</v>
      </c>
      <c r="I3521">
        <v>0.43290000000000001</v>
      </c>
      <c r="J3521">
        <v>0.73461699999999996</v>
      </c>
      <c r="K3521">
        <v>4.5971400000000004E-3</v>
      </c>
      <c r="L3521">
        <v>6.6709899999999999E-3</v>
      </c>
      <c r="M3521">
        <v>7.7520899999999997E-3</v>
      </c>
      <c r="N3521">
        <v>0.58357999999999999</v>
      </c>
      <c r="O3521">
        <v>3.7554299999999999E-2</v>
      </c>
      <c r="P3521">
        <v>0.43259999999999998</v>
      </c>
      <c r="Q3521">
        <v>0.72615399999999997</v>
      </c>
      <c r="R3521">
        <v>4.1810099999999998E-3</v>
      </c>
      <c r="S3521">
        <v>6.1168300000000002E-3</v>
      </c>
      <c r="T3521">
        <v>7.9909200000000003E-3</v>
      </c>
      <c r="U3521">
        <v>0.58751799999999998</v>
      </c>
      <c r="V3521">
        <v>1.5252099999999999E-2</v>
      </c>
    </row>
    <row r="3522" spans="1:22" x14ac:dyDescent="0.3">
      <c r="A3522">
        <v>352000</v>
      </c>
      <c r="B3522">
        <v>0.61709999999999998</v>
      </c>
      <c r="C3522">
        <v>0.373168</v>
      </c>
      <c r="D3522">
        <v>0.64084300000000005</v>
      </c>
      <c r="E3522">
        <v>0.63643000000000005</v>
      </c>
      <c r="F3522">
        <v>2.97697E-2</v>
      </c>
      <c r="G3522">
        <v>8.3733699999999994E-2</v>
      </c>
      <c r="H3522">
        <v>2.2930599999999999E-2</v>
      </c>
      <c r="I3522">
        <v>0.42520000000000002</v>
      </c>
      <c r="J3522">
        <v>0.75383800000000001</v>
      </c>
      <c r="K3522">
        <v>6.5939099999999997E-3</v>
      </c>
      <c r="L3522">
        <v>6.9118199999999999E-3</v>
      </c>
      <c r="M3522">
        <v>9.7784699999999992E-3</v>
      </c>
      <c r="N3522">
        <v>0.56302799999999997</v>
      </c>
      <c r="O3522">
        <v>2.6951300000000001E-2</v>
      </c>
      <c r="P3522">
        <v>0.44869999999999999</v>
      </c>
      <c r="Q3522">
        <v>0.75379399999999996</v>
      </c>
      <c r="R3522">
        <v>4.1768999999999999E-3</v>
      </c>
      <c r="S3522">
        <v>4.2532500000000001E-3</v>
      </c>
      <c r="T3522">
        <v>7.3630199999999996E-3</v>
      </c>
      <c r="U3522">
        <v>0.58276399999999995</v>
      </c>
      <c r="V3522">
        <v>2.2950700000000001E-2</v>
      </c>
    </row>
    <row r="3523" spans="1:22" x14ac:dyDescent="0.3">
      <c r="A3523">
        <v>352100</v>
      </c>
      <c r="B3523">
        <v>0.60629999999999995</v>
      </c>
      <c r="C3523">
        <v>0.35286899999999999</v>
      </c>
      <c r="D3523">
        <v>0.62890800000000002</v>
      </c>
      <c r="E3523">
        <v>0.63145799999999996</v>
      </c>
      <c r="F3523">
        <v>2.9324800000000002E-2</v>
      </c>
      <c r="G3523">
        <v>8.1686999999999996E-2</v>
      </c>
      <c r="H3523">
        <v>2.3436100000000001E-2</v>
      </c>
      <c r="I3523">
        <v>0.42909999999999998</v>
      </c>
      <c r="J3523">
        <v>0.75052700000000006</v>
      </c>
      <c r="K3523">
        <v>5.1020400000000004E-3</v>
      </c>
      <c r="L3523">
        <v>6.7586399999999998E-3</v>
      </c>
      <c r="M3523">
        <v>9.3432800000000007E-3</v>
      </c>
      <c r="N3523">
        <v>0.56390399999999996</v>
      </c>
      <c r="O3523">
        <v>2.4274199999999999E-2</v>
      </c>
      <c r="P3523">
        <v>0.43169999999999997</v>
      </c>
      <c r="Q3523">
        <v>0.74321300000000001</v>
      </c>
      <c r="R3523">
        <v>4.5055700000000004E-3</v>
      </c>
      <c r="S3523">
        <v>4.5074199999999998E-3</v>
      </c>
      <c r="T3523">
        <v>7.8663899999999991E-3</v>
      </c>
      <c r="U3523">
        <v>0.58006800000000003</v>
      </c>
      <c r="V3523">
        <v>2.00328E-2</v>
      </c>
    </row>
    <row r="3524" spans="1:22" x14ac:dyDescent="0.3">
      <c r="A3524">
        <v>352200</v>
      </c>
      <c r="B3524">
        <v>0.6159</v>
      </c>
      <c r="C3524">
        <v>0.360875</v>
      </c>
      <c r="D3524">
        <v>0.63877099999999998</v>
      </c>
      <c r="E3524">
        <v>0.63940200000000003</v>
      </c>
      <c r="F3524">
        <v>2.08419E-2</v>
      </c>
      <c r="G3524">
        <v>8.16524E-2</v>
      </c>
      <c r="H3524">
        <v>2.01981E-2</v>
      </c>
      <c r="I3524">
        <v>0.42680000000000001</v>
      </c>
      <c r="J3524">
        <v>0.74172099999999996</v>
      </c>
      <c r="K3524">
        <v>8.1528099999999999E-3</v>
      </c>
      <c r="L3524">
        <v>9.8102299999999996E-3</v>
      </c>
      <c r="M3524">
        <v>1.1535999999999999E-2</v>
      </c>
      <c r="N3524">
        <v>0.56872599999999995</v>
      </c>
      <c r="O3524">
        <v>2.48115E-2</v>
      </c>
      <c r="P3524">
        <v>0.43099999999999999</v>
      </c>
      <c r="Q3524">
        <v>0.75589600000000001</v>
      </c>
      <c r="R3524">
        <v>3.4738299999999998E-3</v>
      </c>
      <c r="S3524">
        <v>4.2985499999999999E-3</v>
      </c>
      <c r="T3524">
        <v>7.2892399999999998E-3</v>
      </c>
      <c r="U3524">
        <v>0.56372299999999997</v>
      </c>
      <c r="V3524">
        <v>2.0592800000000001E-2</v>
      </c>
    </row>
    <row r="3525" spans="1:22" x14ac:dyDescent="0.3">
      <c r="A3525">
        <v>352300</v>
      </c>
      <c r="B3525">
        <v>0.59940000000000004</v>
      </c>
      <c r="C3525">
        <v>0.368481</v>
      </c>
      <c r="D3525">
        <v>0.62173699999999998</v>
      </c>
      <c r="E3525">
        <v>0.62320699999999996</v>
      </c>
      <c r="F3525">
        <v>2.1034299999999999E-2</v>
      </c>
      <c r="G3525">
        <v>8.6530899999999994E-2</v>
      </c>
      <c r="H3525">
        <v>1.5867900000000001E-2</v>
      </c>
      <c r="I3525">
        <v>0.43590000000000001</v>
      </c>
      <c r="J3525">
        <v>0.76354299999999997</v>
      </c>
      <c r="K3525">
        <v>7.3851799999999999E-3</v>
      </c>
      <c r="L3525">
        <v>8.5332800000000007E-3</v>
      </c>
      <c r="M3525">
        <v>1.0690699999999999E-2</v>
      </c>
      <c r="N3525">
        <v>0.55607200000000001</v>
      </c>
      <c r="O3525">
        <v>2.3339700000000001E-2</v>
      </c>
      <c r="P3525">
        <v>0.4209</v>
      </c>
      <c r="Q3525">
        <v>0.75568800000000003</v>
      </c>
      <c r="R3525">
        <v>5.3787499999999999E-3</v>
      </c>
      <c r="S3525">
        <v>4.6652999999999998E-3</v>
      </c>
      <c r="T3525">
        <v>1.0781799999999999E-2</v>
      </c>
      <c r="U3525">
        <v>0.56132700000000002</v>
      </c>
      <c r="V3525">
        <v>2.682E-2</v>
      </c>
    </row>
    <row r="3526" spans="1:22" x14ac:dyDescent="0.3">
      <c r="A3526">
        <v>352400</v>
      </c>
      <c r="B3526">
        <v>0.61229999999999996</v>
      </c>
      <c r="C3526">
        <v>0.39795900000000001</v>
      </c>
      <c r="D3526">
        <v>0.63303399999999999</v>
      </c>
      <c r="E3526">
        <v>0.62924100000000005</v>
      </c>
      <c r="F3526">
        <v>2.0917999999999999E-2</v>
      </c>
      <c r="G3526">
        <v>8.6714100000000002E-2</v>
      </c>
      <c r="H3526">
        <v>1.6005700000000001E-2</v>
      </c>
      <c r="I3526">
        <v>0.42449999999999999</v>
      </c>
      <c r="J3526">
        <v>0.75084799999999996</v>
      </c>
      <c r="K3526">
        <v>9.3160599999999993E-3</v>
      </c>
      <c r="L3526">
        <v>1.04441E-2</v>
      </c>
      <c r="M3526">
        <v>9.5924800000000005E-3</v>
      </c>
      <c r="N3526">
        <v>0.554871</v>
      </c>
      <c r="O3526">
        <v>2.0077000000000001E-2</v>
      </c>
      <c r="P3526">
        <v>0.42630000000000001</v>
      </c>
      <c r="Q3526">
        <v>0.75446400000000002</v>
      </c>
      <c r="R3526">
        <v>8.6363599999999992E-3</v>
      </c>
      <c r="S3526">
        <v>7.1541E-3</v>
      </c>
      <c r="T3526">
        <v>1.3141E-2</v>
      </c>
      <c r="U3526">
        <v>0.55547899999999995</v>
      </c>
      <c r="V3526">
        <v>2.8207200000000002E-2</v>
      </c>
    </row>
    <row r="3527" spans="1:22" x14ac:dyDescent="0.3">
      <c r="A3527">
        <v>352500</v>
      </c>
      <c r="B3527">
        <v>0.59570000000000001</v>
      </c>
      <c r="C3527">
        <v>0.36642999999999998</v>
      </c>
      <c r="D3527">
        <v>0.61688900000000002</v>
      </c>
      <c r="E3527">
        <v>0.62353499999999995</v>
      </c>
      <c r="F3527">
        <v>2.7869100000000001E-2</v>
      </c>
      <c r="G3527">
        <v>8.3388299999999999E-2</v>
      </c>
      <c r="H3527">
        <v>1.74459E-2</v>
      </c>
      <c r="I3527">
        <v>0.42580000000000001</v>
      </c>
      <c r="J3527">
        <v>0.75420399999999999</v>
      </c>
      <c r="K3527">
        <v>9.5238100000000006E-3</v>
      </c>
      <c r="L3527">
        <v>1.3625E-2</v>
      </c>
      <c r="M3527">
        <v>1.22259E-2</v>
      </c>
      <c r="N3527">
        <v>0.55557199999999995</v>
      </c>
      <c r="O3527">
        <v>2.3011299999999998E-2</v>
      </c>
      <c r="P3527">
        <v>0.42499999999999999</v>
      </c>
      <c r="Q3527">
        <v>0.75400800000000001</v>
      </c>
      <c r="R3527">
        <v>3.8759699999999998E-3</v>
      </c>
      <c r="S3527">
        <v>3.5563999999999999E-3</v>
      </c>
      <c r="T3527">
        <v>5.4077700000000001E-3</v>
      </c>
      <c r="U3527">
        <v>0.56460399999999999</v>
      </c>
      <c r="V3527">
        <v>2.3661399999999999E-2</v>
      </c>
    </row>
    <row r="3528" spans="1:22" x14ac:dyDescent="0.3">
      <c r="A3528">
        <v>352600</v>
      </c>
      <c r="B3528">
        <v>0.61280000000000001</v>
      </c>
      <c r="C3528">
        <v>0.38300200000000001</v>
      </c>
      <c r="D3528">
        <v>0.63569399999999998</v>
      </c>
      <c r="E3528">
        <v>0.63556599999999996</v>
      </c>
      <c r="F3528">
        <v>2.29286E-2</v>
      </c>
      <c r="G3528">
        <v>8.8448600000000002E-2</v>
      </c>
      <c r="H3528">
        <v>1.5955E-2</v>
      </c>
      <c r="I3528">
        <v>0.42209999999999998</v>
      </c>
      <c r="J3528">
        <v>0.74905699999999997</v>
      </c>
      <c r="K3528">
        <v>1.15046E-2</v>
      </c>
      <c r="L3528">
        <v>9.5822700000000004E-3</v>
      </c>
      <c r="M3528">
        <v>9.3404999999999998E-3</v>
      </c>
      <c r="N3528">
        <v>0.55561700000000003</v>
      </c>
      <c r="O3528">
        <v>2.3356100000000001E-2</v>
      </c>
      <c r="P3528">
        <v>0.43130000000000002</v>
      </c>
      <c r="Q3528">
        <v>0.75492999999999999</v>
      </c>
      <c r="R3528">
        <v>5.7870400000000002E-3</v>
      </c>
      <c r="S3528">
        <v>6.2336800000000001E-3</v>
      </c>
      <c r="T3528">
        <v>9.7975800000000002E-3</v>
      </c>
      <c r="U3528">
        <v>0.57484299999999999</v>
      </c>
      <c r="V3528">
        <v>2.2369400000000001E-2</v>
      </c>
    </row>
    <row r="3529" spans="1:22" x14ac:dyDescent="0.3">
      <c r="A3529">
        <v>352700</v>
      </c>
      <c r="B3529">
        <v>0.621</v>
      </c>
      <c r="C3529">
        <v>0.367531</v>
      </c>
      <c r="D3529">
        <v>0.64567099999999999</v>
      </c>
      <c r="E3529">
        <v>0.64641499999999996</v>
      </c>
      <c r="F3529">
        <v>1.9053E-2</v>
      </c>
      <c r="G3529">
        <v>9.4298499999999993E-2</v>
      </c>
      <c r="H3529">
        <v>2.1160600000000002E-2</v>
      </c>
      <c r="I3529">
        <v>0.42709999999999998</v>
      </c>
      <c r="J3529">
        <v>0.77319199999999999</v>
      </c>
      <c r="K3529">
        <v>8.1785999999999994E-3</v>
      </c>
      <c r="L3529">
        <v>5.4196599999999998E-3</v>
      </c>
      <c r="M3529">
        <v>9.4371899999999998E-3</v>
      </c>
      <c r="N3529">
        <v>0.54915199999999997</v>
      </c>
      <c r="O3529">
        <v>2.19209E-2</v>
      </c>
      <c r="P3529">
        <v>0.43290000000000001</v>
      </c>
      <c r="Q3529">
        <v>0.74792000000000003</v>
      </c>
      <c r="R3529">
        <v>3.5444199999999999E-3</v>
      </c>
      <c r="S3529">
        <v>3.52491E-3</v>
      </c>
      <c r="T3529">
        <v>6.8708600000000003E-3</v>
      </c>
      <c r="U3529">
        <v>0.57312799999999997</v>
      </c>
      <c r="V3529">
        <v>2.2092000000000001E-2</v>
      </c>
    </row>
    <row r="3530" spans="1:22" x14ac:dyDescent="0.3">
      <c r="A3530">
        <v>352800</v>
      </c>
      <c r="B3530">
        <v>0.63180000000000003</v>
      </c>
      <c r="C3530">
        <v>0.35646699999999998</v>
      </c>
      <c r="D3530">
        <v>0.66073599999999999</v>
      </c>
      <c r="E3530">
        <v>0.65134300000000001</v>
      </c>
      <c r="F3530">
        <v>1.7752299999999999E-2</v>
      </c>
      <c r="G3530">
        <v>9.7423999999999997E-2</v>
      </c>
      <c r="H3530">
        <v>2.0251499999999999E-2</v>
      </c>
      <c r="I3530">
        <v>0.4249</v>
      </c>
      <c r="J3530">
        <v>0.76449100000000003</v>
      </c>
      <c r="K3530">
        <v>1.21843E-2</v>
      </c>
      <c r="L3530">
        <v>1.1859700000000001E-2</v>
      </c>
      <c r="M3530">
        <v>1.25875E-2</v>
      </c>
      <c r="N3530">
        <v>0.54241799999999996</v>
      </c>
      <c r="O3530">
        <v>2.03442E-2</v>
      </c>
      <c r="P3530">
        <v>0.42930000000000001</v>
      </c>
      <c r="Q3530">
        <v>0.751807</v>
      </c>
      <c r="R3530">
        <v>6.4710000000000002E-3</v>
      </c>
      <c r="S3530">
        <v>4.8879300000000004E-3</v>
      </c>
      <c r="T3530">
        <v>7.0920599999999999E-3</v>
      </c>
      <c r="U3530">
        <v>0.566415</v>
      </c>
      <c r="V3530">
        <v>3.0797999999999999E-2</v>
      </c>
    </row>
    <row r="3531" spans="1:22" x14ac:dyDescent="0.3">
      <c r="A3531">
        <v>352900</v>
      </c>
      <c r="B3531">
        <v>0.61329999999999996</v>
      </c>
      <c r="C3531">
        <v>0.33801399999999998</v>
      </c>
      <c r="D3531">
        <v>0.64378500000000005</v>
      </c>
      <c r="E3531">
        <v>0.64353199999999999</v>
      </c>
      <c r="F3531">
        <v>2.0223000000000001E-2</v>
      </c>
      <c r="G3531">
        <v>0.10470400000000001</v>
      </c>
      <c r="H3531">
        <v>1.81131E-2</v>
      </c>
      <c r="I3531">
        <v>0.42020000000000002</v>
      </c>
      <c r="J3531">
        <v>0.77661999999999998</v>
      </c>
      <c r="K3531">
        <v>6.48228E-3</v>
      </c>
      <c r="L3531">
        <v>7.0307399999999997E-3</v>
      </c>
      <c r="M3531">
        <v>1.04146E-2</v>
      </c>
      <c r="N3531">
        <v>0.54019399999999995</v>
      </c>
      <c r="O3531">
        <v>1.3780199999999999E-2</v>
      </c>
      <c r="P3531">
        <v>0.43980000000000002</v>
      </c>
      <c r="Q3531">
        <v>0.76715199999999995</v>
      </c>
      <c r="R3531">
        <v>6.0451100000000002E-3</v>
      </c>
      <c r="S3531">
        <v>5.9670599999999997E-3</v>
      </c>
      <c r="T3531">
        <v>7.6424300000000004E-3</v>
      </c>
      <c r="U3531">
        <v>0.56462599999999996</v>
      </c>
      <c r="V3531">
        <v>3.5648399999999997E-2</v>
      </c>
    </row>
    <row r="3532" spans="1:22" x14ac:dyDescent="0.3">
      <c r="A3532">
        <v>353000</v>
      </c>
      <c r="B3532">
        <v>0.61150000000000004</v>
      </c>
      <c r="C3532">
        <v>0.36573099999999997</v>
      </c>
      <c r="D3532">
        <v>0.63874699999999995</v>
      </c>
      <c r="E3532">
        <v>0.644679</v>
      </c>
      <c r="F3532">
        <v>1.6629600000000001E-2</v>
      </c>
      <c r="G3532">
        <v>0.10138999999999999</v>
      </c>
      <c r="H3532">
        <v>1.44817E-2</v>
      </c>
      <c r="I3532">
        <v>0.42509999999999998</v>
      </c>
      <c r="J3532">
        <v>0.77170099999999997</v>
      </c>
      <c r="K3532">
        <v>1.0107700000000001E-2</v>
      </c>
      <c r="L3532">
        <v>8.8615800000000008E-3</v>
      </c>
      <c r="M3532">
        <v>1.1975899999999999E-2</v>
      </c>
      <c r="N3532">
        <v>0.53966400000000003</v>
      </c>
      <c r="O3532">
        <v>1.1788099999999999E-2</v>
      </c>
      <c r="P3532">
        <v>0.43230000000000002</v>
      </c>
      <c r="Q3532">
        <v>0.74402900000000005</v>
      </c>
      <c r="R3532">
        <v>5.6845100000000003E-3</v>
      </c>
      <c r="S3532">
        <v>5.6163899999999998E-3</v>
      </c>
      <c r="T3532">
        <v>7.2215300000000003E-3</v>
      </c>
      <c r="U3532">
        <v>0.57724699999999995</v>
      </c>
      <c r="V3532">
        <v>3.0378499999999999E-2</v>
      </c>
    </row>
    <row r="3533" spans="1:22" x14ac:dyDescent="0.3">
      <c r="A3533">
        <v>353100</v>
      </c>
      <c r="B3533">
        <v>0.60970000000000002</v>
      </c>
      <c r="C3533">
        <v>0.37513000000000002</v>
      </c>
      <c r="D3533">
        <v>0.63475400000000004</v>
      </c>
      <c r="E3533">
        <v>0.63673199999999996</v>
      </c>
      <c r="F3533">
        <v>2.0031899999999998E-2</v>
      </c>
      <c r="G3533">
        <v>9.9976200000000001E-2</v>
      </c>
      <c r="H3533">
        <v>1.3391500000000001E-2</v>
      </c>
      <c r="I3533">
        <v>0.43259999999999998</v>
      </c>
      <c r="J3533">
        <v>0.77470600000000001</v>
      </c>
      <c r="K3533">
        <v>8.5106399999999999E-3</v>
      </c>
      <c r="L3533">
        <v>7.5502399999999997E-3</v>
      </c>
      <c r="M3533">
        <v>7.9861800000000007E-3</v>
      </c>
      <c r="N3533">
        <v>0.53892499999999999</v>
      </c>
      <c r="O3533">
        <v>1.22074E-2</v>
      </c>
      <c r="P3533">
        <v>0.4395</v>
      </c>
      <c r="Q3533">
        <v>0.75111899999999998</v>
      </c>
      <c r="R3533">
        <v>7.3985700000000001E-3</v>
      </c>
      <c r="S3533">
        <v>8.7888299999999992E-3</v>
      </c>
      <c r="T3533">
        <v>1.03868E-2</v>
      </c>
      <c r="U3533">
        <v>0.57512399999999997</v>
      </c>
      <c r="V3533">
        <v>3.04514E-2</v>
      </c>
    </row>
    <row r="3534" spans="1:22" x14ac:dyDescent="0.3">
      <c r="A3534">
        <v>353200</v>
      </c>
      <c r="B3534">
        <v>0.60729999999999995</v>
      </c>
      <c r="C3534">
        <v>0.36131400000000002</v>
      </c>
      <c r="D3534">
        <v>0.63757900000000001</v>
      </c>
      <c r="E3534">
        <v>0.63656699999999999</v>
      </c>
      <c r="F3534">
        <v>1.48393E-2</v>
      </c>
      <c r="G3534">
        <v>0.106545</v>
      </c>
      <c r="H3534">
        <v>1.0369E-2</v>
      </c>
      <c r="I3534">
        <v>0.41949999999999998</v>
      </c>
      <c r="J3534">
        <v>0.76844999999999997</v>
      </c>
      <c r="K3534">
        <v>6.5502199999999998E-3</v>
      </c>
      <c r="L3534">
        <v>7.6002099999999996E-3</v>
      </c>
      <c r="M3534">
        <v>7.5341899999999996E-3</v>
      </c>
      <c r="N3534">
        <v>0.54078800000000005</v>
      </c>
      <c r="O3534">
        <v>2.0657200000000001E-2</v>
      </c>
      <c r="P3534">
        <v>0.43090000000000001</v>
      </c>
      <c r="Q3534">
        <v>0.75942399999999999</v>
      </c>
      <c r="R3534">
        <v>8.6837300000000006E-3</v>
      </c>
      <c r="S3534">
        <v>7.0431799999999996E-3</v>
      </c>
      <c r="T3534">
        <v>9.3153799999999998E-3</v>
      </c>
      <c r="U3534">
        <v>0.56372999999999995</v>
      </c>
      <c r="V3534">
        <v>3.1508899999999999E-2</v>
      </c>
    </row>
    <row r="3535" spans="1:22" x14ac:dyDescent="0.3">
      <c r="A3535">
        <v>353300</v>
      </c>
      <c r="B3535">
        <v>0.61560000000000004</v>
      </c>
      <c r="C3535">
        <v>0.344414</v>
      </c>
      <c r="D3535">
        <v>0.64853700000000003</v>
      </c>
      <c r="E3535">
        <v>0.640926</v>
      </c>
      <c r="F3535">
        <v>1.6786300000000001E-2</v>
      </c>
      <c r="G3535">
        <v>0.105425</v>
      </c>
      <c r="H3535">
        <v>1.4268100000000001E-2</v>
      </c>
      <c r="I3535">
        <v>0.41670000000000001</v>
      </c>
      <c r="J3535">
        <v>0.78035399999999999</v>
      </c>
      <c r="K3535">
        <v>5.9625199999999998E-3</v>
      </c>
      <c r="L3535">
        <v>8.9177800000000002E-3</v>
      </c>
      <c r="M3535">
        <v>7.7958200000000002E-3</v>
      </c>
      <c r="N3535">
        <v>0.53636200000000001</v>
      </c>
      <c r="O3535">
        <v>2.3354199999999999E-2</v>
      </c>
      <c r="P3535">
        <v>0.42680000000000001</v>
      </c>
      <c r="Q3535">
        <v>0.74894099999999997</v>
      </c>
      <c r="R3535">
        <v>5.9963100000000004E-3</v>
      </c>
      <c r="S3535">
        <v>5.7754800000000004E-3</v>
      </c>
      <c r="T3535">
        <v>6.77803E-3</v>
      </c>
      <c r="U3535">
        <v>0.56351600000000002</v>
      </c>
      <c r="V3535">
        <v>3.9129400000000002E-2</v>
      </c>
    </row>
    <row r="3536" spans="1:22" x14ac:dyDescent="0.3">
      <c r="A3536">
        <v>353400</v>
      </c>
      <c r="B3536">
        <v>0.61439999999999995</v>
      </c>
      <c r="C3536">
        <v>0.37271900000000002</v>
      </c>
      <c r="D3536">
        <v>0.642482</v>
      </c>
      <c r="E3536">
        <v>0.64219400000000004</v>
      </c>
      <c r="F3536">
        <v>1.8571799999999999E-2</v>
      </c>
      <c r="G3536">
        <v>0.109606</v>
      </c>
      <c r="H3536">
        <v>1.8954100000000002E-2</v>
      </c>
      <c r="I3536">
        <v>0.42049999999999998</v>
      </c>
      <c r="J3536">
        <v>0.76540900000000001</v>
      </c>
      <c r="K3536">
        <v>9.8576099999999993E-3</v>
      </c>
      <c r="L3536">
        <v>9.9220899999999997E-3</v>
      </c>
      <c r="M3536">
        <v>9.9316700000000001E-3</v>
      </c>
      <c r="N3536">
        <v>0.54451300000000002</v>
      </c>
      <c r="O3536">
        <v>1.8695300000000002E-2</v>
      </c>
      <c r="P3536">
        <v>0.42599999999999999</v>
      </c>
      <c r="Q3536">
        <v>0.76202400000000003</v>
      </c>
      <c r="R3536">
        <v>3.1616999999999999E-3</v>
      </c>
      <c r="S3536">
        <v>4.1970100000000002E-3</v>
      </c>
      <c r="T3536">
        <v>6.1007500000000003E-3</v>
      </c>
      <c r="U3536">
        <v>0.56059400000000004</v>
      </c>
      <c r="V3536">
        <v>3.01914E-2</v>
      </c>
    </row>
    <row r="3537" spans="1:22" x14ac:dyDescent="0.3">
      <c r="A3537">
        <v>353500</v>
      </c>
      <c r="B3537">
        <v>0.61470000000000002</v>
      </c>
      <c r="C3537">
        <v>0.37419400000000003</v>
      </c>
      <c r="D3537">
        <v>0.64397099999999996</v>
      </c>
      <c r="E3537">
        <v>0.64474200000000004</v>
      </c>
      <c r="F3537">
        <v>2.2872E-2</v>
      </c>
      <c r="G3537">
        <v>0.108566</v>
      </c>
      <c r="H3537">
        <v>1.5448399999999999E-2</v>
      </c>
      <c r="I3537">
        <v>0.4158</v>
      </c>
      <c r="J3537">
        <v>0.75444699999999998</v>
      </c>
      <c r="K3537">
        <v>9.6767099999999998E-3</v>
      </c>
      <c r="L3537">
        <v>1.0408000000000001E-2</v>
      </c>
      <c r="M3537">
        <v>1.38183E-2</v>
      </c>
      <c r="N3537">
        <v>0.55078300000000002</v>
      </c>
      <c r="O3537">
        <v>2.54395E-2</v>
      </c>
      <c r="P3537">
        <v>0.4274</v>
      </c>
      <c r="Q3537">
        <v>0.74903399999999998</v>
      </c>
      <c r="R3537">
        <v>2.0901100000000001E-3</v>
      </c>
      <c r="S3537">
        <v>2.3576700000000001E-3</v>
      </c>
      <c r="T3537">
        <v>4.40647E-3</v>
      </c>
      <c r="U3537">
        <v>0.56886899999999996</v>
      </c>
      <c r="V3537">
        <v>3.7966699999999999E-2</v>
      </c>
    </row>
    <row r="3538" spans="1:22" x14ac:dyDescent="0.3">
      <c r="A3538">
        <v>353600</v>
      </c>
      <c r="B3538">
        <v>0.61309999999999998</v>
      </c>
      <c r="C3538">
        <v>0.36240299999999998</v>
      </c>
      <c r="D3538">
        <v>0.64194899999999999</v>
      </c>
      <c r="E3538">
        <v>0.63476600000000005</v>
      </c>
      <c r="F3538">
        <v>2.0779599999999999E-2</v>
      </c>
      <c r="G3538">
        <v>0.10045999999999999</v>
      </c>
      <c r="H3538">
        <v>2.2879500000000001E-2</v>
      </c>
      <c r="I3538">
        <v>0.4199</v>
      </c>
      <c r="J3538">
        <v>0.76173900000000005</v>
      </c>
      <c r="K3538">
        <v>6.6269099999999997E-3</v>
      </c>
      <c r="L3538">
        <v>4.9638E-3</v>
      </c>
      <c r="M3538">
        <v>5.4922599999999997E-3</v>
      </c>
      <c r="N3538">
        <v>0.55286999999999997</v>
      </c>
      <c r="O3538">
        <v>2.2091300000000001E-2</v>
      </c>
      <c r="P3538">
        <v>0.42899999999999999</v>
      </c>
      <c r="Q3538">
        <v>0.75858999999999999</v>
      </c>
      <c r="R3538">
        <v>1.60772E-3</v>
      </c>
      <c r="S3538">
        <v>2.49052E-3</v>
      </c>
      <c r="T3538">
        <v>4.2277299999999999E-3</v>
      </c>
      <c r="U3538">
        <v>0.562415</v>
      </c>
      <c r="V3538">
        <v>2.69941E-2</v>
      </c>
    </row>
    <row r="3539" spans="1:22" x14ac:dyDescent="0.3">
      <c r="A3539">
        <v>353700</v>
      </c>
      <c r="B3539">
        <v>0.61729999999999996</v>
      </c>
      <c r="C3539">
        <v>0.36293399999999998</v>
      </c>
      <c r="D3539">
        <v>0.646698</v>
      </c>
      <c r="E3539">
        <v>0.63983500000000004</v>
      </c>
      <c r="F3539">
        <v>1.9607400000000001E-2</v>
      </c>
      <c r="G3539">
        <v>0.102022</v>
      </c>
      <c r="H3539">
        <v>2.3312900000000001E-2</v>
      </c>
      <c r="I3539">
        <v>0.41160000000000002</v>
      </c>
      <c r="J3539">
        <v>0.75889499999999999</v>
      </c>
      <c r="K3539">
        <v>4.5612500000000002E-3</v>
      </c>
      <c r="L3539">
        <v>6.70456E-3</v>
      </c>
      <c r="M3539">
        <v>7.1597700000000002E-3</v>
      </c>
      <c r="N3539">
        <v>0.54919399999999996</v>
      </c>
      <c r="O3539">
        <v>2.6373299999999999E-2</v>
      </c>
      <c r="P3539">
        <v>0.42570000000000002</v>
      </c>
      <c r="Q3539">
        <v>0.770486</v>
      </c>
      <c r="R3539">
        <v>1.5611100000000001E-3</v>
      </c>
      <c r="S3539">
        <v>2.3112200000000001E-3</v>
      </c>
      <c r="T3539">
        <v>5.2307999999999999E-3</v>
      </c>
      <c r="U3539">
        <v>0.54721799999999998</v>
      </c>
      <c r="V3539">
        <v>2.2212300000000001E-2</v>
      </c>
    </row>
    <row r="3540" spans="1:22" x14ac:dyDescent="0.3">
      <c r="A3540">
        <v>353800</v>
      </c>
      <c r="B3540">
        <v>0.59940000000000004</v>
      </c>
      <c r="C3540">
        <v>0.38339600000000001</v>
      </c>
      <c r="D3540">
        <v>0.625336</v>
      </c>
      <c r="E3540">
        <v>0.63138099999999997</v>
      </c>
      <c r="F3540">
        <v>1.5210899999999999E-2</v>
      </c>
      <c r="G3540">
        <v>0.10936899999999999</v>
      </c>
      <c r="H3540">
        <v>2.1391E-2</v>
      </c>
      <c r="I3540">
        <v>0.41370000000000001</v>
      </c>
      <c r="J3540">
        <v>0.750274</v>
      </c>
      <c r="K3540">
        <v>5.97081E-3</v>
      </c>
      <c r="L3540">
        <v>5.7373199999999997E-3</v>
      </c>
      <c r="M3540">
        <v>7.7194500000000001E-3</v>
      </c>
      <c r="N3540">
        <v>0.55811699999999997</v>
      </c>
      <c r="O3540">
        <v>2.41829E-2</v>
      </c>
      <c r="P3540">
        <v>0.43090000000000001</v>
      </c>
      <c r="Q3540">
        <v>0.77000400000000002</v>
      </c>
      <c r="R3540">
        <v>3.8409400000000002E-3</v>
      </c>
      <c r="S3540">
        <v>6.1684000000000001E-3</v>
      </c>
      <c r="T3540">
        <v>1.1308500000000001E-2</v>
      </c>
      <c r="U3540">
        <v>0.551705</v>
      </c>
      <c r="V3540">
        <v>2.3966700000000001E-2</v>
      </c>
    </row>
    <row r="3541" spans="1:22" x14ac:dyDescent="0.3">
      <c r="A3541">
        <v>353900</v>
      </c>
      <c r="B3541">
        <v>0.60150000000000003</v>
      </c>
      <c r="C3541">
        <v>0.35613899999999998</v>
      </c>
      <c r="D3541">
        <v>0.63080700000000001</v>
      </c>
      <c r="E3541">
        <v>0.63071600000000005</v>
      </c>
      <c r="F3541">
        <v>1.4361199999999999E-2</v>
      </c>
      <c r="G3541">
        <v>0.10785599999999999</v>
      </c>
      <c r="H3541">
        <v>2.4431700000000001E-2</v>
      </c>
      <c r="I3541">
        <v>0.42230000000000001</v>
      </c>
      <c r="J3541">
        <v>0.75523799999999996</v>
      </c>
      <c r="K3541">
        <v>9.4085999999999996E-3</v>
      </c>
      <c r="L3541">
        <v>8.3006299999999998E-3</v>
      </c>
      <c r="M3541">
        <v>1.13971E-2</v>
      </c>
      <c r="N3541">
        <v>0.55482299999999996</v>
      </c>
      <c r="O3541">
        <v>2.5703799999999999E-2</v>
      </c>
      <c r="P3541">
        <v>0.43730000000000002</v>
      </c>
      <c r="Q3541">
        <v>0.75238300000000002</v>
      </c>
      <c r="R3541">
        <v>7.3303400000000003E-3</v>
      </c>
      <c r="S3541">
        <v>6.0298399999999999E-3</v>
      </c>
      <c r="T3541">
        <v>9.0578399999999993E-3</v>
      </c>
      <c r="U3541">
        <v>0.57153799999999999</v>
      </c>
      <c r="V3541">
        <v>2.844E-2</v>
      </c>
    </row>
    <row r="3542" spans="1:22" x14ac:dyDescent="0.3">
      <c r="A3542">
        <v>354000</v>
      </c>
      <c r="B3542">
        <v>0.60870000000000002</v>
      </c>
      <c r="C3542">
        <v>0.36104799999999998</v>
      </c>
      <c r="D3542">
        <v>0.63253700000000002</v>
      </c>
      <c r="E3542">
        <v>0.633463</v>
      </c>
      <c r="F3542">
        <v>2.0351299999999999E-2</v>
      </c>
      <c r="G3542">
        <v>9.0818999999999997E-2</v>
      </c>
      <c r="H3542">
        <v>2.8942200000000001E-2</v>
      </c>
      <c r="I3542">
        <v>0.4249</v>
      </c>
      <c r="J3542">
        <v>0.76980599999999999</v>
      </c>
      <c r="K3542">
        <v>7.0765100000000003E-3</v>
      </c>
      <c r="L3542">
        <v>6.95607E-3</v>
      </c>
      <c r="M3542">
        <v>9.1917100000000005E-3</v>
      </c>
      <c r="N3542">
        <v>0.54758499999999999</v>
      </c>
      <c r="O3542">
        <v>2.4043200000000001E-2</v>
      </c>
      <c r="P3542">
        <v>0.43369999999999997</v>
      </c>
      <c r="Q3542">
        <v>0.74680000000000002</v>
      </c>
      <c r="R3542">
        <v>4.5044999999999998E-3</v>
      </c>
      <c r="S3542">
        <v>6.0414500000000003E-3</v>
      </c>
      <c r="T3542">
        <v>7.38822E-3</v>
      </c>
      <c r="U3542">
        <v>0.57721699999999998</v>
      </c>
      <c r="V3542">
        <v>2.8995400000000001E-2</v>
      </c>
    </row>
    <row r="3543" spans="1:22" x14ac:dyDescent="0.3">
      <c r="A3543">
        <v>354100</v>
      </c>
      <c r="B3543">
        <v>0.61399999999999999</v>
      </c>
      <c r="C3543">
        <v>0.352941</v>
      </c>
      <c r="D3543">
        <v>0.63772200000000001</v>
      </c>
      <c r="E3543">
        <v>0.64715</v>
      </c>
      <c r="F3543">
        <v>2.93104E-2</v>
      </c>
      <c r="G3543">
        <v>8.5316799999999998E-2</v>
      </c>
      <c r="H3543">
        <v>3.3973299999999998E-2</v>
      </c>
      <c r="I3543">
        <v>0.42909999999999998</v>
      </c>
      <c r="J3543">
        <v>0.76916200000000001</v>
      </c>
      <c r="K3543">
        <v>3.6019799999999999E-3</v>
      </c>
      <c r="L3543">
        <v>4.9899300000000001E-3</v>
      </c>
      <c r="M3543">
        <v>7.4506399999999997E-3</v>
      </c>
      <c r="N3543">
        <v>0.55108800000000002</v>
      </c>
      <c r="O3543">
        <v>2.1944200000000001E-2</v>
      </c>
      <c r="P3543">
        <v>0.43149999999999999</v>
      </c>
      <c r="Q3543">
        <v>0.75505500000000003</v>
      </c>
      <c r="R3543">
        <v>4.8690000000000001E-3</v>
      </c>
      <c r="S3543">
        <v>6.1497799999999997E-3</v>
      </c>
      <c r="T3543">
        <v>6.5928899999999997E-3</v>
      </c>
      <c r="U3543">
        <v>0.57302399999999998</v>
      </c>
      <c r="V3543">
        <v>4.38495E-2</v>
      </c>
    </row>
    <row r="3544" spans="1:22" x14ac:dyDescent="0.3">
      <c r="A3544">
        <v>354200</v>
      </c>
      <c r="B3544">
        <v>0.6008</v>
      </c>
      <c r="C3544">
        <v>0.34764400000000001</v>
      </c>
      <c r="D3544">
        <v>0.627529</v>
      </c>
      <c r="E3544">
        <v>0.62989300000000004</v>
      </c>
      <c r="F3544">
        <v>2.38458E-2</v>
      </c>
      <c r="G3544">
        <v>9.8560800000000004E-2</v>
      </c>
      <c r="H3544">
        <v>3.03194E-2</v>
      </c>
      <c r="I3544">
        <v>0.42180000000000001</v>
      </c>
      <c r="J3544">
        <v>0.77041700000000002</v>
      </c>
      <c r="K3544">
        <v>4.39464E-3</v>
      </c>
      <c r="L3544">
        <v>4.4648600000000002E-3</v>
      </c>
      <c r="M3544">
        <v>6.7227099999999998E-3</v>
      </c>
      <c r="N3544">
        <v>0.54632599999999998</v>
      </c>
      <c r="O3544">
        <v>1.8106199999999999E-2</v>
      </c>
      <c r="P3544">
        <v>0.42159999999999997</v>
      </c>
      <c r="Q3544">
        <v>0.76941400000000004</v>
      </c>
      <c r="R3544">
        <v>5.49089E-3</v>
      </c>
      <c r="S3544">
        <v>6.8717099999999996E-3</v>
      </c>
      <c r="T3544">
        <v>7.4457899999999999E-3</v>
      </c>
      <c r="U3544">
        <v>0.55434499999999998</v>
      </c>
      <c r="V3544">
        <v>4.6978899999999997E-2</v>
      </c>
    </row>
    <row r="3545" spans="1:22" x14ac:dyDescent="0.3">
      <c r="A3545">
        <v>354300</v>
      </c>
      <c r="B3545">
        <v>0.61219999999999997</v>
      </c>
      <c r="C3545">
        <v>0.36354599999999998</v>
      </c>
      <c r="D3545">
        <v>0.63995100000000005</v>
      </c>
      <c r="E3545">
        <v>0.63866900000000004</v>
      </c>
      <c r="F3545">
        <v>3.63145E-2</v>
      </c>
      <c r="G3545">
        <v>9.5857700000000004E-2</v>
      </c>
      <c r="H3545">
        <v>2.9357600000000001E-2</v>
      </c>
      <c r="I3545">
        <v>0.43120000000000003</v>
      </c>
      <c r="J3545">
        <v>0.76874799999999999</v>
      </c>
      <c r="K3545">
        <v>6.1003200000000002E-3</v>
      </c>
      <c r="L3545">
        <v>6.8192399999999999E-3</v>
      </c>
      <c r="M3545">
        <v>7.7545599999999998E-3</v>
      </c>
      <c r="N3545">
        <v>0.55384299999999997</v>
      </c>
      <c r="O3545">
        <v>1.5325399999999999E-2</v>
      </c>
      <c r="P3545">
        <v>0.41810000000000003</v>
      </c>
      <c r="Q3545">
        <v>0.75532900000000003</v>
      </c>
      <c r="R3545">
        <v>7.7588099999999997E-3</v>
      </c>
      <c r="S3545">
        <v>5.8526899999999998E-3</v>
      </c>
      <c r="T3545">
        <v>7.9098099999999998E-3</v>
      </c>
      <c r="U3545">
        <v>0.55918900000000005</v>
      </c>
      <c r="V3545">
        <v>5.0790799999999997E-2</v>
      </c>
    </row>
    <row r="3546" spans="1:22" x14ac:dyDescent="0.3">
      <c r="A3546">
        <v>354400</v>
      </c>
      <c r="B3546">
        <v>0.60019999999999996</v>
      </c>
      <c r="C3546">
        <v>0.36690600000000001</v>
      </c>
      <c r="D3546">
        <v>0.62938799999999995</v>
      </c>
      <c r="E3546">
        <v>0.62887800000000005</v>
      </c>
      <c r="F3546">
        <v>3.6189199999999998E-2</v>
      </c>
      <c r="G3546">
        <v>0.11378099999999999</v>
      </c>
      <c r="H3546">
        <v>3.6746500000000001E-2</v>
      </c>
      <c r="I3546">
        <v>0.42370000000000002</v>
      </c>
      <c r="J3546">
        <v>0.76438600000000001</v>
      </c>
      <c r="K3546">
        <v>5.7893600000000003E-3</v>
      </c>
      <c r="L3546">
        <v>5.8873900000000002E-3</v>
      </c>
      <c r="M3546">
        <v>9.1446600000000006E-3</v>
      </c>
      <c r="N3546">
        <v>0.550983</v>
      </c>
      <c r="O3546">
        <v>1.73221E-2</v>
      </c>
      <c r="P3546">
        <v>0.43590000000000001</v>
      </c>
      <c r="Q3546">
        <v>0.76026000000000005</v>
      </c>
      <c r="R3546">
        <v>5.5839899999999996E-3</v>
      </c>
      <c r="S3546">
        <v>6.8383000000000003E-3</v>
      </c>
      <c r="T3546">
        <v>9.27914E-3</v>
      </c>
      <c r="U3546">
        <v>0.56018500000000004</v>
      </c>
      <c r="V3546">
        <v>5.6502799999999999E-2</v>
      </c>
    </row>
    <row r="3547" spans="1:22" x14ac:dyDescent="0.3">
      <c r="A3547">
        <v>354500</v>
      </c>
      <c r="B3547">
        <v>0.59970000000000001</v>
      </c>
      <c r="C3547">
        <v>0.37592700000000001</v>
      </c>
      <c r="D3547">
        <v>0.63059100000000001</v>
      </c>
      <c r="E3547">
        <v>0.62952300000000005</v>
      </c>
      <c r="F3547">
        <v>3.18721E-2</v>
      </c>
      <c r="G3547">
        <v>0.12019100000000001</v>
      </c>
      <c r="H3547">
        <v>2.6063099999999999E-2</v>
      </c>
      <c r="I3547">
        <v>0.43709999999999999</v>
      </c>
      <c r="J3547">
        <v>0.76365499999999997</v>
      </c>
      <c r="K3547">
        <v>2.09888E-3</v>
      </c>
      <c r="L3547">
        <v>3.5597300000000001E-3</v>
      </c>
      <c r="M3547">
        <v>6.1037399999999999E-3</v>
      </c>
      <c r="N3547">
        <v>0.56469599999999998</v>
      </c>
      <c r="O3547">
        <v>1.9282299999999999E-2</v>
      </c>
      <c r="P3547">
        <v>0.43519999999999998</v>
      </c>
      <c r="Q3547">
        <v>0.76414400000000005</v>
      </c>
      <c r="R3547">
        <v>6.9060800000000002E-3</v>
      </c>
      <c r="S3547">
        <v>8.5899800000000005E-3</v>
      </c>
      <c r="T3547">
        <v>9.2565500000000005E-3</v>
      </c>
      <c r="U3547">
        <v>0.56773600000000002</v>
      </c>
      <c r="V3547">
        <v>5.4611300000000002E-2</v>
      </c>
    </row>
    <row r="3548" spans="1:22" x14ac:dyDescent="0.3">
      <c r="A3548">
        <v>354600</v>
      </c>
      <c r="B3548">
        <v>0.59060000000000001</v>
      </c>
      <c r="C3548">
        <v>0.37262400000000001</v>
      </c>
      <c r="D3548">
        <v>0.62360400000000005</v>
      </c>
      <c r="E3548">
        <v>0.62905900000000003</v>
      </c>
      <c r="F3548">
        <v>2.1623799999999999E-2</v>
      </c>
      <c r="G3548">
        <v>0.12643099999999999</v>
      </c>
      <c r="H3548">
        <v>2.7793200000000001E-2</v>
      </c>
      <c r="I3548">
        <v>0.42259999999999998</v>
      </c>
      <c r="J3548">
        <v>0.74702199999999996</v>
      </c>
      <c r="K3548">
        <v>5.4857100000000004E-3</v>
      </c>
      <c r="L3548">
        <v>4.1006799999999998E-3</v>
      </c>
      <c r="M3548">
        <v>7.4563399999999997E-3</v>
      </c>
      <c r="N3548">
        <v>0.56842199999999998</v>
      </c>
      <c r="O3548">
        <v>2.8160500000000002E-2</v>
      </c>
      <c r="P3548">
        <v>0.44259999999999999</v>
      </c>
      <c r="Q3548">
        <v>0.74584899999999998</v>
      </c>
      <c r="R3548">
        <v>5.8565199999999996E-3</v>
      </c>
      <c r="S3548">
        <v>7.4691699999999998E-3</v>
      </c>
      <c r="T3548">
        <v>7.8542100000000004E-3</v>
      </c>
      <c r="U3548">
        <v>0.58409299999999997</v>
      </c>
      <c r="V3548">
        <v>6.1397800000000002E-2</v>
      </c>
    </row>
    <row r="3549" spans="1:22" x14ac:dyDescent="0.3">
      <c r="A3549">
        <v>354700</v>
      </c>
      <c r="B3549">
        <v>0.58779999999999999</v>
      </c>
      <c r="C3549">
        <v>0.389324</v>
      </c>
      <c r="D3549">
        <v>0.62024400000000002</v>
      </c>
      <c r="E3549">
        <v>0.62048400000000004</v>
      </c>
      <c r="F3549">
        <v>2.0261899999999999E-2</v>
      </c>
      <c r="G3549">
        <v>0.14091600000000001</v>
      </c>
      <c r="H3549">
        <v>2.0330000000000001E-2</v>
      </c>
      <c r="I3549">
        <v>0.42670000000000002</v>
      </c>
      <c r="J3549">
        <v>0.75328099999999998</v>
      </c>
      <c r="K3549">
        <v>4.5850500000000002E-3</v>
      </c>
      <c r="L3549">
        <v>3.8651200000000001E-3</v>
      </c>
      <c r="M3549">
        <v>6.6605199999999996E-3</v>
      </c>
      <c r="N3549">
        <v>0.56622399999999995</v>
      </c>
      <c r="O3549">
        <v>3.0548800000000001E-2</v>
      </c>
      <c r="P3549">
        <v>0.437</v>
      </c>
      <c r="Q3549">
        <v>0.74866299999999997</v>
      </c>
      <c r="R3549">
        <v>7.1377599999999999E-3</v>
      </c>
      <c r="S3549">
        <v>6.4719E-3</v>
      </c>
      <c r="T3549">
        <v>7.2730199999999998E-3</v>
      </c>
      <c r="U3549">
        <v>0.57743100000000003</v>
      </c>
      <c r="V3549">
        <v>4.9166000000000001E-2</v>
      </c>
    </row>
    <row r="3550" spans="1:22" x14ac:dyDescent="0.3">
      <c r="A3550">
        <v>354800</v>
      </c>
      <c r="B3550">
        <v>0.58220000000000005</v>
      </c>
      <c r="C3550">
        <v>0.390625</v>
      </c>
      <c r="D3550">
        <v>0.61194499999999996</v>
      </c>
      <c r="E3550">
        <v>0.61498299999999995</v>
      </c>
      <c r="F3550">
        <v>2.3913899999999998E-2</v>
      </c>
      <c r="G3550">
        <v>0.13286100000000001</v>
      </c>
      <c r="H3550">
        <v>2.93139E-2</v>
      </c>
      <c r="I3550">
        <v>0.42370000000000002</v>
      </c>
      <c r="J3550">
        <v>0.75763000000000003</v>
      </c>
      <c r="K3550">
        <v>3.8374699999999999E-3</v>
      </c>
      <c r="L3550">
        <v>2.71433E-3</v>
      </c>
      <c r="M3550">
        <v>5.3413200000000001E-3</v>
      </c>
      <c r="N3550">
        <v>0.55523699999999998</v>
      </c>
      <c r="O3550">
        <v>3.1218200000000002E-2</v>
      </c>
      <c r="P3550">
        <v>0.42759999999999998</v>
      </c>
      <c r="Q3550">
        <v>0.75199199999999999</v>
      </c>
      <c r="R3550">
        <v>6.4352999999999997E-3</v>
      </c>
      <c r="S3550">
        <v>4.8729300000000001E-3</v>
      </c>
      <c r="T3550">
        <v>6.7556200000000004E-3</v>
      </c>
      <c r="U3550">
        <v>0.56398800000000004</v>
      </c>
      <c r="V3550">
        <v>5.4902699999999999E-2</v>
      </c>
    </row>
    <row r="3551" spans="1:22" x14ac:dyDescent="0.3">
      <c r="A3551">
        <v>354900</v>
      </c>
      <c r="B3551">
        <v>0.58260000000000001</v>
      </c>
      <c r="C3551">
        <v>0.376087</v>
      </c>
      <c r="D3551">
        <v>0.61566100000000001</v>
      </c>
      <c r="E3551">
        <v>0.60977999999999999</v>
      </c>
      <c r="F3551">
        <v>2.7665100000000001E-2</v>
      </c>
      <c r="G3551">
        <v>0.13661799999999999</v>
      </c>
      <c r="H3551">
        <v>3.2889300000000003E-2</v>
      </c>
      <c r="I3551">
        <v>0.42909999999999998</v>
      </c>
      <c r="J3551">
        <v>0.76679200000000003</v>
      </c>
      <c r="K3551">
        <v>2.2639800000000001E-3</v>
      </c>
      <c r="L3551">
        <v>2.3123499999999999E-3</v>
      </c>
      <c r="M3551">
        <v>5.48666E-3</v>
      </c>
      <c r="N3551">
        <v>0.55561300000000002</v>
      </c>
      <c r="O3551">
        <v>3.05939E-2</v>
      </c>
      <c r="P3551">
        <v>0.43209999999999998</v>
      </c>
      <c r="Q3551">
        <v>0.75294700000000003</v>
      </c>
      <c r="R3551">
        <v>9.7289799999999999E-3</v>
      </c>
      <c r="S3551">
        <v>9.1298799999999999E-3</v>
      </c>
      <c r="T3551">
        <v>8.8161799999999999E-3</v>
      </c>
      <c r="U3551">
        <v>0.56890799999999997</v>
      </c>
      <c r="V3551">
        <v>5.4221400000000003E-2</v>
      </c>
    </row>
    <row r="3552" spans="1:22" x14ac:dyDescent="0.3">
      <c r="A3552">
        <v>355000</v>
      </c>
      <c r="B3552">
        <v>0.57769999999999999</v>
      </c>
      <c r="C3552">
        <v>0.42297099999999999</v>
      </c>
      <c r="D3552">
        <v>0.60402500000000003</v>
      </c>
      <c r="E3552">
        <v>0.60426999999999997</v>
      </c>
      <c r="F3552">
        <v>1.9576400000000001E-2</v>
      </c>
      <c r="G3552">
        <v>0.143432</v>
      </c>
      <c r="H3552">
        <v>2.4684500000000002E-2</v>
      </c>
      <c r="I3552">
        <v>0.43090000000000001</v>
      </c>
      <c r="J3552">
        <v>0.76038300000000003</v>
      </c>
      <c r="K3552">
        <v>5.7260699999999998E-3</v>
      </c>
      <c r="L3552">
        <v>6.2056400000000001E-3</v>
      </c>
      <c r="M3552">
        <v>8.6359999999999996E-3</v>
      </c>
      <c r="N3552">
        <v>0.56370100000000001</v>
      </c>
      <c r="O3552">
        <v>5.1254899999999999E-2</v>
      </c>
      <c r="P3552">
        <v>0.44090000000000001</v>
      </c>
      <c r="Q3552">
        <v>0.746749</v>
      </c>
      <c r="R3552">
        <v>1.0827700000000001E-2</v>
      </c>
      <c r="S3552">
        <v>9.5075400000000001E-3</v>
      </c>
      <c r="T3552">
        <v>7.8716299999999993E-3</v>
      </c>
      <c r="U3552">
        <v>0.58602500000000002</v>
      </c>
      <c r="V3552">
        <v>4.8006399999999998E-2</v>
      </c>
    </row>
    <row r="3553" spans="1:22" x14ac:dyDescent="0.3">
      <c r="A3553">
        <v>355100</v>
      </c>
      <c r="B3553">
        <v>0.57530000000000003</v>
      </c>
      <c r="C3553">
        <v>0.40208199999999999</v>
      </c>
      <c r="D3553">
        <v>0.60675900000000005</v>
      </c>
      <c r="E3553">
        <v>0.60979099999999997</v>
      </c>
      <c r="F3553">
        <v>1.6945399999999999E-2</v>
      </c>
      <c r="G3553">
        <v>0.15190600000000001</v>
      </c>
      <c r="H3553">
        <v>2.8726499999999999E-2</v>
      </c>
      <c r="I3553">
        <v>0.42320000000000002</v>
      </c>
      <c r="J3553">
        <v>0.76168100000000005</v>
      </c>
      <c r="K3553">
        <v>5.8061600000000003E-3</v>
      </c>
      <c r="L3553">
        <v>7.1589399999999999E-3</v>
      </c>
      <c r="M3553">
        <v>1.0067100000000001E-2</v>
      </c>
      <c r="N3553">
        <v>0.56216299999999997</v>
      </c>
      <c r="O3553">
        <v>5.2738300000000002E-2</v>
      </c>
      <c r="P3553">
        <v>0.45050000000000001</v>
      </c>
      <c r="Q3553">
        <v>0.74495699999999998</v>
      </c>
      <c r="R3553">
        <v>8.9977500000000005E-3</v>
      </c>
      <c r="S3553">
        <v>8.8719100000000002E-3</v>
      </c>
      <c r="T3553">
        <v>9.7518499999999994E-3</v>
      </c>
      <c r="U3553">
        <v>0.59631100000000004</v>
      </c>
      <c r="V3553">
        <v>3.7456099999999999E-2</v>
      </c>
    </row>
    <row r="3554" spans="1:22" x14ac:dyDescent="0.3">
      <c r="A3554">
        <v>355200</v>
      </c>
      <c r="B3554">
        <v>0.57940000000000003</v>
      </c>
      <c r="C3554">
        <v>0.40394400000000003</v>
      </c>
      <c r="D3554">
        <v>0.61212599999999995</v>
      </c>
      <c r="E3554">
        <v>0.61497299999999999</v>
      </c>
      <c r="F3554">
        <v>1.4006599999999999E-2</v>
      </c>
      <c r="G3554">
        <v>0.16192400000000001</v>
      </c>
      <c r="H3554">
        <v>3.9681399999999999E-2</v>
      </c>
      <c r="I3554">
        <v>0.44929999999999998</v>
      </c>
      <c r="J3554">
        <v>0.73123400000000005</v>
      </c>
      <c r="K3554">
        <v>3.09917E-3</v>
      </c>
      <c r="L3554">
        <v>6.0068400000000003E-3</v>
      </c>
      <c r="M3554">
        <v>7.8916799999999999E-3</v>
      </c>
      <c r="N3554">
        <v>0.59979499999999997</v>
      </c>
      <c r="O3554">
        <v>7.6113100000000003E-2</v>
      </c>
      <c r="P3554">
        <v>0.44479999999999997</v>
      </c>
      <c r="Q3554">
        <v>0.75304400000000005</v>
      </c>
      <c r="R3554">
        <v>1.36723E-2</v>
      </c>
      <c r="S3554">
        <v>1.31285E-2</v>
      </c>
      <c r="T3554">
        <v>1.5959600000000001E-2</v>
      </c>
      <c r="U3554">
        <v>0.57578399999999996</v>
      </c>
      <c r="V3554">
        <v>5.1629899999999999E-2</v>
      </c>
    </row>
    <row r="3555" spans="1:22" x14ac:dyDescent="0.3">
      <c r="A3555">
        <v>355300</v>
      </c>
      <c r="B3555">
        <v>0.57020000000000004</v>
      </c>
      <c r="C3555">
        <v>0.37929099999999999</v>
      </c>
      <c r="D3555">
        <v>0.61063999999999996</v>
      </c>
      <c r="E3555">
        <v>0.61271799999999998</v>
      </c>
      <c r="F3555">
        <v>1.17839E-2</v>
      </c>
      <c r="G3555">
        <v>0.17808299999999999</v>
      </c>
      <c r="H3555">
        <v>2.0378E-2</v>
      </c>
      <c r="I3555">
        <v>0.43969999999999998</v>
      </c>
      <c r="J3555">
        <v>0.74901799999999996</v>
      </c>
      <c r="K3555">
        <v>2.4137099999999999E-3</v>
      </c>
      <c r="L3555">
        <v>3.6466799999999998E-3</v>
      </c>
      <c r="M3555">
        <v>4.6536199999999998E-3</v>
      </c>
      <c r="N3555">
        <v>0.57445199999999996</v>
      </c>
      <c r="O3555">
        <v>5.7881000000000002E-2</v>
      </c>
      <c r="P3555">
        <v>0.43469999999999998</v>
      </c>
      <c r="Q3555">
        <v>0.74490900000000004</v>
      </c>
      <c r="R3555">
        <v>7.3704199999999999E-3</v>
      </c>
      <c r="S3555">
        <v>1.0951300000000001E-2</v>
      </c>
      <c r="T3555">
        <v>1.1707199999999999E-2</v>
      </c>
      <c r="U3555">
        <v>0.57200499999999999</v>
      </c>
      <c r="V3555">
        <v>6.3253400000000001E-2</v>
      </c>
    </row>
    <row r="3556" spans="1:22" x14ac:dyDescent="0.3">
      <c r="A3556">
        <v>355400</v>
      </c>
      <c r="B3556">
        <v>0.57750000000000001</v>
      </c>
      <c r="C3556">
        <v>0.40647100000000003</v>
      </c>
      <c r="D3556">
        <v>0.61253000000000002</v>
      </c>
      <c r="E3556">
        <v>0.60859799999999997</v>
      </c>
      <c r="F3556">
        <v>1.2334100000000001E-2</v>
      </c>
      <c r="G3556">
        <v>0.169187</v>
      </c>
      <c r="H3556">
        <v>2.0144599999999999E-2</v>
      </c>
      <c r="I3556">
        <v>0.42770000000000002</v>
      </c>
      <c r="J3556">
        <v>0.74246900000000005</v>
      </c>
      <c r="K3556">
        <v>3.0537899999999998E-3</v>
      </c>
      <c r="L3556">
        <v>3.4605999999999999E-3</v>
      </c>
      <c r="M3556">
        <v>5.5808200000000002E-3</v>
      </c>
      <c r="N3556">
        <v>0.57940999999999998</v>
      </c>
      <c r="O3556">
        <v>6.6412200000000005E-2</v>
      </c>
      <c r="P3556">
        <v>0.43790000000000001</v>
      </c>
      <c r="Q3556">
        <v>0.70157700000000001</v>
      </c>
      <c r="R3556">
        <v>4.7568699999999998E-3</v>
      </c>
      <c r="S3556">
        <v>6.1114200000000002E-3</v>
      </c>
      <c r="T3556">
        <v>6.8937800000000004E-3</v>
      </c>
      <c r="U3556">
        <v>0.624776</v>
      </c>
      <c r="V3556">
        <v>4.2495999999999999E-2</v>
      </c>
    </row>
    <row r="3557" spans="1:22" x14ac:dyDescent="0.3">
      <c r="A3557">
        <v>355500</v>
      </c>
      <c r="B3557">
        <v>0.56589999999999996</v>
      </c>
      <c r="C3557">
        <v>0.39943200000000001</v>
      </c>
      <c r="D3557">
        <v>0.60145599999999999</v>
      </c>
      <c r="E3557">
        <v>0.60471900000000001</v>
      </c>
      <c r="F3557">
        <v>1.63254E-2</v>
      </c>
      <c r="G3557">
        <v>0.17203099999999999</v>
      </c>
      <c r="H3557">
        <v>1.44228E-2</v>
      </c>
      <c r="I3557">
        <v>0.44219999999999998</v>
      </c>
      <c r="J3557">
        <v>0.75596399999999997</v>
      </c>
      <c r="K3557">
        <v>4.0738099999999998E-3</v>
      </c>
      <c r="L3557">
        <v>5.6467399999999999E-3</v>
      </c>
      <c r="M3557">
        <v>1.06032E-2</v>
      </c>
      <c r="N3557">
        <v>0.57295499999999999</v>
      </c>
      <c r="O3557">
        <v>5.6733199999999998E-2</v>
      </c>
      <c r="P3557">
        <v>0.43169999999999997</v>
      </c>
      <c r="Q3557">
        <v>0.72403300000000004</v>
      </c>
      <c r="R3557">
        <v>1.24148E-2</v>
      </c>
      <c r="S3557">
        <v>1.0328199999999999E-2</v>
      </c>
      <c r="T3557">
        <v>1.0496800000000001E-2</v>
      </c>
      <c r="U3557">
        <v>0.59534699999999996</v>
      </c>
      <c r="V3557">
        <v>6.5518300000000002E-2</v>
      </c>
    </row>
    <row r="3558" spans="1:22" x14ac:dyDescent="0.3">
      <c r="A3558">
        <v>355600</v>
      </c>
      <c r="B3558">
        <v>0.57199999999999995</v>
      </c>
      <c r="C3558">
        <v>0.40929500000000002</v>
      </c>
      <c r="D3558">
        <v>0.60737799999999997</v>
      </c>
      <c r="E3558">
        <v>0.60694300000000001</v>
      </c>
      <c r="F3558">
        <v>1.46617E-2</v>
      </c>
      <c r="G3558">
        <v>0.18271999999999999</v>
      </c>
      <c r="H3558">
        <v>2.2448800000000001E-2</v>
      </c>
      <c r="I3558">
        <v>0.43530000000000002</v>
      </c>
      <c r="J3558">
        <v>0.75108299999999995</v>
      </c>
      <c r="K3558">
        <v>4.7270100000000002E-3</v>
      </c>
      <c r="L3558">
        <v>5.4189399999999997E-3</v>
      </c>
      <c r="M3558">
        <v>8.3105999999999996E-3</v>
      </c>
      <c r="N3558">
        <v>0.57907399999999998</v>
      </c>
      <c r="O3558">
        <v>5.96965E-2</v>
      </c>
      <c r="P3558">
        <v>0.45140000000000002</v>
      </c>
      <c r="Q3558">
        <v>0.74443300000000001</v>
      </c>
      <c r="R3558">
        <v>8.5384199999999997E-3</v>
      </c>
      <c r="S3558">
        <v>7.9364599999999993E-3</v>
      </c>
      <c r="T3558">
        <v>8.2471899999999997E-3</v>
      </c>
      <c r="U3558">
        <v>0.59891000000000005</v>
      </c>
      <c r="V3558">
        <v>6.0483200000000001E-2</v>
      </c>
    </row>
    <row r="3559" spans="1:22" x14ac:dyDescent="0.3">
      <c r="A3559">
        <v>355700</v>
      </c>
      <c r="B3559">
        <v>0.56869999999999998</v>
      </c>
      <c r="C3559">
        <v>0.40858499999999998</v>
      </c>
      <c r="D3559">
        <v>0.60594099999999995</v>
      </c>
      <c r="E3559">
        <v>0.60533000000000003</v>
      </c>
      <c r="F3559">
        <v>1.77936E-2</v>
      </c>
      <c r="G3559">
        <v>0.185028</v>
      </c>
      <c r="H3559">
        <v>1.7575400000000001E-2</v>
      </c>
      <c r="I3559">
        <v>0.43140000000000001</v>
      </c>
      <c r="J3559">
        <v>0.75509499999999996</v>
      </c>
      <c r="K3559">
        <v>3.7140200000000002E-3</v>
      </c>
      <c r="L3559">
        <v>5.40677E-3</v>
      </c>
      <c r="M3559">
        <v>8.2822399999999997E-3</v>
      </c>
      <c r="N3559">
        <v>0.56932899999999997</v>
      </c>
      <c r="O3559">
        <v>4.0246200000000003E-2</v>
      </c>
      <c r="P3559">
        <v>0.43640000000000001</v>
      </c>
      <c r="Q3559">
        <v>0.73120499999999999</v>
      </c>
      <c r="R3559">
        <v>8.8213700000000003E-3</v>
      </c>
      <c r="S3559">
        <v>7.4649800000000004E-3</v>
      </c>
      <c r="T3559">
        <v>9.6106799999999999E-3</v>
      </c>
      <c r="U3559">
        <v>0.593082</v>
      </c>
      <c r="V3559">
        <v>6.0080500000000002E-2</v>
      </c>
    </row>
    <row r="3560" spans="1:22" x14ac:dyDescent="0.3">
      <c r="A3560">
        <v>355800</v>
      </c>
      <c r="B3560">
        <v>0.57189999999999996</v>
      </c>
      <c r="C3560">
        <v>0.385542</v>
      </c>
      <c r="D3560">
        <v>0.61353100000000005</v>
      </c>
      <c r="E3560">
        <v>0.613317</v>
      </c>
      <c r="F3560">
        <v>1.56078E-2</v>
      </c>
      <c r="G3560">
        <v>0.18751899999999999</v>
      </c>
      <c r="H3560">
        <v>1.3857400000000001E-2</v>
      </c>
      <c r="I3560">
        <v>0.43070000000000003</v>
      </c>
      <c r="J3560">
        <v>0.75795599999999996</v>
      </c>
      <c r="K3560">
        <v>4.6040500000000002E-3</v>
      </c>
      <c r="L3560">
        <v>4.33155E-3</v>
      </c>
      <c r="M3560">
        <v>7.44766E-3</v>
      </c>
      <c r="N3560">
        <v>0.56239899999999998</v>
      </c>
      <c r="O3560">
        <v>1.4043399999999999E-2</v>
      </c>
      <c r="P3560">
        <v>0.42820000000000003</v>
      </c>
      <c r="Q3560">
        <v>0.73540700000000003</v>
      </c>
      <c r="R3560">
        <v>1.1545700000000001E-2</v>
      </c>
      <c r="S3560">
        <v>8.1797399999999996E-3</v>
      </c>
      <c r="T3560">
        <v>1.11202E-2</v>
      </c>
      <c r="U3560">
        <v>0.57802600000000004</v>
      </c>
      <c r="V3560">
        <v>6.4976300000000001E-2</v>
      </c>
    </row>
    <row r="3561" spans="1:22" x14ac:dyDescent="0.3">
      <c r="A3561">
        <v>355900</v>
      </c>
      <c r="B3561">
        <v>0.57120000000000004</v>
      </c>
      <c r="C3561">
        <v>0.38329800000000003</v>
      </c>
      <c r="D3561">
        <v>0.61436299999999999</v>
      </c>
      <c r="E3561">
        <v>0.61533599999999999</v>
      </c>
      <c r="F3561">
        <v>1.52158E-2</v>
      </c>
      <c r="G3561">
        <v>0.18720700000000001</v>
      </c>
      <c r="H3561">
        <v>1.5172400000000001E-2</v>
      </c>
      <c r="I3561">
        <v>0.4274</v>
      </c>
      <c r="J3561">
        <v>0.75404599999999999</v>
      </c>
      <c r="K3561">
        <v>7.7678799999999996E-3</v>
      </c>
      <c r="L3561">
        <v>8.3122700000000001E-3</v>
      </c>
      <c r="M3561">
        <v>9.3204399999999993E-3</v>
      </c>
      <c r="N3561">
        <v>0.562859</v>
      </c>
      <c r="O3561">
        <v>1.6041099999999999E-2</v>
      </c>
      <c r="P3561">
        <v>0.42899999999999999</v>
      </c>
      <c r="Q3561">
        <v>0.75087800000000005</v>
      </c>
      <c r="R3561">
        <v>3.7140200000000002E-3</v>
      </c>
      <c r="S3561">
        <v>4.4583499999999998E-3</v>
      </c>
      <c r="T3561">
        <v>9.1115599999999995E-3</v>
      </c>
      <c r="U3561">
        <v>0.57147899999999996</v>
      </c>
      <c r="V3561">
        <v>7.5598299999999993E-2</v>
      </c>
    </row>
    <row r="3562" spans="1:22" x14ac:dyDescent="0.3">
      <c r="A3562">
        <v>356000</v>
      </c>
      <c r="B3562">
        <v>0.57750000000000001</v>
      </c>
      <c r="C3562">
        <v>0.39498100000000003</v>
      </c>
      <c r="D3562">
        <v>0.61846500000000004</v>
      </c>
      <c r="E3562">
        <v>0.61106499999999997</v>
      </c>
      <c r="F3562">
        <v>1.5898700000000002E-2</v>
      </c>
      <c r="G3562">
        <v>0.18058199999999999</v>
      </c>
      <c r="H3562">
        <v>1.6590500000000001E-2</v>
      </c>
      <c r="I3562">
        <v>0.42530000000000001</v>
      </c>
      <c r="J3562">
        <v>0.75490900000000005</v>
      </c>
      <c r="K3562">
        <v>5.4570299999999999E-3</v>
      </c>
      <c r="L3562">
        <v>5.8608100000000002E-3</v>
      </c>
      <c r="M3562">
        <v>8.8172400000000005E-3</v>
      </c>
      <c r="N3562">
        <v>0.56728800000000001</v>
      </c>
      <c r="O3562">
        <v>1.20091E-2</v>
      </c>
      <c r="P3562">
        <v>0.41949999999999998</v>
      </c>
      <c r="Q3562">
        <v>0.76596500000000001</v>
      </c>
      <c r="R3562">
        <v>1.9845599999999998E-3</v>
      </c>
      <c r="S3562">
        <v>3.16549E-3</v>
      </c>
      <c r="T3562">
        <v>5.7893399999999996E-3</v>
      </c>
      <c r="U3562">
        <v>0.55949499999999996</v>
      </c>
      <c r="V3562">
        <v>7.2813900000000001E-2</v>
      </c>
    </row>
    <row r="3563" spans="1:22" x14ac:dyDescent="0.3">
      <c r="A3563">
        <v>356100</v>
      </c>
      <c r="B3563">
        <v>0.57440000000000002</v>
      </c>
      <c r="C3563">
        <v>0.39032600000000001</v>
      </c>
      <c r="D3563">
        <v>0.61420600000000003</v>
      </c>
      <c r="E3563">
        <v>0.61633800000000005</v>
      </c>
      <c r="F3563">
        <v>2.03202E-2</v>
      </c>
      <c r="G3563">
        <v>0.18532799999999999</v>
      </c>
      <c r="H3563">
        <v>1.45355E-2</v>
      </c>
      <c r="I3563">
        <v>0.43240000000000001</v>
      </c>
      <c r="J3563">
        <v>0.756714</v>
      </c>
      <c r="K3563">
        <v>9.4470000000000005E-3</v>
      </c>
      <c r="L3563">
        <v>7.6352299999999998E-3</v>
      </c>
      <c r="M3563">
        <v>9.7606600000000009E-3</v>
      </c>
      <c r="N3563">
        <v>0.56479199999999996</v>
      </c>
      <c r="O3563">
        <v>1.5617600000000001E-2</v>
      </c>
      <c r="P3563">
        <v>0.43259999999999998</v>
      </c>
      <c r="Q3563">
        <v>0.74960800000000005</v>
      </c>
      <c r="R3563">
        <v>4.9330499999999996E-3</v>
      </c>
      <c r="S3563">
        <v>5.1660100000000004E-3</v>
      </c>
      <c r="T3563">
        <v>7.9698600000000005E-3</v>
      </c>
      <c r="U3563">
        <v>0.57419799999999999</v>
      </c>
      <c r="V3563">
        <v>6.8804900000000002E-2</v>
      </c>
    </row>
    <row r="3564" spans="1:22" x14ac:dyDescent="0.3">
      <c r="A3564">
        <v>356200</v>
      </c>
      <c r="B3564">
        <v>0.56899999999999995</v>
      </c>
      <c r="C3564">
        <v>0.41189399999999998</v>
      </c>
      <c r="D3564">
        <v>0.60386099999999998</v>
      </c>
      <c r="E3564">
        <v>0.60908399999999996</v>
      </c>
      <c r="F3564">
        <v>1.56407E-2</v>
      </c>
      <c r="G3564">
        <v>0.17937400000000001</v>
      </c>
      <c r="H3564">
        <v>1.40976E-2</v>
      </c>
      <c r="I3564">
        <v>0.42799999999999999</v>
      </c>
      <c r="J3564">
        <v>0.74815699999999996</v>
      </c>
      <c r="K3564">
        <v>3.9516500000000001E-3</v>
      </c>
      <c r="L3564">
        <v>5.8240699999999998E-3</v>
      </c>
      <c r="M3564">
        <v>8.7599900000000005E-3</v>
      </c>
      <c r="N3564">
        <v>0.56554199999999999</v>
      </c>
      <c r="O3564">
        <v>1.8565000000000002E-2</v>
      </c>
      <c r="P3564">
        <v>0.43099999999999999</v>
      </c>
      <c r="Q3564">
        <v>0.74876799999999999</v>
      </c>
      <c r="R3564">
        <v>1.2511599999999999E-2</v>
      </c>
      <c r="S3564">
        <v>1.23091E-2</v>
      </c>
      <c r="T3564">
        <v>1.2229200000000001E-2</v>
      </c>
      <c r="U3564">
        <v>0.57364099999999996</v>
      </c>
      <c r="V3564">
        <v>5.9963000000000002E-2</v>
      </c>
    </row>
    <row r="3565" spans="1:22" x14ac:dyDescent="0.3">
      <c r="A3565">
        <v>356300</v>
      </c>
      <c r="B3565">
        <v>0.56289999999999996</v>
      </c>
      <c r="C3565">
        <v>0.39564199999999999</v>
      </c>
      <c r="D3565">
        <v>0.59823199999999999</v>
      </c>
      <c r="E3565">
        <v>0.600522</v>
      </c>
      <c r="F3565">
        <v>2.04236E-2</v>
      </c>
      <c r="G3565">
        <v>0.175064</v>
      </c>
      <c r="H3565">
        <v>1.9787300000000001E-2</v>
      </c>
      <c r="I3565">
        <v>0.42859999999999998</v>
      </c>
      <c r="J3565">
        <v>0.74007299999999998</v>
      </c>
      <c r="K3565">
        <v>4.2522999999999997E-3</v>
      </c>
      <c r="L3565">
        <v>4.5092099999999996E-3</v>
      </c>
      <c r="M3565">
        <v>6.1312800000000002E-3</v>
      </c>
      <c r="N3565">
        <v>0.57681899999999997</v>
      </c>
      <c r="O3565">
        <v>2.1909100000000001E-2</v>
      </c>
      <c r="P3565">
        <v>0.43020000000000003</v>
      </c>
      <c r="Q3565">
        <v>0.76034400000000002</v>
      </c>
      <c r="R3565">
        <v>1.29047E-2</v>
      </c>
      <c r="S3565">
        <v>1.3390900000000001E-2</v>
      </c>
      <c r="T3565">
        <v>1.14804E-2</v>
      </c>
      <c r="U3565">
        <v>0.56483099999999997</v>
      </c>
      <c r="V3565">
        <v>6.03758E-2</v>
      </c>
    </row>
    <row r="3566" spans="1:22" x14ac:dyDescent="0.3">
      <c r="A3566">
        <v>356400</v>
      </c>
      <c r="B3566">
        <v>0.57310000000000005</v>
      </c>
      <c r="C3566">
        <v>0.39299600000000001</v>
      </c>
      <c r="D3566">
        <v>0.61260800000000004</v>
      </c>
      <c r="E3566">
        <v>0.609711</v>
      </c>
      <c r="F3566">
        <v>2.1503399999999999E-2</v>
      </c>
      <c r="G3566">
        <v>0.174646</v>
      </c>
      <c r="H3566">
        <v>2.2958200000000002E-2</v>
      </c>
      <c r="I3566">
        <v>0.4219</v>
      </c>
      <c r="J3566">
        <v>0.727935</v>
      </c>
      <c r="K3566">
        <v>4.96102E-3</v>
      </c>
      <c r="L3566">
        <v>7.8272299999999993E-3</v>
      </c>
      <c r="M3566">
        <v>8.4164700000000005E-3</v>
      </c>
      <c r="N3566">
        <v>0.58311800000000003</v>
      </c>
      <c r="O3566">
        <v>2.43792E-2</v>
      </c>
      <c r="P3566">
        <v>0.43380000000000002</v>
      </c>
      <c r="Q3566">
        <v>0.74773000000000001</v>
      </c>
      <c r="R3566">
        <v>1.2874500000000001E-2</v>
      </c>
      <c r="S3566">
        <v>1.34126E-2</v>
      </c>
      <c r="T3566">
        <v>1.0160499999999999E-2</v>
      </c>
      <c r="U3566">
        <v>0.57858900000000002</v>
      </c>
      <c r="V3566">
        <v>6.3452400000000006E-2</v>
      </c>
    </row>
    <row r="3567" spans="1:22" x14ac:dyDescent="0.3">
      <c r="A3567">
        <v>356500</v>
      </c>
      <c r="B3567">
        <v>0.57240000000000002</v>
      </c>
      <c r="C3567">
        <v>0.402424</v>
      </c>
      <c r="D3567">
        <v>0.60598799999999997</v>
      </c>
      <c r="E3567">
        <v>0.60366699999999995</v>
      </c>
      <c r="F3567">
        <v>1.85571E-2</v>
      </c>
      <c r="G3567">
        <v>0.17027999999999999</v>
      </c>
      <c r="H3567">
        <v>1.5358999999999999E-2</v>
      </c>
      <c r="I3567">
        <v>0.43120000000000003</v>
      </c>
      <c r="J3567">
        <v>0.75148999999999999</v>
      </c>
      <c r="K3567">
        <v>5.58919E-3</v>
      </c>
      <c r="L3567">
        <v>6.2983500000000003E-3</v>
      </c>
      <c r="M3567">
        <v>7.5877599999999998E-3</v>
      </c>
      <c r="N3567">
        <v>0.56861899999999999</v>
      </c>
      <c r="O3567">
        <v>2.4320499999999998E-2</v>
      </c>
      <c r="P3567">
        <v>0.43309999999999998</v>
      </c>
      <c r="Q3567">
        <v>0.75139999999999996</v>
      </c>
      <c r="R3567">
        <v>8.4033600000000003E-3</v>
      </c>
      <c r="S3567">
        <v>9.3970000000000008E-3</v>
      </c>
      <c r="T3567">
        <v>9.7529299999999999E-3</v>
      </c>
      <c r="U3567">
        <v>0.57034300000000004</v>
      </c>
      <c r="V3567">
        <v>5.1574200000000001E-2</v>
      </c>
    </row>
    <row r="3568" spans="1:22" x14ac:dyDescent="0.3">
      <c r="A3568">
        <v>356600</v>
      </c>
      <c r="B3568">
        <v>0.56569999999999998</v>
      </c>
      <c r="C3568">
        <v>0.40427999999999997</v>
      </c>
      <c r="D3568">
        <v>0.59944399999999998</v>
      </c>
      <c r="E3568">
        <v>0.59649399999999997</v>
      </c>
      <c r="F3568">
        <v>3.0911600000000001E-2</v>
      </c>
      <c r="G3568">
        <v>0.168266</v>
      </c>
      <c r="H3568">
        <v>1.6545600000000001E-2</v>
      </c>
      <c r="I3568">
        <v>0.4294</v>
      </c>
      <c r="J3568">
        <v>0.74506700000000003</v>
      </c>
      <c r="K3568">
        <v>6.3187499999999997E-3</v>
      </c>
      <c r="L3568">
        <v>6.8720700000000001E-3</v>
      </c>
      <c r="M3568">
        <v>7.59444E-3</v>
      </c>
      <c r="N3568">
        <v>0.57296000000000002</v>
      </c>
      <c r="O3568">
        <v>2.89266E-2</v>
      </c>
      <c r="P3568">
        <v>0.43569999999999998</v>
      </c>
      <c r="Q3568">
        <v>0.73142200000000002</v>
      </c>
      <c r="R3568">
        <v>1.1203100000000001E-2</v>
      </c>
      <c r="S3568">
        <v>1.07846E-2</v>
      </c>
      <c r="T3568">
        <v>1.28018E-2</v>
      </c>
      <c r="U3568">
        <v>0.59188300000000005</v>
      </c>
      <c r="V3568">
        <v>4.18059E-2</v>
      </c>
    </row>
    <row r="3569" spans="1:22" x14ac:dyDescent="0.3">
      <c r="A3569">
        <v>356700</v>
      </c>
      <c r="B3569">
        <v>0.58450000000000002</v>
      </c>
      <c r="C3569">
        <v>0.39719900000000002</v>
      </c>
      <c r="D3569">
        <v>0.61940899999999999</v>
      </c>
      <c r="E3569">
        <v>0.61999300000000002</v>
      </c>
      <c r="F3569">
        <v>2.7406799999999999E-2</v>
      </c>
      <c r="G3569">
        <v>0.15889400000000001</v>
      </c>
      <c r="H3569">
        <v>2.79341E-2</v>
      </c>
      <c r="I3569">
        <v>0.4259</v>
      </c>
      <c r="J3569">
        <v>0.73109500000000005</v>
      </c>
      <c r="K3569">
        <v>8.0549599999999999E-3</v>
      </c>
      <c r="L3569">
        <v>7.44752E-3</v>
      </c>
      <c r="M3569">
        <v>7.6036599999999999E-3</v>
      </c>
      <c r="N3569">
        <v>0.57828999999999997</v>
      </c>
      <c r="O3569">
        <v>2.8295399999999998E-2</v>
      </c>
      <c r="P3569">
        <v>0.437</v>
      </c>
      <c r="Q3569">
        <v>0.74651500000000004</v>
      </c>
      <c r="R3569">
        <v>7.6390499999999997E-3</v>
      </c>
      <c r="S3569">
        <v>7.09627E-3</v>
      </c>
      <c r="T3569">
        <v>9.0083100000000003E-3</v>
      </c>
      <c r="U3569">
        <v>0.57889100000000004</v>
      </c>
      <c r="V3569">
        <v>2.9325299999999999E-2</v>
      </c>
    </row>
    <row r="3570" spans="1:22" x14ac:dyDescent="0.3">
      <c r="A3570">
        <v>356800</v>
      </c>
      <c r="B3570">
        <v>0.58109999999999995</v>
      </c>
      <c r="C3570">
        <v>0.37968299999999999</v>
      </c>
      <c r="D3570">
        <v>0.61875400000000003</v>
      </c>
      <c r="E3570">
        <v>0.616788</v>
      </c>
      <c r="F3570">
        <v>3.0420200000000001E-2</v>
      </c>
      <c r="G3570">
        <v>0.16103100000000001</v>
      </c>
      <c r="H3570">
        <v>2.4328099999999998E-2</v>
      </c>
      <c r="I3570">
        <v>0.43640000000000001</v>
      </c>
      <c r="J3570">
        <v>0.75386500000000001</v>
      </c>
      <c r="K3570">
        <v>5.6563799999999999E-3</v>
      </c>
      <c r="L3570">
        <v>5.2449000000000003E-3</v>
      </c>
      <c r="M3570">
        <v>8.80185E-3</v>
      </c>
      <c r="N3570">
        <v>0.57497299999999996</v>
      </c>
      <c r="O3570">
        <v>1.5911499999999999E-2</v>
      </c>
      <c r="P3570">
        <v>0.42309999999999998</v>
      </c>
      <c r="Q3570">
        <v>0.74091700000000005</v>
      </c>
      <c r="R3570">
        <v>6.9284100000000003E-3</v>
      </c>
      <c r="S3570">
        <v>7.4874700000000004E-3</v>
      </c>
      <c r="T3570">
        <v>9.9591100000000002E-3</v>
      </c>
      <c r="U3570">
        <v>0.577237</v>
      </c>
      <c r="V3570">
        <v>3.5435000000000001E-2</v>
      </c>
    </row>
    <row r="3571" spans="1:22" x14ac:dyDescent="0.3">
      <c r="A3571">
        <v>356900</v>
      </c>
      <c r="B3571">
        <v>0.58809999999999996</v>
      </c>
      <c r="C3571">
        <v>0.39554099999999998</v>
      </c>
      <c r="D3571">
        <v>0.62396200000000002</v>
      </c>
      <c r="E3571">
        <v>0.62273000000000001</v>
      </c>
      <c r="F3571">
        <v>2.8422900000000001E-2</v>
      </c>
      <c r="G3571">
        <v>0.15425800000000001</v>
      </c>
      <c r="H3571">
        <v>2.1834599999999999E-2</v>
      </c>
      <c r="I3571">
        <v>0.42620000000000002</v>
      </c>
      <c r="J3571">
        <v>0.74634999999999996</v>
      </c>
      <c r="K3571">
        <v>4.4032400000000001E-3</v>
      </c>
      <c r="L3571">
        <v>5.9953599999999999E-3</v>
      </c>
      <c r="M3571">
        <v>7.8213399999999995E-3</v>
      </c>
      <c r="N3571">
        <v>0.568685</v>
      </c>
      <c r="O3571">
        <v>2.4090299999999999E-2</v>
      </c>
      <c r="P3571">
        <v>0.4279</v>
      </c>
      <c r="Q3571">
        <v>0.74300200000000005</v>
      </c>
      <c r="R3571">
        <v>7.4696500000000004E-3</v>
      </c>
      <c r="S3571">
        <v>7.1432199999999996E-3</v>
      </c>
      <c r="T3571">
        <v>1.17286E-2</v>
      </c>
      <c r="U3571">
        <v>0.57196199999999997</v>
      </c>
      <c r="V3571">
        <v>4.1803399999999998E-2</v>
      </c>
    </row>
    <row r="3572" spans="1:22" x14ac:dyDescent="0.3">
      <c r="A3572">
        <v>357000</v>
      </c>
      <c r="B3572">
        <v>0.58660000000000001</v>
      </c>
      <c r="C3572">
        <v>0.40802699999999997</v>
      </c>
      <c r="D3572">
        <v>0.61798900000000001</v>
      </c>
      <c r="E3572">
        <v>0.61807000000000001</v>
      </c>
      <c r="F3572">
        <v>3.5462800000000003E-2</v>
      </c>
      <c r="G3572">
        <v>0.15084700000000001</v>
      </c>
      <c r="H3572">
        <v>3.4148499999999998E-2</v>
      </c>
      <c r="I3572">
        <v>0.4325</v>
      </c>
      <c r="J3572">
        <v>0.76026899999999997</v>
      </c>
      <c r="K3572">
        <v>7.1231599999999999E-3</v>
      </c>
      <c r="L3572">
        <v>7.45467E-3</v>
      </c>
      <c r="M3572">
        <v>7.5624200000000003E-3</v>
      </c>
      <c r="N3572">
        <v>0.56201699999999999</v>
      </c>
      <c r="O3572">
        <v>2.1588900000000001E-2</v>
      </c>
      <c r="P3572">
        <v>0.42959999999999998</v>
      </c>
      <c r="Q3572">
        <v>0.76401300000000005</v>
      </c>
      <c r="R3572">
        <v>3.6380200000000001E-3</v>
      </c>
      <c r="S3572">
        <v>2.61619E-3</v>
      </c>
      <c r="T3572">
        <v>5.5605699999999999E-3</v>
      </c>
      <c r="U3572">
        <v>0.56133900000000003</v>
      </c>
      <c r="V3572">
        <v>3.5358100000000003E-2</v>
      </c>
    </row>
    <row r="3573" spans="1:22" x14ac:dyDescent="0.3">
      <c r="A3573">
        <v>357100</v>
      </c>
      <c r="B3573">
        <v>0.57330000000000003</v>
      </c>
      <c r="C3573">
        <v>0.39759899999999998</v>
      </c>
      <c r="D3573">
        <v>0.60228300000000001</v>
      </c>
      <c r="E3573">
        <v>0.60401700000000003</v>
      </c>
      <c r="F3573">
        <v>3.6446300000000001E-2</v>
      </c>
      <c r="G3573">
        <v>0.14272599999999999</v>
      </c>
      <c r="H3573">
        <v>3.4737400000000002E-2</v>
      </c>
      <c r="I3573">
        <v>0.41770000000000002</v>
      </c>
      <c r="J3573">
        <v>0.766648</v>
      </c>
      <c r="K3573">
        <v>4.5861499999999998E-3</v>
      </c>
      <c r="L3573">
        <v>3.4917199999999998E-3</v>
      </c>
      <c r="M3573">
        <v>6.5476900000000001E-3</v>
      </c>
      <c r="N3573">
        <v>0.54267600000000005</v>
      </c>
      <c r="O3573">
        <v>1.9097300000000001E-2</v>
      </c>
      <c r="P3573">
        <v>0.42449999999999999</v>
      </c>
      <c r="Q3573">
        <v>0.76562200000000002</v>
      </c>
      <c r="R3573">
        <v>4.0187499999999998E-3</v>
      </c>
      <c r="S3573">
        <v>3.63678E-3</v>
      </c>
      <c r="T3573">
        <v>6.7042400000000002E-3</v>
      </c>
      <c r="U3573">
        <v>0.55303199999999997</v>
      </c>
      <c r="V3573">
        <v>2.72587E-2</v>
      </c>
    </row>
    <row r="3574" spans="1:22" x14ac:dyDescent="0.3">
      <c r="A3574">
        <v>357200</v>
      </c>
      <c r="B3574">
        <v>0.55969999999999998</v>
      </c>
      <c r="C3574">
        <v>0.39735599999999999</v>
      </c>
      <c r="D3574">
        <v>0.58694400000000002</v>
      </c>
      <c r="E3574">
        <v>0.58834500000000001</v>
      </c>
      <c r="F3574">
        <v>4.0521300000000003E-2</v>
      </c>
      <c r="G3574">
        <v>0.14653099999999999</v>
      </c>
      <c r="H3574">
        <v>2.7533599999999998E-2</v>
      </c>
      <c r="I3574">
        <v>0.41720000000000002</v>
      </c>
      <c r="J3574">
        <v>0.76877499999999999</v>
      </c>
      <c r="K3574">
        <v>3.4827999999999999E-3</v>
      </c>
      <c r="L3574">
        <v>3.30379E-3</v>
      </c>
      <c r="M3574">
        <v>7.2283599999999996E-3</v>
      </c>
      <c r="N3574">
        <v>0.53897300000000004</v>
      </c>
      <c r="O3574">
        <v>2.5807099999999999E-2</v>
      </c>
      <c r="P3574">
        <v>0.4173</v>
      </c>
      <c r="Q3574">
        <v>0.749413</v>
      </c>
      <c r="R3574">
        <v>4.9316300000000002E-3</v>
      </c>
      <c r="S3574">
        <v>3.9653700000000002E-3</v>
      </c>
      <c r="T3574">
        <v>6.0216699999999998E-3</v>
      </c>
      <c r="U3574">
        <v>0.55796100000000004</v>
      </c>
      <c r="V3574">
        <v>1.9742099999999999E-2</v>
      </c>
    </row>
    <row r="3575" spans="1:22" x14ac:dyDescent="0.3">
      <c r="A3575">
        <v>357300</v>
      </c>
      <c r="B3575">
        <v>0.57010000000000005</v>
      </c>
      <c r="C3575">
        <v>0.429948</v>
      </c>
      <c r="D3575">
        <v>0.59195500000000001</v>
      </c>
      <c r="E3575">
        <v>0.59304500000000004</v>
      </c>
      <c r="F3575">
        <v>4.3319799999999999E-2</v>
      </c>
      <c r="G3575">
        <v>0.13982700000000001</v>
      </c>
      <c r="H3575">
        <v>2.1963199999999999E-2</v>
      </c>
      <c r="I3575">
        <v>0.42080000000000001</v>
      </c>
      <c r="J3575">
        <v>0.77910000000000001</v>
      </c>
      <c r="K3575">
        <v>3.89442E-3</v>
      </c>
      <c r="L3575">
        <v>4.8165400000000002E-3</v>
      </c>
      <c r="M3575">
        <v>7.24246E-3</v>
      </c>
      <c r="N3575">
        <v>0.53613500000000003</v>
      </c>
      <c r="O3575">
        <v>2.3778000000000001E-2</v>
      </c>
      <c r="P3575">
        <v>0.4269</v>
      </c>
      <c r="Q3575">
        <v>0.76159699999999997</v>
      </c>
      <c r="R3575">
        <v>7.4357800000000003E-3</v>
      </c>
      <c r="S3575">
        <v>6.73757E-3</v>
      </c>
      <c r="T3575">
        <v>8.7947800000000003E-3</v>
      </c>
      <c r="U3575">
        <v>0.55111699999999997</v>
      </c>
      <c r="V3575">
        <v>1.9067899999999999E-2</v>
      </c>
    </row>
    <row r="3576" spans="1:22" x14ac:dyDescent="0.3">
      <c r="A3576">
        <v>357400</v>
      </c>
      <c r="B3576">
        <v>0.55620000000000003</v>
      </c>
      <c r="C3576">
        <v>0.44098900000000002</v>
      </c>
      <c r="D3576">
        <v>0.57518899999999995</v>
      </c>
      <c r="E3576">
        <v>0.57716299999999998</v>
      </c>
      <c r="F3576">
        <v>2.6645499999999999E-2</v>
      </c>
      <c r="G3576">
        <v>0.14225199999999999</v>
      </c>
      <c r="H3576">
        <v>2.0513799999999999E-2</v>
      </c>
      <c r="I3576">
        <v>0.40949999999999998</v>
      </c>
      <c r="J3576">
        <v>0.76405299999999998</v>
      </c>
      <c r="K3576">
        <v>6.6225199999999998E-3</v>
      </c>
      <c r="L3576">
        <v>8.6987899999999996E-3</v>
      </c>
      <c r="M3576">
        <v>9.8104899999999998E-3</v>
      </c>
      <c r="N3576">
        <v>0.53892600000000002</v>
      </c>
      <c r="O3576">
        <v>3.4388599999999998E-2</v>
      </c>
      <c r="P3576">
        <v>0.42699999999999999</v>
      </c>
      <c r="Q3576">
        <v>0.76012999999999997</v>
      </c>
      <c r="R3576">
        <v>1.1018699999999999E-2</v>
      </c>
      <c r="S3576">
        <v>8.8508600000000003E-3</v>
      </c>
      <c r="T3576">
        <v>7.4603899999999999E-3</v>
      </c>
      <c r="U3576">
        <v>0.55089299999999997</v>
      </c>
      <c r="V3576">
        <v>2.17304E-2</v>
      </c>
    </row>
    <row r="3577" spans="1:22" x14ac:dyDescent="0.3">
      <c r="A3577">
        <v>357500</v>
      </c>
      <c r="B3577">
        <v>0.55830000000000002</v>
      </c>
      <c r="C3577">
        <v>0.41839100000000001</v>
      </c>
      <c r="D3577">
        <v>0.57929799999999998</v>
      </c>
      <c r="E3577">
        <v>0.57802100000000001</v>
      </c>
      <c r="F3577">
        <v>4.5689599999999997E-2</v>
      </c>
      <c r="G3577">
        <v>0.13412099999999999</v>
      </c>
      <c r="H3577">
        <v>2.6841400000000001E-2</v>
      </c>
      <c r="I3577">
        <v>0.41980000000000001</v>
      </c>
      <c r="J3577">
        <v>0.76177399999999995</v>
      </c>
      <c r="K3577">
        <v>9.0248700000000008E-3</v>
      </c>
      <c r="L3577">
        <v>7.5524199999999998E-3</v>
      </c>
      <c r="M3577">
        <v>9.9765900000000005E-3</v>
      </c>
      <c r="N3577">
        <v>0.54898000000000002</v>
      </c>
      <c r="O3577">
        <v>3.8700900000000003E-2</v>
      </c>
      <c r="P3577">
        <v>0.43369999999999997</v>
      </c>
      <c r="Q3577">
        <v>0.76314400000000004</v>
      </c>
      <c r="R3577">
        <v>1.25313E-2</v>
      </c>
      <c r="S3577">
        <v>1.0060700000000001E-2</v>
      </c>
      <c r="T3577">
        <v>1.05392E-2</v>
      </c>
      <c r="U3577">
        <v>0.55778499999999998</v>
      </c>
      <c r="V3577">
        <v>2.6055999999999999E-2</v>
      </c>
    </row>
    <row r="3578" spans="1:22" x14ac:dyDescent="0.3">
      <c r="A3578">
        <v>357600</v>
      </c>
      <c r="B3578">
        <v>0.54059999999999997</v>
      </c>
      <c r="C3578">
        <v>0.41819600000000001</v>
      </c>
      <c r="D3578">
        <v>0.55813400000000002</v>
      </c>
      <c r="E3578">
        <v>0.56760900000000003</v>
      </c>
      <c r="F3578">
        <v>3.4746100000000002E-2</v>
      </c>
      <c r="G3578">
        <v>0.12571399999999999</v>
      </c>
      <c r="H3578">
        <v>2.7801200000000002E-2</v>
      </c>
      <c r="I3578">
        <v>0.42080000000000001</v>
      </c>
      <c r="J3578">
        <v>0.76116700000000004</v>
      </c>
      <c r="K3578">
        <v>7.3089699999999997E-3</v>
      </c>
      <c r="L3578">
        <v>5.44796E-3</v>
      </c>
      <c r="M3578">
        <v>7.0716700000000004E-3</v>
      </c>
      <c r="N3578">
        <v>0.54878099999999996</v>
      </c>
      <c r="O3578">
        <v>3.0456400000000002E-2</v>
      </c>
      <c r="P3578">
        <v>0.4249</v>
      </c>
      <c r="Q3578">
        <v>0.75304400000000005</v>
      </c>
      <c r="R3578">
        <v>9.9637700000000003E-3</v>
      </c>
      <c r="S3578">
        <v>9.8612000000000005E-3</v>
      </c>
      <c r="T3578">
        <v>9.2287900000000006E-3</v>
      </c>
      <c r="U3578">
        <v>0.55498499999999995</v>
      </c>
      <c r="V3578">
        <v>2.8086699999999999E-2</v>
      </c>
    </row>
    <row r="3579" spans="1:22" x14ac:dyDescent="0.3">
      <c r="A3579">
        <v>357700</v>
      </c>
      <c r="B3579">
        <v>0.56230000000000002</v>
      </c>
      <c r="C3579">
        <v>0.408082</v>
      </c>
      <c r="D3579">
        <v>0.58457300000000001</v>
      </c>
      <c r="E3579">
        <v>0.58955800000000003</v>
      </c>
      <c r="F3579">
        <v>5.37797E-2</v>
      </c>
      <c r="G3579">
        <v>0.12071900000000001</v>
      </c>
      <c r="H3579">
        <v>2.6268900000000001E-2</v>
      </c>
      <c r="I3579">
        <v>0.41920000000000002</v>
      </c>
      <c r="J3579">
        <v>0.77086399999999999</v>
      </c>
      <c r="K3579">
        <v>3.7085500000000001E-3</v>
      </c>
      <c r="L3579">
        <v>3.6375499999999998E-3</v>
      </c>
      <c r="M3579">
        <v>7.0038599999999998E-3</v>
      </c>
      <c r="N3579">
        <v>0.53684299999999996</v>
      </c>
      <c r="O3579">
        <v>2.5201399999999999E-2</v>
      </c>
      <c r="P3579">
        <v>0.43309999999999998</v>
      </c>
      <c r="Q3579">
        <v>0.76114400000000004</v>
      </c>
      <c r="R3579">
        <v>1.02998E-2</v>
      </c>
      <c r="S3579">
        <v>1.2421400000000001E-2</v>
      </c>
      <c r="T3579">
        <v>1.1165E-2</v>
      </c>
      <c r="U3579">
        <v>0.56418999999999997</v>
      </c>
      <c r="V3579">
        <v>2.5744800000000002E-2</v>
      </c>
    </row>
    <row r="3580" spans="1:22" x14ac:dyDescent="0.3">
      <c r="A3580">
        <v>357800</v>
      </c>
      <c r="B3580">
        <v>0.56730000000000003</v>
      </c>
      <c r="C3580">
        <v>0.40465899999999999</v>
      </c>
      <c r="D3580">
        <v>0.58862099999999995</v>
      </c>
      <c r="E3580">
        <v>0.59509900000000004</v>
      </c>
      <c r="F3580">
        <v>5.1146999999999998E-2</v>
      </c>
      <c r="G3580">
        <v>0.114874</v>
      </c>
      <c r="H3580">
        <v>2.4206600000000002E-2</v>
      </c>
      <c r="I3580">
        <v>0.4123</v>
      </c>
      <c r="J3580">
        <v>0.77999200000000002</v>
      </c>
      <c r="K3580">
        <v>2.9585800000000002E-3</v>
      </c>
      <c r="L3580">
        <v>3.1135400000000001E-3</v>
      </c>
      <c r="M3580">
        <v>6.3846800000000002E-3</v>
      </c>
      <c r="N3580">
        <v>0.53133600000000003</v>
      </c>
      <c r="O3580">
        <v>2.8527899999999998E-2</v>
      </c>
      <c r="P3580">
        <v>0.42520000000000002</v>
      </c>
      <c r="Q3580">
        <v>0.76220600000000005</v>
      </c>
      <c r="R3580">
        <v>8.2774000000000007E-3</v>
      </c>
      <c r="S3580">
        <v>8.2409800000000002E-3</v>
      </c>
      <c r="T3580">
        <v>1.07674E-2</v>
      </c>
      <c r="U3580">
        <v>0.55559800000000004</v>
      </c>
      <c r="V3580">
        <v>2.7910399999999998E-2</v>
      </c>
    </row>
    <row r="3581" spans="1:22" x14ac:dyDescent="0.3">
      <c r="A3581">
        <v>357900</v>
      </c>
      <c r="B3581">
        <v>0.57220000000000004</v>
      </c>
      <c r="C3581">
        <v>0.42301</v>
      </c>
      <c r="D3581">
        <v>0.59170100000000003</v>
      </c>
      <c r="E3581">
        <v>0.58655000000000002</v>
      </c>
      <c r="F3581">
        <v>4.7336499999999997E-2</v>
      </c>
      <c r="G3581">
        <v>0.119357</v>
      </c>
      <c r="H3581">
        <v>3.1540400000000003E-2</v>
      </c>
      <c r="I3581">
        <v>0.41120000000000001</v>
      </c>
      <c r="J3581">
        <v>0.76440900000000001</v>
      </c>
      <c r="K3581">
        <v>5.7989699999999996E-3</v>
      </c>
      <c r="L3581">
        <v>7.0931500000000003E-3</v>
      </c>
      <c r="M3581">
        <v>9.9129500000000002E-3</v>
      </c>
      <c r="N3581">
        <v>0.53512000000000004</v>
      </c>
      <c r="O3581">
        <v>3.1489499999999997E-2</v>
      </c>
      <c r="P3581">
        <v>0.42009999999999997</v>
      </c>
      <c r="Q3581">
        <v>0.755772</v>
      </c>
      <c r="R3581">
        <v>2.4685800000000002E-3</v>
      </c>
      <c r="S3581">
        <v>2.20265E-3</v>
      </c>
      <c r="T3581">
        <v>5.5762499999999996E-3</v>
      </c>
      <c r="U3581">
        <v>0.55699100000000001</v>
      </c>
      <c r="V3581">
        <v>2.46847E-2</v>
      </c>
    </row>
    <row r="3582" spans="1:22" x14ac:dyDescent="0.3">
      <c r="A3582">
        <v>358000</v>
      </c>
      <c r="B3582">
        <v>0.54590000000000005</v>
      </c>
      <c r="C3582">
        <v>0.43075600000000003</v>
      </c>
      <c r="D3582">
        <v>0.56125999999999998</v>
      </c>
      <c r="E3582">
        <v>0.56575600000000004</v>
      </c>
      <c r="F3582">
        <v>3.6906399999999999E-2</v>
      </c>
      <c r="G3582">
        <v>0.115741</v>
      </c>
      <c r="H3582">
        <v>3.7038300000000003E-2</v>
      </c>
      <c r="I3582">
        <v>0.41510000000000002</v>
      </c>
      <c r="J3582">
        <v>0.772872</v>
      </c>
      <c r="K3582">
        <v>4.2964600000000002E-3</v>
      </c>
      <c r="L3582">
        <v>5.6377800000000002E-3</v>
      </c>
      <c r="M3582">
        <v>9.4249799999999995E-3</v>
      </c>
      <c r="N3582">
        <v>0.53563000000000005</v>
      </c>
      <c r="O3582">
        <v>2.8817300000000001E-2</v>
      </c>
      <c r="P3582">
        <v>0.41899999999999998</v>
      </c>
      <c r="Q3582">
        <v>0.76264399999999999</v>
      </c>
      <c r="R3582">
        <v>2.8741999999999999E-3</v>
      </c>
      <c r="S3582">
        <v>2.0981900000000002E-3</v>
      </c>
      <c r="T3582">
        <v>4.7290199999999996E-3</v>
      </c>
      <c r="U3582">
        <v>0.54907099999999998</v>
      </c>
      <c r="V3582">
        <v>2.3278E-2</v>
      </c>
    </row>
    <row r="3583" spans="1:22" x14ac:dyDescent="0.3">
      <c r="A3583">
        <v>358100</v>
      </c>
      <c r="B3583">
        <v>0.55020000000000002</v>
      </c>
      <c r="C3583">
        <v>0.42906899999999998</v>
      </c>
      <c r="D3583">
        <v>0.56592500000000001</v>
      </c>
      <c r="E3583">
        <v>0.56840800000000002</v>
      </c>
      <c r="F3583">
        <v>3.9233299999999999E-2</v>
      </c>
      <c r="G3583">
        <v>0.11336300000000001</v>
      </c>
      <c r="H3583">
        <v>3.7470499999999997E-2</v>
      </c>
      <c r="I3583">
        <v>0.42380000000000001</v>
      </c>
      <c r="J3583">
        <v>0.76595000000000002</v>
      </c>
      <c r="K3583">
        <v>7.9751900000000001E-3</v>
      </c>
      <c r="L3583">
        <v>8.1599099999999994E-3</v>
      </c>
      <c r="M3583">
        <v>1.1354700000000001E-2</v>
      </c>
      <c r="N3583">
        <v>0.54063300000000003</v>
      </c>
      <c r="O3583">
        <v>2.4461199999999999E-2</v>
      </c>
      <c r="P3583">
        <v>0.41930000000000001</v>
      </c>
      <c r="Q3583">
        <v>0.766679</v>
      </c>
      <c r="R3583">
        <v>7.2146900000000002E-3</v>
      </c>
      <c r="S3583">
        <v>6.7555799999999997E-3</v>
      </c>
      <c r="T3583">
        <v>7.8413400000000005E-3</v>
      </c>
      <c r="U3583">
        <v>0.54075799999999996</v>
      </c>
      <c r="V3583">
        <v>1.7654300000000001E-2</v>
      </c>
    </row>
    <row r="3584" spans="1:22" x14ac:dyDescent="0.3">
      <c r="A3584">
        <v>358200</v>
      </c>
      <c r="B3584">
        <v>0.56040000000000001</v>
      </c>
      <c r="C3584">
        <v>0.42429</v>
      </c>
      <c r="D3584">
        <v>0.58016500000000004</v>
      </c>
      <c r="E3584">
        <v>0.58599500000000004</v>
      </c>
      <c r="F3584">
        <v>4.8010799999999999E-2</v>
      </c>
      <c r="G3584">
        <v>0.12515899999999999</v>
      </c>
      <c r="H3584">
        <v>3.4261E-2</v>
      </c>
      <c r="I3584">
        <v>0.42199999999999999</v>
      </c>
      <c r="J3584">
        <v>0.76815800000000001</v>
      </c>
      <c r="K3584">
        <v>7.0360600000000002E-3</v>
      </c>
      <c r="L3584">
        <v>6.4576299999999998E-3</v>
      </c>
      <c r="M3584">
        <v>9.8911799999999994E-3</v>
      </c>
      <c r="N3584">
        <v>0.544678</v>
      </c>
      <c r="O3584">
        <v>4.13303E-2</v>
      </c>
      <c r="P3584">
        <v>0.42170000000000002</v>
      </c>
      <c r="Q3584">
        <v>0.76642900000000003</v>
      </c>
      <c r="R3584">
        <v>6.6122999999999998E-3</v>
      </c>
      <c r="S3584">
        <v>5.56786E-3</v>
      </c>
      <c r="T3584">
        <v>7.3272399999999996E-3</v>
      </c>
      <c r="U3584">
        <v>0.54117499999999996</v>
      </c>
      <c r="V3584">
        <v>1.69033E-2</v>
      </c>
    </row>
    <row r="3585" spans="1:22" x14ac:dyDescent="0.3">
      <c r="A3585">
        <v>358300</v>
      </c>
      <c r="B3585">
        <v>0.55379999999999996</v>
      </c>
      <c r="C3585">
        <v>0.42904599999999998</v>
      </c>
      <c r="D3585">
        <v>0.57089299999999998</v>
      </c>
      <c r="E3585">
        <v>0.58010499999999998</v>
      </c>
      <c r="F3585">
        <v>3.6776499999999997E-2</v>
      </c>
      <c r="G3585">
        <v>0.117977</v>
      </c>
      <c r="H3585">
        <v>3.6355100000000001E-2</v>
      </c>
      <c r="I3585">
        <v>0.43209999999999998</v>
      </c>
      <c r="J3585">
        <v>0.77987300000000004</v>
      </c>
      <c r="K3585">
        <v>4.4593100000000002E-3</v>
      </c>
      <c r="L3585">
        <v>6.1014099999999998E-3</v>
      </c>
      <c r="M3585">
        <v>8.1543899999999992E-3</v>
      </c>
      <c r="N3585">
        <v>0.55020800000000003</v>
      </c>
      <c r="O3585">
        <v>4.0904700000000002E-2</v>
      </c>
      <c r="P3585">
        <v>0.40870000000000001</v>
      </c>
      <c r="Q3585">
        <v>0.76363300000000001</v>
      </c>
      <c r="R3585">
        <v>5.5531799999999996E-3</v>
      </c>
      <c r="S3585">
        <v>6.1222400000000001E-3</v>
      </c>
      <c r="T3585">
        <v>6.6843099999999997E-3</v>
      </c>
      <c r="U3585">
        <v>0.53924000000000005</v>
      </c>
      <c r="V3585">
        <v>1.68717E-2</v>
      </c>
    </row>
    <row r="3586" spans="1:22" x14ac:dyDescent="0.3">
      <c r="A3586">
        <v>358400</v>
      </c>
      <c r="B3586">
        <v>0.55300000000000005</v>
      </c>
      <c r="C3586">
        <v>0.46800700000000001</v>
      </c>
      <c r="D3586">
        <v>0.56344000000000005</v>
      </c>
      <c r="E3586">
        <v>0.57306400000000002</v>
      </c>
      <c r="F3586">
        <v>4.5756900000000003E-2</v>
      </c>
      <c r="G3586">
        <v>0.11010399999999999</v>
      </c>
      <c r="H3586">
        <v>3.59137E-2</v>
      </c>
      <c r="I3586">
        <v>0.41810000000000003</v>
      </c>
      <c r="J3586">
        <v>0.76560499999999998</v>
      </c>
      <c r="K3586">
        <v>5.0339199999999999E-3</v>
      </c>
      <c r="L3586">
        <v>4.0342800000000003E-3</v>
      </c>
      <c r="M3586">
        <v>6.5810799999999996E-3</v>
      </c>
      <c r="N3586">
        <v>0.54467900000000002</v>
      </c>
      <c r="O3586">
        <v>3.4325700000000001E-2</v>
      </c>
      <c r="P3586">
        <v>0.42209999999999998</v>
      </c>
      <c r="Q3586">
        <v>0.77605599999999997</v>
      </c>
      <c r="R3586">
        <v>3.0574399999999998E-3</v>
      </c>
      <c r="S3586">
        <v>3.4750100000000002E-3</v>
      </c>
      <c r="T3586">
        <v>5.0301299999999998E-3</v>
      </c>
      <c r="U3586">
        <v>0.54311500000000001</v>
      </c>
      <c r="V3586">
        <v>2.05778E-2</v>
      </c>
    </row>
    <row r="3587" spans="1:22" x14ac:dyDescent="0.3">
      <c r="A3587">
        <v>358500</v>
      </c>
      <c r="B3587">
        <v>0.55249999999999999</v>
      </c>
      <c r="C3587">
        <v>0.44127699999999997</v>
      </c>
      <c r="D3587">
        <v>0.56319200000000003</v>
      </c>
      <c r="E3587">
        <v>0.56409900000000002</v>
      </c>
      <c r="F3587">
        <v>3.3859E-2</v>
      </c>
      <c r="G3587">
        <v>8.8454400000000002E-2</v>
      </c>
      <c r="H3587">
        <v>3.3189799999999998E-2</v>
      </c>
      <c r="I3587">
        <v>0.41649999999999998</v>
      </c>
      <c r="J3587">
        <v>0.77715400000000001</v>
      </c>
      <c r="K3587">
        <v>3.2188799999999999E-3</v>
      </c>
      <c r="L3587">
        <v>3.6330099999999999E-3</v>
      </c>
      <c r="M3587">
        <v>5.7084800000000002E-3</v>
      </c>
      <c r="N3587">
        <v>0.53418200000000005</v>
      </c>
      <c r="O3587">
        <v>2.82876E-2</v>
      </c>
      <c r="P3587">
        <v>0.41599999999999998</v>
      </c>
      <c r="Q3587">
        <v>0.77392799999999995</v>
      </c>
      <c r="R3587">
        <v>6.0072900000000002E-3</v>
      </c>
      <c r="S3587">
        <v>5.1164000000000001E-3</v>
      </c>
      <c r="T3587">
        <v>6.3930799999999998E-3</v>
      </c>
      <c r="U3587">
        <v>0.53148300000000004</v>
      </c>
      <c r="V3587">
        <v>2.1330600000000002E-2</v>
      </c>
    </row>
    <row r="3588" spans="1:22" x14ac:dyDescent="0.3">
      <c r="A3588">
        <v>358600</v>
      </c>
      <c r="B3588">
        <v>0.54410000000000003</v>
      </c>
      <c r="C3588">
        <v>0.46639900000000001</v>
      </c>
      <c r="D3588">
        <v>0.552705</v>
      </c>
      <c r="E3588">
        <v>0.55411500000000002</v>
      </c>
      <c r="F3588">
        <v>3.0453399999999999E-2</v>
      </c>
      <c r="G3588">
        <v>0.10385800000000001</v>
      </c>
      <c r="H3588">
        <v>3.9986300000000002E-2</v>
      </c>
      <c r="I3588">
        <v>0.4123</v>
      </c>
      <c r="J3588">
        <v>0.77519800000000005</v>
      </c>
      <c r="K3588">
        <v>3.40281E-3</v>
      </c>
      <c r="L3588">
        <v>3.82402E-3</v>
      </c>
      <c r="M3588">
        <v>6.1065499999999997E-3</v>
      </c>
      <c r="N3588">
        <v>0.53760399999999997</v>
      </c>
      <c r="O3588">
        <v>2.7517400000000001E-2</v>
      </c>
      <c r="P3588">
        <v>0.42209999999999998</v>
      </c>
      <c r="Q3588">
        <v>0.77699700000000005</v>
      </c>
      <c r="R3588">
        <v>4.1376299999999998E-3</v>
      </c>
      <c r="S3588">
        <v>4.49088E-3</v>
      </c>
      <c r="T3588">
        <v>7.1928299999999999E-3</v>
      </c>
      <c r="U3588">
        <v>0.53323399999999999</v>
      </c>
      <c r="V3588">
        <v>3.25644E-2</v>
      </c>
    </row>
    <row r="3589" spans="1:22" x14ac:dyDescent="0.3">
      <c r="A3589">
        <v>358700</v>
      </c>
      <c r="B3589">
        <v>0.55249999999999999</v>
      </c>
      <c r="C3589">
        <v>0.44374000000000002</v>
      </c>
      <c r="D3589">
        <v>0.56820800000000005</v>
      </c>
      <c r="E3589">
        <v>0.561886</v>
      </c>
      <c r="F3589">
        <v>2.2968499999999999E-2</v>
      </c>
      <c r="G3589">
        <v>0.13045699999999999</v>
      </c>
      <c r="H3589">
        <v>4.4852599999999999E-2</v>
      </c>
      <c r="I3589">
        <v>0.4229</v>
      </c>
      <c r="J3589">
        <v>0.76841700000000002</v>
      </c>
      <c r="K3589">
        <v>3.3215200000000001E-3</v>
      </c>
      <c r="L3589">
        <v>3.8333400000000002E-3</v>
      </c>
      <c r="M3589">
        <v>6.1110799999999996E-3</v>
      </c>
      <c r="N3589">
        <v>0.54334499999999997</v>
      </c>
      <c r="O3589">
        <v>2.9028100000000001E-2</v>
      </c>
      <c r="P3589">
        <v>0.42270000000000002</v>
      </c>
      <c r="Q3589">
        <v>0.76129400000000003</v>
      </c>
      <c r="R3589">
        <v>3.1348000000000001E-3</v>
      </c>
      <c r="S3589">
        <v>1.91405E-3</v>
      </c>
      <c r="T3589">
        <v>4.1637599999999999E-3</v>
      </c>
      <c r="U3589">
        <v>0.54839400000000005</v>
      </c>
      <c r="V3589">
        <v>3.8560499999999998E-2</v>
      </c>
    </row>
    <row r="3590" spans="1:22" x14ac:dyDescent="0.3">
      <c r="A3590">
        <v>358800</v>
      </c>
      <c r="B3590">
        <v>0.55249999999999999</v>
      </c>
      <c r="C3590">
        <v>0.47444799999999998</v>
      </c>
      <c r="D3590">
        <v>0.565716</v>
      </c>
      <c r="E3590">
        <v>0.56213000000000002</v>
      </c>
      <c r="F3590">
        <v>1.77626E-2</v>
      </c>
      <c r="G3590">
        <v>0.14072699999999999</v>
      </c>
      <c r="H3590">
        <v>4.0158399999999997E-2</v>
      </c>
      <c r="I3590">
        <v>0.41020000000000001</v>
      </c>
      <c r="J3590">
        <v>0.77400400000000003</v>
      </c>
      <c r="K3590">
        <v>4.86258E-3</v>
      </c>
      <c r="L3590">
        <v>5.0055999999999998E-3</v>
      </c>
      <c r="M3590">
        <v>7.0810600000000001E-3</v>
      </c>
      <c r="N3590">
        <v>0.52709399999999995</v>
      </c>
      <c r="O3590">
        <v>2.4918200000000001E-2</v>
      </c>
      <c r="P3590">
        <v>0.42830000000000001</v>
      </c>
      <c r="Q3590">
        <v>0.75633499999999998</v>
      </c>
      <c r="R3590">
        <v>3.4427400000000001E-3</v>
      </c>
      <c r="S3590">
        <v>4.2055199999999999E-3</v>
      </c>
      <c r="T3590">
        <v>6.8629800000000003E-3</v>
      </c>
      <c r="U3590">
        <v>0.56651099999999999</v>
      </c>
      <c r="V3590">
        <v>2.4737499999999999E-2</v>
      </c>
    </row>
    <row r="3591" spans="1:22" x14ac:dyDescent="0.3">
      <c r="A3591">
        <v>358900</v>
      </c>
      <c r="B3591">
        <v>0.55220000000000002</v>
      </c>
      <c r="C3591">
        <v>0.41641099999999998</v>
      </c>
      <c r="D3591">
        <v>0.57256200000000002</v>
      </c>
      <c r="E3591">
        <v>0.57244600000000001</v>
      </c>
      <c r="F3591">
        <v>2.3154600000000001E-2</v>
      </c>
      <c r="G3591">
        <v>0.13062199999999999</v>
      </c>
      <c r="H3591">
        <v>4.2792700000000003E-2</v>
      </c>
      <c r="I3591">
        <v>0.42530000000000001</v>
      </c>
      <c r="J3591">
        <v>0.76418299999999995</v>
      </c>
      <c r="K3591">
        <v>8.2533999999999993E-3</v>
      </c>
      <c r="L3591">
        <v>7.2958800000000002E-3</v>
      </c>
      <c r="M3591">
        <v>5.97739E-3</v>
      </c>
      <c r="N3591">
        <v>0.55243500000000001</v>
      </c>
      <c r="O3591">
        <v>3.1417300000000002E-2</v>
      </c>
      <c r="P3591">
        <v>0.4239</v>
      </c>
      <c r="Q3591">
        <v>0.77880199999999999</v>
      </c>
      <c r="R3591">
        <v>3.06011E-3</v>
      </c>
      <c r="S3591">
        <v>3.3524800000000001E-3</v>
      </c>
      <c r="T3591">
        <v>5.1065800000000003E-3</v>
      </c>
      <c r="U3591">
        <v>0.54348200000000002</v>
      </c>
      <c r="V3591">
        <v>3.5441800000000002E-2</v>
      </c>
    </row>
    <row r="3592" spans="1:22" x14ac:dyDescent="0.3">
      <c r="A3592">
        <v>359000</v>
      </c>
      <c r="B3592">
        <v>0.5675</v>
      </c>
      <c r="C3592">
        <v>0.42074899999999998</v>
      </c>
      <c r="D3592">
        <v>0.58455199999999996</v>
      </c>
      <c r="E3592">
        <v>0.57613199999999998</v>
      </c>
      <c r="F3592">
        <v>2.52082E-2</v>
      </c>
      <c r="G3592">
        <v>0.11448800000000001</v>
      </c>
      <c r="H3592">
        <v>5.51981E-2</v>
      </c>
      <c r="I3592">
        <v>0.42220000000000002</v>
      </c>
      <c r="J3592">
        <v>0.74448400000000003</v>
      </c>
      <c r="K3592">
        <v>8.6757999999999991E-3</v>
      </c>
      <c r="L3592">
        <v>7.21414E-3</v>
      </c>
      <c r="M3592">
        <v>7.4555000000000003E-3</v>
      </c>
      <c r="N3592">
        <v>0.56157599999999996</v>
      </c>
      <c r="O3592">
        <v>2.5391799999999999E-2</v>
      </c>
      <c r="P3592">
        <v>0.42270000000000002</v>
      </c>
      <c r="Q3592">
        <v>0.75425399999999998</v>
      </c>
      <c r="R3592">
        <v>3.6223700000000002E-3</v>
      </c>
      <c r="S3592">
        <v>4.7122700000000002E-3</v>
      </c>
      <c r="T3592">
        <v>7.5745200000000004E-3</v>
      </c>
      <c r="U3592">
        <v>0.55544899999999997</v>
      </c>
      <c r="V3592">
        <v>3.4415500000000002E-2</v>
      </c>
    </row>
    <row r="3593" spans="1:22" x14ac:dyDescent="0.3">
      <c r="A3593">
        <v>359100</v>
      </c>
      <c r="B3593">
        <v>0.56059999999999999</v>
      </c>
      <c r="C3593">
        <v>0.426481</v>
      </c>
      <c r="D3593">
        <v>0.58183700000000005</v>
      </c>
      <c r="E3593">
        <v>0.57509999999999994</v>
      </c>
      <c r="F3593">
        <v>2.7539600000000001E-2</v>
      </c>
      <c r="G3593">
        <v>0.140489</v>
      </c>
      <c r="H3593">
        <v>4.3961800000000002E-2</v>
      </c>
      <c r="I3593">
        <v>0.42680000000000001</v>
      </c>
      <c r="J3593">
        <v>0.77397400000000005</v>
      </c>
      <c r="K3593">
        <v>1.3794600000000001E-2</v>
      </c>
      <c r="L3593">
        <v>1.2456099999999999E-2</v>
      </c>
      <c r="M3593">
        <v>9.7718200000000005E-3</v>
      </c>
      <c r="N3593">
        <v>0.54489900000000002</v>
      </c>
      <c r="O3593">
        <v>3.4192E-2</v>
      </c>
      <c r="P3593">
        <v>0.4415</v>
      </c>
      <c r="Q3593">
        <v>0.75732999999999995</v>
      </c>
      <c r="R3593">
        <v>5.71157E-3</v>
      </c>
      <c r="S3593">
        <v>5.2281300000000001E-3</v>
      </c>
      <c r="T3593">
        <v>6.8800800000000002E-3</v>
      </c>
      <c r="U3593">
        <v>0.571156</v>
      </c>
      <c r="V3593">
        <v>2.9690299999999999E-2</v>
      </c>
    </row>
    <row r="3594" spans="1:22" x14ac:dyDescent="0.3">
      <c r="A3594">
        <v>359200</v>
      </c>
      <c r="B3594">
        <v>0.55700000000000005</v>
      </c>
      <c r="C3594">
        <v>0.44373200000000002</v>
      </c>
      <c r="D3594">
        <v>0.57550000000000001</v>
      </c>
      <c r="E3594">
        <v>0.56753100000000001</v>
      </c>
      <c r="F3594">
        <v>2.2878900000000001E-2</v>
      </c>
      <c r="G3594">
        <v>0.14589299999999999</v>
      </c>
      <c r="H3594">
        <v>3.4527799999999997E-2</v>
      </c>
      <c r="I3594">
        <v>0.42509999999999998</v>
      </c>
      <c r="J3594">
        <v>0.75938899999999998</v>
      </c>
      <c r="K3594">
        <v>5.6369799999999998E-3</v>
      </c>
      <c r="L3594">
        <v>8.4160099999999998E-3</v>
      </c>
      <c r="M3594">
        <v>9.4452500000000005E-3</v>
      </c>
      <c r="N3594">
        <v>0.55480799999999997</v>
      </c>
      <c r="O3594">
        <v>3.8091899999999998E-2</v>
      </c>
      <c r="P3594">
        <v>0.43149999999999999</v>
      </c>
      <c r="Q3594">
        <v>0.74978100000000003</v>
      </c>
      <c r="R3594">
        <v>6.3069399999999996E-3</v>
      </c>
      <c r="S3594">
        <v>5.5568900000000001E-3</v>
      </c>
      <c r="T3594">
        <v>8.1129400000000008E-3</v>
      </c>
      <c r="U3594">
        <v>0.57272199999999995</v>
      </c>
      <c r="V3594">
        <v>1.6943900000000001E-2</v>
      </c>
    </row>
    <row r="3595" spans="1:22" x14ac:dyDescent="0.3">
      <c r="A3595">
        <v>359300</v>
      </c>
      <c r="B3595">
        <v>0.55149999999999999</v>
      </c>
      <c r="C3595">
        <v>0.42700700000000003</v>
      </c>
      <c r="D3595">
        <v>0.57126299999999997</v>
      </c>
      <c r="E3595">
        <v>0.57435599999999998</v>
      </c>
      <c r="F3595">
        <v>3.0190499999999999E-2</v>
      </c>
      <c r="G3595">
        <v>0.13688800000000001</v>
      </c>
      <c r="H3595">
        <v>4.4457900000000002E-2</v>
      </c>
      <c r="I3595">
        <v>0.42380000000000001</v>
      </c>
      <c r="J3595">
        <v>0.75026800000000005</v>
      </c>
      <c r="K3595">
        <v>8.6324399999999999E-3</v>
      </c>
      <c r="L3595">
        <v>7.0728600000000003E-3</v>
      </c>
      <c r="M3595">
        <v>8.6605299999999996E-3</v>
      </c>
      <c r="N3595">
        <v>0.56071700000000002</v>
      </c>
      <c r="O3595">
        <v>4.2557400000000002E-2</v>
      </c>
      <c r="P3595">
        <v>0.44019999999999998</v>
      </c>
      <c r="Q3595">
        <v>0.75796399999999997</v>
      </c>
      <c r="R3595">
        <v>5.6818199999999998E-3</v>
      </c>
      <c r="S3595">
        <v>6.5166299999999998E-3</v>
      </c>
      <c r="T3595">
        <v>1.1255599999999999E-2</v>
      </c>
      <c r="U3595">
        <v>0.57401000000000002</v>
      </c>
      <c r="V3595">
        <v>1.20231E-2</v>
      </c>
    </row>
    <row r="3596" spans="1:22" x14ac:dyDescent="0.3">
      <c r="A3596">
        <v>359400</v>
      </c>
      <c r="B3596">
        <v>0.59750000000000003</v>
      </c>
      <c r="C3596">
        <v>0.40839999999999999</v>
      </c>
      <c r="D3596">
        <v>0.62132600000000004</v>
      </c>
      <c r="E3596">
        <v>0.60459799999999997</v>
      </c>
      <c r="F3596">
        <v>4.2925400000000002E-2</v>
      </c>
      <c r="G3596">
        <v>0.113424</v>
      </c>
      <c r="H3596">
        <v>5.6279000000000003E-2</v>
      </c>
      <c r="I3596">
        <v>0.42630000000000001</v>
      </c>
      <c r="J3596">
        <v>0.74203799999999998</v>
      </c>
      <c r="K3596">
        <v>1.06555E-2</v>
      </c>
      <c r="L3596">
        <v>9.1855400000000007E-3</v>
      </c>
      <c r="M3596">
        <v>1.0307999999999999E-2</v>
      </c>
      <c r="N3596">
        <v>0.56590499999999999</v>
      </c>
      <c r="O3596">
        <v>4.3887500000000003E-2</v>
      </c>
      <c r="P3596">
        <v>0.43769999999999998</v>
      </c>
      <c r="Q3596">
        <v>0.75490000000000002</v>
      </c>
      <c r="R3596">
        <v>5.90319E-3</v>
      </c>
      <c r="S3596">
        <v>6.6346199999999999E-3</v>
      </c>
      <c r="T3596">
        <v>1.02051E-2</v>
      </c>
      <c r="U3596">
        <v>0.57102900000000001</v>
      </c>
      <c r="V3596">
        <v>1.6046999999999999E-2</v>
      </c>
    </row>
    <row r="3597" spans="1:22" x14ac:dyDescent="0.3">
      <c r="A3597">
        <v>359500</v>
      </c>
      <c r="B3597">
        <v>0.57920000000000005</v>
      </c>
      <c r="C3597">
        <v>0.385542</v>
      </c>
      <c r="D3597">
        <v>0.60673900000000003</v>
      </c>
      <c r="E3597">
        <v>0.60194899999999996</v>
      </c>
      <c r="F3597">
        <v>3.7947000000000002E-2</v>
      </c>
      <c r="G3597">
        <v>0.12947400000000001</v>
      </c>
      <c r="H3597">
        <v>5.5190599999999999E-2</v>
      </c>
      <c r="I3597">
        <v>0.41589999999999999</v>
      </c>
      <c r="J3597">
        <v>0.76056599999999996</v>
      </c>
      <c r="K3597">
        <v>4.3878900000000002E-3</v>
      </c>
      <c r="L3597">
        <v>4.7650899999999996E-3</v>
      </c>
      <c r="M3597">
        <v>8.4730199999999995E-3</v>
      </c>
      <c r="N3597">
        <v>0.54453099999999999</v>
      </c>
      <c r="O3597">
        <v>4.69001E-2</v>
      </c>
      <c r="P3597">
        <v>0.42620000000000002</v>
      </c>
      <c r="Q3597">
        <v>0.75231499999999996</v>
      </c>
      <c r="R3597">
        <v>8.4397799999999992E-3</v>
      </c>
      <c r="S3597">
        <v>9.0006600000000006E-3</v>
      </c>
      <c r="T3597">
        <v>1.12894E-2</v>
      </c>
      <c r="U3597">
        <v>0.56637000000000004</v>
      </c>
      <c r="V3597">
        <v>2.4566899999999999E-2</v>
      </c>
    </row>
    <row r="3598" spans="1:22" x14ac:dyDescent="0.3">
      <c r="A3598">
        <v>359600</v>
      </c>
      <c r="B3598">
        <v>0.59209999999999996</v>
      </c>
      <c r="C3598">
        <v>0.40191399999999999</v>
      </c>
      <c r="D3598">
        <v>0.61936899999999995</v>
      </c>
      <c r="E3598">
        <v>0.60949600000000004</v>
      </c>
      <c r="F3598">
        <v>3.3275100000000002E-2</v>
      </c>
      <c r="G3598">
        <v>0.126196</v>
      </c>
      <c r="H3598">
        <v>4.9437300000000003E-2</v>
      </c>
      <c r="I3598">
        <v>0.42359999999999998</v>
      </c>
      <c r="J3598">
        <v>0.76374799999999998</v>
      </c>
      <c r="K3598">
        <v>3.1305899999999999E-3</v>
      </c>
      <c r="L3598">
        <v>4.2075599999999999E-3</v>
      </c>
      <c r="M3598">
        <v>6.1494599999999998E-3</v>
      </c>
      <c r="N3598">
        <v>0.54883300000000002</v>
      </c>
      <c r="O3598">
        <v>5.2971200000000003E-2</v>
      </c>
      <c r="P3598">
        <v>0.42480000000000001</v>
      </c>
      <c r="Q3598">
        <v>0.74893200000000004</v>
      </c>
      <c r="R3598">
        <v>9.58029E-3</v>
      </c>
      <c r="S3598">
        <v>8.2163900000000005E-3</v>
      </c>
      <c r="T3598">
        <v>8.1365900000000008E-3</v>
      </c>
      <c r="U3598">
        <v>0.56068899999999999</v>
      </c>
      <c r="V3598">
        <v>2.3415399999999999E-2</v>
      </c>
    </row>
    <row r="3599" spans="1:22" x14ac:dyDescent="0.3">
      <c r="A3599">
        <v>359700</v>
      </c>
      <c r="B3599">
        <v>0.58289999999999997</v>
      </c>
      <c r="C3599">
        <v>0.413192</v>
      </c>
      <c r="D3599">
        <v>0.60868599999999995</v>
      </c>
      <c r="E3599">
        <v>0.60426599999999997</v>
      </c>
      <c r="F3599">
        <v>3.0408299999999999E-2</v>
      </c>
      <c r="G3599">
        <v>0.13364599999999999</v>
      </c>
      <c r="H3599">
        <v>4.95839E-2</v>
      </c>
      <c r="I3599">
        <v>0.4279</v>
      </c>
      <c r="J3599">
        <v>0.756718</v>
      </c>
      <c r="K3599">
        <v>6.1629800000000002E-3</v>
      </c>
      <c r="L3599">
        <v>7.4427900000000003E-3</v>
      </c>
      <c r="M3599">
        <v>7.2006400000000003E-3</v>
      </c>
      <c r="N3599">
        <v>0.55502399999999996</v>
      </c>
      <c r="O3599">
        <v>5.3797600000000001E-2</v>
      </c>
      <c r="P3599">
        <v>0.4325</v>
      </c>
      <c r="Q3599">
        <v>0.75474300000000005</v>
      </c>
      <c r="R3599">
        <v>6.7316600000000004E-3</v>
      </c>
      <c r="S3599">
        <v>6.3210999999999996E-3</v>
      </c>
      <c r="T3599">
        <v>8.1714700000000001E-3</v>
      </c>
      <c r="U3599">
        <v>0.56991700000000001</v>
      </c>
      <c r="V3599">
        <v>2.2590200000000001E-2</v>
      </c>
    </row>
    <row r="3600" spans="1:22" x14ac:dyDescent="0.3">
      <c r="A3600">
        <v>359800</v>
      </c>
      <c r="B3600">
        <v>0.57440000000000002</v>
      </c>
      <c r="C3600">
        <v>0.394397</v>
      </c>
      <c r="D3600">
        <v>0.60350800000000004</v>
      </c>
      <c r="E3600">
        <v>0.60580199999999995</v>
      </c>
      <c r="F3600">
        <v>2.7434799999999999E-2</v>
      </c>
      <c r="G3600">
        <v>0.14091999999999999</v>
      </c>
      <c r="H3600">
        <v>4.9298399999999999E-2</v>
      </c>
      <c r="I3600">
        <v>0.42030000000000001</v>
      </c>
      <c r="J3600">
        <v>0.77707800000000005</v>
      </c>
      <c r="K3600">
        <v>1.30463E-3</v>
      </c>
      <c r="L3600">
        <v>3.1110399999999998E-3</v>
      </c>
      <c r="M3600">
        <v>6.0830299999999997E-3</v>
      </c>
      <c r="N3600">
        <v>0.54299799999999998</v>
      </c>
      <c r="O3600">
        <v>5.3340800000000001E-2</v>
      </c>
      <c r="P3600">
        <v>0.4304</v>
      </c>
      <c r="Q3600">
        <v>0.75324400000000002</v>
      </c>
      <c r="R3600">
        <v>2.0939999999999999E-3</v>
      </c>
      <c r="S3600">
        <v>3.27846E-3</v>
      </c>
      <c r="T3600">
        <v>5.9781599999999997E-3</v>
      </c>
      <c r="U3600">
        <v>0.57314900000000002</v>
      </c>
      <c r="V3600">
        <v>2.4127200000000001E-2</v>
      </c>
    </row>
    <row r="3601" spans="1:22" x14ac:dyDescent="0.3">
      <c r="A3601">
        <v>359900</v>
      </c>
      <c r="B3601">
        <v>0.56720000000000004</v>
      </c>
      <c r="C3601">
        <v>0.40394099999999999</v>
      </c>
      <c r="D3601">
        <v>0.59424200000000005</v>
      </c>
      <c r="E3601">
        <v>0.59521100000000005</v>
      </c>
      <c r="F3601">
        <v>3.7110299999999999E-2</v>
      </c>
      <c r="G3601">
        <v>0.14524400000000001</v>
      </c>
      <c r="H3601">
        <v>3.5742099999999999E-2</v>
      </c>
      <c r="I3601">
        <v>0.4299</v>
      </c>
      <c r="J3601">
        <v>0.76261800000000002</v>
      </c>
      <c r="K3601">
        <v>5.2356E-3</v>
      </c>
      <c r="L3601">
        <v>6.8041899999999999E-3</v>
      </c>
      <c r="M3601">
        <v>8.0634000000000001E-3</v>
      </c>
      <c r="N3601">
        <v>0.55363600000000002</v>
      </c>
      <c r="O3601">
        <v>5.1065399999999997E-2</v>
      </c>
      <c r="P3601">
        <v>0.42899999999999999</v>
      </c>
      <c r="Q3601">
        <v>0.76213500000000001</v>
      </c>
      <c r="R3601">
        <v>7.9239299999999992E-3</v>
      </c>
      <c r="S3601">
        <v>7.20347E-3</v>
      </c>
      <c r="T3601">
        <v>1.04312E-2</v>
      </c>
      <c r="U3601">
        <v>0.55620199999999997</v>
      </c>
      <c r="V3601">
        <v>2.8081600000000002E-2</v>
      </c>
    </row>
    <row r="3602" spans="1:22" x14ac:dyDescent="0.3">
      <c r="A3602">
        <v>360000</v>
      </c>
      <c r="B3602">
        <v>0.56059999999999999</v>
      </c>
      <c r="C3602">
        <v>0.40832200000000002</v>
      </c>
      <c r="D3602">
        <v>0.58827700000000005</v>
      </c>
      <c r="E3602">
        <v>0.59265500000000004</v>
      </c>
      <c r="F3602">
        <v>3.7211599999999997E-2</v>
      </c>
      <c r="G3602">
        <v>0.154338</v>
      </c>
      <c r="H3602">
        <v>2.9341699999999998E-2</v>
      </c>
      <c r="I3602">
        <v>0.42770000000000002</v>
      </c>
      <c r="J3602">
        <v>0.73591799999999996</v>
      </c>
      <c r="K3602">
        <v>1.03578E-2</v>
      </c>
      <c r="L3602">
        <v>1.06106E-2</v>
      </c>
      <c r="M3602">
        <v>1.01858E-2</v>
      </c>
      <c r="N3602">
        <v>0.57023299999999999</v>
      </c>
      <c r="O3602">
        <v>4.5573099999999998E-2</v>
      </c>
      <c r="P3602">
        <v>0.41849999999999998</v>
      </c>
      <c r="Q3602">
        <v>0.75438300000000003</v>
      </c>
      <c r="R3602">
        <v>2.4624999999999998E-3</v>
      </c>
      <c r="S3602">
        <v>3.14803E-3</v>
      </c>
      <c r="T3602">
        <v>5.6311800000000004E-3</v>
      </c>
      <c r="U3602">
        <v>0.55775200000000003</v>
      </c>
      <c r="V3602">
        <v>2.1454000000000001E-2</v>
      </c>
    </row>
    <row r="3603" spans="1:22" x14ac:dyDescent="0.3">
      <c r="A3603">
        <v>360100</v>
      </c>
      <c r="B3603">
        <v>0.57269999999999999</v>
      </c>
      <c r="C3603">
        <v>0.39631</v>
      </c>
      <c r="D3603">
        <v>0.60560000000000003</v>
      </c>
      <c r="E3603">
        <v>0.59974499999999997</v>
      </c>
      <c r="F3603">
        <v>3.9968499999999997E-2</v>
      </c>
      <c r="G3603">
        <v>0.15360099999999999</v>
      </c>
      <c r="H3603">
        <v>3.3072200000000003E-2</v>
      </c>
      <c r="I3603">
        <v>0.4304</v>
      </c>
      <c r="J3603">
        <v>0.73423799999999995</v>
      </c>
      <c r="K3603">
        <v>7.1787500000000002E-3</v>
      </c>
      <c r="L3603">
        <v>7.5293499999999998E-3</v>
      </c>
      <c r="M3603">
        <v>8.8302799999999994E-3</v>
      </c>
      <c r="N3603">
        <v>0.57935999999999999</v>
      </c>
      <c r="O3603">
        <v>4.81112E-2</v>
      </c>
      <c r="P3603">
        <v>0.434</v>
      </c>
      <c r="Q3603">
        <v>0.77556199999999997</v>
      </c>
      <c r="R3603">
        <v>5.4114999999999996E-3</v>
      </c>
      <c r="S3603">
        <v>6.0088299999999997E-3</v>
      </c>
      <c r="T3603">
        <v>8.9100399999999993E-3</v>
      </c>
      <c r="U3603">
        <v>0.55554700000000001</v>
      </c>
      <c r="V3603">
        <v>1.91804E-2</v>
      </c>
    </row>
    <row r="3604" spans="1:22" x14ac:dyDescent="0.3">
      <c r="A3604">
        <v>360200</v>
      </c>
      <c r="B3604">
        <v>0.56979999999999997</v>
      </c>
      <c r="C3604">
        <v>0.449295</v>
      </c>
      <c r="D3604">
        <v>0.59088200000000002</v>
      </c>
      <c r="E3604">
        <v>0.59277899999999994</v>
      </c>
      <c r="F3604">
        <v>4.1809699999999998E-2</v>
      </c>
      <c r="G3604">
        <v>0.14843600000000001</v>
      </c>
      <c r="H3604">
        <v>3.0692500000000001E-2</v>
      </c>
      <c r="I3604">
        <v>0.43540000000000001</v>
      </c>
      <c r="J3604">
        <v>0.74659799999999998</v>
      </c>
      <c r="K3604">
        <v>4.7675800000000004E-3</v>
      </c>
      <c r="L3604">
        <v>5.0709500000000003E-3</v>
      </c>
      <c r="M3604">
        <v>8.1985100000000009E-3</v>
      </c>
      <c r="N3604">
        <v>0.58108800000000005</v>
      </c>
      <c r="O3604">
        <v>3.8316700000000002E-2</v>
      </c>
      <c r="P3604">
        <v>0.42699999999999999</v>
      </c>
      <c r="Q3604">
        <v>0.76799300000000004</v>
      </c>
      <c r="R3604">
        <v>5.1454099999999996E-3</v>
      </c>
      <c r="S3604">
        <v>5.7708600000000001E-3</v>
      </c>
      <c r="T3604">
        <v>7.9878799999999993E-3</v>
      </c>
      <c r="U3604">
        <v>0.56149400000000005</v>
      </c>
      <c r="V3604">
        <v>1.77077E-2</v>
      </c>
    </row>
    <row r="3605" spans="1:22" x14ac:dyDescent="0.3">
      <c r="A3605">
        <v>360300</v>
      </c>
      <c r="B3605">
        <v>0.55620000000000003</v>
      </c>
      <c r="C3605">
        <v>0.41782200000000003</v>
      </c>
      <c r="D3605">
        <v>0.58090699999999995</v>
      </c>
      <c r="E3605">
        <v>0.58367100000000005</v>
      </c>
      <c r="F3605">
        <v>5.2856899999999998E-2</v>
      </c>
      <c r="G3605">
        <v>0.14511599999999999</v>
      </c>
      <c r="H3605">
        <v>1.95648E-2</v>
      </c>
      <c r="I3605">
        <v>0.41720000000000002</v>
      </c>
      <c r="J3605">
        <v>0.76819400000000004</v>
      </c>
      <c r="K3605">
        <v>2.8347099999999998E-3</v>
      </c>
      <c r="L3605">
        <v>4.2489199999999998E-3</v>
      </c>
      <c r="M3605">
        <v>7.8371599999999993E-3</v>
      </c>
      <c r="N3605">
        <v>0.54824200000000001</v>
      </c>
      <c r="O3605">
        <v>5.1631200000000002E-2</v>
      </c>
      <c r="P3605">
        <v>0.42649999999999999</v>
      </c>
      <c r="Q3605">
        <v>0.75159299999999996</v>
      </c>
      <c r="R3605">
        <v>4.5955900000000001E-3</v>
      </c>
      <c r="S3605">
        <v>5.61635E-3</v>
      </c>
      <c r="T3605">
        <v>6.6366699999999999E-3</v>
      </c>
      <c r="U3605">
        <v>0.560334</v>
      </c>
      <c r="V3605">
        <v>2.2663099999999999E-2</v>
      </c>
    </row>
    <row r="3606" spans="1:22" x14ac:dyDescent="0.3">
      <c r="A3606">
        <v>360400</v>
      </c>
      <c r="B3606">
        <v>0.55920000000000003</v>
      </c>
      <c r="C3606">
        <v>0.42</v>
      </c>
      <c r="D3606">
        <v>0.58186000000000004</v>
      </c>
      <c r="E3606">
        <v>0.58954799999999996</v>
      </c>
      <c r="F3606">
        <v>5.1335899999999997E-2</v>
      </c>
      <c r="G3606">
        <v>0.140961</v>
      </c>
      <c r="H3606">
        <v>2.2003100000000001E-2</v>
      </c>
      <c r="I3606">
        <v>0.4204</v>
      </c>
      <c r="J3606">
        <v>0.764544</v>
      </c>
      <c r="K3606">
        <v>5.5139000000000004E-3</v>
      </c>
      <c r="L3606">
        <v>4.2814899999999998E-3</v>
      </c>
      <c r="M3606">
        <v>8.5184000000000006E-3</v>
      </c>
      <c r="N3606">
        <v>0.542794</v>
      </c>
      <c r="O3606">
        <v>4.4602900000000001E-2</v>
      </c>
      <c r="P3606">
        <v>0.4254</v>
      </c>
      <c r="Q3606">
        <v>0.761355</v>
      </c>
      <c r="R3606">
        <v>6.7385400000000003E-3</v>
      </c>
      <c r="S3606">
        <v>6.11336E-3</v>
      </c>
      <c r="T3606">
        <v>7.6792500000000003E-3</v>
      </c>
      <c r="U3606">
        <v>0.557396</v>
      </c>
      <c r="V3606">
        <v>2.4009200000000001E-2</v>
      </c>
    </row>
    <row r="3607" spans="1:22" x14ac:dyDescent="0.3">
      <c r="A3607">
        <v>360500</v>
      </c>
      <c r="B3607">
        <v>0.5776</v>
      </c>
      <c r="C3607">
        <v>0.39237699999999998</v>
      </c>
      <c r="D3607">
        <v>0.60621100000000006</v>
      </c>
      <c r="E3607">
        <v>0.61041299999999998</v>
      </c>
      <c r="F3607">
        <v>5.13623E-2</v>
      </c>
      <c r="G3607">
        <v>0.133849</v>
      </c>
      <c r="H3607">
        <v>2.46848E-2</v>
      </c>
      <c r="I3607">
        <v>0.41870000000000002</v>
      </c>
      <c r="J3607">
        <v>0.76724499999999995</v>
      </c>
      <c r="K3607">
        <v>5.8977700000000001E-3</v>
      </c>
      <c r="L3607">
        <v>6.88011E-3</v>
      </c>
      <c r="M3607">
        <v>8.6414300000000003E-3</v>
      </c>
      <c r="N3607">
        <v>0.53649100000000005</v>
      </c>
      <c r="O3607">
        <v>3.5489899999999998E-2</v>
      </c>
      <c r="P3607">
        <v>0.4289</v>
      </c>
      <c r="Q3607">
        <v>0.75070599999999998</v>
      </c>
      <c r="R3607">
        <v>7.8485699999999992E-3</v>
      </c>
      <c r="S3607">
        <v>6.8142599999999999E-3</v>
      </c>
      <c r="T3607">
        <v>7.9358099999999997E-3</v>
      </c>
      <c r="U3607">
        <v>0.56235400000000002</v>
      </c>
      <c r="V3607">
        <v>1.7132999999999999E-2</v>
      </c>
    </row>
    <row r="3608" spans="1:22" x14ac:dyDescent="0.3">
      <c r="A3608">
        <v>360600</v>
      </c>
      <c r="B3608">
        <v>0.56459999999999999</v>
      </c>
      <c r="C3608">
        <v>0.39393899999999998</v>
      </c>
      <c r="D3608">
        <v>0.59282100000000004</v>
      </c>
      <c r="E3608">
        <v>0.59607399999999999</v>
      </c>
      <c r="F3608">
        <v>5.1679000000000003E-2</v>
      </c>
      <c r="G3608">
        <v>0.141237</v>
      </c>
      <c r="H3608">
        <v>2.6173499999999999E-2</v>
      </c>
      <c r="I3608">
        <v>0.4244</v>
      </c>
      <c r="J3608">
        <v>0.76361999999999997</v>
      </c>
      <c r="K3608">
        <v>5.5865899999999998E-3</v>
      </c>
      <c r="L3608">
        <v>6.3579500000000002E-3</v>
      </c>
      <c r="M3608">
        <v>6.7457200000000002E-3</v>
      </c>
      <c r="N3608">
        <v>0.54913100000000004</v>
      </c>
      <c r="O3608">
        <v>2.8485300000000002E-2</v>
      </c>
      <c r="P3608">
        <v>0.42759999999999998</v>
      </c>
      <c r="Q3608">
        <v>0.73832299999999995</v>
      </c>
      <c r="R3608">
        <v>5.6590399999999997E-3</v>
      </c>
      <c r="S3608">
        <v>6.5729600000000001E-3</v>
      </c>
      <c r="T3608">
        <v>8.73087E-3</v>
      </c>
      <c r="U3608">
        <v>0.56923999999999997</v>
      </c>
      <c r="V3608">
        <v>1.7680700000000001E-2</v>
      </c>
    </row>
    <row r="3609" spans="1:22" x14ac:dyDescent="0.3">
      <c r="A3609">
        <v>360700</v>
      </c>
      <c r="B3609">
        <v>0.55969999999999998</v>
      </c>
      <c r="C3609">
        <v>0.429703</v>
      </c>
      <c r="D3609">
        <v>0.58291099999999996</v>
      </c>
      <c r="E3609">
        <v>0.57737300000000003</v>
      </c>
      <c r="F3609">
        <v>4.7069E-2</v>
      </c>
      <c r="G3609">
        <v>0.150503</v>
      </c>
      <c r="H3609">
        <v>2.3842499999999999E-2</v>
      </c>
      <c r="I3609">
        <v>0.43430000000000002</v>
      </c>
      <c r="J3609">
        <v>0.76827299999999998</v>
      </c>
      <c r="K3609">
        <v>5.2547399999999999E-3</v>
      </c>
      <c r="L3609">
        <v>5.8748799999999999E-3</v>
      </c>
      <c r="M3609">
        <v>5.0189500000000003E-3</v>
      </c>
      <c r="N3609">
        <v>0.55469500000000005</v>
      </c>
      <c r="O3609">
        <v>1.8089000000000001E-2</v>
      </c>
      <c r="P3609">
        <v>0.43219999999999997</v>
      </c>
      <c r="Q3609">
        <v>0.74394499999999997</v>
      </c>
      <c r="R3609">
        <v>5.2132699999999999E-3</v>
      </c>
      <c r="S3609">
        <v>4.7996699999999998E-3</v>
      </c>
      <c r="T3609">
        <v>7.1940700000000003E-3</v>
      </c>
      <c r="U3609">
        <v>0.57162100000000005</v>
      </c>
      <c r="V3609">
        <v>2.04183E-2</v>
      </c>
    </row>
    <row r="3610" spans="1:22" x14ac:dyDescent="0.3">
      <c r="A3610">
        <v>360800</v>
      </c>
      <c r="B3610">
        <v>0.55649999999999999</v>
      </c>
      <c r="C3610">
        <v>0.41916900000000001</v>
      </c>
      <c r="D3610">
        <v>0.58198000000000005</v>
      </c>
      <c r="E3610">
        <v>0.58602900000000002</v>
      </c>
      <c r="F3610">
        <v>5.0017199999999998E-2</v>
      </c>
      <c r="G3610">
        <v>0.15288299999999999</v>
      </c>
      <c r="H3610">
        <v>2.78195E-2</v>
      </c>
      <c r="I3610">
        <v>0.42570000000000002</v>
      </c>
      <c r="J3610">
        <v>0.755718</v>
      </c>
      <c r="K3610">
        <v>6.3578599999999999E-3</v>
      </c>
      <c r="L3610">
        <v>7.2159600000000004E-3</v>
      </c>
      <c r="M3610">
        <v>6.2081999999999997E-3</v>
      </c>
      <c r="N3610">
        <v>0.55286000000000002</v>
      </c>
      <c r="O3610">
        <v>1.80751E-2</v>
      </c>
      <c r="P3610">
        <v>0.42770000000000002</v>
      </c>
      <c r="Q3610">
        <v>0.74746100000000004</v>
      </c>
      <c r="R3610">
        <v>2.0979000000000002E-3</v>
      </c>
      <c r="S3610">
        <v>4.4552100000000002E-3</v>
      </c>
      <c r="T3610">
        <v>7.0980899999999996E-3</v>
      </c>
      <c r="U3610">
        <v>0.56705700000000003</v>
      </c>
      <c r="V3610">
        <v>1.57308E-2</v>
      </c>
    </row>
    <row r="3611" spans="1:22" x14ac:dyDescent="0.3">
      <c r="A3611">
        <v>360900</v>
      </c>
      <c r="B3611">
        <v>0.57689999999999997</v>
      </c>
      <c r="C3611">
        <v>0.40699299999999999</v>
      </c>
      <c r="D3611">
        <v>0.60525099999999998</v>
      </c>
      <c r="E3611">
        <v>0.60841699999999999</v>
      </c>
      <c r="F3611">
        <v>5.4963699999999997E-2</v>
      </c>
      <c r="G3611">
        <v>0.13769700000000001</v>
      </c>
      <c r="H3611">
        <v>2.7164600000000001E-2</v>
      </c>
      <c r="I3611">
        <v>0.43319999999999997</v>
      </c>
      <c r="J3611">
        <v>0.77033600000000002</v>
      </c>
      <c r="K3611">
        <v>9.4786699999999998E-3</v>
      </c>
      <c r="L3611">
        <v>1.0346599999999999E-2</v>
      </c>
      <c r="M3611">
        <v>8.5048599999999995E-3</v>
      </c>
      <c r="N3611">
        <v>0.55265500000000001</v>
      </c>
      <c r="O3611">
        <v>2.3428299999999999E-2</v>
      </c>
      <c r="P3611">
        <v>0.43390000000000001</v>
      </c>
      <c r="Q3611">
        <v>0.75143700000000002</v>
      </c>
      <c r="R3611">
        <v>5.8699199999999998E-3</v>
      </c>
      <c r="S3611">
        <v>6.9847199999999998E-3</v>
      </c>
      <c r="T3611">
        <v>1.1148E-2</v>
      </c>
      <c r="U3611">
        <v>0.56436399999999998</v>
      </c>
      <c r="V3611">
        <v>1.8209300000000001E-2</v>
      </c>
    </row>
    <row r="3612" spans="1:22" x14ac:dyDescent="0.3">
      <c r="A3612">
        <v>361000</v>
      </c>
      <c r="B3612">
        <v>0.6028</v>
      </c>
      <c r="C3612">
        <v>0.344524</v>
      </c>
      <c r="D3612">
        <v>0.63973000000000002</v>
      </c>
      <c r="E3612">
        <v>0.63921499999999998</v>
      </c>
      <c r="F3612">
        <v>4.9855799999999999E-2</v>
      </c>
      <c r="G3612">
        <v>0.124365</v>
      </c>
      <c r="H3612">
        <v>2.87905E-2</v>
      </c>
      <c r="I3612">
        <v>0.41520000000000001</v>
      </c>
      <c r="J3612">
        <v>0.76518799999999998</v>
      </c>
      <c r="K3612">
        <v>9.9266300000000005E-3</v>
      </c>
      <c r="L3612">
        <v>9.6726599999999996E-3</v>
      </c>
      <c r="M3612">
        <v>9.09043E-3</v>
      </c>
      <c r="N3612">
        <v>0.55249999999999999</v>
      </c>
      <c r="O3612">
        <v>2.3951099999999999E-2</v>
      </c>
      <c r="P3612">
        <v>0.41199999999999998</v>
      </c>
      <c r="Q3612">
        <v>0.73862799999999995</v>
      </c>
      <c r="R3612">
        <v>6.2780300000000004E-3</v>
      </c>
      <c r="S3612">
        <v>5.45949E-3</v>
      </c>
      <c r="T3612">
        <v>6.62965E-3</v>
      </c>
      <c r="U3612">
        <v>0.55943699999999996</v>
      </c>
      <c r="V3612">
        <v>1.8758799999999999E-2</v>
      </c>
    </row>
    <row r="3613" spans="1:22" x14ac:dyDescent="0.3">
      <c r="A3613">
        <v>361100</v>
      </c>
      <c r="B3613">
        <v>0.59640000000000004</v>
      </c>
      <c r="C3613">
        <v>0.37853500000000001</v>
      </c>
      <c r="D3613">
        <v>0.63124899999999995</v>
      </c>
      <c r="E3613">
        <v>0.62520299999999995</v>
      </c>
      <c r="F3613">
        <v>5.61433E-2</v>
      </c>
      <c r="G3613">
        <v>0.140264</v>
      </c>
      <c r="H3613">
        <v>2.7802500000000001E-2</v>
      </c>
      <c r="I3613">
        <v>0.4239</v>
      </c>
      <c r="J3613">
        <v>0.76199099999999997</v>
      </c>
      <c r="K3613">
        <v>6.4804499999999996E-3</v>
      </c>
      <c r="L3613">
        <v>7.7630599999999996E-3</v>
      </c>
      <c r="M3613">
        <v>9.0118200000000002E-3</v>
      </c>
      <c r="N3613">
        <v>0.56082900000000002</v>
      </c>
      <c r="O3613">
        <v>2.2618599999999999E-2</v>
      </c>
      <c r="P3613">
        <v>0.42580000000000001</v>
      </c>
      <c r="Q3613">
        <v>0.76744999999999997</v>
      </c>
      <c r="R3613">
        <v>3.1319899999999999E-3</v>
      </c>
      <c r="S3613">
        <v>3.1933199999999999E-3</v>
      </c>
      <c r="T3613">
        <v>5.0546499999999999E-3</v>
      </c>
      <c r="U3613">
        <v>0.552064</v>
      </c>
      <c r="V3613">
        <v>2.63585E-2</v>
      </c>
    </row>
    <row r="3614" spans="1:22" x14ac:dyDescent="0.3">
      <c r="A3614">
        <v>361200</v>
      </c>
      <c r="B3614">
        <v>0.5736</v>
      </c>
      <c r="C3614">
        <v>0.38494600000000001</v>
      </c>
      <c r="D3614">
        <v>0.60418400000000005</v>
      </c>
      <c r="E3614">
        <v>0.60640300000000003</v>
      </c>
      <c r="F3614">
        <v>6.0136200000000001E-2</v>
      </c>
      <c r="G3614">
        <v>0.13994300000000001</v>
      </c>
      <c r="H3614">
        <v>2.57819E-2</v>
      </c>
      <c r="I3614">
        <v>0.4249</v>
      </c>
      <c r="J3614">
        <v>0.75900599999999996</v>
      </c>
      <c r="K3614">
        <v>7.8687099999999992E-3</v>
      </c>
      <c r="L3614">
        <v>1.06678E-2</v>
      </c>
      <c r="M3614">
        <v>9.6349999999999995E-3</v>
      </c>
      <c r="N3614">
        <v>0.55851399999999995</v>
      </c>
      <c r="O3614">
        <v>1.7111399999999999E-2</v>
      </c>
      <c r="P3614">
        <v>0.42670000000000002</v>
      </c>
      <c r="Q3614">
        <v>0.76624099999999995</v>
      </c>
      <c r="R3614">
        <v>2.0256599999999999E-3</v>
      </c>
      <c r="S3614">
        <v>2.46729E-3</v>
      </c>
      <c r="T3614">
        <v>5.3492100000000001E-3</v>
      </c>
      <c r="U3614">
        <v>0.55355699999999997</v>
      </c>
      <c r="V3614">
        <v>3.2934999999999999E-2</v>
      </c>
    </row>
    <row r="3615" spans="1:22" x14ac:dyDescent="0.3">
      <c r="A3615">
        <v>361300</v>
      </c>
      <c r="B3615">
        <v>0.55279999999999996</v>
      </c>
      <c r="C3615">
        <v>0.39929799999999999</v>
      </c>
      <c r="D3615">
        <v>0.57830899999999996</v>
      </c>
      <c r="E3615">
        <v>0.58458500000000002</v>
      </c>
      <c r="F3615">
        <v>6.5213800000000002E-2</v>
      </c>
      <c r="G3615">
        <v>0.14982599999999999</v>
      </c>
      <c r="H3615">
        <v>2.4028799999999999E-2</v>
      </c>
      <c r="I3615">
        <v>0.41370000000000001</v>
      </c>
      <c r="J3615">
        <v>0.75473100000000004</v>
      </c>
      <c r="K3615">
        <v>6.3638399999999999E-3</v>
      </c>
      <c r="L3615">
        <v>8.3452300000000004E-3</v>
      </c>
      <c r="M3615">
        <v>8.8754000000000003E-3</v>
      </c>
      <c r="N3615">
        <v>0.55006299999999997</v>
      </c>
      <c r="O3615">
        <v>1.80623E-2</v>
      </c>
      <c r="P3615">
        <v>0.4335</v>
      </c>
      <c r="Q3615">
        <v>0.75752799999999998</v>
      </c>
      <c r="R3615">
        <v>7.6371199999999998E-3</v>
      </c>
      <c r="S3615">
        <v>6.3222799999999996E-3</v>
      </c>
      <c r="T3615">
        <v>1.16057E-2</v>
      </c>
      <c r="U3615">
        <v>0.56586700000000001</v>
      </c>
      <c r="V3615">
        <v>3.4012000000000001E-2</v>
      </c>
    </row>
    <row r="3616" spans="1:22" x14ac:dyDescent="0.3">
      <c r="A3616">
        <v>361400</v>
      </c>
      <c r="B3616">
        <v>0.57630000000000003</v>
      </c>
      <c r="C3616">
        <v>0.40390199999999998</v>
      </c>
      <c r="D3616">
        <v>0.603993</v>
      </c>
      <c r="E3616">
        <v>0.60471299999999995</v>
      </c>
      <c r="F3616">
        <v>5.5614400000000001E-2</v>
      </c>
      <c r="G3616">
        <v>0.141538</v>
      </c>
      <c r="H3616">
        <v>2.3022000000000001E-2</v>
      </c>
      <c r="I3616">
        <v>0.4234</v>
      </c>
      <c r="J3616">
        <v>0.76946999999999999</v>
      </c>
      <c r="K3616">
        <v>7.7041599999999998E-3</v>
      </c>
      <c r="L3616">
        <v>6.47468E-3</v>
      </c>
      <c r="M3616">
        <v>8.8936199999999997E-3</v>
      </c>
      <c r="N3616">
        <v>0.54743699999999995</v>
      </c>
      <c r="O3616">
        <v>1.8501099999999999E-2</v>
      </c>
      <c r="P3616">
        <v>0.42830000000000001</v>
      </c>
      <c r="Q3616">
        <v>0.73628700000000002</v>
      </c>
      <c r="R3616">
        <v>6.6334999999999996E-3</v>
      </c>
      <c r="S3616">
        <v>9.4304100000000002E-3</v>
      </c>
      <c r="T3616">
        <v>1.45148E-2</v>
      </c>
      <c r="U3616">
        <v>0.58188499999999999</v>
      </c>
      <c r="V3616">
        <v>3.2704799999999999E-2</v>
      </c>
    </row>
    <row r="3617" spans="1:22" x14ac:dyDescent="0.3">
      <c r="A3617">
        <v>361500</v>
      </c>
      <c r="B3617">
        <v>0.56200000000000006</v>
      </c>
      <c r="C3617">
        <v>0.40484199999999998</v>
      </c>
      <c r="D3617">
        <v>0.58945099999999995</v>
      </c>
      <c r="E3617">
        <v>0.59493799999999997</v>
      </c>
      <c r="F3617">
        <v>5.3927299999999997E-2</v>
      </c>
      <c r="G3617">
        <v>0.14896300000000001</v>
      </c>
      <c r="H3617">
        <v>2.2649699999999998E-2</v>
      </c>
      <c r="I3617">
        <v>0.42359999999999998</v>
      </c>
      <c r="J3617">
        <v>0.76637599999999995</v>
      </c>
      <c r="K3617">
        <v>5.3286000000000002E-3</v>
      </c>
      <c r="L3617">
        <v>4.2862300000000002E-3</v>
      </c>
      <c r="M3617">
        <v>7.0324999999999997E-3</v>
      </c>
      <c r="N3617">
        <v>0.54926399999999997</v>
      </c>
      <c r="O3617">
        <v>1.9376299999999999E-2</v>
      </c>
      <c r="P3617">
        <v>0.442</v>
      </c>
      <c r="Q3617">
        <v>0.75829299999999999</v>
      </c>
      <c r="R3617">
        <v>7.3599199999999998E-3</v>
      </c>
      <c r="S3617">
        <v>7.7518400000000003E-3</v>
      </c>
      <c r="T3617">
        <v>1.01336E-2</v>
      </c>
      <c r="U3617">
        <v>0.57308700000000001</v>
      </c>
      <c r="V3617">
        <v>3.3579900000000003E-2</v>
      </c>
    </row>
    <row r="3618" spans="1:22" x14ac:dyDescent="0.3">
      <c r="A3618">
        <v>361600</v>
      </c>
      <c r="B3618">
        <v>0.57030000000000003</v>
      </c>
      <c r="C3618">
        <v>0.39539600000000003</v>
      </c>
      <c r="D3618">
        <v>0.60060999999999998</v>
      </c>
      <c r="E3618">
        <v>0.59760000000000002</v>
      </c>
      <c r="F3618">
        <v>7.0588200000000004E-2</v>
      </c>
      <c r="G3618">
        <v>0.150252</v>
      </c>
      <c r="H3618">
        <v>2.7342000000000002E-2</v>
      </c>
      <c r="I3618">
        <v>0.4244</v>
      </c>
      <c r="J3618">
        <v>0.77443099999999998</v>
      </c>
      <c r="K3618">
        <v>6.1457400000000002E-3</v>
      </c>
      <c r="L3618">
        <v>7.2828800000000003E-3</v>
      </c>
      <c r="M3618">
        <v>8.5135599999999999E-3</v>
      </c>
      <c r="N3618">
        <v>0.54804699999999995</v>
      </c>
      <c r="O3618">
        <v>2.2117600000000001E-2</v>
      </c>
      <c r="P3618">
        <v>0.43409999999999999</v>
      </c>
      <c r="Q3618">
        <v>0.74655199999999999</v>
      </c>
      <c r="R3618">
        <v>2.6190499999999999E-3</v>
      </c>
      <c r="S3618">
        <v>3.7801100000000002E-3</v>
      </c>
      <c r="T3618">
        <v>5.7013799999999998E-3</v>
      </c>
      <c r="U3618">
        <v>0.57790200000000003</v>
      </c>
      <c r="V3618">
        <v>4.4888299999999999E-2</v>
      </c>
    </row>
    <row r="3619" spans="1:22" x14ac:dyDescent="0.3">
      <c r="A3619">
        <v>361700</v>
      </c>
      <c r="B3619">
        <v>0.57489999999999997</v>
      </c>
      <c r="C3619">
        <v>0.43051099999999998</v>
      </c>
      <c r="D3619">
        <v>0.601325</v>
      </c>
      <c r="E3619">
        <v>0.58094000000000001</v>
      </c>
      <c r="F3619">
        <v>7.7638499999999999E-2</v>
      </c>
      <c r="G3619">
        <v>0.154609</v>
      </c>
      <c r="H3619">
        <v>3.0809E-2</v>
      </c>
      <c r="I3619">
        <v>0.42799999999999999</v>
      </c>
      <c r="J3619">
        <v>0.76375700000000002</v>
      </c>
      <c r="K3619">
        <v>4.29767E-3</v>
      </c>
      <c r="L3619">
        <v>4.1600500000000002E-3</v>
      </c>
      <c r="M3619">
        <v>7.0452600000000002E-3</v>
      </c>
      <c r="N3619">
        <v>0.55858200000000002</v>
      </c>
      <c r="O3619">
        <v>1.13518E-2</v>
      </c>
      <c r="P3619">
        <v>0.44159999999999999</v>
      </c>
      <c r="Q3619">
        <v>0.75420200000000004</v>
      </c>
      <c r="R3619">
        <v>4.5563499999999998E-3</v>
      </c>
      <c r="S3619">
        <v>4.4192900000000002E-3</v>
      </c>
      <c r="T3619">
        <v>6.5908800000000003E-3</v>
      </c>
      <c r="U3619">
        <v>0.58094299999999999</v>
      </c>
      <c r="V3619">
        <v>5.44228E-2</v>
      </c>
    </row>
    <row r="3620" spans="1:22" x14ac:dyDescent="0.3">
      <c r="A3620">
        <v>361800</v>
      </c>
      <c r="B3620">
        <v>0.52259999999999995</v>
      </c>
      <c r="C3620">
        <v>0.45025799999999999</v>
      </c>
      <c r="D3620">
        <v>0.53585000000000005</v>
      </c>
      <c r="E3620">
        <v>0.54139300000000001</v>
      </c>
      <c r="F3620">
        <v>6.4065499999999997E-2</v>
      </c>
      <c r="G3620">
        <v>0.152198</v>
      </c>
      <c r="H3620">
        <v>2.72313E-2</v>
      </c>
      <c r="I3620">
        <v>0.42109999999999997</v>
      </c>
      <c r="J3620">
        <v>0.75454399999999999</v>
      </c>
      <c r="K3620">
        <v>4.0513199999999997E-3</v>
      </c>
      <c r="L3620">
        <v>4.8882800000000001E-3</v>
      </c>
      <c r="M3620">
        <v>8.7715999999999992E-3</v>
      </c>
      <c r="N3620">
        <v>0.55700300000000003</v>
      </c>
      <c r="O3620">
        <v>1.4416099999999999E-2</v>
      </c>
      <c r="P3620">
        <v>0.43030000000000002</v>
      </c>
      <c r="Q3620">
        <v>0.76093100000000002</v>
      </c>
      <c r="R3620">
        <v>5.0297199999999997E-3</v>
      </c>
      <c r="S3620">
        <v>4.3130499999999997E-3</v>
      </c>
      <c r="T3620">
        <v>5.7420199999999996E-3</v>
      </c>
      <c r="U3620">
        <v>0.56818500000000005</v>
      </c>
      <c r="V3620">
        <v>4.3933699999999999E-2</v>
      </c>
    </row>
    <row r="3621" spans="1:22" x14ac:dyDescent="0.3">
      <c r="A3621">
        <v>361900</v>
      </c>
      <c r="B3621">
        <v>0.52559999999999996</v>
      </c>
      <c r="C3621">
        <v>0.47994900000000001</v>
      </c>
      <c r="D3621">
        <v>0.53410800000000003</v>
      </c>
      <c r="E3621">
        <v>0.52888100000000005</v>
      </c>
      <c r="F3621">
        <v>6.38624E-2</v>
      </c>
      <c r="G3621">
        <v>0.15425800000000001</v>
      </c>
      <c r="H3621">
        <v>3.8120500000000002E-2</v>
      </c>
      <c r="I3621">
        <v>0.43</v>
      </c>
      <c r="J3621">
        <v>0.75986500000000001</v>
      </c>
      <c r="K3621">
        <v>5.7155900000000004E-3</v>
      </c>
      <c r="L3621">
        <v>5.8725299999999999E-3</v>
      </c>
      <c r="M3621">
        <v>9.83266E-3</v>
      </c>
      <c r="N3621">
        <v>0.55883300000000002</v>
      </c>
      <c r="O3621">
        <v>1.7327499999999999E-2</v>
      </c>
      <c r="P3621">
        <v>0.42230000000000001</v>
      </c>
      <c r="Q3621">
        <v>0.77843499999999999</v>
      </c>
      <c r="R3621">
        <v>3.0481200000000001E-3</v>
      </c>
      <c r="S3621">
        <v>3.7434600000000001E-3</v>
      </c>
      <c r="T3621">
        <v>5.8305299999999996E-3</v>
      </c>
      <c r="U3621">
        <v>0.54138299999999995</v>
      </c>
      <c r="V3621">
        <v>4.6244500000000001E-2</v>
      </c>
    </row>
    <row r="3622" spans="1:22" x14ac:dyDescent="0.3">
      <c r="A3622">
        <v>362000</v>
      </c>
      <c r="B3622">
        <v>0.56299999999999994</v>
      </c>
      <c r="C3622">
        <v>0.433479</v>
      </c>
      <c r="D3622">
        <v>0.58768900000000002</v>
      </c>
      <c r="E3622">
        <v>0.58633999999999997</v>
      </c>
      <c r="F3622">
        <v>9.6289399999999997E-2</v>
      </c>
      <c r="G3622">
        <v>0.16531799999999999</v>
      </c>
      <c r="H3622">
        <v>3.1145699999999998E-2</v>
      </c>
      <c r="I3622">
        <v>0.42170000000000002</v>
      </c>
      <c r="J3622">
        <v>0.76653899999999997</v>
      </c>
      <c r="K3622">
        <v>2.4374000000000002E-3</v>
      </c>
      <c r="L3622">
        <v>3.5780400000000002E-3</v>
      </c>
      <c r="M3622">
        <v>5.5389100000000002E-3</v>
      </c>
      <c r="N3622">
        <v>0.54953600000000002</v>
      </c>
      <c r="O3622">
        <v>2.0377900000000001E-2</v>
      </c>
      <c r="P3622">
        <v>0.42109999999999997</v>
      </c>
      <c r="Q3622">
        <v>0.75698699999999997</v>
      </c>
      <c r="R3622">
        <v>8.9086900000000004E-3</v>
      </c>
      <c r="S3622">
        <v>7.5310799999999999E-3</v>
      </c>
      <c r="T3622">
        <v>1.14036E-2</v>
      </c>
      <c r="U3622">
        <v>0.54989299999999997</v>
      </c>
      <c r="V3622">
        <v>4.34743E-2</v>
      </c>
    </row>
    <row r="3623" spans="1:22" x14ac:dyDescent="0.3">
      <c r="A3623">
        <v>362100</v>
      </c>
      <c r="B3623">
        <v>0.58220000000000005</v>
      </c>
      <c r="C3623">
        <v>0.40471400000000002</v>
      </c>
      <c r="D3623">
        <v>0.61315299999999995</v>
      </c>
      <c r="E3623">
        <v>0.61090800000000001</v>
      </c>
      <c r="F3623">
        <v>0.11523</v>
      </c>
      <c r="G3623">
        <v>0.15137500000000001</v>
      </c>
      <c r="H3623">
        <v>1.2585300000000001E-2</v>
      </c>
      <c r="I3623">
        <v>0.4279</v>
      </c>
      <c r="J3623">
        <v>0.76977099999999998</v>
      </c>
      <c r="K3623">
        <v>1.34862E-3</v>
      </c>
      <c r="L3623">
        <v>2.6509099999999998E-3</v>
      </c>
      <c r="M3623">
        <v>4.9518000000000001E-3</v>
      </c>
      <c r="N3623">
        <v>0.54834000000000005</v>
      </c>
      <c r="O3623">
        <v>1.71702E-2</v>
      </c>
      <c r="P3623">
        <v>0.41289999999999999</v>
      </c>
      <c r="Q3623">
        <v>0.75904099999999997</v>
      </c>
      <c r="R3623">
        <v>3.2751099999999999E-3</v>
      </c>
      <c r="S3623">
        <v>2.73347E-3</v>
      </c>
      <c r="T3623">
        <v>6.2708900000000003E-3</v>
      </c>
      <c r="U3623">
        <v>0.544373</v>
      </c>
      <c r="V3623">
        <v>4.0169499999999997E-2</v>
      </c>
    </row>
    <row r="3624" spans="1:22" x14ac:dyDescent="0.3">
      <c r="A3624">
        <v>362200</v>
      </c>
      <c r="B3624">
        <v>0.55510000000000004</v>
      </c>
      <c r="C3624">
        <v>0.41605399999999998</v>
      </c>
      <c r="D3624">
        <v>0.57954099999999997</v>
      </c>
      <c r="E3624">
        <v>0.56761399999999995</v>
      </c>
      <c r="F3624">
        <v>0.114941</v>
      </c>
      <c r="G3624">
        <v>0.149337</v>
      </c>
      <c r="H3624">
        <v>1.51959E-2</v>
      </c>
      <c r="I3624">
        <v>0.41499999999999998</v>
      </c>
      <c r="J3624">
        <v>0.76547799999999999</v>
      </c>
      <c r="K3624">
        <v>1.7432999999999999E-3</v>
      </c>
      <c r="L3624">
        <v>1.7278199999999999E-3</v>
      </c>
      <c r="M3624">
        <v>3.0708900000000002E-3</v>
      </c>
      <c r="N3624">
        <v>0.54481400000000002</v>
      </c>
      <c r="O3624">
        <v>1.5536299999999999E-2</v>
      </c>
      <c r="P3624">
        <v>0.4264</v>
      </c>
      <c r="Q3624">
        <v>0.79152699999999998</v>
      </c>
      <c r="R3624">
        <v>4.9547599999999999E-3</v>
      </c>
      <c r="S3624">
        <v>5.5575399999999997E-3</v>
      </c>
      <c r="T3624">
        <v>8.0474199999999996E-3</v>
      </c>
      <c r="U3624">
        <v>0.53678300000000001</v>
      </c>
      <c r="V3624">
        <v>3.0644600000000001E-2</v>
      </c>
    </row>
    <row r="3625" spans="1:22" x14ac:dyDescent="0.3">
      <c r="A3625">
        <v>362300</v>
      </c>
      <c r="B3625">
        <v>0.55820000000000003</v>
      </c>
      <c r="C3625">
        <v>0.42442600000000003</v>
      </c>
      <c r="D3625">
        <v>0.58147499999999996</v>
      </c>
      <c r="E3625">
        <v>0.58375600000000005</v>
      </c>
      <c r="F3625">
        <v>0.12472999999999999</v>
      </c>
      <c r="G3625">
        <v>0.15132599999999999</v>
      </c>
      <c r="H3625">
        <v>1.0787100000000001E-2</v>
      </c>
      <c r="I3625">
        <v>0.42499999999999999</v>
      </c>
      <c r="J3625">
        <v>0.768868</v>
      </c>
      <c r="K3625">
        <v>2.6738E-3</v>
      </c>
      <c r="L3625">
        <v>4.2649699999999999E-3</v>
      </c>
      <c r="M3625">
        <v>5.5159700000000002E-3</v>
      </c>
      <c r="N3625">
        <v>0.55737800000000004</v>
      </c>
      <c r="O3625">
        <v>2.5386700000000002E-2</v>
      </c>
      <c r="P3625">
        <v>0.40260000000000001</v>
      </c>
      <c r="Q3625">
        <v>0.75301700000000005</v>
      </c>
      <c r="R3625">
        <v>6.8143099999999996E-3</v>
      </c>
      <c r="S3625">
        <v>6.5916799999999999E-3</v>
      </c>
      <c r="T3625">
        <v>7.64192E-3</v>
      </c>
      <c r="U3625">
        <v>0.53715100000000005</v>
      </c>
      <c r="V3625">
        <v>1.9101300000000002E-2</v>
      </c>
    </row>
    <row r="3626" spans="1:22" x14ac:dyDescent="0.3">
      <c r="A3626">
        <v>362400</v>
      </c>
      <c r="B3626">
        <v>0.55889999999999995</v>
      </c>
      <c r="C3626">
        <v>0.40665800000000002</v>
      </c>
      <c r="D3626">
        <v>0.58644300000000005</v>
      </c>
      <c r="E3626">
        <v>0.59723000000000004</v>
      </c>
      <c r="F3626">
        <v>0.13148599999999999</v>
      </c>
      <c r="G3626">
        <v>0.15942300000000001</v>
      </c>
      <c r="H3626">
        <v>9.7495199999999994E-3</v>
      </c>
      <c r="I3626">
        <v>0.4249</v>
      </c>
      <c r="J3626">
        <v>0.76337699999999997</v>
      </c>
      <c r="K3626">
        <v>5.8191600000000003E-3</v>
      </c>
      <c r="L3626">
        <v>6.8971600000000003E-3</v>
      </c>
      <c r="M3626">
        <v>8.5301400000000003E-3</v>
      </c>
      <c r="N3626">
        <v>0.55481800000000003</v>
      </c>
      <c r="O3626">
        <v>2.8952599999999998E-2</v>
      </c>
      <c r="P3626">
        <v>0.41870000000000002</v>
      </c>
      <c r="Q3626">
        <v>0.77368700000000001</v>
      </c>
      <c r="R3626">
        <v>1.0109699999999999E-2</v>
      </c>
      <c r="S3626">
        <v>7.75102E-3</v>
      </c>
      <c r="T3626">
        <v>8.2581200000000007E-3</v>
      </c>
      <c r="U3626">
        <v>0.536802</v>
      </c>
      <c r="V3626">
        <v>2.3094900000000002E-2</v>
      </c>
    </row>
    <row r="3627" spans="1:22" x14ac:dyDescent="0.3">
      <c r="A3627">
        <v>362500</v>
      </c>
      <c r="B3627">
        <v>0.55369999999999997</v>
      </c>
      <c r="C3627">
        <v>0.40400799999999998</v>
      </c>
      <c r="D3627">
        <v>0.58109500000000003</v>
      </c>
      <c r="E3627">
        <v>0.57919600000000004</v>
      </c>
      <c r="F3627">
        <v>0.139297</v>
      </c>
      <c r="G3627">
        <v>0.157803</v>
      </c>
      <c r="H3627">
        <v>1.28918E-2</v>
      </c>
      <c r="I3627">
        <v>0.42509999999999998</v>
      </c>
      <c r="J3627">
        <v>0.75604099999999996</v>
      </c>
      <c r="K3627">
        <v>6.1182900000000002E-3</v>
      </c>
      <c r="L3627">
        <v>7.0362899999999997E-3</v>
      </c>
      <c r="M3627">
        <v>9.4432500000000003E-3</v>
      </c>
      <c r="N3627">
        <v>0.55377699999999996</v>
      </c>
      <c r="O3627">
        <v>2.9759600000000001E-2</v>
      </c>
      <c r="P3627">
        <v>0.42099999999999999</v>
      </c>
      <c r="Q3627">
        <v>0.75442699999999996</v>
      </c>
      <c r="R3627">
        <v>7.8369900000000003E-3</v>
      </c>
      <c r="S3627">
        <v>9.2165100000000007E-3</v>
      </c>
      <c r="T3627">
        <v>9.2498500000000004E-3</v>
      </c>
      <c r="U3627">
        <v>0.54637400000000003</v>
      </c>
      <c r="V3627">
        <v>2.98794E-2</v>
      </c>
    </row>
    <row r="3628" spans="1:22" x14ac:dyDescent="0.3">
      <c r="A3628">
        <v>362600</v>
      </c>
      <c r="B3628">
        <v>0.53159999999999996</v>
      </c>
      <c r="C3628">
        <v>0.47651399999999999</v>
      </c>
      <c r="D3628">
        <v>0.54223299999999997</v>
      </c>
      <c r="E3628">
        <v>0.54251199999999999</v>
      </c>
      <c r="F3628">
        <v>0.14113899999999999</v>
      </c>
      <c r="G3628">
        <v>0.16186800000000001</v>
      </c>
      <c r="H3628">
        <v>1.1845100000000001E-2</v>
      </c>
      <c r="I3628">
        <v>0.4143</v>
      </c>
      <c r="J3628">
        <v>0.75196600000000002</v>
      </c>
      <c r="K3628">
        <v>7.0593399999999999E-3</v>
      </c>
      <c r="L3628">
        <v>8.5875399999999994E-3</v>
      </c>
      <c r="M3628">
        <v>1.02944E-2</v>
      </c>
      <c r="N3628">
        <v>0.55263300000000004</v>
      </c>
      <c r="O3628">
        <v>2.8946300000000001E-2</v>
      </c>
      <c r="P3628">
        <v>0.42530000000000001</v>
      </c>
      <c r="Q3628">
        <v>0.78211600000000003</v>
      </c>
      <c r="R3628">
        <v>9.9545599999999995E-3</v>
      </c>
      <c r="S3628">
        <v>1.0679599999999999E-2</v>
      </c>
      <c r="T3628">
        <v>1.16323E-2</v>
      </c>
      <c r="U3628">
        <v>0.53139800000000004</v>
      </c>
      <c r="V3628">
        <v>3.4797599999999998E-2</v>
      </c>
    </row>
    <row r="3629" spans="1:22" x14ac:dyDescent="0.3">
      <c r="A3629">
        <v>362700</v>
      </c>
      <c r="B3629">
        <v>0.57250000000000001</v>
      </c>
      <c r="C3629">
        <v>0.39164199999999999</v>
      </c>
      <c r="D3629">
        <v>0.60888900000000001</v>
      </c>
      <c r="E3629">
        <v>0.59542499999999998</v>
      </c>
      <c r="F3629">
        <v>0.15088399999999999</v>
      </c>
      <c r="G3629">
        <v>0.166716</v>
      </c>
      <c r="H3629">
        <v>1.2811299999999999E-2</v>
      </c>
      <c r="I3629">
        <v>0.43880000000000002</v>
      </c>
      <c r="J3629">
        <v>0.77286500000000002</v>
      </c>
      <c r="K3629">
        <v>8.2398699999999998E-3</v>
      </c>
      <c r="L3629">
        <v>7.7622300000000002E-3</v>
      </c>
      <c r="M3629">
        <v>7.4119900000000002E-3</v>
      </c>
      <c r="N3629">
        <v>0.55461300000000002</v>
      </c>
      <c r="O3629">
        <v>3.39806E-2</v>
      </c>
      <c r="P3629">
        <v>0.40949999999999998</v>
      </c>
      <c r="Q3629">
        <v>0.75613900000000001</v>
      </c>
      <c r="R3629">
        <v>1.30761E-2</v>
      </c>
      <c r="S3629">
        <v>1.30682E-2</v>
      </c>
      <c r="T3629">
        <v>8.6391000000000003E-3</v>
      </c>
      <c r="U3629">
        <v>0.53914799999999996</v>
      </c>
      <c r="V3629">
        <v>2.6592899999999999E-2</v>
      </c>
    </row>
    <row r="3630" spans="1:22" x14ac:dyDescent="0.3">
      <c r="A3630">
        <v>362800</v>
      </c>
      <c r="B3630">
        <v>0.54249999999999998</v>
      </c>
      <c r="C3630">
        <v>0.41399799999999998</v>
      </c>
      <c r="D3630">
        <v>0.56855900000000004</v>
      </c>
      <c r="E3630">
        <v>0.56897699999999996</v>
      </c>
      <c r="F3630">
        <v>0.15371699999999999</v>
      </c>
      <c r="G3630">
        <v>0.16373299999999999</v>
      </c>
      <c r="H3630">
        <v>1.6143899999999999E-2</v>
      </c>
      <c r="I3630">
        <v>0.432</v>
      </c>
      <c r="J3630">
        <v>0.756575</v>
      </c>
      <c r="K3630">
        <v>7.8431400000000002E-3</v>
      </c>
      <c r="L3630">
        <v>7.8505599999999995E-3</v>
      </c>
      <c r="M3630">
        <v>6.9857499999999998E-3</v>
      </c>
      <c r="N3630">
        <v>0.56301699999999999</v>
      </c>
      <c r="O3630">
        <v>3.3102100000000002E-2</v>
      </c>
      <c r="P3630">
        <v>0.43590000000000001</v>
      </c>
      <c r="Q3630">
        <v>0.774061</v>
      </c>
      <c r="R3630">
        <v>7.2562399999999997E-3</v>
      </c>
      <c r="S3630">
        <v>7.7945899999999997E-3</v>
      </c>
      <c r="T3630">
        <v>8.9063800000000002E-3</v>
      </c>
      <c r="U3630">
        <v>0.54927199999999998</v>
      </c>
      <c r="V3630">
        <v>1.43876E-2</v>
      </c>
    </row>
    <row r="3631" spans="1:22" x14ac:dyDescent="0.3">
      <c r="A3631">
        <v>362900</v>
      </c>
      <c r="B3631">
        <v>0.54969999999999997</v>
      </c>
      <c r="C3631">
        <v>0.40838999999999998</v>
      </c>
      <c r="D3631">
        <v>0.57703800000000005</v>
      </c>
      <c r="E3631">
        <v>0.570766</v>
      </c>
      <c r="F3631">
        <v>0.157938</v>
      </c>
      <c r="G3631">
        <v>0.16287499999999999</v>
      </c>
      <c r="H3631">
        <v>1.9456000000000001E-2</v>
      </c>
      <c r="I3631">
        <v>0.43840000000000001</v>
      </c>
      <c r="J3631">
        <v>0.75752799999999998</v>
      </c>
      <c r="K3631">
        <v>7.5205599999999999E-3</v>
      </c>
      <c r="L3631">
        <v>7.2983600000000003E-3</v>
      </c>
      <c r="M3631">
        <v>9.1568099999999996E-3</v>
      </c>
      <c r="N3631">
        <v>0.56668099999999999</v>
      </c>
      <c r="O3631">
        <v>3.7303599999999999E-2</v>
      </c>
      <c r="P3631">
        <v>0.43059999999999998</v>
      </c>
      <c r="Q3631">
        <v>0.77035799999999999</v>
      </c>
      <c r="R3631">
        <v>1.09522E-2</v>
      </c>
      <c r="S3631">
        <v>9.4680100000000007E-3</v>
      </c>
      <c r="T3631">
        <v>1.0429600000000001E-2</v>
      </c>
      <c r="U3631">
        <v>0.54636399999999996</v>
      </c>
      <c r="V3631">
        <v>1.85554E-2</v>
      </c>
    </row>
    <row r="3632" spans="1:22" x14ac:dyDescent="0.3">
      <c r="A3632">
        <v>363000</v>
      </c>
      <c r="B3632">
        <v>0.5575</v>
      </c>
      <c r="C3632">
        <v>0.40476200000000001</v>
      </c>
      <c r="D3632">
        <v>0.58560299999999998</v>
      </c>
      <c r="E3632">
        <v>0.59116100000000005</v>
      </c>
      <c r="F3632">
        <v>0.16098100000000001</v>
      </c>
      <c r="G3632">
        <v>0.15414</v>
      </c>
      <c r="H3632">
        <v>1.8141299999999999E-2</v>
      </c>
      <c r="I3632">
        <v>0.44009999999999999</v>
      </c>
      <c r="J3632">
        <v>0.756359</v>
      </c>
      <c r="K3632">
        <v>7.1073200000000003E-3</v>
      </c>
      <c r="L3632">
        <v>8.0616000000000004E-3</v>
      </c>
      <c r="M3632">
        <v>8.6037500000000003E-3</v>
      </c>
      <c r="N3632">
        <v>0.57276400000000005</v>
      </c>
      <c r="O3632">
        <v>3.2579799999999999E-2</v>
      </c>
      <c r="P3632">
        <v>0.42080000000000001</v>
      </c>
      <c r="Q3632">
        <v>0.75937399999999999</v>
      </c>
      <c r="R3632">
        <v>7.9893499999999992E-3</v>
      </c>
      <c r="S3632">
        <v>8.0654799999999999E-3</v>
      </c>
      <c r="T3632">
        <v>1.0870899999999999E-2</v>
      </c>
      <c r="U3632">
        <v>0.55035000000000001</v>
      </c>
      <c r="V3632">
        <v>2.2489100000000001E-2</v>
      </c>
    </row>
    <row r="3633" spans="1:22" x14ac:dyDescent="0.3">
      <c r="A3633">
        <v>363100</v>
      </c>
      <c r="B3633">
        <v>0.51649999999999996</v>
      </c>
      <c r="C3633">
        <v>0.45236599999999999</v>
      </c>
      <c r="D3633">
        <v>0.52896200000000004</v>
      </c>
      <c r="E3633">
        <v>0.52726200000000001</v>
      </c>
      <c r="F3633">
        <v>0.14552100000000001</v>
      </c>
      <c r="G3633">
        <v>0.165879</v>
      </c>
      <c r="H3633">
        <v>2.3534900000000001E-2</v>
      </c>
      <c r="I3633">
        <v>0.42920000000000003</v>
      </c>
      <c r="J3633">
        <v>0.74393900000000002</v>
      </c>
      <c r="K3633">
        <v>6.3276299999999999E-3</v>
      </c>
      <c r="L3633">
        <v>7.2714199999999998E-3</v>
      </c>
      <c r="M3633">
        <v>7.3835599999999999E-3</v>
      </c>
      <c r="N3633">
        <v>0.56973399999999996</v>
      </c>
      <c r="O3633">
        <v>3.68379E-2</v>
      </c>
      <c r="P3633">
        <v>0.43390000000000001</v>
      </c>
      <c r="Q3633">
        <v>0.77385700000000002</v>
      </c>
      <c r="R3633">
        <v>9.2217700000000007E-3</v>
      </c>
      <c r="S3633">
        <v>8.0193699999999996E-3</v>
      </c>
      <c r="T3633">
        <v>1.02401E-2</v>
      </c>
      <c r="U3633">
        <v>0.55599500000000002</v>
      </c>
      <c r="V3633">
        <v>2.1798499999999998E-2</v>
      </c>
    </row>
    <row r="3634" spans="1:22" x14ac:dyDescent="0.3">
      <c r="A3634">
        <v>363200</v>
      </c>
      <c r="B3634">
        <v>0.55000000000000004</v>
      </c>
      <c r="C3634">
        <v>0.41232799999999997</v>
      </c>
      <c r="D3634">
        <v>0.57762000000000002</v>
      </c>
      <c r="E3634">
        <v>0.56995099999999999</v>
      </c>
      <c r="F3634">
        <v>0.16281799999999999</v>
      </c>
      <c r="G3634">
        <v>0.16511000000000001</v>
      </c>
      <c r="H3634">
        <v>2.4734699999999998E-2</v>
      </c>
      <c r="I3634">
        <v>0.44140000000000001</v>
      </c>
      <c r="J3634">
        <v>0.74151599999999995</v>
      </c>
      <c r="K3634">
        <v>5.3961199999999999E-3</v>
      </c>
      <c r="L3634">
        <v>3.6757000000000001E-3</v>
      </c>
      <c r="M3634">
        <v>4.8501300000000002E-3</v>
      </c>
      <c r="N3634">
        <v>0.58765599999999996</v>
      </c>
      <c r="O3634">
        <v>2.8795600000000001E-2</v>
      </c>
      <c r="P3634">
        <v>0.41489999999999999</v>
      </c>
      <c r="Q3634">
        <v>0.76427900000000004</v>
      </c>
      <c r="R3634">
        <v>8.8648600000000004E-3</v>
      </c>
      <c r="S3634">
        <v>8.1923199999999995E-3</v>
      </c>
      <c r="T3634">
        <v>1.0033E-2</v>
      </c>
      <c r="U3634">
        <v>0.53829899999999997</v>
      </c>
      <c r="V3634">
        <v>3.0900500000000001E-2</v>
      </c>
    </row>
    <row r="3635" spans="1:22" x14ac:dyDescent="0.3">
      <c r="A3635">
        <v>363300</v>
      </c>
      <c r="B3635">
        <v>0.57509999999999994</v>
      </c>
      <c r="C3635">
        <v>0.40575299999999997</v>
      </c>
      <c r="D3635">
        <v>0.60817600000000005</v>
      </c>
      <c r="E3635">
        <v>0.60003300000000004</v>
      </c>
      <c r="F3635">
        <v>0.160051</v>
      </c>
      <c r="G3635">
        <v>0.16092999999999999</v>
      </c>
      <c r="H3635">
        <v>1.8719099999999999E-2</v>
      </c>
      <c r="I3635">
        <v>0.437</v>
      </c>
      <c r="J3635">
        <v>0.74691799999999997</v>
      </c>
      <c r="K3635">
        <v>1.92308E-3</v>
      </c>
      <c r="L3635">
        <v>3.9229299999999998E-3</v>
      </c>
      <c r="M3635">
        <v>5.0962400000000001E-3</v>
      </c>
      <c r="N3635">
        <v>0.583229</v>
      </c>
      <c r="O3635">
        <v>3.2641400000000001E-2</v>
      </c>
      <c r="P3635">
        <v>0.41160000000000002</v>
      </c>
      <c r="Q3635">
        <v>0.76791699999999996</v>
      </c>
      <c r="R3635">
        <v>4.9250500000000003E-3</v>
      </c>
      <c r="S3635">
        <v>7.8684900000000006E-3</v>
      </c>
      <c r="T3635">
        <v>9.4041400000000001E-3</v>
      </c>
      <c r="U3635">
        <v>0.53834899999999997</v>
      </c>
      <c r="V3635">
        <v>3.2593799999999999E-2</v>
      </c>
    </row>
    <row r="3636" spans="1:22" x14ac:dyDescent="0.3">
      <c r="A3636">
        <v>363400</v>
      </c>
      <c r="B3636">
        <v>0.55349999999999999</v>
      </c>
      <c r="C3636">
        <v>0.42942000000000002</v>
      </c>
      <c r="D3636">
        <v>0.57567199999999996</v>
      </c>
      <c r="E3636">
        <v>0.56978799999999996</v>
      </c>
      <c r="F3636">
        <v>0.153998</v>
      </c>
      <c r="G3636">
        <v>0.157359</v>
      </c>
      <c r="H3636">
        <v>2.06245E-2</v>
      </c>
      <c r="I3636">
        <v>0.44040000000000001</v>
      </c>
      <c r="J3636">
        <v>0.75503500000000001</v>
      </c>
      <c r="K3636">
        <v>4.2949199999999998E-3</v>
      </c>
      <c r="L3636">
        <v>3.28153E-3</v>
      </c>
      <c r="M3636">
        <v>5.5891600000000001E-3</v>
      </c>
      <c r="N3636">
        <v>0.58281499999999997</v>
      </c>
      <c r="O3636">
        <v>2.7620100000000002E-2</v>
      </c>
      <c r="P3636">
        <v>0.41310000000000002</v>
      </c>
      <c r="Q3636">
        <v>0.77433399999999997</v>
      </c>
      <c r="R3636">
        <v>7.2202200000000003E-3</v>
      </c>
      <c r="S3636">
        <v>7.3260499999999997E-3</v>
      </c>
      <c r="T3636">
        <v>8.3595300000000004E-3</v>
      </c>
      <c r="U3636">
        <v>0.53293400000000002</v>
      </c>
      <c r="V3636">
        <v>3.9253099999999999E-2</v>
      </c>
    </row>
    <row r="3637" spans="1:22" x14ac:dyDescent="0.3">
      <c r="A3637">
        <v>363500</v>
      </c>
      <c r="B3637">
        <v>0.53300000000000003</v>
      </c>
      <c r="C3637">
        <v>0.45308500000000002</v>
      </c>
      <c r="D3637">
        <v>0.54772600000000005</v>
      </c>
      <c r="E3637">
        <v>0.54056599999999999</v>
      </c>
      <c r="F3637">
        <v>0.14749000000000001</v>
      </c>
      <c r="G3637">
        <v>0.15914500000000001</v>
      </c>
      <c r="H3637">
        <v>2.0906299999999999E-2</v>
      </c>
      <c r="I3637">
        <v>0.42830000000000001</v>
      </c>
      <c r="J3637">
        <v>0.74693500000000002</v>
      </c>
      <c r="K3637">
        <v>4.1958000000000004E-3</v>
      </c>
      <c r="L3637">
        <v>6.2351999999999998E-3</v>
      </c>
      <c r="M3637">
        <v>8.8315100000000007E-3</v>
      </c>
      <c r="N3637">
        <v>0.56935999999999998</v>
      </c>
      <c r="O3637">
        <v>2.4195399999999999E-2</v>
      </c>
      <c r="P3637">
        <v>0.41470000000000001</v>
      </c>
      <c r="Q3637">
        <v>0.76665399999999995</v>
      </c>
      <c r="R3637">
        <v>5.8365800000000001E-3</v>
      </c>
      <c r="S3637">
        <v>5.4905300000000004E-3</v>
      </c>
      <c r="T3637">
        <v>6.08415E-3</v>
      </c>
      <c r="U3637">
        <v>0.54181100000000004</v>
      </c>
      <c r="V3637">
        <v>3.3540199999999999E-2</v>
      </c>
    </row>
    <row r="3638" spans="1:22" x14ac:dyDescent="0.3">
      <c r="A3638">
        <v>363600</v>
      </c>
      <c r="B3638">
        <v>0.56440000000000001</v>
      </c>
      <c r="C3638">
        <v>0.39666200000000001</v>
      </c>
      <c r="D3638">
        <v>0.59535700000000003</v>
      </c>
      <c r="E3638">
        <v>0.59234600000000004</v>
      </c>
      <c r="F3638">
        <v>0.165737</v>
      </c>
      <c r="G3638">
        <v>0.15700600000000001</v>
      </c>
      <c r="H3638">
        <v>2.2247699999999999E-2</v>
      </c>
      <c r="I3638">
        <v>0.42859999999999998</v>
      </c>
      <c r="J3638">
        <v>0.76168400000000003</v>
      </c>
      <c r="K3638">
        <v>3.6413299999999999E-3</v>
      </c>
      <c r="L3638">
        <v>4.9711299999999998E-3</v>
      </c>
      <c r="M3638">
        <v>8.5071999999999995E-3</v>
      </c>
      <c r="N3638">
        <v>0.56700099999999998</v>
      </c>
      <c r="O3638">
        <v>1.88509E-2</v>
      </c>
      <c r="P3638">
        <v>0.41270000000000001</v>
      </c>
      <c r="Q3638">
        <v>0.78689200000000004</v>
      </c>
      <c r="R3638">
        <v>4.3914699999999997E-3</v>
      </c>
      <c r="S3638">
        <v>4.6770500000000003E-3</v>
      </c>
      <c r="T3638">
        <v>7.6335099999999996E-3</v>
      </c>
      <c r="U3638">
        <v>0.522007</v>
      </c>
      <c r="V3638">
        <v>4.8110300000000002E-2</v>
      </c>
    </row>
    <row r="3639" spans="1:22" x14ac:dyDescent="0.3">
      <c r="A3639">
        <v>363700</v>
      </c>
      <c r="B3639">
        <v>0.54449999999999998</v>
      </c>
      <c r="C3639">
        <v>0.42671399999999998</v>
      </c>
      <c r="D3639">
        <v>0.56848799999999999</v>
      </c>
      <c r="E3639">
        <v>0.55870600000000004</v>
      </c>
      <c r="F3639">
        <v>0.179701</v>
      </c>
      <c r="G3639">
        <v>0.173181</v>
      </c>
      <c r="H3639">
        <v>3.2519300000000001E-2</v>
      </c>
      <c r="I3639">
        <v>0.43059999999999998</v>
      </c>
      <c r="J3639">
        <v>0.77150099999999999</v>
      </c>
      <c r="K3639">
        <v>4.0522300000000004E-3</v>
      </c>
      <c r="L3639">
        <v>5.0574599999999997E-3</v>
      </c>
      <c r="M3639">
        <v>8.2965799999999996E-3</v>
      </c>
      <c r="N3639">
        <v>0.55333699999999997</v>
      </c>
      <c r="O3639">
        <v>2.5019599999999999E-2</v>
      </c>
      <c r="P3639">
        <v>0.41909999999999997</v>
      </c>
      <c r="Q3639">
        <v>0.77837900000000004</v>
      </c>
      <c r="R3639">
        <v>4.7372999999999998E-3</v>
      </c>
      <c r="S3639">
        <v>4.1072799999999996E-3</v>
      </c>
      <c r="T3639">
        <v>6.4806100000000004E-3</v>
      </c>
      <c r="U3639">
        <v>0.53876000000000002</v>
      </c>
      <c r="V3639">
        <v>3.4490899999999998E-2</v>
      </c>
    </row>
    <row r="3640" spans="1:22" x14ac:dyDescent="0.3">
      <c r="A3640">
        <v>363800</v>
      </c>
      <c r="B3640">
        <v>0.53200000000000003</v>
      </c>
      <c r="C3640">
        <v>0.45731699999999997</v>
      </c>
      <c r="D3640">
        <v>0.54843799999999998</v>
      </c>
      <c r="E3640">
        <v>0.53808400000000001</v>
      </c>
      <c r="F3640">
        <v>0.18942000000000001</v>
      </c>
      <c r="G3640">
        <v>0.17938499999999999</v>
      </c>
      <c r="H3640">
        <v>2.6586200000000001E-2</v>
      </c>
      <c r="I3640">
        <v>0.42380000000000001</v>
      </c>
      <c r="J3640">
        <v>0.75742799999999999</v>
      </c>
      <c r="K3640">
        <v>7.1958600000000001E-3</v>
      </c>
      <c r="L3640">
        <v>8.2273099999999998E-3</v>
      </c>
      <c r="M3640">
        <v>1.1693500000000001E-2</v>
      </c>
      <c r="N3640">
        <v>0.55484999999999995</v>
      </c>
      <c r="O3640">
        <v>2.4377699999999999E-2</v>
      </c>
      <c r="P3640">
        <v>0.4219</v>
      </c>
      <c r="Q3640">
        <v>0.77067300000000005</v>
      </c>
      <c r="R3640">
        <v>5.4848600000000003E-3</v>
      </c>
      <c r="S3640">
        <v>4.3237099999999997E-3</v>
      </c>
      <c r="T3640">
        <v>6.5048700000000003E-3</v>
      </c>
      <c r="U3640">
        <v>0.54295800000000005</v>
      </c>
      <c r="V3640">
        <v>3.4351800000000002E-2</v>
      </c>
    </row>
    <row r="3641" spans="1:22" x14ac:dyDescent="0.3">
      <c r="A3641">
        <v>363900</v>
      </c>
      <c r="B3641">
        <v>0.54100000000000004</v>
      </c>
      <c r="C3641">
        <v>0.45008500000000001</v>
      </c>
      <c r="D3641">
        <v>0.56059300000000001</v>
      </c>
      <c r="E3641">
        <v>0.55053099999999999</v>
      </c>
      <c r="F3641">
        <v>0.202235</v>
      </c>
      <c r="G3641">
        <v>0.18135799999999999</v>
      </c>
      <c r="H3641">
        <v>2.8603400000000001E-2</v>
      </c>
      <c r="I3641">
        <v>0.4204</v>
      </c>
      <c r="J3641">
        <v>0.77149699999999999</v>
      </c>
      <c r="K3641">
        <v>3.06413E-3</v>
      </c>
      <c r="L3641">
        <v>3.8528899999999999E-3</v>
      </c>
      <c r="M3641">
        <v>7.5666600000000002E-3</v>
      </c>
      <c r="N3641">
        <v>0.54688599999999998</v>
      </c>
      <c r="O3641">
        <v>1.6598999999999999E-2</v>
      </c>
      <c r="P3641">
        <v>0.43580000000000002</v>
      </c>
      <c r="Q3641">
        <v>0.75456900000000005</v>
      </c>
      <c r="R3641">
        <v>5.4054100000000002E-3</v>
      </c>
      <c r="S3641">
        <v>5.1312399999999996E-3</v>
      </c>
      <c r="T3641">
        <v>7.9879600000000005E-3</v>
      </c>
      <c r="U3641">
        <v>0.57030400000000003</v>
      </c>
      <c r="V3641">
        <v>2.0220499999999999E-2</v>
      </c>
    </row>
    <row r="3642" spans="1:22" x14ac:dyDescent="0.3">
      <c r="A3642">
        <v>364000</v>
      </c>
      <c r="B3642">
        <v>0.52649999999999997</v>
      </c>
      <c r="C3642">
        <v>0.462451</v>
      </c>
      <c r="D3642">
        <v>0.54028399999999999</v>
      </c>
      <c r="E3642">
        <v>0.54274500000000003</v>
      </c>
      <c r="F3642">
        <v>0.21224000000000001</v>
      </c>
      <c r="G3642">
        <v>0.17574899999999999</v>
      </c>
      <c r="H3642">
        <v>3.4989100000000002E-2</v>
      </c>
      <c r="I3642">
        <v>0.41710000000000003</v>
      </c>
      <c r="J3642">
        <v>0.75489799999999996</v>
      </c>
      <c r="K3642">
        <v>2.2281599999999999E-3</v>
      </c>
      <c r="L3642">
        <v>3.9927799999999996E-3</v>
      </c>
      <c r="M3642">
        <v>7.2409700000000002E-3</v>
      </c>
      <c r="N3642">
        <v>0.55306100000000002</v>
      </c>
      <c r="O3642">
        <v>2.1323600000000002E-2</v>
      </c>
      <c r="P3642">
        <v>0.42849999999999999</v>
      </c>
      <c r="Q3642">
        <v>0.74736499999999995</v>
      </c>
      <c r="R3642">
        <v>7.1959099999999998E-3</v>
      </c>
      <c r="S3642">
        <v>6.2469700000000001E-3</v>
      </c>
      <c r="T3642">
        <v>9.8809199999999996E-3</v>
      </c>
      <c r="U3642">
        <v>0.56773300000000004</v>
      </c>
      <c r="V3642">
        <v>1.40912E-2</v>
      </c>
    </row>
    <row r="3643" spans="1:22" x14ac:dyDescent="0.3">
      <c r="A3643">
        <v>364100</v>
      </c>
      <c r="B3643">
        <v>0.49259999999999998</v>
      </c>
      <c r="C3643">
        <v>0.51376100000000002</v>
      </c>
      <c r="D3643">
        <v>0.48778700000000003</v>
      </c>
      <c r="E3643">
        <v>0.48380299999999998</v>
      </c>
      <c r="F3643">
        <v>0.20457600000000001</v>
      </c>
      <c r="G3643">
        <v>0.19003400000000001</v>
      </c>
      <c r="H3643">
        <v>3.9102999999999999E-2</v>
      </c>
      <c r="I3643">
        <v>0.42520000000000002</v>
      </c>
      <c r="J3643">
        <v>0.76513200000000003</v>
      </c>
      <c r="K3643">
        <v>6.6934400000000002E-3</v>
      </c>
      <c r="L3643">
        <v>4.9870399999999999E-3</v>
      </c>
      <c r="M3643">
        <v>6.8293199999999998E-3</v>
      </c>
      <c r="N3643">
        <v>0.556423</v>
      </c>
      <c r="O3643">
        <v>2.2261E-2</v>
      </c>
      <c r="P3643">
        <v>0.4335</v>
      </c>
      <c r="Q3643">
        <v>0.75604199999999999</v>
      </c>
      <c r="R3643">
        <v>4.1958000000000004E-3</v>
      </c>
      <c r="S3643">
        <v>6.8274399999999997E-3</v>
      </c>
      <c r="T3643">
        <v>9.0240000000000008E-3</v>
      </c>
      <c r="U3643">
        <v>0.56843500000000002</v>
      </c>
      <c r="V3643">
        <v>1.41006E-2</v>
      </c>
    </row>
    <row r="3644" spans="1:22" x14ac:dyDescent="0.3">
      <c r="A3644">
        <v>364200</v>
      </c>
      <c r="B3644">
        <v>0.52439999999999998</v>
      </c>
      <c r="C3644">
        <v>0.44857000000000002</v>
      </c>
      <c r="D3644">
        <v>0.54327499999999995</v>
      </c>
      <c r="E3644">
        <v>0.54636899999999999</v>
      </c>
      <c r="F3644">
        <v>0.22470399999999999</v>
      </c>
      <c r="G3644">
        <v>0.195247</v>
      </c>
      <c r="H3644">
        <v>3.1519199999999997E-2</v>
      </c>
      <c r="I3644">
        <v>0.42930000000000001</v>
      </c>
      <c r="J3644">
        <v>0.76591200000000004</v>
      </c>
      <c r="K3644">
        <v>7.4357800000000003E-3</v>
      </c>
      <c r="L3644">
        <v>5.8097899999999996E-3</v>
      </c>
      <c r="M3644">
        <v>7.5924900000000003E-3</v>
      </c>
      <c r="N3644">
        <v>0.55699299999999996</v>
      </c>
      <c r="O3644">
        <v>2.8838800000000001E-2</v>
      </c>
      <c r="P3644">
        <v>0.42470000000000002</v>
      </c>
      <c r="Q3644">
        <v>0.75733700000000004</v>
      </c>
      <c r="R3644">
        <v>3.39982E-3</v>
      </c>
      <c r="S3644">
        <v>2.98504E-3</v>
      </c>
      <c r="T3644">
        <v>5.7062900000000001E-3</v>
      </c>
      <c r="U3644">
        <v>0.56420800000000004</v>
      </c>
      <c r="V3644">
        <v>1.34208E-2</v>
      </c>
    </row>
    <row r="3645" spans="1:22" x14ac:dyDescent="0.3">
      <c r="A3645">
        <v>364300</v>
      </c>
      <c r="B3645">
        <v>0.49919999999999998</v>
      </c>
      <c r="C3645">
        <v>0.48161399999999999</v>
      </c>
      <c r="D3645">
        <v>0.50348199999999999</v>
      </c>
      <c r="E3645">
        <v>0.49857299999999999</v>
      </c>
      <c r="F3645">
        <v>0.219665</v>
      </c>
      <c r="G3645">
        <v>0.19958200000000001</v>
      </c>
      <c r="H3645">
        <v>3.1321500000000002E-2</v>
      </c>
      <c r="I3645">
        <v>0.42659999999999998</v>
      </c>
      <c r="J3645">
        <v>0.76056100000000004</v>
      </c>
      <c r="K3645">
        <v>7.8882099999999997E-3</v>
      </c>
      <c r="L3645">
        <v>6.2076800000000001E-3</v>
      </c>
      <c r="M3645">
        <v>6.5008699999999997E-3</v>
      </c>
      <c r="N3645">
        <v>0.55250900000000003</v>
      </c>
      <c r="O3645">
        <v>2.3992599999999999E-2</v>
      </c>
      <c r="P3645">
        <v>0.43740000000000001</v>
      </c>
      <c r="Q3645">
        <v>0.76768400000000003</v>
      </c>
      <c r="R3645">
        <v>5.0796599999999997E-3</v>
      </c>
      <c r="S3645">
        <v>5.1754000000000001E-3</v>
      </c>
      <c r="T3645">
        <v>7.3364600000000004E-3</v>
      </c>
      <c r="U3645">
        <v>0.56305400000000005</v>
      </c>
      <c r="V3645">
        <v>1.1660999999999999E-2</v>
      </c>
    </row>
    <row r="3646" spans="1:22" x14ac:dyDescent="0.3">
      <c r="A3646">
        <v>364400</v>
      </c>
      <c r="B3646">
        <v>0.502</v>
      </c>
      <c r="C3646">
        <v>0.51431300000000002</v>
      </c>
      <c r="D3646">
        <v>0.498803</v>
      </c>
      <c r="E3646">
        <v>0.490566</v>
      </c>
      <c r="F3646">
        <v>0.21504000000000001</v>
      </c>
      <c r="G3646">
        <v>0.20584</v>
      </c>
      <c r="H3646">
        <v>2.2506000000000002E-2</v>
      </c>
      <c r="I3646">
        <v>0.42599999999999999</v>
      </c>
      <c r="J3646">
        <v>0.75957799999999998</v>
      </c>
      <c r="K3646">
        <v>3.8513800000000002E-3</v>
      </c>
      <c r="L3646">
        <v>4.0336299999999999E-3</v>
      </c>
      <c r="M3646">
        <v>5.64571E-3</v>
      </c>
      <c r="N3646">
        <v>0.558894</v>
      </c>
      <c r="O3646">
        <v>2.2227E-2</v>
      </c>
      <c r="P3646">
        <v>0.4299</v>
      </c>
      <c r="Q3646">
        <v>0.75709700000000002</v>
      </c>
      <c r="R3646">
        <v>7.33272E-3</v>
      </c>
      <c r="S3646">
        <v>5.0900399999999997E-3</v>
      </c>
      <c r="T3646">
        <v>5.4909299999999998E-3</v>
      </c>
      <c r="U3646">
        <v>0.56677599999999995</v>
      </c>
      <c r="V3646">
        <v>1.3113100000000001E-2</v>
      </c>
    </row>
    <row r="3647" spans="1:22" x14ac:dyDescent="0.3">
      <c r="A3647">
        <v>364500</v>
      </c>
      <c r="B3647">
        <v>0.51700000000000002</v>
      </c>
      <c r="C3647">
        <v>0.48557</v>
      </c>
      <c r="D3647">
        <v>0.52473499999999995</v>
      </c>
      <c r="E3647">
        <v>0.53278300000000001</v>
      </c>
      <c r="F3647">
        <v>0.22931599999999999</v>
      </c>
      <c r="G3647">
        <v>0.20234199999999999</v>
      </c>
      <c r="H3647">
        <v>2.1867500000000002E-2</v>
      </c>
      <c r="I3647">
        <v>0.4259</v>
      </c>
      <c r="J3647">
        <v>0.74960199999999999</v>
      </c>
      <c r="K3647">
        <v>5.9728899999999998E-3</v>
      </c>
      <c r="L3647">
        <v>5.0368100000000001E-3</v>
      </c>
      <c r="M3647">
        <v>6.9606199999999998E-3</v>
      </c>
      <c r="N3647">
        <v>0.56240500000000004</v>
      </c>
      <c r="O3647">
        <v>2.3949399999999999E-2</v>
      </c>
      <c r="P3647">
        <v>0.43180000000000002</v>
      </c>
      <c r="Q3647">
        <v>0.747251</v>
      </c>
      <c r="R3647">
        <v>8.6630800000000001E-3</v>
      </c>
      <c r="S3647">
        <v>7.2636699999999998E-3</v>
      </c>
      <c r="T3647">
        <v>9.0169599999999992E-3</v>
      </c>
      <c r="U3647">
        <v>0.56433199999999994</v>
      </c>
      <c r="V3647">
        <v>6.9213900000000004E-3</v>
      </c>
    </row>
    <row r="3648" spans="1:22" x14ac:dyDescent="0.3">
      <c r="A3648">
        <v>364600</v>
      </c>
      <c r="B3648">
        <v>0.50760000000000005</v>
      </c>
      <c r="C3648">
        <v>0.51152299999999995</v>
      </c>
      <c r="D3648">
        <v>0.50662200000000002</v>
      </c>
      <c r="E3648">
        <v>0.49301099999999998</v>
      </c>
      <c r="F3648">
        <v>0.22587099999999999</v>
      </c>
      <c r="G3648">
        <v>0.204347</v>
      </c>
      <c r="H3648">
        <v>2.7273100000000002E-2</v>
      </c>
      <c r="I3648">
        <v>0.4325</v>
      </c>
      <c r="J3648">
        <v>0.76233399999999996</v>
      </c>
      <c r="K3648">
        <v>3.2220899999999999E-3</v>
      </c>
      <c r="L3648">
        <v>4.1264500000000003E-3</v>
      </c>
      <c r="M3648">
        <v>5.76707E-3</v>
      </c>
      <c r="N3648">
        <v>0.56830099999999995</v>
      </c>
      <c r="O3648">
        <v>1.71428E-2</v>
      </c>
      <c r="P3648">
        <v>0.42449999999999999</v>
      </c>
      <c r="Q3648">
        <v>0.74739100000000003</v>
      </c>
      <c r="R3648">
        <v>4.60087E-3</v>
      </c>
      <c r="S3648">
        <v>6.3266099999999999E-3</v>
      </c>
      <c r="T3648">
        <v>7.62191E-3</v>
      </c>
      <c r="U3648">
        <v>0.56110599999999999</v>
      </c>
      <c r="V3648">
        <v>1.1797800000000001E-2</v>
      </c>
    </row>
    <row r="3649" spans="1:22" x14ac:dyDescent="0.3">
      <c r="A3649">
        <v>364700</v>
      </c>
      <c r="B3649">
        <v>0.4829</v>
      </c>
      <c r="C3649">
        <v>0.54249999999999998</v>
      </c>
      <c r="D3649">
        <v>0.46800000000000003</v>
      </c>
      <c r="E3649">
        <v>0.453627</v>
      </c>
      <c r="F3649">
        <v>0.225499</v>
      </c>
      <c r="G3649">
        <v>0.20455100000000001</v>
      </c>
      <c r="H3649">
        <v>2.4415900000000001E-2</v>
      </c>
      <c r="I3649">
        <v>0.42480000000000001</v>
      </c>
      <c r="J3649">
        <v>0.75070899999999996</v>
      </c>
      <c r="K3649">
        <v>3.2110099999999998E-3</v>
      </c>
      <c r="L3649">
        <v>3.01315E-3</v>
      </c>
      <c r="M3649">
        <v>4.4511100000000003E-3</v>
      </c>
      <c r="N3649">
        <v>0.57244099999999998</v>
      </c>
      <c r="O3649">
        <v>1.5327500000000001E-2</v>
      </c>
      <c r="P3649">
        <v>0.42580000000000001</v>
      </c>
      <c r="Q3649">
        <v>0.75871900000000003</v>
      </c>
      <c r="R3649">
        <v>3.6289400000000002E-3</v>
      </c>
      <c r="S3649">
        <v>3.5246600000000002E-3</v>
      </c>
      <c r="T3649">
        <v>6.4231799999999997E-3</v>
      </c>
      <c r="U3649">
        <v>0.56272500000000003</v>
      </c>
      <c r="V3649">
        <v>1.5472700000000001E-2</v>
      </c>
    </row>
    <row r="3650" spans="1:22" x14ac:dyDescent="0.3">
      <c r="A3650">
        <v>364800</v>
      </c>
      <c r="B3650">
        <v>0.51070000000000004</v>
      </c>
      <c r="C3650">
        <v>0.50293299999999996</v>
      </c>
      <c r="D3650">
        <v>0.51269799999999999</v>
      </c>
      <c r="E3650">
        <v>0.49770900000000001</v>
      </c>
      <c r="F3650">
        <v>0.24371399999999999</v>
      </c>
      <c r="G3650">
        <v>0.20524000000000001</v>
      </c>
      <c r="H3650">
        <v>2.7020800000000001E-2</v>
      </c>
      <c r="I3650">
        <v>0.43219999999999997</v>
      </c>
      <c r="J3650">
        <v>0.74895500000000004</v>
      </c>
      <c r="K3650">
        <v>5.3990599999999998E-3</v>
      </c>
      <c r="L3650">
        <v>5.4000300000000001E-3</v>
      </c>
      <c r="M3650">
        <v>6.2424899999999998E-3</v>
      </c>
      <c r="N3650">
        <v>0.57571899999999998</v>
      </c>
      <c r="O3650">
        <v>1.28507E-2</v>
      </c>
      <c r="P3650">
        <v>0.43120000000000003</v>
      </c>
      <c r="Q3650">
        <v>0.76166</v>
      </c>
      <c r="R3650">
        <v>3.8981900000000002E-3</v>
      </c>
      <c r="S3650">
        <v>2.4014000000000001E-3</v>
      </c>
      <c r="T3650">
        <v>4.9526600000000002E-3</v>
      </c>
      <c r="U3650">
        <v>0.56393099999999996</v>
      </c>
      <c r="V3650">
        <v>1.7732500000000002E-2</v>
      </c>
    </row>
    <row r="3651" spans="1:22" x14ac:dyDescent="0.3">
      <c r="A3651">
        <v>364900</v>
      </c>
      <c r="B3651">
        <v>0.4899</v>
      </c>
      <c r="C3651">
        <v>0.49665700000000002</v>
      </c>
      <c r="D3651">
        <v>0.48810999999999999</v>
      </c>
      <c r="E3651">
        <v>0.48665599999999998</v>
      </c>
      <c r="F3651">
        <v>0.235841</v>
      </c>
      <c r="G3651">
        <v>0.21144199999999999</v>
      </c>
      <c r="H3651">
        <v>3.9451399999999998E-2</v>
      </c>
      <c r="I3651">
        <v>0.42230000000000001</v>
      </c>
      <c r="J3651">
        <v>0.74738199999999999</v>
      </c>
      <c r="K3651">
        <v>2.97687E-3</v>
      </c>
      <c r="L3651">
        <v>3.2663599999999998E-3</v>
      </c>
      <c r="M3651">
        <v>5.89063E-3</v>
      </c>
      <c r="N3651">
        <v>0.57208199999999998</v>
      </c>
      <c r="O3651">
        <v>2.2670900000000001E-2</v>
      </c>
      <c r="P3651">
        <v>0.42809999999999998</v>
      </c>
      <c r="Q3651">
        <v>0.75711700000000004</v>
      </c>
      <c r="R3651">
        <v>5.9360699999999999E-3</v>
      </c>
      <c r="S3651">
        <v>5.5555400000000003E-3</v>
      </c>
      <c r="T3651">
        <v>6.9969799999999999E-3</v>
      </c>
      <c r="U3651">
        <v>0.56015199999999998</v>
      </c>
      <c r="V3651">
        <v>2.2044000000000001E-2</v>
      </c>
    </row>
    <row r="3652" spans="1:22" x14ac:dyDescent="0.3">
      <c r="A3652">
        <v>365000</v>
      </c>
      <c r="B3652">
        <v>0.51870000000000005</v>
      </c>
      <c r="C3652">
        <v>0.45910400000000001</v>
      </c>
      <c r="D3652">
        <v>0.53410500000000005</v>
      </c>
      <c r="E3652">
        <v>0.52445799999999998</v>
      </c>
      <c r="F3652">
        <v>0.240421</v>
      </c>
      <c r="G3652">
        <v>0.20514099999999999</v>
      </c>
      <c r="H3652">
        <v>4.3821499999999999E-2</v>
      </c>
      <c r="I3652">
        <v>0.43940000000000001</v>
      </c>
      <c r="J3652">
        <v>0.76172200000000001</v>
      </c>
      <c r="K3652">
        <v>5.6298399999999997E-3</v>
      </c>
      <c r="L3652">
        <v>5.9284200000000002E-3</v>
      </c>
      <c r="M3652">
        <v>9.7964999999999997E-3</v>
      </c>
      <c r="N3652">
        <v>0.56859599999999999</v>
      </c>
      <c r="O3652">
        <v>2.4255499999999999E-2</v>
      </c>
      <c r="P3652">
        <v>0.41570000000000001</v>
      </c>
      <c r="Q3652">
        <v>0.76353199999999999</v>
      </c>
      <c r="R3652">
        <v>5.2321800000000003E-3</v>
      </c>
      <c r="S3652">
        <v>4.6258200000000001E-3</v>
      </c>
      <c r="T3652">
        <v>7.34953E-3</v>
      </c>
      <c r="U3652">
        <v>0.54817400000000005</v>
      </c>
      <c r="V3652">
        <v>2.77133E-2</v>
      </c>
    </row>
    <row r="3653" spans="1:22" x14ac:dyDescent="0.3">
      <c r="A3653">
        <v>365100</v>
      </c>
      <c r="B3653">
        <v>0.53490000000000004</v>
      </c>
      <c r="C3653">
        <v>0.44863199999999998</v>
      </c>
      <c r="D3653">
        <v>0.55562400000000001</v>
      </c>
      <c r="E3653">
        <v>0.55393300000000001</v>
      </c>
      <c r="F3653">
        <v>0.245473</v>
      </c>
      <c r="G3653">
        <v>0.19798299999999999</v>
      </c>
      <c r="H3653">
        <v>3.8028699999999999E-2</v>
      </c>
      <c r="I3653">
        <v>0.43090000000000001</v>
      </c>
      <c r="J3653">
        <v>0.76175300000000001</v>
      </c>
      <c r="K3653">
        <v>3.4380000000000001E-3</v>
      </c>
      <c r="L3653">
        <v>3.8149299999999998E-3</v>
      </c>
      <c r="M3653">
        <v>6.8284799999999996E-3</v>
      </c>
      <c r="N3653">
        <v>0.56906699999999999</v>
      </c>
      <c r="O3653">
        <v>2.1769699999999999E-2</v>
      </c>
      <c r="P3653">
        <v>0.42499999999999999</v>
      </c>
      <c r="Q3653">
        <v>0.76415100000000002</v>
      </c>
      <c r="R3653">
        <v>8.4670200000000004E-3</v>
      </c>
      <c r="S3653">
        <v>7.1263899999999998E-3</v>
      </c>
      <c r="T3653">
        <v>7.2424899999999999E-3</v>
      </c>
      <c r="U3653">
        <v>0.55657100000000004</v>
      </c>
      <c r="V3653">
        <v>2.2032E-2</v>
      </c>
    </row>
    <row r="3654" spans="1:22" x14ac:dyDescent="0.3">
      <c r="A3654">
        <v>365200</v>
      </c>
      <c r="B3654">
        <v>0.50600000000000001</v>
      </c>
      <c r="C3654">
        <v>0.48238500000000001</v>
      </c>
      <c r="D3654">
        <v>0.51134299999999999</v>
      </c>
      <c r="E3654">
        <v>0.50856599999999996</v>
      </c>
      <c r="F3654">
        <v>0.239843</v>
      </c>
      <c r="G3654">
        <v>0.184007</v>
      </c>
      <c r="H3654">
        <v>1.8997099999999999E-2</v>
      </c>
      <c r="I3654">
        <v>0.42949999999999999</v>
      </c>
      <c r="J3654">
        <v>0.75591200000000003</v>
      </c>
      <c r="K3654">
        <v>2.7688000000000001E-3</v>
      </c>
      <c r="L3654">
        <v>2.5139099999999998E-3</v>
      </c>
      <c r="M3654">
        <v>4.7814299999999997E-3</v>
      </c>
      <c r="N3654">
        <v>0.56646700000000005</v>
      </c>
      <c r="O3654">
        <v>1.9119500000000001E-2</v>
      </c>
      <c r="P3654">
        <v>0.42480000000000001</v>
      </c>
      <c r="Q3654">
        <v>0.76873899999999995</v>
      </c>
      <c r="R3654">
        <v>9.4922700000000006E-3</v>
      </c>
      <c r="S3654">
        <v>7.0527899999999998E-3</v>
      </c>
      <c r="T3654">
        <v>6.8741899999999996E-3</v>
      </c>
      <c r="U3654">
        <v>0.54646399999999995</v>
      </c>
      <c r="V3654">
        <v>2.28177E-2</v>
      </c>
    </row>
    <row r="3655" spans="1:22" x14ac:dyDescent="0.3">
      <c r="A3655">
        <v>365300</v>
      </c>
      <c r="B3655">
        <v>0.53349999999999997</v>
      </c>
      <c r="C3655">
        <v>0.43038700000000002</v>
      </c>
      <c r="D3655">
        <v>0.55508500000000005</v>
      </c>
      <c r="E3655">
        <v>0.557423</v>
      </c>
      <c r="F3655">
        <v>0.24970899999999999</v>
      </c>
      <c r="G3655">
        <v>0.17960000000000001</v>
      </c>
      <c r="H3655">
        <v>1.1835399999999999E-2</v>
      </c>
      <c r="I3655">
        <v>0.42380000000000001</v>
      </c>
      <c r="J3655">
        <v>0.75798900000000002</v>
      </c>
      <c r="K3655">
        <v>3.61174E-3</v>
      </c>
      <c r="L3655">
        <v>3.1511600000000001E-3</v>
      </c>
      <c r="M3655">
        <v>5.1870800000000002E-3</v>
      </c>
      <c r="N3655">
        <v>0.56711400000000001</v>
      </c>
      <c r="O3655">
        <v>1.8017999999999999E-2</v>
      </c>
      <c r="P3655">
        <v>0.42</v>
      </c>
      <c r="Q3655">
        <v>0.76438200000000001</v>
      </c>
      <c r="R3655">
        <v>8.9931999999999998E-3</v>
      </c>
      <c r="S3655">
        <v>7.3500700000000002E-3</v>
      </c>
      <c r="T3655">
        <v>8.5984600000000005E-3</v>
      </c>
      <c r="U3655">
        <v>0.54533699999999996</v>
      </c>
      <c r="V3655">
        <v>1.7522099999999999E-2</v>
      </c>
    </row>
    <row r="3656" spans="1:22" x14ac:dyDescent="0.3">
      <c r="A3656">
        <v>365400</v>
      </c>
      <c r="B3656">
        <v>0.54259999999999997</v>
      </c>
      <c r="C3656">
        <v>0.45166699999999999</v>
      </c>
      <c r="D3656">
        <v>0.56256099999999998</v>
      </c>
      <c r="E3656">
        <v>0.56684100000000004</v>
      </c>
      <c r="F3656">
        <v>0.25050299999999998</v>
      </c>
      <c r="G3656">
        <v>0.178976</v>
      </c>
      <c r="H3656">
        <v>1.2826600000000001E-2</v>
      </c>
      <c r="I3656">
        <v>0.42580000000000001</v>
      </c>
      <c r="J3656">
        <v>0.74351299999999998</v>
      </c>
      <c r="K3656">
        <v>3.9571700000000003E-3</v>
      </c>
      <c r="L3656">
        <v>4.4986699999999998E-3</v>
      </c>
      <c r="M3656">
        <v>7.3396800000000003E-3</v>
      </c>
      <c r="N3656">
        <v>0.56775600000000004</v>
      </c>
      <c r="O3656">
        <v>1.6535000000000001E-2</v>
      </c>
      <c r="P3656">
        <v>0.41770000000000002</v>
      </c>
      <c r="Q3656">
        <v>0.75277400000000005</v>
      </c>
      <c r="R3656">
        <v>8.6608899999999992E-3</v>
      </c>
      <c r="S3656">
        <v>7.0696800000000001E-3</v>
      </c>
      <c r="T3656">
        <v>7.55297E-3</v>
      </c>
      <c r="U3656">
        <v>0.55450999999999995</v>
      </c>
      <c r="V3656">
        <v>1.48991E-2</v>
      </c>
    </row>
    <row r="3657" spans="1:22" x14ac:dyDescent="0.3">
      <c r="A3657">
        <v>365500</v>
      </c>
      <c r="B3657">
        <v>0.5272</v>
      </c>
      <c r="C3657">
        <v>0.500282</v>
      </c>
      <c r="D3657">
        <v>0.53300899999999996</v>
      </c>
      <c r="E3657">
        <v>0.51941999999999999</v>
      </c>
      <c r="F3657">
        <v>0.24630099999999999</v>
      </c>
      <c r="G3657">
        <v>0.17929999999999999</v>
      </c>
      <c r="H3657">
        <v>1.25627E-2</v>
      </c>
      <c r="I3657">
        <v>0.42649999999999999</v>
      </c>
      <c r="J3657">
        <v>0.75332500000000002</v>
      </c>
      <c r="K3657">
        <v>3.8981900000000002E-3</v>
      </c>
      <c r="L3657">
        <v>3.6163699999999998E-3</v>
      </c>
      <c r="M3657">
        <v>5.7502600000000001E-3</v>
      </c>
      <c r="N3657">
        <v>0.56467800000000001</v>
      </c>
      <c r="O3657">
        <v>1.9595700000000001E-2</v>
      </c>
      <c r="P3657">
        <v>0.41639999999999999</v>
      </c>
      <c r="Q3657">
        <v>0.76643799999999995</v>
      </c>
      <c r="R3657">
        <v>5.6509500000000001E-3</v>
      </c>
      <c r="S3657">
        <v>6.4063699999999998E-3</v>
      </c>
      <c r="T3657">
        <v>9.2999099999999998E-3</v>
      </c>
      <c r="U3657">
        <v>0.54236700000000004</v>
      </c>
      <c r="V3657">
        <v>1.7446400000000001E-2</v>
      </c>
    </row>
    <row r="3658" spans="1:22" x14ac:dyDescent="0.3">
      <c r="A3658">
        <v>365600</v>
      </c>
      <c r="B3658">
        <v>0.55130000000000001</v>
      </c>
      <c r="C3658">
        <v>0.44618799999999997</v>
      </c>
      <c r="D3658">
        <v>0.57412399999999997</v>
      </c>
      <c r="E3658">
        <v>0.57274599999999998</v>
      </c>
      <c r="F3658">
        <v>0.25988299999999998</v>
      </c>
      <c r="G3658">
        <v>0.174846</v>
      </c>
      <c r="H3658">
        <v>2.1386700000000002E-2</v>
      </c>
      <c r="I3658">
        <v>0.42980000000000002</v>
      </c>
      <c r="J3658">
        <v>0.76556599999999997</v>
      </c>
      <c r="K3658">
        <v>1.5927199999999999E-3</v>
      </c>
      <c r="L3658">
        <v>2.0457600000000002E-3</v>
      </c>
      <c r="M3658">
        <v>4.8064600000000002E-3</v>
      </c>
      <c r="N3658">
        <v>0.56214699999999995</v>
      </c>
      <c r="O3658">
        <v>1.50239E-2</v>
      </c>
      <c r="P3658">
        <v>0.41239999999999999</v>
      </c>
      <c r="Q3658">
        <v>0.77301900000000001</v>
      </c>
      <c r="R3658">
        <v>5.7446800000000003E-3</v>
      </c>
      <c r="S3658">
        <v>5.5425300000000004E-3</v>
      </c>
      <c r="T3658">
        <v>7.7299300000000003E-3</v>
      </c>
      <c r="U3658">
        <v>0.53528900000000001</v>
      </c>
      <c r="V3658">
        <v>1.33323E-2</v>
      </c>
    </row>
    <row r="3659" spans="1:22" x14ac:dyDescent="0.3">
      <c r="A3659">
        <v>365700</v>
      </c>
      <c r="B3659">
        <v>0.53080000000000005</v>
      </c>
      <c r="C3659">
        <v>0.45891599999999999</v>
      </c>
      <c r="D3659">
        <v>0.546462</v>
      </c>
      <c r="E3659">
        <v>0.53636300000000003</v>
      </c>
      <c r="F3659">
        <v>0.26694200000000001</v>
      </c>
      <c r="G3659">
        <v>0.18060000000000001</v>
      </c>
      <c r="H3659">
        <v>2.31424E-2</v>
      </c>
      <c r="I3659">
        <v>0.42770000000000002</v>
      </c>
      <c r="J3659">
        <v>0.75299899999999997</v>
      </c>
      <c r="K3659">
        <v>2.07756E-3</v>
      </c>
      <c r="L3659">
        <v>2.0980500000000002E-3</v>
      </c>
      <c r="M3659">
        <v>5.1235500000000002E-3</v>
      </c>
      <c r="N3659">
        <v>0.56842000000000004</v>
      </c>
      <c r="O3659">
        <v>1.83334E-2</v>
      </c>
      <c r="P3659">
        <v>0.41460000000000002</v>
      </c>
      <c r="Q3659">
        <v>0.77366999999999997</v>
      </c>
      <c r="R3659">
        <v>9.3656899999999994E-3</v>
      </c>
      <c r="S3659">
        <v>5.8287900000000004E-3</v>
      </c>
      <c r="T3659">
        <v>6.9290100000000002E-3</v>
      </c>
      <c r="U3659">
        <v>0.53472299999999995</v>
      </c>
      <c r="V3659">
        <v>1.1433799999999999E-2</v>
      </c>
    </row>
    <row r="3660" spans="1:22" x14ac:dyDescent="0.3">
      <c r="A3660">
        <v>365800</v>
      </c>
      <c r="B3660">
        <v>0.56479999999999997</v>
      </c>
      <c r="C3660">
        <v>0.42019499999999999</v>
      </c>
      <c r="D3660">
        <v>0.59745000000000004</v>
      </c>
      <c r="E3660">
        <v>0.598688</v>
      </c>
      <c r="F3660">
        <v>0.27293099999999998</v>
      </c>
      <c r="G3660">
        <v>0.18257999999999999</v>
      </c>
      <c r="H3660">
        <v>1.25939E-2</v>
      </c>
      <c r="I3660">
        <v>0.42599999999999999</v>
      </c>
      <c r="J3660">
        <v>0.741614</v>
      </c>
      <c r="K3660">
        <v>3.5079500000000001E-3</v>
      </c>
      <c r="L3660">
        <v>2.7763200000000001E-3</v>
      </c>
      <c r="M3660">
        <v>4.4324300000000002E-3</v>
      </c>
      <c r="N3660">
        <v>0.57777800000000001</v>
      </c>
      <c r="O3660">
        <v>2.36876E-2</v>
      </c>
      <c r="P3660">
        <v>0.41860000000000003</v>
      </c>
      <c r="Q3660">
        <v>0.77994399999999997</v>
      </c>
      <c r="R3660">
        <v>5.3590599999999997E-3</v>
      </c>
      <c r="S3660">
        <v>5.1687199999999999E-3</v>
      </c>
      <c r="T3660">
        <v>7.1861599999999996E-3</v>
      </c>
      <c r="U3660">
        <v>0.53845399999999999</v>
      </c>
      <c r="V3660">
        <v>1.3107000000000001E-2</v>
      </c>
    </row>
    <row r="3661" spans="1:22" x14ac:dyDescent="0.3">
      <c r="A3661">
        <v>365900</v>
      </c>
      <c r="B3661">
        <v>0.5323</v>
      </c>
      <c r="C3661">
        <v>0.44994800000000001</v>
      </c>
      <c r="D3661">
        <v>0.551844</v>
      </c>
      <c r="E3661">
        <v>0.53792200000000001</v>
      </c>
      <c r="F3661">
        <v>0.27581600000000001</v>
      </c>
      <c r="G3661">
        <v>0.18918499999999999</v>
      </c>
      <c r="H3661">
        <v>1.2212499999999999E-2</v>
      </c>
      <c r="I3661">
        <v>0.42599999999999999</v>
      </c>
      <c r="J3661">
        <v>0.73678699999999997</v>
      </c>
      <c r="K3661">
        <v>5.1789100000000001E-3</v>
      </c>
      <c r="L3661">
        <v>4.7164199999999998E-3</v>
      </c>
      <c r="M3661">
        <v>5.9019099999999998E-3</v>
      </c>
      <c r="N3661">
        <v>0.58243100000000003</v>
      </c>
      <c r="O3661">
        <v>1.9885799999999999E-2</v>
      </c>
      <c r="P3661">
        <v>0.42230000000000001</v>
      </c>
      <c r="Q3661">
        <v>0.78301500000000002</v>
      </c>
      <c r="R3661">
        <v>7.9501499999999996E-3</v>
      </c>
      <c r="S3661">
        <v>7.4358699999999998E-3</v>
      </c>
      <c r="T3661">
        <v>9.62994E-3</v>
      </c>
      <c r="U3661">
        <v>0.53790499999999997</v>
      </c>
      <c r="V3661">
        <v>1.5538700000000001E-2</v>
      </c>
    </row>
    <row r="3662" spans="1:22" x14ac:dyDescent="0.3">
      <c r="A3662">
        <v>366000</v>
      </c>
      <c r="B3662">
        <v>0.50760000000000005</v>
      </c>
      <c r="C3662">
        <v>0.48755700000000002</v>
      </c>
      <c r="D3662">
        <v>0.51251400000000003</v>
      </c>
      <c r="E3662">
        <v>0.51278999999999997</v>
      </c>
      <c r="F3662">
        <v>0.269289</v>
      </c>
      <c r="G3662">
        <v>0.19719500000000001</v>
      </c>
      <c r="H3662">
        <v>1.33434E-2</v>
      </c>
      <c r="I3662">
        <v>0.43790000000000001</v>
      </c>
      <c r="J3662">
        <v>0.74264300000000005</v>
      </c>
      <c r="K3662">
        <v>3.1545700000000002E-3</v>
      </c>
      <c r="L3662">
        <v>4.0093999999999998E-3</v>
      </c>
      <c r="M3662">
        <v>6.6015099999999997E-3</v>
      </c>
      <c r="N3662">
        <v>0.58694900000000005</v>
      </c>
      <c r="O3662">
        <v>3.4190499999999999E-2</v>
      </c>
      <c r="P3662">
        <v>0.42059999999999997</v>
      </c>
      <c r="Q3662">
        <v>0.78071199999999996</v>
      </c>
      <c r="R3662">
        <v>7.9399099999999997E-3</v>
      </c>
      <c r="S3662">
        <v>7.0021900000000002E-3</v>
      </c>
      <c r="T3662">
        <v>1.1583400000000001E-2</v>
      </c>
      <c r="U3662">
        <v>0.53565499999999999</v>
      </c>
      <c r="V3662">
        <v>2.0951600000000001E-2</v>
      </c>
    </row>
    <row r="3663" spans="1:22" x14ac:dyDescent="0.3">
      <c r="A3663">
        <v>366100</v>
      </c>
      <c r="B3663">
        <v>0.55710000000000004</v>
      </c>
      <c r="C3663">
        <v>0.43057000000000001</v>
      </c>
      <c r="D3663">
        <v>0.58736100000000002</v>
      </c>
      <c r="E3663">
        <v>0.56289699999999998</v>
      </c>
      <c r="F3663">
        <v>0.28434199999999998</v>
      </c>
      <c r="G3663">
        <v>0.19599800000000001</v>
      </c>
      <c r="H3663">
        <v>1.4565E-2</v>
      </c>
      <c r="I3663">
        <v>0.43280000000000002</v>
      </c>
      <c r="J3663">
        <v>0.73773900000000003</v>
      </c>
      <c r="K3663">
        <v>9.7875400000000008E-3</v>
      </c>
      <c r="L3663">
        <v>7.9667599999999998E-3</v>
      </c>
      <c r="M3663">
        <v>8.7311000000000003E-3</v>
      </c>
      <c r="N3663">
        <v>0.58633599999999997</v>
      </c>
      <c r="O3663">
        <v>1.9685500000000002E-2</v>
      </c>
      <c r="P3663">
        <v>0.4093</v>
      </c>
      <c r="Q3663">
        <v>0.77249500000000004</v>
      </c>
      <c r="R3663">
        <v>3.1772900000000001E-3</v>
      </c>
      <c r="S3663">
        <v>4.4588600000000003E-3</v>
      </c>
      <c r="T3663">
        <v>7.3787799999999997E-3</v>
      </c>
      <c r="U3663">
        <v>0.53820400000000002</v>
      </c>
      <c r="V3663">
        <v>2.1855699999999999E-2</v>
      </c>
    </row>
    <row r="3664" spans="1:22" x14ac:dyDescent="0.3">
      <c r="A3664">
        <v>366200</v>
      </c>
      <c r="B3664">
        <v>0.54969999999999997</v>
      </c>
      <c r="C3664">
        <v>0.45292399999999999</v>
      </c>
      <c r="D3664">
        <v>0.57416699999999998</v>
      </c>
      <c r="E3664">
        <v>0.57466600000000001</v>
      </c>
      <c r="F3664">
        <v>0.289684</v>
      </c>
      <c r="G3664">
        <v>0.19730200000000001</v>
      </c>
      <c r="H3664">
        <v>1.3995E-2</v>
      </c>
      <c r="I3664">
        <v>0.44259999999999999</v>
      </c>
      <c r="J3664">
        <v>0.73528400000000005</v>
      </c>
      <c r="K3664">
        <v>1.3320200000000001E-2</v>
      </c>
      <c r="L3664">
        <v>8.6791400000000001E-3</v>
      </c>
      <c r="M3664">
        <v>1.1107799999999999E-2</v>
      </c>
      <c r="N3664">
        <v>0.59170699999999998</v>
      </c>
      <c r="O3664">
        <v>1.3979699999999999E-2</v>
      </c>
      <c r="P3664">
        <v>0.4163</v>
      </c>
      <c r="Q3664">
        <v>0.77731799999999995</v>
      </c>
      <c r="R3664">
        <v>6.4061500000000002E-3</v>
      </c>
      <c r="S3664">
        <v>7.1528499999999997E-3</v>
      </c>
      <c r="T3664">
        <v>8.1594200000000006E-3</v>
      </c>
      <c r="U3664">
        <v>0.53352299999999997</v>
      </c>
      <c r="V3664">
        <v>2.6818600000000001E-2</v>
      </c>
    </row>
    <row r="3665" spans="1:22" x14ac:dyDescent="0.3">
      <c r="A3665">
        <v>366300</v>
      </c>
      <c r="B3665">
        <v>0.49790000000000001</v>
      </c>
      <c r="C3665">
        <v>0.51446000000000003</v>
      </c>
      <c r="D3665">
        <v>0.49383500000000002</v>
      </c>
      <c r="E3665">
        <v>0.50241400000000003</v>
      </c>
      <c r="F3665">
        <v>0.26960400000000001</v>
      </c>
      <c r="G3665">
        <v>0.19794500000000001</v>
      </c>
      <c r="H3665">
        <v>1.7559499999999999E-2</v>
      </c>
      <c r="I3665">
        <v>0.43569999999999998</v>
      </c>
      <c r="J3665">
        <v>0.73846900000000004</v>
      </c>
      <c r="K3665">
        <v>8.2006800000000001E-3</v>
      </c>
      <c r="L3665">
        <v>6.1512800000000003E-3</v>
      </c>
      <c r="M3665">
        <v>1.00003E-2</v>
      </c>
      <c r="N3665">
        <v>0.58291499999999996</v>
      </c>
      <c r="O3665">
        <v>1.6431999999999999E-2</v>
      </c>
      <c r="P3665">
        <v>0.40689999999999998</v>
      </c>
      <c r="Q3665">
        <v>0.774088</v>
      </c>
      <c r="R3665">
        <v>7.5156600000000004E-3</v>
      </c>
      <c r="S3665">
        <v>7.0109500000000002E-3</v>
      </c>
      <c r="T3665">
        <v>8.5171599999999993E-3</v>
      </c>
      <c r="U3665">
        <v>0.52639000000000002</v>
      </c>
      <c r="V3665">
        <v>3.5630000000000002E-2</v>
      </c>
    </row>
    <row r="3666" spans="1:22" x14ac:dyDescent="0.3">
      <c r="A3666">
        <v>366400</v>
      </c>
      <c r="B3666">
        <v>0.52700000000000002</v>
      </c>
      <c r="C3666">
        <v>0.45864700000000003</v>
      </c>
      <c r="D3666">
        <v>0.54403500000000005</v>
      </c>
      <c r="E3666">
        <v>0.55299900000000002</v>
      </c>
      <c r="F3666">
        <v>0.28118700000000002</v>
      </c>
      <c r="G3666">
        <v>0.19667799999999999</v>
      </c>
      <c r="H3666">
        <v>2.7547100000000001E-2</v>
      </c>
      <c r="I3666">
        <v>0.43490000000000001</v>
      </c>
      <c r="J3666">
        <v>0.74508799999999997</v>
      </c>
      <c r="K3666">
        <v>6.1934299999999998E-3</v>
      </c>
      <c r="L3666">
        <v>5.0603200000000001E-3</v>
      </c>
      <c r="M3666">
        <v>8.0828500000000008E-3</v>
      </c>
      <c r="N3666">
        <v>0.57604299999999997</v>
      </c>
      <c r="O3666">
        <v>1.89514E-2</v>
      </c>
      <c r="P3666">
        <v>0.41089999999999999</v>
      </c>
      <c r="Q3666">
        <v>0.78299200000000002</v>
      </c>
      <c r="R3666">
        <v>4.3942199999999999E-3</v>
      </c>
      <c r="S3666">
        <v>4.0678299999999997E-3</v>
      </c>
      <c r="T3666">
        <v>6.6655999999999998E-3</v>
      </c>
      <c r="U3666">
        <v>0.526057</v>
      </c>
      <c r="V3666">
        <v>2.76187E-2</v>
      </c>
    </row>
    <row r="3667" spans="1:22" x14ac:dyDescent="0.3">
      <c r="A3667">
        <v>366500</v>
      </c>
      <c r="B3667">
        <v>0.51290000000000002</v>
      </c>
      <c r="C3667">
        <v>0.45192300000000002</v>
      </c>
      <c r="D3667">
        <v>0.52694399999999997</v>
      </c>
      <c r="E3667">
        <v>0.54795400000000005</v>
      </c>
      <c r="F3667">
        <v>0.28606599999999999</v>
      </c>
      <c r="G3667">
        <v>0.189554</v>
      </c>
      <c r="H3667">
        <v>2.7227299999999999E-2</v>
      </c>
      <c r="I3667">
        <v>0.44030000000000002</v>
      </c>
      <c r="J3667">
        <v>0.75546800000000003</v>
      </c>
      <c r="K3667">
        <v>3.8158799999999998E-3</v>
      </c>
      <c r="L3667">
        <v>3.6917899999999999E-3</v>
      </c>
      <c r="M3667">
        <v>5.9032399999999997E-3</v>
      </c>
      <c r="N3667">
        <v>0.58189199999999996</v>
      </c>
      <c r="O3667">
        <v>1.9837899999999999E-2</v>
      </c>
      <c r="P3667">
        <v>0.40400000000000003</v>
      </c>
      <c r="Q3667">
        <v>0.78084299999999995</v>
      </c>
      <c r="R3667">
        <v>4.3272199999999997E-3</v>
      </c>
      <c r="S3667">
        <v>3.6615200000000001E-3</v>
      </c>
      <c r="T3667">
        <v>5.0450099999999999E-3</v>
      </c>
      <c r="U3667">
        <v>0.51685300000000001</v>
      </c>
      <c r="V3667">
        <v>2.28919E-2</v>
      </c>
    </row>
    <row r="3668" spans="1:22" x14ac:dyDescent="0.3">
      <c r="A3668">
        <v>366600</v>
      </c>
      <c r="B3668">
        <v>0.56069999999999998</v>
      </c>
      <c r="C3668">
        <v>0.420099</v>
      </c>
      <c r="D3668">
        <v>0.59200399999999997</v>
      </c>
      <c r="E3668">
        <v>0.59218400000000004</v>
      </c>
      <c r="F3668">
        <v>0.29407299999999997</v>
      </c>
      <c r="G3668">
        <v>0.18437000000000001</v>
      </c>
      <c r="H3668">
        <v>2.4150399999999999E-2</v>
      </c>
      <c r="I3668">
        <v>0.43890000000000001</v>
      </c>
      <c r="J3668">
        <v>0.74709099999999995</v>
      </c>
      <c r="K3668">
        <v>5.5341699999999997E-3</v>
      </c>
      <c r="L3668">
        <v>5.2641099999999998E-3</v>
      </c>
      <c r="M3668">
        <v>1.0416099999999999E-2</v>
      </c>
      <c r="N3668">
        <v>0.58204999999999996</v>
      </c>
      <c r="O3668">
        <v>2.1226800000000001E-2</v>
      </c>
      <c r="P3668">
        <v>0.41980000000000001</v>
      </c>
      <c r="Q3668">
        <v>0.78434700000000002</v>
      </c>
      <c r="R3668">
        <v>4.0667799999999999E-3</v>
      </c>
      <c r="S3668">
        <v>4.2352300000000004E-3</v>
      </c>
      <c r="T3668">
        <v>7.8998000000000002E-3</v>
      </c>
      <c r="U3668">
        <v>0.52919099999999997</v>
      </c>
      <c r="V3668">
        <v>2.7702600000000001E-2</v>
      </c>
    </row>
    <row r="3669" spans="1:22" x14ac:dyDescent="0.3">
      <c r="A3669">
        <v>366700</v>
      </c>
      <c r="B3669">
        <v>0.52429999999999999</v>
      </c>
      <c r="C3669">
        <v>0.45036500000000002</v>
      </c>
      <c r="D3669">
        <v>0.54034300000000002</v>
      </c>
      <c r="E3669">
        <v>0.53781500000000004</v>
      </c>
      <c r="F3669">
        <v>0.28328399999999998</v>
      </c>
      <c r="G3669">
        <v>0.182228</v>
      </c>
      <c r="H3669">
        <v>2.04844E-2</v>
      </c>
      <c r="I3669">
        <v>0.43559999999999999</v>
      </c>
      <c r="J3669">
        <v>0.76011200000000001</v>
      </c>
      <c r="K3669">
        <v>3.4973199999999999E-3</v>
      </c>
      <c r="L3669">
        <v>3.3525899999999999E-3</v>
      </c>
      <c r="M3669">
        <v>6.6604000000000003E-3</v>
      </c>
      <c r="N3669">
        <v>0.57143500000000003</v>
      </c>
      <c r="O3669">
        <v>3.23308E-2</v>
      </c>
      <c r="P3669">
        <v>0.41160000000000002</v>
      </c>
      <c r="Q3669">
        <v>0.77582300000000004</v>
      </c>
      <c r="R3669">
        <v>3.1820099999999999E-3</v>
      </c>
      <c r="S3669">
        <v>3.55705E-3</v>
      </c>
      <c r="T3669">
        <v>8.3989900000000003E-3</v>
      </c>
      <c r="U3669">
        <v>0.52651000000000003</v>
      </c>
      <c r="V3669">
        <v>2.7855600000000001E-2</v>
      </c>
    </row>
    <row r="3670" spans="1:22" x14ac:dyDescent="0.3">
      <c r="A3670">
        <v>366800</v>
      </c>
      <c r="B3670">
        <v>0.54010000000000002</v>
      </c>
      <c r="C3670">
        <v>0.46183600000000002</v>
      </c>
      <c r="D3670">
        <v>0.55737300000000001</v>
      </c>
      <c r="E3670">
        <v>0.55563399999999996</v>
      </c>
      <c r="F3670">
        <v>0.29183100000000001</v>
      </c>
      <c r="G3670">
        <v>0.184222</v>
      </c>
      <c r="H3670">
        <v>1.6943799999999998E-2</v>
      </c>
      <c r="I3670">
        <v>0.43590000000000001</v>
      </c>
      <c r="J3670">
        <v>0.75325399999999998</v>
      </c>
      <c r="K3670">
        <v>4.2482900000000001E-3</v>
      </c>
      <c r="L3670">
        <v>4.5897000000000004E-3</v>
      </c>
      <c r="M3670">
        <v>7.0897099999999999E-3</v>
      </c>
      <c r="N3670">
        <v>0.58453200000000005</v>
      </c>
      <c r="O3670">
        <v>2.70952E-2</v>
      </c>
      <c r="P3670">
        <v>0.41899999999999998</v>
      </c>
      <c r="Q3670">
        <v>0.79422999999999999</v>
      </c>
      <c r="R3670">
        <v>6.9240500000000002E-3</v>
      </c>
      <c r="S3670">
        <v>7.7581899999999999E-3</v>
      </c>
      <c r="T3670">
        <v>1.1792800000000001E-2</v>
      </c>
      <c r="U3670">
        <v>0.519648</v>
      </c>
      <c r="V3670">
        <v>2.6370399999999999E-2</v>
      </c>
    </row>
    <row r="3671" spans="1:22" x14ac:dyDescent="0.3">
      <c r="A3671">
        <v>366900</v>
      </c>
      <c r="B3671">
        <v>0.54110000000000003</v>
      </c>
      <c r="C3671">
        <v>0.44323499999999999</v>
      </c>
      <c r="D3671">
        <v>0.56449000000000005</v>
      </c>
      <c r="E3671">
        <v>0.55958200000000002</v>
      </c>
      <c r="F3671">
        <v>0.29570000000000002</v>
      </c>
      <c r="G3671">
        <v>0.18707099999999999</v>
      </c>
      <c r="H3671">
        <v>1.3871100000000001E-2</v>
      </c>
      <c r="I3671">
        <v>0.4335</v>
      </c>
      <c r="J3671">
        <v>0.74235099999999998</v>
      </c>
      <c r="K3671">
        <v>3.82592E-3</v>
      </c>
      <c r="L3671">
        <v>4.3867400000000001E-3</v>
      </c>
      <c r="M3671">
        <v>6.0618499999999997E-3</v>
      </c>
      <c r="N3671">
        <v>0.57745899999999994</v>
      </c>
      <c r="O3671">
        <v>2.6569800000000001E-2</v>
      </c>
      <c r="P3671">
        <v>0.41980000000000001</v>
      </c>
      <c r="Q3671">
        <v>0.78843300000000005</v>
      </c>
      <c r="R3671">
        <v>2.7706699999999998E-3</v>
      </c>
      <c r="S3671">
        <v>2.4035599999999999E-3</v>
      </c>
      <c r="T3671">
        <v>4.3119300000000003E-3</v>
      </c>
      <c r="U3671">
        <v>0.52412400000000003</v>
      </c>
      <c r="V3671">
        <v>2.7195400000000002E-2</v>
      </c>
    </row>
    <row r="3672" spans="1:22" x14ac:dyDescent="0.3">
      <c r="A3672">
        <v>367000</v>
      </c>
      <c r="B3672">
        <v>0.5262</v>
      </c>
      <c r="C3672">
        <v>0.462806</v>
      </c>
      <c r="D3672">
        <v>0.54089699999999996</v>
      </c>
      <c r="E3672">
        <v>0.55959499999999995</v>
      </c>
      <c r="F3672">
        <v>0.29940499999999998</v>
      </c>
      <c r="G3672">
        <v>0.18803800000000001</v>
      </c>
      <c r="H3672">
        <v>1.4332299999999999E-2</v>
      </c>
      <c r="I3672">
        <v>0.42849999999999999</v>
      </c>
      <c r="J3672">
        <v>0.74855000000000005</v>
      </c>
      <c r="K3672">
        <v>5.8018100000000001E-3</v>
      </c>
      <c r="L3672">
        <v>5.1516599999999997E-3</v>
      </c>
      <c r="M3672">
        <v>7.1874800000000004E-3</v>
      </c>
      <c r="N3672">
        <v>0.56842599999999999</v>
      </c>
      <c r="O3672">
        <v>1.9929800000000001E-2</v>
      </c>
      <c r="P3672">
        <v>0.41520000000000001</v>
      </c>
      <c r="Q3672">
        <v>0.77163099999999996</v>
      </c>
      <c r="R3672">
        <v>4.9473E-3</v>
      </c>
      <c r="S3672">
        <v>5.3772000000000004E-3</v>
      </c>
      <c r="T3672">
        <v>7.0433500000000003E-3</v>
      </c>
      <c r="U3672">
        <v>0.52988299999999999</v>
      </c>
      <c r="V3672">
        <v>2.33171E-2</v>
      </c>
    </row>
    <row r="3673" spans="1:22" x14ac:dyDescent="0.3">
      <c r="A3673">
        <v>367100</v>
      </c>
      <c r="B3673">
        <v>0.59819999999999995</v>
      </c>
      <c r="C3673">
        <v>0.34062900000000002</v>
      </c>
      <c r="D3673">
        <v>0.65405199999999997</v>
      </c>
      <c r="E3673">
        <v>0.62528700000000004</v>
      </c>
      <c r="F3673">
        <v>0.309471</v>
      </c>
      <c r="G3673">
        <v>0.18127299999999999</v>
      </c>
      <c r="H3673">
        <v>1.6591499999999999E-2</v>
      </c>
      <c r="I3673">
        <v>0.42809999999999998</v>
      </c>
      <c r="J3673">
        <v>0.74978</v>
      </c>
      <c r="K3673">
        <v>6.69901E-3</v>
      </c>
      <c r="L3673">
        <v>7.0892000000000004E-3</v>
      </c>
      <c r="M3673">
        <v>9.4486299999999995E-3</v>
      </c>
      <c r="N3673">
        <v>0.55942099999999995</v>
      </c>
      <c r="O3673">
        <v>2.0238300000000001E-2</v>
      </c>
      <c r="P3673">
        <v>0.41610000000000003</v>
      </c>
      <c r="Q3673">
        <v>0.77348600000000001</v>
      </c>
      <c r="R3673">
        <v>7.7137300000000002E-3</v>
      </c>
      <c r="S3673">
        <v>5.45818E-3</v>
      </c>
      <c r="T3673">
        <v>8.1684600000000007E-3</v>
      </c>
      <c r="U3673">
        <v>0.52948499999999998</v>
      </c>
      <c r="V3673">
        <v>1.9845999999999999E-2</v>
      </c>
    </row>
    <row r="3674" spans="1:22" x14ac:dyDescent="0.3">
      <c r="A3674">
        <v>367200</v>
      </c>
      <c r="B3674">
        <v>0.57320000000000004</v>
      </c>
      <c r="C3674">
        <v>0.40246500000000002</v>
      </c>
      <c r="D3674">
        <v>0.61236800000000002</v>
      </c>
      <c r="E3674">
        <v>0.60113799999999995</v>
      </c>
      <c r="F3674">
        <v>0.322355</v>
      </c>
      <c r="G3674">
        <v>0.18454499999999999</v>
      </c>
      <c r="H3674">
        <v>2.1561199999999999E-2</v>
      </c>
      <c r="I3674">
        <v>0.42380000000000001</v>
      </c>
      <c r="J3674">
        <v>0.74977700000000003</v>
      </c>
      <c r="K3674">
        <v>9.7616300000000003E-3</v>
      </c>
      <c r="L3674">
        <v>7.7581300000000002E-3</v>
      </c>
      <c r="M3674">
        <v>1.03328E-2</v>
      </c>
      <c r="N3674">
        <v>0.56128</v>
      </c>
      <c r="O3674">
        <v>1.88253E-2</v>
      </c>
      <c r="P3674">
        <v>0.4163</v>
      </c>
      <c r="Q3674">
        <v>0.76039199999999996</v>
      </c>
      <c r="R3674">
        <v>1.02463E-2</v>
      </c>
      <c r="S3674">
        <v>1.04566E-2</v>
      </c>
      <c r="T3674">
        <v>9.8612400000000003E-3</v>
      </c>
      <c r="U3674">
        <v>0.53930299999999998</v>
      </c>
      <c r="V3674">
        <v>1.41551E-2</v>
      </c>
    </row>
    <row r="3675" spans="1:22" x14ac:dyDescent="0.3">
      <c r="A3675">
        <v>367300</v>
      </c>
      <c r="B3675">
        <v>0.54559999999999997</v>
      </c>
      <c r="C3675">
        <v>0.41271600000000003</v>
      </c>
      <c r="D3675">
        <v>0.574631</v>
      </c>
      <c r="E3675">
        <v>0.57535400000000003</v>
      </c>
      <c r="F3675">
        <v>0.31682900000000003</v>
      </c>
      <c r="G3675">
        <v>0.188801</v>
      </c>
      <c r="H3675">
        <v>2.01624E-2</v>
      </c>
      <c r="I3675">
        <v>0.42549999999999999</v>
      </c>
      <c r="J3675">
        <v>0.74867399999999995</v>
      </c>
      <c r="K3675">
        <v>4.3758599999999996E-3</v>
      </c>
      <c r="L3675">
        <v>5.7013400000000001E-3</v>
      </c>
      <c r="M3675">
        <v>8.1032900000000008E-3</v>
      </c>
      <c r="N3675">
        <v>0.56871899999999997</v>
      </c>
      <c r="O3675">
        <v>1.3655199999999999E-2</v>
      </c>
      <c r="P3675">
        <v>0.42</v>
      </c>
      <c r="Q3675">
        <v>0.76744599999999996</v>
      </c>
      <c r="R3675">
        <v>7.0037199999999997E-3</v>
      </c>
      <c r="S3675">
        <v>6.5237999999999997E-3</v>
      </c>
      <c r="T3675">
        <v>8.4748400000000008E-3</v>
      </c>
      <c r="U3675">
        <v>0.53867600000000004</v>
      </c>
      <c r="V3675">
        <v>1.7940299999999999E-2</v>
      </c>
    </row>
    <row r="3676" spans="1:22" x14ac:dyDescent="0.3">
      <c r="A3676">
        <v>367400</v>
      </c>
      <c r="B3676">
        <v>0.53369999999999995</v>
      </c>
      <c r="C3676">
        <v>0.45150899999999999</v>
      </c>
      <c r="D3676">
        <v>0.55243100000000001</v>
      </c>
      <c r="E3676">
        <v>0.54792799999999997</v>
      </c>
      <c r="F3676">
        <v>0.310747</v>
      </c>
      <c r="G3676">
        <v>0.19022900000000001</v>
      </c>
      <c r="H3676">
        <v>1.6982400000000002E-2</v>
      </c>
      <c r="I3676">
        <v>0.436</v>
      </c>
      <c r="J3676">
        <v>0.764872</v>
      </c>
      <c r="K3676">
        <v>6.2283700000000004E-3</v>
      </c>
      <c r="L3676">
        <v>4.7393499999999998E-3</v>
      </c>
      <c r="M3676">
        <v>7.4124300000000002E-3</v>
      </c>
      <c r="N3676">
        <v>0.55998099999999995</v>
      </c>
      <c r="O3676">
        <v>2.05907E-2</v>
      </c>
      <c r="P3676">
        <v>0.4219</v>
      </c>
      <c r="Q3676">
        <v>0.77257600000000004</v>
      </c>
      <c r="R3676">
        <v>5.9029299999999998E-3</v>
      </c>
      <c r="S3676">
        <v>5.6162399999999998E-3</v>
      </c>
      <c r="T3676">
        <v>7.86099E-3</v>
      </c>
      <c r="U3676">
        <v>0.54481599999999997</v>
      </c>
      <c r="V3676">
        <v>2.1805499999999998E-2</v>
      </c>
    </row>
    <row r="3677" spans="1:22" x14ac:dyDescent="0.3">
      <c r="A3677">
        <v>367500</v>
      </c>
      <c r="B3677">
        <v>0.53010000000000002</v>
      </c>
      <c r="C3677">
        <v>0.48030200000000001</v>
      </c>
      <c r="D3677">
        <v>0.54142599999999996</v>
      </c>
      <c r="E3677">
        <v>0.53784100000000001</v>
      </c>
      <c r="F3677">
        <v>0.32200000000000001</v>
      </c>
      <c r="G3677">
        <v>0.19276399999999999</v>
      </c>
      <c r="H3677">
        <v>2.13454E-2</v>
      </c>
      <c r="I3677">
        <v>0.42599999999999999</v>
      </c>
      <c r="J3677">
        <v>0.73780500000000004</v>
      </c>
      <c r="K3677">
        <v>5.8685400000000002E-3</v>
      </c>
      <c r="L3677">
        <v>5.3422900000000004E-3</v>
      </c>
      <c r="M3677">
        <v>6.5786799999999999E-3</v>
      </c>
      <c r="N3677">
        <v>0.57759099999999997</v>
      </c>
      <c r="O3677">
        <v>2.8000000000000001E-2</v>
      </c>
      <c r="P3677">
        <v>0.42520000000000002</v>
      </c>
      <c r="Q3677">
        <v>0.76740399999999998</v>
      </c>
      <c r="R3677">
        <v>4.2372900000000003E-3</v>
      </c>
      <c r="S3677">
        <v>6.61854E-3</v>
      </c>
      <c r="T3677">
        <v>1.04666E-2</v>
      </c>
      <c r="U3677">
        <v>0.55191400000000002</v>
      </c>
      <c r="V3677">
        <v>2.2591099999999999E-2</v>
      </c>
    </row>
    <row r="3678" spans="1:22" x14ac:dyDescent="0.3">
      <c r="A3678">
        <v>367600</v>
      </c>
      <c r="B3678">
        <v>0.53500000000000003</v>
      </c>
      <c r="C3678">
        <v>0.46540599999999999</v>
      </c>
      <c r="D3678">
        <v>0.55249700000000002</v>
      </c>
      <c r="E3678">
        <v>0.54166599999999998</v>
      </c>
      <c r="F3678">
        <v>0.331173</v>
      </c>
      <c r="G3678">
        <v>0.20056099999999999</v>
      </c>
      <c r="H3678">
        <v>1.2001599999999999E-2</v>
      </c>
      <c r="I3678">
        <v>0.42520000000000002</v>
      </c>
      <c r="J3678">
        <v>0.74165800000000004</v>
      </c>
      <c r="K3678">
        <v>6.73479E-3</v>
      </c>
      <c r="L3678">
        <v>6.8415999999999998E-3</v>
      </c>
      <c r="M3678">
        <v>6.4190000000000002E-3</v>
      </c>
      <c r="N3678">
        <v>0.57150900000000004</v>
      </c>
      <c r="O3678">
        <v>2.64111E-2</v>
      </c>
      <c r="P3678">
        <v>0.4289</v>
      </c>
      <c r="Q3678">
        <v>0.76816300000000004</v>
      </c>
      <c r="R3678">
        <v>6.2878999999999999E-3</v>
      </c>
      <c r="S3678">
        <v>6.31519E-3</v>
      </c>
      <c r="T3678">
        <v>8.5163300000000008E-3</v>
      </c>
      <c r="U3678">
        <v>0.54935400000000001</v>
      </c>
      <c r="V3678">
        <v>1.7575500000000001E-2</v>
      </c>
    </row>
    <row r="3679" spans="1:22" x14ac:dyDescent="0.3">
      <c r="A3679">
        <v>367700</v>
      </c>
      <c r="B3679">
        <v>0.52349999999999997</v>
      </c>
      <c r="C3679">
        <v>0.465449</v>
      </c>
      <c r="D3679">
        <v>0.53824899999999998</v>
      </c>
      <c r="E3679">
        <v>0.56293400000000005</v>
      </c>
      <c r="F3679">
        <v>0.33743899999999999</v>
      </c>
      <c r="G3679">
        <v>0.203959</v>
      </c>
      <c r="H3679">
        <v>1.5380700000000001E-2</v>
      </c>
      <c r="I3679">
        <v>0.43259999999999998</v>
      </c>
      <c r="J3679">
        <v>0.75442299999999995</v>
      </c>
      <c r="K3679">
        <v>4.4278700000000004E-3</v>
      </c>
      <c r="L3679">
        <v>5.9553899999999996E-3</v>
      </c>
      <c r="M3679">
        <v>6.6549900000000004E-3</v>
      </c>
      <c r="N3679">
        <v>0.56640199999999996</v>
      </c>
      <c r="O3679">
        <v>2.47888E-2</v>
      </c>
      <c r="P3679">
        <v>0.42309999999999998</v>
      </c>
      <c r="Q3679">
        <v>0.75026800000000005</v>
      </c>
      <c r="R3679">
        <v>8.3900199999999998E-3</v>
      </c>
      <c r="S3679">
        <v>8.1537999999999992E-3</v>
      </c>
      <c r="T3679">
        <v>9.1349900000000008E-3</v>
      </c>
      <c r="U3679">
        <v>0.556616</v>
      </c>
      <c r="V3679">
        <v>2.2539500000000001E-2</v>
      </c>
    </row>
    <row r="3680" spans="1:22" x14ac:dyDescent="0.3">
      <c r="A3680">
        <v>367800</v>
      </c>
      <c r="B3680">
        <v>0.5121</v>
      </c>
      <c r="C3680">
        <v>0.49523800000000001</v>
      </c>
      <c r="D3680">
        <v>0.51630200000000004</v>
      </c>
      <c r="E3680">
        <v>0.52673899999999996</v>
      </c>
      <c r="F3680">
        <v>0.326347</v>
      </c>
      <c r="G3680">
        <v>0.20155000000000001</v>
      </c>
      <c r="H3680">
        <v>2.0108399999999998E-2</v>
      </c>
      <c r="I3680">
        <v>0.4335</v>
      </c>
      <c r="J3680">
        <v>0.761239</v>
      </c>
      <c r="K3680">
        <v>7.8160899999999995E-3</v>
      </c>
      <c r="L3680">
        <v>5.7586099999999999E-3</v>
      </c>
      <c r="M3680">
        <v>8.3076599999999997E-3</v>
      </c>
      <c r="N3680">
        <v>0.56008800000000003</v>
      </c>
      <c r="O3680">
        <v>2.5894799999999999E-2</v>
      </c>
      <c r="P3680">
        <v>0.42109999999999997</v>
      </c>
      <c r="Q3680">
        <v>0.74758199999999997</v>
      </c>
      <c r="R3680">
        <v>8.6011799999999999E-3</v>
      </c>
      <c r="S3680">
        <v>1.14374E-2</v>
      </c>
      <c r="T3680">
        <v>1.09015E-2</v>
      </c>
      <c r="U3680">
        <v>0.556786</v>
      </c>
      <c r="V3680">
        <v>2.45206E-2</v>
      </c>
    </row>
    <row r="3681" spans="1:22" x14ac:dyDescent="0.3">
      <c r="A3681">
        <v>367900</v>
      </c>
      <c r="B3681">
        <v>0.55269999999999997</v>
      </c>
      <c r="C3681">
        <v>0.42787900000000001</v>
      </c>
      <c r="D3681">
        <v>0.58118400000000003</v>
      </c>
      <c r="E3681">
        <v>0.568666</v>
      </c>
      <c r="F3681">
        <v>0.34439399999999998</v>
      </c>
      <c r="G3681">
        <v>0.19250700000000001</v>
      </c>
      <c r="H3681">
        <v>2.9936600000000001E-2</v>
      </c>
      <c r="I3681">
        <v>0.43169999999999997</v>
      </c>
      <c r="J3681">
        <v>0.75485000000000002</v>
      </c>
      <c r="K3681">
        <v>8.5450300000000003E-3</v>
      </c>
      <c r="L3681">
        <v>6.5713899999999999E-3</v>
      </c>
      <c r="M3681">
        <v>6.8729799999999999E-3</v>
      </c>
      <c r="N3681">
        <v>0.56376199999999999</v>
      </c>
      <c r="O3681">
        <v>2.8029200000000001E-2</v>
      </c>
      <c r="P3681">
        <v>0.42780000000000001</v>
      </c>
      <c r="Q3681">
        <v>0.75401399999999996</v>
      </c>
      <c r="R3681">
        <v>1.1606699999999999E-2</v>
      </c>
      <c r="S3681">
        <v>1.21081E-2</v>
      </c>
      <c r="T3681">
        <v>1.1383900000000001E-2</v>
      </c>
      <c r="U3681">
        <v>0.555983</v>
      </c>
      <c r="V3681">
        <v>2.0095700000000001E-2</v>
      </c>
    </row>
    <row r="3682" spans="1:22" x14ac:dyDescent="0.3">
      <c r="A3682">
        <v>368000</v>
      </c>
      <c r="B3682">
        <v>0.52010000000000001</v>
      </c>
      <c r="C3682">
        <v>0.46110000000000001</v>
      </c>
      <c r="D3682">
        <v>0.534192</v>
      </c>
      <c r="E3682">
        <v>0.53556400000000004</v>
      </c>
      <c r="F3682">
        <v>0.34332800000000002</v>
      </c>
      <c r="G3682">
        <v>0.195078</v>
      </c>
      <c r="H3682">
        <v>3.1542300000000002E-2</v>
      </c>
      <c r="I3682">
        <v>0.4294</v>
      </c>
      <c r="J3682">
        <v>0.74296200000000001</v>
      </c>
      <c r="K3682">
        <v>1.0511599999999999E-2</v>
      </c>
      <c r="L3682">
        <v>8.3444000000000001E-3</v>
      </c>
      <c r="M3682">
        <v>8.3769900000000008E-3</v>
      </c>
      <c r="N3682">
        <v>0.568573</v>
      </c>
      <c r="O3682">
        <v>3.0319599999999999E-2</v>
      </c>
      <c r="P3682">
        <v>0.42380000000000001</v>
      </c>
      <c r="Q3682">
        <v>0.74523099999999998</v>
      </c>
      <c r="R3682">
        <v>1.32088E-2</v>
      </c>
      <c r="S3682">
        <v>1.1423900000000001E-2</v>
      </c>
      <c r="T3682">
        <v>1.34418E-2</v>
      </c>
      <c r="U3682">
        <v>0.56012200000000001</v>
      </c>
      <c r="V3682">
        <v>2.0036100000000001E-2</v>
      </c>
    </row>
    <row r="3683" spans="1:22" x14ac:dyDescent="0.3">
      <c r="A3683">
        <v>368100</v>
      </c>
      <c r="B3683">
        <v>0.51839999999999997</v>
      </c>
      <c r="C3683">
        <v>0.48544199999999998</v>
      </c>
      <c r="D3683">
        <v>0.52659800000000001</v>
      </c>
      <c r="E3683">
        <v>0.53707499999999997</v>
      </c>
      <c r="F3683">
        <v>0.35346699999999998</v>
      </c>
      <c r="G3683">
        <v>0.199208</v>
      </c>
      <c r="H3683">
        <v>3.4713300000000002E-2</v>
      </c>
      <c r="I3683">
        <v>0.4345</v>
      </c>
      <c r="J3683">
        <v>0.75752799999999998</v>
      </c>
      <c r="K3683">
        <v>4.19776E-3</v>
      </c>
      <c r="L3683">
        <v>5.7396399999999998E-3</v>
      </c>
      <c r="M3683">
        <v>7.4074199999999996E-3</v>
      </c>
      <c r="N3683">
        <v>0.56939899999999999</v>
      </c>
      <c r="O3683">
        <v>2.2865799999999999E-2</v>
      </c>
      <c r="P3683">
        <v>0.43240000000000001</v>
      </c>
      <c r="Q3683">
        <v>0.75179399999999996</v>
      </c>
      <c r="R3683">
        <v>6.7646399999999997E-3</v>
      </c>
      <c r="S3683">
        <v>6.0109100000000004E-3</v>
      </c>
      <c r="T3683">
        <v>1.05202E-2</v>
      </c>
      <c r="U3683">
        <v>0.56841900000000001</v>
      </c>
      <c r="V3683">
        <v>1.8852000000000001E-2</v>
      </c>
    </row>
    <row r="3684" spans="1:22" x14ac:dyDescent="0.3">
      <c r="A3684">
        <v>368200</v>
      </c>
      <c r="B3684">
        <v>0.53249999999999997</v>
      </c>
      <c r="C3684">
        <v>0.44444400000000001</v>
      </c>
      <c r="D3684">
        <v>0.553871</v>
      </c>
      <c r="E3684">
        <v>0.57554499999999997</v>
      </c>
      <c r="F3684">
        <v>0.37646000000000002</v>
      </c>
      <c r="G3684">
        <v>0.19587599999999999</v>
      </c>
      <c r="H3684">
        <v>3.8602999999999998E-2</v>
      </c>
      <c r="I3684">
        <v>0.433</v>
      </c>
      <c r="J3684">
        <v>0.75786299999999995</v>
      </c>
      <c r="K3684">
        <v>3.9452300000000001E-3</v>
      </c>
      <c r="L3684">
        <v>4.8913899999999998E-3</v>
      </c>
      <c r="M3684">
        <v>8.4203400000000001E-3</v>
      </c>
      <c r="N3684">
        <v>0.56369599999999997</v>
      </c>
      <c r="O3684">
        <v>2.0450200000000002E-2</v>
      </c>
      <c r="P3684">
        <v>0.43390000000000001</v>
      </c>
      <c r="Q3684">
        <v>0.75909300000000002</v>
      </c>
      <c r="R3684">
        <v>4.4093800000000001E-3</v>
      </c>
      <c r="S3684">
        <v>4.19864E-3</v>
      </c>
      <c r="T3684">
        <v>7.1364699999999998E-3</v>
      </c>
      <c r="U3684">
        <v>0.56923500000000005</v>
      </c>
      <c r="V3684">
        <v>1.89532E-2</v>
      </c>
    </row>
    <row r="3685" spans="1:22" x14ac:dyDescent="0.3">
      <c r="A3685">
        <v>368300</v>
      </c>
      <c r="B3685">
        <v>0.5171</v>
      </c>
      <c r="C3685">
        <v>0.47671400000000003</v>
      </c>
      <c r="D3685">
        <v>0.52664100000000003</v>
      </c>
      <c r="E3685">
        <v>0.55433699999999997</v>
      </c>
      <c r="F3685">
        <v>0.36153400000000002</v>
      </c>
      <c r="G3685">
        <v>0.19356699999999999</v>
      </c>
      <c r="H3685">
        <v>3.37072E-2</v>
      </c>
      <c r="I3685">
        <v>0.41930000000000001</v>
      </c>
      <c r="J3685">
        <v>0.75661500000000004</v>
      </c>
      <c r="K3685">
        <v>4.0160600000000001E-3</v>
      </c>
      <c r="L3685">
        <v>5.6356000000000002E-3</v>
      </c>
      <c r="M3685">
        <v>8.9319599999999992E-3</v>
      </c>
      <c r="N3685">
        <v>0.55950800000000001</v>
      </c>
      <c r="O3685">
        <v>2.5528499999999999E-2</v>
      </c>
      <c r="P3685">
        <v>0.43209999999999998</v>
      </c>
      <c r="Q3685">
        <v>0.76973899999999995</v>
      </c>
      <c r="R3685">
        <v>2.7260299999999999E-3</v>
      </c>
      <c r="S3685">
        <v>2.0002000000000002E-3</v>
      </c>
      <c r="T3685">
        <v>4.2708199999999998E-3</v>
      </c>
      <c r="U3685">
        <v>0.55795799999999995</v>
      </c>
      <c r="V3685">
        <v>1.8203500000000001E-2</v>
      </c>
    </row>
    <row r="3686" spans="1:22" x14ac:dyDescent="0.3">
      <c r="A3686">
        <v>368400</v>
      </c>
      <c r="B3686">
        <v>0.52649999999999997</v>
      </c>
      <c r="C3686">
        <v>0.43884200000000001</v>
      </c>
      <c r="D3686">
        <v>0.54845600000000005</v>
      </c>
      <c r="E3686">
        <v>0.55775200000000003</v>
      </c>
      <c r="F3686">
        <v>0.36770999999999998</v>
      </c>
      <c r="G3686">
        <v>0.201289</v>
      </c>
      <c r="H3686">
        <v>4.0256500000000001E-2</v>
      </c>
      <c r="I3686">
        <v>0.43059999999999998</v>
      </c>
      <c r="J3686">
        <v>0.74654799999999999</v>
      </c>
      <c r="K3686">
        <v>8.1794799999999994E-3</v>
      </c>
      <c r="L3686">
        <v>5.7345E-3</v>
      </c>
      <c r="M3686">
        <v>8.6780799999999995E-3</v>
      </c>
      <c r="N3686">
        <v>0.56700600000000001</v>
      </c>
      <c r="O3686">
        <v>2.53881E-2</v>
      </c>
      <c r="P3686">
        <v>0.42880000000000001</v>
      </c>
      <c r="Q3686">
        <v>0.75898299999999996</v>
      </c>
      <c r="R3686">
        <v>4.79671E-3</v>
      </c>
      <c r="S3686">
        <v>5.8142799999999998E-3</v>
      </c>
      <c r="T3686">
        <v>7.4265399999999997E-3</v>
      </c>
      <c r="U3686">
        <v>0.55402799999999996</v>
      </c>
      <c r="V3686">
        <v>1.5185300000000001E-2</v>
      </c>
    </row>
    <row r="3687" spans="1:22" x14ac:dyDescent="0.3">
      <c r="A3687">
        <v>368500</v>
      </c>
      <c r="B3687">
        <v>0.5474</v>
      </c>
      <c r="C3687">
        <v>0.44551299999999999</v>
      </c>
      <c r="D3687">
        <v>0.57586999999999999</v>
      </c>
      <c r="E3687">
        <v>0.60982099999999995</v>
      </c>
      <c r="F3687">
        <v>0.37413999999999997</v>
      </c>
      <c r="G3687">
        <v>0.218999</v>
      </c>
      <c r="H3687">
        <v>5.6528099999999998E-2</v>
      </c>
      <c r="I3687">
        <v>0.42780000000000001</v>
      </c>
      <c r="J3687">
        <v>0.74546699999999999</v>
      </c>
      <c r="K3687">
        <v>9.9560099999999995E-3</v>
      </c>
      <c r="L3687">
        <v>9.4423300000000005E-3</v>
      </c>
      <c r="M3687">
        <v>9.5032999999999992E-3</v>
      </c>
      <c r="N3687">
        <v>0.56951200000000002</v>
      </c>
      <c r="O3687">
        <v>2.4859200000000001E-2</v>
      </c>
      <c r="P3687">
        <v>0.43690000000000001</v>
      </c>
      <c r="Q3687">
        <v>0.76919000000000004</v>
      </c>
      <c r="R3687">
        <v>6.88231E-3</v>
      </c>
      <c r="S3687">
        <v>6.8977800000000001E-3</v>
      </c>
      <c r="T3687">
        <v>8.4523900000000006E-3</v>
      </c>
      <c r="U3687">
        <v>0.55847500000000005</v>
      </c>
      <c r="V3687">
        <v>1.627E-2</v>
      </c>
    </row>
    <row r="3688" spans="1:22" x14ac:dyDescent="0.3">
      <c r="A3688">
        <v>368600</v>
      </c>
      <c r="B3688">
        <v>0.5292</v>
      </c>
      <c r="C3688">
        <v>0.44594600000000001</v>
      </c>
      <c r="D3688">
        <v>0.552956</v>
      </c>
      <c r="E3688">
        <v>0.54588300000000001</v>
      </c>
      <c r="F3688">
        <v>0.36347099999999999</v>
      </c>
      <c r="G3688">
        <v>0.21960099999999999</v>
      </c>
      <c r="H3688">
        <v>4.9302100000000001E-2</v>
      </c>
      <c r="I3688">
        <v>0.43099999999999999</v>
      </c>
      <c r="J3688">
        <v>0.75349200000000005</v>
      </c>
      <c r="K3688">
        <v>1.1277300000000001E-2</v>
      </c>
      <c r="L3688">
        <v>9.4178100000000004E-3</v>
      </c>
      <c r="M3688">
        <v>9.3467600000000008E-3</v>
      </c>
      <c r="N3688">
        <v>0.57535000000000003</v>
      </c>
      <c r="O3688">
        <v>3.0843099999999998E-2</v>
      </c>
      <c r="P3688">
        <v>0.42759999999999998</v>
      </c>
      <c r="Q3688">
        <v>0.74977800000000006</v>
      </c>
      <c r="R3688">
        <v>1.10066E-2</v>
      </c>
      <c r="S3688">
        <v>9.6967300000000006E-3</v>
      </c>
      <c r="T3688">
        <v>7.9816499999999999E-3</v>
      </c>
      <c r="U3688">
        <v>0.56019600000000003</v>
      </c>
      <c r="V3688">
        <v>1.1521200000000001E-2</v>
      </c>
    </row>
    <row r="3689" spans="1:22" x14ac:dyDescent="0.3">
      <c r="A3689">
        <v>368700</v>
      </c>
      <c r="B3689">
        <v>0.49780000000000002</v>
      </c>
      <c r="C3689">
        <v>0.46977600000000003</v>
      </c>
      <c r="D3689">
        <v>0.50525399999999998</v>
      </c>
      <c r="E3689">
        <v>0.56859599999999999</v>
      </c>
      <c r="F3689">
        <v>0.37223699999999998</v>
      </c>
      <c r="G3689">
        <v>0.22351399999999999</v>
      </c>
      <c r="H3689">
        <v>5.3247700000000002E-2</v>
      </c>
      <c r="I3689">
        <v>0.44030000000000002</v>
      </c>
      <c r="J3689">
        <v>0.73992500000000005</v>
      </c>
      <c r="K3689">
        <v>8.0605799999999995E-3</v>
      </c>
      <c r="L3689">
        <v>9.4675599999999999E-3</v>
      </c>
      <c r="M3689">
        <v>8.7594300000000003E-3</v>
      </c>
      <c r="N3689">
        <v>0.58271600000000001</v>
      </c>
      <c r="O3689">
        <v>3.1779700000000001E-2</v>
      </c>
      <c r="P3689">
        <v>0.42309999999999998</v>
      </c>
      <c r="Q3689">
        <v>0.74866200000000005</v>
      </c>
      <c r="R3689">
        <v>7.7378200000000003E-3</v>
      </c>
      <c r="S3689">
        <v>8.1575599999999995E-3</v>
      </c>
      <c r="T3689">
        <v>8.8769399999999998E-3</v>
      </c>
      <c r="U3689">
        <v>0.56077900000000003</v>
      </c>
      <c r="V3689">
        <v>1.2580600000000001E-2</v>
      </c>
    </row>
    <row r="3690" spans="1:22" x14ac:dyDescent="0.3">
      <c r="A3690">
        <v>368800</v>
      </c>
      <c r="B3690">
        <v>0.51229999999999998</v>
      </c>
      <c r="C3690">
        <v>0.46121899999999999</v>
      </c>
      <c r="D3690">
        <v>0.52642299999999997</v>
      </c>
      <c r="E3690">
        <v>0.58041399999999999</v>
      </c>
      <c r="F3690">
        <v>0.38470199999999999</v>
      </c>
      <c r="G3690">
        <v>0.22402900000000001</v>
      </c>
      <c r="H3690">
        <v>6.7828799999999995E-2</v>
      </c>
      <c r="I3690">
        <v>0.44280000000000003</v>
      </c>
      <c r="J3690">
        <v>0.74326400000000004</v>
      </c>
      <c r="K3690">
        <v>1.0246399999999999E-2</v>
      </c>
      <c r="L3690">
        <v>9.7153199999999995E-3</v>
      </c>
      <c r="M3690">
        <v>1.01818E-2</v>
      </c>
      <c r="N3690">
        <v>0.59113000000000004</v>
      </c>
      <c r="O3690">
        <v>3.3628999999999999E-2</v>
      </c>
      <c r="P3690">
        <v>0.43309999999999998</v>
      </c>
      <c r="Q3690">
        <v>0.76638200000000001</v>
      </c>
      <c r="R3690">
        <v>6.1587600000000001E-3</v>
      </c>
      <c r="S3690">
        <v>5.5646899999999997E-3</v>
      </c>
      <c r="T3690">
        <v>8.1692799999999993E-3</v>
      </c>
      <c r="U3690">
        <v>0.562392</v>
      </c>
      <c r="V3690">
        <v>1.5833099999999999E-2</v>
      </c>
    </row>
    <row r="3691" spans="1:22" x14ac:dyDescent="0.3">
      <c r="A3691">
        <v>368900</v>
      </c>
      <c r="B3691">
        <v>0.56040000000000001</v>
      </c>
      <c r="C3691">
        <v>0.40379500000000002</v>
      </c>
      <c r="D3691">
        <v>0.60628400000000005</v>
      </c>
      <c r="E3691">
        <v>0.62853599999999998</v>
      </c>
      <c r="F3691">
        <v>0.385687</v>
      </c>
      <c r="G3691">
        <v>0.22704199999999999</v>
      </c>
      <c r="H3691">
        <v>7.3225299999999993E-2</v>
      </c>
      <c r="I3691">
        <v>0.4239</v>
      </c>
      <c r="J3691">
        <v>0.72965500000000005</v>
      </c>
      <c r="K3691">
        <v>8.0245500000000001E-3</v>
      </c>
      <c r="L3691">
        <v>8.41189E-3</v>
      </c>
      <c r="M3691">
        <v>7.21486E-3</v>
      </c>
      <c r="N3691">
        <v>0.58392599999999995</v>
      </c>
      <c r="O3691">
        <v>3.9813800000000003E-2</v>
      </c>
      <c r="P3691">
        <v>0.4254</v>
      </c>
      <c r="Q3691">
        <v>0.75245600000000001</v>
      </c>
      <c r="R3691">
        <v>9.3160599999999993E-3</v>
      </c>
      <c r="S3691">
        <v>9.3322100000000005E-3</v>
      </c>
      <c r="T3691">
        <v>1.0208399999999999E-2</v>
      </c>
      <c r="U3691">
        <v>0.55668899999999999</v>
      </c>
      <c r="V3691">
        <v>1.45255E-2</v>
      </c>
    </row>
    <row r="3692" spans="1:22" x14ac:dyDescent="0.3">
      <c r="A3692">
        <v>369000</v>
      </c>
      <c r="B3692">
        <v>0.53969999999999996</v>
      </c>
      <c r="C3692">
        <v>0.44135400000000002</v>
      </c>
      <c r="D3692">
        <v>0.566747</v>
      </c>
      <c r="E3692">
        <v>0.591781</v>
      </c>
      <c r="F3692">
        <v>0.38481199999999999</v>
      </c>
      <c r="G3692">
        <v>0.22326199999999999</v>
      </c>
      <c r="H3692">
        <v>7.0244399999999999E-2</v>
      </c>
      <c r="I3692">
        <v>0.43459999999999999</v>
      </c>
      <c r="J3692">
        <v>0.74018899999999999</v>
      </c>
      <c r="K3692">
        <v>6.4825899999999999E-3</v>
      </c>
      <c r="L3692">
        <v>6.6467999999999996E-3</v>
      </c>
      <c r="M3692">
        <v>9.0744399999999996E-3</v>
      </c>
      <c r="N3692">
        <v>0.58969499999999997</v>
      </c>
      <c r="O3692">
        <v>4.6663099999999999E-2</v>
      </c>
      <c r="P3692">
        <v>0.42080000000000001</v>
      </c>
      <c r="Q3692">
        <v>0.75212000000000001</v>
      </c>
      <c r="R3692">
        <v>8.7502799999999992E-3</v>
      </c>
      <c r="S3692">
        <v>6.0326299999999998E-3</v>
      </c>
      <c r="T3692">
        <v>7.1044100000000002E-3</v>
      </c>
      <c r="U3692">
        <v>0.55082399999999998</v>
      </c>
      <c r="V3692">
        <v>1.8516500000000002E-2</v>
      </c>
    </row>
    <row r="3693" spans="1:22" x14ac:dyDescent="0.3">
      <c r="A3693">
        <v>369100</v>
      </c>
      <c r="B3693">
        <v>0.55610000000000004</v>
      </c>
      <c r="C3693">
        <v>0.41171600000000003</v>
      </c>
      <c r="D3693">
        <v>0.60187000000000002</v>
      </c>
      <c r="E3693">
        <v>0.62658800000000003</v>
      </c>
      <c r="F3693">
        <v>0.38556400000000002</v>
      </c>
      <c r="G3693">
        <v>0.23704700000000001</v>
      </c>
      <c r="H3693">
        <v>7.2964500000000002E-2</v>
      </c>
      <c r="I3693">
        <v>0.44629999999999997</v>
      </c>
      <c r="J3693">
        <v>0.73793299999999995</v>
      </c>
      <c r="K3693">
        <v>3.5255600000000001E-3</v>
      </c>
      <c r="L3693">
        <v>5.9352600000000004E-3</v>
      </c>
      <c r="M3693">
        <v>8.8802499999999993E-3</v>
      </c>
      <c r="N3693">
        <v>0.60076600000000002</v>
      </c>
      <c r="O3693">
        <v>4.2986099999999999E-2</v>
      </c>
      <c r="P3693">
        <v>0.42549999999999999</v>
      </c>
      <c r="Q3693">
        <v>0.76068500000000006</v>
      </c>
      <c r="R3693">
        <v>8.30527E-3</v>
      </c>
      <c r="S3693">
        <v>7.5073400000000004E-3</v>
      </c>
      <c r="T3693">
        <v>7.8888599999999993E-3</v>
      </c>
      <c r="U3693">
        <v>0.55310999999999999</v>
      </c>
      <c r="V3693">
        <v>2.2054799999999999E-2</v>
      </c>
    </row>
    <row r="3694" spans="1:22" x14ac:dyDescent="0.3">
      <c r="A3694">
        <v>369200</v>
      </c>
      <c r="B3694">
        <v>0.51849999999999996</v>
      </c>
      <c r="C3694">
        <v>0.46513700000000002</v>
      </c>
      <c r="D3694">
        <v>0.53375300000000003</v>
      </c>
      <c r="E3694">
        <v>0.55609600000000003</v>
      </c>
      <c r="F3694">
        <v>0.39100000000000001</v>
      </c>
      <c r="G3694">
        <v>0.21898999999999999</v>
      </c>
      <c r="H3694">
        <v>7.3183999999999999E-2</v>
      </c>
      <c r="I3694">
        <v>0.43459999999999999</v>
      </c>
      <c r="J3694">
        <v>0.73840899999999998</v>
      </c>
      <c r="K3694">
        <v>7.2202200000000003E-3</v>
      </c>
      <c r="L3694">
        <v>6.4771200000000003E-3</v>
      </c>
      <c r="M3694">
        <v>7.6899200000000003E-3</v>
      </c>
      <c r="N3694">
        <v>0.58460599999999996</v>
      </c>
      <c r="O3694">
        <v>4.1628499999999999E-2</v>
      </c>
      <c r="P3694">
        <v>0.43780000000000002</v>
      </c>
      <c r="Q3694">
        <v>0.77394099999999999</v>
      </c>
      <c r="R3694">
        <v>6.8461900000000003E-3</v>
      </c>
      <c r="S3694">
        <v>5.9231199999999996E-3</v>
      </c>
      <c r="T3694">
        <v>7.6193199999999997E-3</v>
      </c>
      <c r="U3694">
        <v>0.55802499999999999</v>
      </c>
      <c r="V3694">
        <v>1.9805E-2</v>
      </c>
    </row>
    <row r="3695" spans="1:22" x14ac:dyDescent="0.3">
      <c r="A3695">
        <v>369300</v>
      </c>
      <c r="B3695">
        <v>0.53490000000000004</v>
      </c>
      <c r="C3695">
        <v>0.44556499999999999</v>
      </c>
      <c r="D3695">
        <v>0.56278700000000004</v>
      </c>
      <c r="E3695">
        <v>0.60387999999999997</v>
      </c>
      <c r="F3695">
        <v>0.38331199999999999</v>
      </c>
      <c r="G3695">
        <v>0.242477</v>
      </c>
      <c r="H3695">
        <v>6.6834599999999994E-2</v>
      </c>
      <c r="I3695">
        <v>0.43430000000000002</v>
      </c>
      <c r="J3695">
        <v>0.74580100000000005</v>
      </c>
      <c r="K3695">
        <v>8.5207100000000008E-3</v>
      </c>
      <c r="L3695">
        <v>8.6836699999999992E-3</v>
      </c>
      <c r="M3695">
        <v>1.0861300000000001E-2</v>
      </c>
      <c r="N3695">
        <v>0.58603099999999997</v>
      </c>
      <c r="O3695">
        <v>4.2853200000000001E-2</v>
      </c>
      <c r="P3695">
        <v>0.4294</v>
      </c>
      <c r="Q3695">
        <v>0.75287300000000001</v>
      </c>
      <c r="R3695">
        <v>8.0589500000000005E-3</v>
      </c>
      <c r="S3695">
        <v>7.1628600000000001E-3</v>
      </c>
      <c r="T3695">
        <v>5.9577099999999997E-3</v>
      </c>
      <c r="U3695">
        <v>0.56967400000000001</v>
      </c>
      <c r="V3695">
        <v>1.9642199999999999E-2</v>
      </c>
    </row>
    <row r="3696" spans="1:22" x14ac:dyDescent="0.3">
      <c r="A3696">
        <v>369400</v>
      </c>
      <c r="B3696">
        <v>0.52239999999999998</v>
      </c>
      <c r="C3696">
        <v>0.46895399999999998</v>
      </c>
      <c r="D3696">
        <v>0.53972500000000001</v>
      </c>
      <c r="E3696">
        <v>0.57462100000000005</v>
      </c>
      <c r="F3696">
        <v>0.38708100000000001</v>
      </c>
      <c r="G3696">
        <v>0.24114099999999999</v>
      </c>
      <c r="H3696">
        <v>8.1244399999999994E-2</v>
      </c>
      <c r="I3696">
        <v>0.44319999999999998</v>
      </c>
      <c r="J3696">
        <v>0.72857899999999998</v>
      </c>
      <c r="K3696">
        <v>4.8186699999999997E-3</v>
      </c>
      <c r="L3696">
        <v>5.42955E-3</v>
      </c>
      <c r="M3696">
        <v>6.6396500000000004E-3</v>
      </c>
      <c r="N3696">
        <v>0.59674899999999997</v>
      </c>
      <c r="O3696">
        <v>4.4445199999999997E-2</v>
      </c>
      <c r="P3696">
        <v>0.42559999999999998</v>
      </c>
      <c r="Q3696">
        <v>0.743174</v>
      </c>
      <c r="R3696">
        <v>8.5588699999999997E-3</v>
      </c>
      <c r="S3696">
        <v>8.0055000000000005E-3</v>
      </c>
      <c r="T3696">
        <v>7.3837800000000004E-3</v>
      </c>
      <c r="U3696">
        <v>0.570048</v>
      </c>
      <c r="V3696">
        <v>2.39539E-2</v>
      </c>
    </row>
    <row r="3697" spans="1:22" x14ac:dyDescent="0.3">
      <c r="A3697">
        <v>369500</v>
      </c>
      <c r="B3697">
        <v>0.51829999999999998</v>
      </c>
      <c r="C3697">
        <v>0.48274299999999998</v>
      </c>
      <c r="D3697">
        <v>0.52851099999999995</v>
      </c>
      <c r="E3697">
        <v>0.54988300000000001</v>
      </c>
      <c r="F3697">
        <v>0.39590799999999998</v>
      </c>
      <c r="G3697">
        <v>0.23217099999999999</v>
      </c>
      <c r="H3697">
        <v>9.0079999999999993E-2</v>
      </c>
      <c r="I3697">
        <v>0.43440000000000001</v>
      </c>
      <c r="J3697">
        <v>0.75221099999999996</v>
      </c>
      <c r="K3697">
        <v>1.4174299999999999E-3</v>
      </c>
      <c r="L3697">
        <v>2.36374E-3</v>
      </c>
      <c r="M3697">
        <v>2.9154900000000002E-3</v>
      </c>
      <c r="N3697">
        <v>0.58434200000000003</v>
      </c>
      <c r="O3697">
        <v>4.9067600000000003E-2</v>
      </c>
      <c r="P3697">
        <v>0.4375</v>
      </c>
      <c r="Q3697">
        <v>0.76174600000000003</v>
      </c>
      <c r="R3697">
        <v>6.9832399999999999E-3</v>
      </c>
      <c r="S3697">
        <v>6.8244300000000003E-3</v>
      </c>
      <c r="T3697">
        <v>7.7586799999999996E-3</v>
      </c>
      <c r="U3697">
        <v>0.57229600000000003</v>
      </c>
      <c r="V3697">
        <v>2.54162E-2</v>
      </c>
    </row>
    <row r="3698" spans="1:22" x14ac:dyDescent="0.3">
      <c r="A3698">
        <v>369600</v>
      </c>
      <c r="B3698">
        <v>0.52929999999999999</v>
      </c>
      <c r="C3698">
        <v>0.464758</v>
      </c>
      <c r="D3698">
        <v>0.54825400000000002</v>
      </c>
      <c r="E3698">
        <v>0.57405799999999996</v>
      </c>
      <c r="F3698">
        <v>0.40378799999999998</v>
      </c>
      <c r="G3698">
        <v>0.22989100000000001</v>
      </c>
      <c r="H3698">
        <v>9.7040799999999997E-2</v>
      </c>
      <c r="I3698">
        <v>0.42920000000000003</v>
      </c>
      <c r="J3698">
        <v>0.76403299999999996</v>
      </c>
      <c r="K3698">
        <v>4.0853399999999998E-3</v>
      </c>
      <c r="L3698">
        <v>6.2584099999999998E-3</v>
      </c>
      <c r="M3698">
        <v>7.6296300000000001E-3</v>
      </c>
      <c r="N3698">
        <v>0.56567999999999996</v>
      </c>
      <c r="O3698">
        <v>4.3634399999999997E-2</v>
      </c>
      <c r="P3698">
        <v>0.4229</v>
      </c>
      <c r="Q3698">
        <v>0.75196399999999997</v>
      </c>
      <c r="R3698">
        <v>4.0909099999999997E-3</v>
      </c>
      <c r="S3698">
        <v>5.6915000000000004E-3</v>
      </c>
      <c r="T3698">
        <v>5.8677699999999996E-3</v>
      </c>
      <c r="U3698">
        <v>0.563168</v>
      </c>
      <c r="V3698">
        <v>3.2424500000000002E-2</v>
      </c>
    </row>
    <row r="3699" spans="1:22" x14ac:dyDescent="0.3">
      <c r="A3699">
        <v>369700</v>
      </c>
      <c r="B3699">
        <v>0.51700000000000002</v>
      </c>
      <c r="C3699">
        <v>0.49132500000000001</v>
      </c>
      <c r="D3699">
        <v>0.52494399999999997</v>
      </c>
      <c r="E3699">
        <v>0.57077699999999998</v>
      </c>
      <c r="F3699">
        <v>0.41052899999999998</v>
      </c>
      <c r="G3699">
        <v>0.231402</v>
      </c>
      <c r="H3699">
        <v>0.105685</v>
      </c>
      <c r="I3699">
        <v>0.43680000000000002</v>
      </c>
      <c r="J3699">
        <v>0.73490500000000003</v>
      </c>
      <c r="K3699">
        <v>8.5282699999999993E-3</v>
      </c>
      <c r="L3699">
        <v>4.9617999999999997E-3</v>
      </c>
      <c r="M3699">
        <v>7.9029400000000007E-3</v>
      </c>
      <c r="N3699">
        <v>0.58971799999999996</v>
      </c>
      <c r="O3699">
        <v>3.9729300000000002E-2</v>
      </c>
      <c r="P3699">
        <v>0.42259999999999998</v>
      </c>
      <c r="Q3699">
        <v>0.75531099999999995</v>
      </c>
      <c r="R3699">
        <v>6.97256E-3</v>
      </c>
      <c r="S3699">
        <v>7.6334899999999997E-3</v>
      </c>
      <c r="T3699">
        <v>8.3401599999999992E-3</v>
      </c>
      <c r="U3699">
        <v>0.56443200000000004</v>
      </c>
      <c r="V3699">
        <v>3.7770100000000001E-2</v>
      </c>
    </row>
    <row r="3700" spans="1:22" x14ac:dyDescent="0.3">
      <c r="A3700">
        <v>369800</v>
      </c>
      <c r="B3700">
        <v>0.47820000000000001</v>
      </c>
      <c r="C3700">
        <v>0.51312999999999998</v>
      </c>
      <c r="D3700">
        <v>0.46763100000000002</v>
      </c>
      <c r="E3700">
        <v>0.55267500000000003</v>
      </c>
      <c r="F3700">
        <v>0.42019899999999999</v>
      </c>
      <c r="G3700">
        <v>0.234901</v>
      </c>
      <c r="H3700">
        <v>0.12712499999999999</v>
      </c>
      <c r="I3700">
        <v>0.44059999999999999</v>
      </c>
      <c r="J3700">
        <v>0.74931499999999995</v>
      </c>
      <c r="K3700">
        <v>7.9250699999999993E-3</v>
      </c>
      <c r="L3700">
        <v>7.6784399999999999E-3</v>
      </c>
      <c r="M3700">
        <v>9.6329699999999994E-3</v>
      </c>
      <c r="N3700">
        <v>0.57330599999999998</v>
      </c>
      <c r="O3700">
        <v>4.2552600000000003E-2</v>
      </c>
      <c r="P3700">
        <v>0.42049999999999998</v>
      </c>
      <c r="Q3700">
        <v>0.76958400000000005</v>
      </c>
      <c r="R3700">
        <v>4.3840399999999996E-3</v>
      </c>
      <c r="S3700">
        <v>3.6465099999999999E-3</v>
      </c>
      <c r="T3700">
        <v>6.2586899999999999E-3</v>
      </c>
      <c r="U3700">
        <v>0.54403800000000002</v>
      </c>
      <c r="V3700">
        <v>1.70055E-2</v>
      </c>
    </row>
    <row r="3701" spans="1:22" x14ac:dyDescent="0.3">
      <c r="A3701">
        <v>369900</v>
      </c>
      <c r="B3701">
        <v>0.52500000000000002</v>
      </c>
      <c r="C3701">
        <v>0.48221199999999997</v>
      </c>
      <c r="D3701">
        <v>0.53802000000000005</v>
      </c>
      <c r="E3701">
        <v>0.61734999999999995</v>
      </c>
      <c r="F3701">
        <v>0.42364499999999999</v>
      </c>
      <c r="G3701">
        <v>0.24712000000000001</v>
      </c>
      <c r="H3701">
        <v>0.13553299999999999</v>
      </c>
      <c r="I3701">
        <v>0.4425</v>
      </c>
      <c r="J3701">
        <v>0.72688299999999995</v>
      </c>
      <c r="K3701">
        <v>3.81388E-3</v>
      </c>
      <c r="L3701">
        <v>3.7875399999999998E-3</v>
      </c>
      <c r="M3701">
        <v>5.6841299999999999E-3</v>
      </c>
      <c r="N3701">
        <v>0.59833499999999995</v>
      </c>
      <c r="O3701">
        <v>3.1168100000000001E-2</v>
      </c>
      <c r="P3701">
        <v>0.42799999999999999</v>
      </c>
      <c r="Q3701">
        <v>0.77396399999999999</v>
      </c>
      <c r="R3701">
        <v>9.0647799999999997E-3</v>
      </c>
      <c r="S3701">
        <v>5.57794E-3</v>
      </c>
      <c r="T3701">
        <v>5.6835499999999999E-3</v>
      </c>
      <c r="U3701">
        <v>0.54888099999999995</v>
      </c>
      <c r="V3701">
        <v>1.49648E-2</v>
      </c>
    </row>
    <row r="3702" spans="1:22" x14ac:dyDescent="0.3">
      <c r="A3702">
        <v>370000</v>
      </c>
      <c r="B3702">
        <v>0.51719999999999999</v>
      </c>
      <c r="C3702">
        <v>0.467283</v>
      </c>
      <c r="D3702">
        <v>0.53471999999999997</v>
      </c>
      <c r="E3702">
        <v>0.61961200000000005</v>
      </c>
      <c r="F3702">
        <v>0.43198900000000001</v>
      </c>
      <c r="G3702">
        <v>0.25992500000000002</v>
      </c>
      <c r="H3702">
        <v>0.14696500000000001</v>
      </c>
      <c r="I3702">
        <v>0.44379999999999997</v>
      </c>
      <c r="J3702">
        <v>0.74260300000000001</v>
      </c>
      <c r="K3702">
        <v>5.1826299999999997E-3</v>
      </c>
      <c r="L3702">
        <v>3.6402499999999998E-3</v>
      </c>
      <c r="M3702">
        <v>5.2976400000000002E-3</v>
      </c>
      <c r="N3702">
        <v>0.59436500000000003</v>
      </c>
      <c r="O3702">
        <v>2.95851E-2</v>
      </c>
      <c r="P3702">
        <v>0.41760000000000003</v>
      </c>
      <c r="Q3702">
        <v>0.76041700000000001</v>
      </c>
      <c r="R3702">
        <v>3.3127199999999999E-3</v>
      </c>
      <c r="S3702">
        <v>4.3787699999999997E-3</v>
      </c>
      <c r="T3702">
        <v>5.7372899999999999E-3</v>
      </c>
      <c r="U3702">
        <v>0.54597300000000004</v>
      </c>
      <c r="V3702">
        <v>1.6055699999999999E-2</v>
      </c>
    </row>
    <row r="3703" spans="1:22" x14ac:dyDescent="0.3">
      <c r="A3703">
        <v>370100</v>
      </c>
      <c r="B3703">
        <v>0.51390000000000002</v>
      </c>
      <c r="C3703">
        <v>0.44396099999999999</v>
      </c>
      <c r="D3703">
        <v>0.54052199999999995</v>
      </c>
      <c r="E3703">
        <v>0.61165599999999998</v>
      </c>
      <c r="F3703">
        <v>0.43473200000000001</v>
      </c>
      <c r="G3703">
        <v>0.26749899999999999</v>
      </c>
      <c r="H3703">
        <v>0.14862400000000001</v>
      </c>
      <c r="I3703">
        <v>0.44479999999999997</v>
      </c>
      <c r="J3703">
        <v>0.73912299999999997</v>
      </c>
      <c r="K3703">
        <v>3.49913E-3</v>
      </c>
      <c r="L3703">
        <v>3.2759299999999998E-3</v>
      </c>
      <c r="M3703">
        <v>4.7845199999999996E-3</v>
      </c>
      <c r="N3703">
        <v>0.59342700000000004</v>
      </c>
      <c r="O3703">
        <v>1.619E-2</v>
      </c>
      <c r="P3703">
        <v>0.4259</v>
      </c>
      <c r="Q3703">
        <v>0.76403900000000002</v>
      </c>
      <c r="R3703">
        <v>3.1503199999999999E-3</v>
      </c>
      <c r="S3703">
        <v>2.9001999999999999E-3</v>
      </c>
      <c r="T3703">
        <v>5.1188099999999997E-3</v>
      </c>
      <c r="U3703">
        <v>0.55006600000000005</v>
      </c>
      <c r="V3703">
        <v>1.3259999999999999E-2</v>
      </c>
    </row>
    <row r="3704" spans="1:22" x14ac:dyDescent="0.3">
      <c r="A3704">
        <v>370200</v>
      </c>
      <c r="B3704">
        <v>0.50349999999999995</v>
      </c>
      <c r="C3704">
        <v>0.47845700000000002</v>
      </c>
      <c r="D3704">
        <v>0.51361999999999997</v>
      </c>
      <c r="E3704">
        <v>0.61831599999999998</v>
      </c>
      <c r="F3704">
        <v>0.43629099999999998</v>
      </c>
      <c r="G3704">
        <v>0.28274100000000002</v>
      </c>
      <c r="H3704">
        <v>0.162603</v>
      </c>
      <c r="I3704">
        <v>0.44409999999999999</v>
      </c>
      <c r="J3704">
        <v>0.74457700000000004</v>
      </c>
      <c r="K3704">
        <v>3.2074999999999998E-3</v>
      </c>
      <c r="L3704">
        <v>2.6563200000000002E-3</v>
      </c>
      <c r="M3704">
        <v>4.5591199999999998E-3</v>
      </c>
      <c r="N3704">
        <v>0.59506199999999998</v>
      </c>
      <c r="O3704">
        <v>2.1000499999999998E-2</v>
      </c>
      <c r="P3704">
        <v>0.43209999999999998</v>
      </c>
      <c r="Q3704">
        <v>0.77370000000000005</v>
      </c>
      <c r="R3704">
        <v>4.5034899999999998E-3</v>
      </c>
      <c r="S3704">
        <v>3.5519800000000002E-3</v>
      </c>
      <c r="T3704">
        <v>6.0422999999999996E-3</v>
      </c>
      <c r="U3704">
        <v>0.55044300000000002</v>
      </c>
      <c r="V3704">
        <v>1.3032500000000001E-2</v>
      </c>
    </row>
    <row r="3705" spans="1:22" x14ac:dyDescent="0.3">
      <c r="A3705">
        <v>370300</v>
      </c>
      <c r="B3705">
        <v>0.49740000000000001</v>
      </c>
      <c r="C3705">
        <v>0.51748300000000003</v>
      </c>
      <c r="D3705">
        <v>0.49043900000000001</v>
      </c>
      <c r="E3705">
        <v>0.58417799999999998</v>
      </c>
      <c r="F3705">
        <v>0.43586900000000001</v>
      </c>
      <c r="G3705">
        <v>0.265986</v>
      </c>
      <c r="H3705">
        <v>0.17025199999999999</v>
      </c>
      <c r="I3705">
        <v>0.438</v>
      </c>
      <c r="J3705">
        <v>0.731715</v>
      </c>
      <c r="K3705">
        <v>1.9875800000000001E-3</v>
      </c>
      <c r="L3705">
        <v>2.2112999999999998E-3</v>
      </c>
      <c r="M3705">
        <v>5.0911699999999999E-3</v>
      </c>
      <c r="N3705">
        <v>0.60157099999999997</v>
      </c>
      <c r="O3705">
        <v>1.63827E-2</v>
      </c>
      <c r="P3705">
        <v>0.41899999999999998</v>
      </c>
      <c r="Q3705">
        <v>0.75540200000000002</v>
      </c>
      <c r="R3705">
        <v>6.6770500000000003E-3</v>
      </c>
      <c r="S3705">
        <v>5.1567899999999996E-3</v>
      </c>
      <c r="T3705">
        <v>6.9731899999999998E-3</v>
      </c>
      <c r="U3705">
        <v>0.55532899999999996</v>
      </c>
      <c r="V3705">
        <v>1.08378E-2</v>
      </c>
    </row>
    <row r="3706" spans="1:22" x14ac:dyDescent="0.3">
      <c r="A3706">
        <v>370400</v>
      </c>
      <c r="B3706">
        <v>0.50490000000000002</v>
      </c>
      <c r="C3706">
        <v>0.48552200000000001</v>
      </c>
      <c r="D3706">
        <v>0.51308699999999996</v>
      </c>
      <c r="E3706">
        <v>0.61268999999999996</v>
      </c>
      <c r="F3706">
        <v>0.43992100000000001</v>
      </c>
      <c r="G3706">
        <v>0.29675000000000001</v>
      </c>
      <c r="H3706">
        <v>0.183004</v>
      </c>
      <c r="I3706">
        <v>0.44240000000000002</v>
      </c>
      <c r="J3706">
        <v>0.73001199999999999</v>
      </c>
      <c r="K3706">
        <v>3.5362499999999999E-3</v>
      </c>
      <c r="L3706">
        <v>1.9928300000000001E-3</v>
      </c>
      <c r="M3706">
        <v>4.5344599999999997E-3</v>
      </c>
      <c r="N3706">
        <v>0.60251200000000005</v>
      </c>
      <c r="O3706">
        <v>1.9019100000000001E-2</v>
      </c>
      <c r="P3706">
        <v>0.42730000000000001</v>
      </c>
      <c r="Q3706">
        <v>0.74577199999999999</v>
      </c>
      <c r="R3706">
        <v>9.2506900000000006E-3</v>
      </c>
      <c r="S3706">
        <v>7.5239299999999999E-3</v>
      </c>
      <c r="T3706">
        <v>1.14065E-2</v>
      </c>
      <c r="U3706">
        <v>0.55998199999999998</v>
      </c>
      <c r="V3706">
        <v>1.48381E-2</v>
      </c>
    </row>
    <row r="3707" spans="1:22" x14ac:dyDescent="0.3">
      <c r="A3707">
        <v>370500</v>
      </c>
      <c r="B3707">
        <v>0.49390000000000001</v>
      </c>
      <c r="C3707">
        <v>0.50260499999999997</v>
      </c>
      <c r="D3707">
        <v>0.48968400000000001</v>
      </c>
      <c r="E3707">
        <v>0.61514500000000005</v>
      </c>
      <c r="F3707">
        <v>0.44083299999999997</v>
      </c>
      <c r="G3707">
        <v>0.32015100000000002</v>
      </c>
      <c r="H3707">
        <v>0.19978899999999999</v>
      </c>
      <c r="I3707">
        <v>0.44950000000000001</v>
      </c>
      <c r="J3707">
        <v>0.73128499999999996</v>
      </c>
      <c r="K3707">
        <v>5.4095799999999998E-3</v>
      </c>
      <c r="L3707">
        <v>5.5406800000000001E-3</v>
      </c>
      <c r="M3707">
        <v>1.06406E-2</v>
      </c>
      <c r="N3707">
        <v>0.60857600000000001</v>
      </c>
      <c r="O3707">
        <v>2.1813300000000001E-2</v>
      </c>
      <c r="P3707">
        <v>0.43149999999999999</v>
      </c>
      <c r="Q3707">
        <v>0.76198900000000003</v>
      </c>
      <c r="R3707">
        <v>5.7208199999999997E-3</v>
      </c>
      <c r="S3707">
        <v>8.0003799999999996E-3</v>
      </c>
      <c r="T3707">
        <v>1.1453400000000001E-2</v>
      </c>
      <c r="U3707">
        <v>0.560836</v>
      </c>
      <c r="V3707">
        <v>1.4726599999999999E-2</v>
      </c>
    </row>
    <row r="3708" spans="1:22" x14ac:dyDescent="0.3">
      <c r="A3708">
        <v>370600</v>
      </c>
      <c r="B3708">
        <v>0.47260000000000002</v>
      </c>
      <c r="C3708">
        <v>0.53960699999999995</v>
      </c>
      <c r="D3708">
        <v>0.44170100000000001</v>
      </c>
      <c r="E3708">
        <v>0.58249099999999998</v>
      </c>
      <c r="F3708">
        <v>0.45297399999999999</v>
      </c>
      <c r="G3708">
        <v>0.31052299999999999</v>
      </c>
      <c r="H3708">
        <v>0.215443</v>
      </c>
      <c r="I3708">
        <v>0.44790000000000002</v>
      </c>
      <c r="J3708">
        <v>0.73567800000000005</v>
      </c>
      <c r="K3708">
        <v>5.8331199999999998E-3</v>
      </c>
      <c r="L3708">
        <v>5.8317200000000003E-3</v>
      </c>
      <c r="M3708">
        <v>8.0728199999999996E-3</v>
      </c>
      <c r="N3708">
        <v>0.60568699999999998</v>
      </c>
      <c r="O3708">
        <v>2.72546E-2</v>
      </c>
      <c r="P3708">
        <v>0.42649999999999999</v>
      </c>
      <c r="Q3708">
        <v>0.76186200000000004</v>
      </c>
      <c r="R3708">
        <v>5.8611399999999999E-3</v>
      </c>
      <c r="S3708">
        <v>7.5522200000000001E-3</v>
      </c>
      <c r="T3708">
        <v>9.02208E-3</v>
      </c>
      <c r="U3708">
        <v>0.55562800000000001</v>
      </c>
      <c r="V3708">
        <v>1.7515699999999999E-2</v>
      </c>
    </row>
    <row r="3709" spans="1:22" x14ac:dyDescent="0.3">
      <c r="A3709">
        <v>370700</v>
      </c>
      <c r="B3709">
        <v>0.49109999999999998</v>
      </c>
      <c r="C3709">
        <v>0.53674900000000003</v>
      </c>
      <c r="D3709">
        <v>0.468829</v>
      </c>
      <c r="E3709">
        <v>0.62463400000000002</v>
      </c>
      <c r="F3709">
        <v>0.44872600000000001</v>
      </c>
      <c r="G3709">
        <v>0.33391500000000002</v>
      </c>
      <c r="H3709">
        <v>0.221667</v>
      </c>
      <c r="I3709">
        <v>0.44900000000000001</v>
      </c>
      <c r="J3709">
        <v>0.74594700000000003</v>
      </c>
      <c r="K3709">
        <v>6.7214299999999996E-3</v>
      </c>
      <c r="L3709">
        <v>8.1603300000000004E-3</v>
      </c>
      <c r="M3709">
        <v>1.1073599999999999E-2</v>
      </c>
      <c r="N3709">
        <v>0.594391</v>
      </c>
      <c r="O3709">
        <v>2.7808800000000002E-2</v>
      </c>
      <c r="P3709">
        <v>0.41739999999999999</v>
      </c>
      <c r="Q3709">
        <v>0.75145200000000001</v>
      </c>
      <c r="R3709">
        <v>7.7916299999999999E-3</v>
      </c>
      <c r="S3709">
        <v>8.9534799999999998E-3</v>
      </c>
      <c r="T3709">
        <v>9.6656499999999996E-3</v>
      </c>
      <c r="U3709">
        <v>0.55551600000000001</v>
      </c>
      <c r="V3709">
        <v>1.8825000000000001E-2</v>
      </c>
    </row>
    <row r="3710" spans="1:22" x14ac:dyDescent="0.3">
      <c r="A3710">
        <v>370800</v>
      </c>
      <c r="B3710">
        <v>0.48380000000000001</v>
      </c>
      <c r="C3710">
        <v>0.52727800000000002</v>
      </c>
      <c r="D3710">
        <v>0.46203499999999997</v>
      </c>
      <c r="E3710">
        <v>0.62010100000000001</v>
      </c>
      <c r="F3710">
        <v>0.454204</v>
      </c>
      <c r="G3710">
        <v>0.336225</v>
      </c>
      <c r="H3710">
        <v>0.21962499999999999</v>
      </c>
      <c r="I3710">
        <v>0.4365</v>
      </c>
      <c r="J3710">
        <v>0.73767400000000005</v>
      </c>
      <c r="K3710">
        <v>6.31374E-3</v>
      </c>
      <c r="L3710">
        <v>6.3561099999999999E-3</v>
      </c>
      <c r="M3710">
        <v>1.0116699999999999E-2</v>
      </c>
      <c r="N3710">
        <v>0.583121</v>
      </c>
      <c r="O3710">
        <v>2.1913700000000001E-2</v>
      </c>
      <c r="P3710">
        <v>0.436</v>
      </c>
      <c r="Q3710">
        <v>0.76042200000000004</v>
      </c>
      <c r="R3710">
        <v>8.5747400000000008E-3</v>
      </c>
      <c r="S3710">
        <v>7.4184100000000003E-3</v>
      </c>
      <c r="T3710">
        <v>7.7176500000000004E-3</v>
      </c>
      <c r="U3710">
        <v>0.56771000000000005</v>
      </c>
      <c r="V3710">
        <v>2.1237499999999999E-2</v>
      </c>
    </row>
    <row r="3711" spans="1:22" x14ac:dyDescent="0.3">
      <c r="A3711">
        <v>370900</v>
      </c>
      <c r="B3711">
        <v>0.46889999999999998</v>
      </c>
      <c r="C3711">
        <v>0.57067599999999996</v>
      </c>
      <c r="D3711">
        <v>0.420431</v>
      </c>
      <c r="E3711">
        <v>0.59389400000000003</v>
      </c>
      <c r="F3711">
        <v>0.45836399999999999</v>
      </c>
      <c r="G3711">
        <v>0.32569799999999999</v>
      </c>
      <c r="H3711">
        <v>0.220663</v>
      </c>
      <c r="I3711">
        <v>0.44059999999999999</v>
      </c>
      <c r="J3711">
        <v>0.74816700000000003</v>
      </c>
      <c r="K3711">
        <v>4.3530799999999996E-3</v>
      </c>
      <c r="L3711">
        <v>4.6902200000000002E-3</v>
      </c>
      <c r="M3711">
        <v>6.4157600000000004E-3</v>
      </c>
      <c r="N3711">
        <v>0.57697299999999996</v>
      </c>
      <c r="O3711">
        <v>1.7735799999999999E-2</v>
      </c>
      <c r="P3711">
        <v>0.435</v>
      </c>
      <c r="Q3711">
        <v>0.74921700000000002</v>
      </c>
      <c r="R3711">
        <v>9.8823499999999998E-3</v>
      </c>
      <c r="S3711">
        <v>6.4380499999999998E-3</v>
      </c>
      <c r="T3711">
        <v>9.0798800000000002E-3</v>
      </c>
      <c r="U3711">
        <v>0.57148600000000005</v>
      </c>
      <c r="V3711">
        <v>1.20982E-2</v>
      </c>
    </row>
    <row r="3712" spans="1:22" x14ac:dyDescent="0.3">
      <c r="A3712">
        <v>371000</v>
      </c>
      <c r="B3712">
        <v>0.48070000000000002</v>
      </c>
      <c r="C3712">
        <v>0.52474399999999999</v>
      </c>
      <c r="D3712">
        <v>0.45886900000000003</v>
      </c>
      <c r="E3712">
        <v>0.63051599999999997</v>
      </c>
      <c r="F3712">
        <v>0.45685900000000002</v>
      </c>
      <c r="G3712">
        <v>0.34714299999999998</v>
      </c>
      <c r="H3712">
        <v>0.21579599999999999</v>
      </c>
      <c r="I3712">
        <v>0.42970000000000003</v>
      </c>
      <c r="J3712">
        <v>0.75074700000000005</v>
      </c>
      <c r="K3712">
        <v>6.0310800000000003E-3</v>
      </c>
      <c r="L3712">
        <v>5.2448E-3</v>
      </c>
      <c r="M3712">
        <v>7.40722E-3</v>
      </c>
      <c r="N3712">
        <v>0.56987200000000005</v>
      </c>
      <c r="O3712">
        <v>1.1248299999999999E-2</v>
      </c>
      <c r="P3712">
        <v>0.43309999999999998</v>
      </c>
      <c r="Q3712">
        <v>0.75718099999999999</v>
      </c>
      <c r="R3712">
        <v>7.8612700000000001E-3</v>
      </c>
      <c r="S3712">
        <v>6.1585499999999996E-3</v>
      </c>
      <c r="T3712">
        <v>9.2665600000000001E-3</v>
      </c>
      <c r="U3712">
        <v>0.57319200000000003</v>
      </c>
      <c r="V3712">
        <v>1.9171500000000001E-2</v>
      </c>
    </row>
    <row r="3713" spans="1:22" x14ac:dyDescent="0.3">
      <c r="A3713">
        <v>371100</v>
      </c>
      <c r="B3713">
        <v>0.4854</v>
      </c>
      <c r="C3713">
        <v>0.55687399999999998</v>
      </c>
      <c r="D3713">
        <v>0.44767000000000001</v>
      </c>
      <c r="E3713">
        <v>0.61601799999999995</v>
      </c>
      <c r="F3713">
        <v>0.46470099999999998</v>
      </c>
      <c r="G3713">
        <v>0.34890700000000002</v>
      </c>
      <c r="H3713">
        <v>0.224912</v>
      </c>
      <c r="I3713">
        <v>0.43109999999999998</v>
      </c>
      <c r="J3713">
        <v>0.75263000000000002</v>
      </c>
      <c r="K3713">
        <v>4.1899399999999996E-3</v>
      </c>
      <c r="L3713">
        <v>4.6470799999999996E-3</v>
      </c>
      <c r="M3713">
        <v>5.5197800000000002E-3</v>
      </c>
      <c r="N3713">
        <v>0.56614600000000004</v>
      </c>
      <c r="O3713">
        <v>1.4421399999999999E-2</v>
      </c>
      <c r="P3713">
        <v>0.4405</v>
      </c>
      <c r="Q3713">
        <v>0.76692899999999997</v>
      </c>
      <c r="R3713">
        <v>5.1341900000000003E-3</v>
      </c>
      <c r="S3713">
        <v>3.9798999999999998E-3</v>
      </c>
      <c r="T3713">
        <v>6.9301299999999996E-3</v>
      </c>
      <c r="U3713">
        <v>0.56703499999999996</v>
      </c>
      <c r="V3713">
        <v>1.4297000000000001E-2</v>
      </c>
    </row>
    <row r="3714" spans="1:22" x14ac:dyDescent="0.3">
      <c r="A3714">
        <v>371200</v>
      </c>
      <c r="B3714">
        <v>0.47899999999999998</v>
      </c>
      <c r="C3714">
        <v>0.54151099999999996</v>
      </c>
      <c r="D3714">
        <v>0.44562000000000002</v>
      </c>
      <c r="E3714">
        <v>0.59998099999999999</v>
      </c>
      <c r="F3714">
        <v>0.47170400000000001</v>
      </c>
      <c r="G3714">
        <v>0.34714200000000001</v>
      </c>
      <c r="H3714">
        <v>0.22100800000000001</v>
      </c>
      <c r="I3714">
        <v>0.44009999999999999</v>
      </c>
      <c r="J3714">
        <v>0.76168800000000003</v>
      </c>
      <c r="K3714">
        <v>1.1890899999999999E-2</v>
      </c>
      <c r="L3714">
        <v>1.06201E-2</v>
      </c>
      <c r="M3714">
        <v>1.13601E-2</v>
      </c>
      <c r="N3714">
        <v>0.56616</v>
      </c>
      <c r="O3714">
        <v>2.0177199999999999E-2</v>
      </c>
      <c r="P3714">
        <v>0.43680000000000002</v>
      </c>
      <c r="Q3714">
        <v>0.75294099999999997</v>
      </c>
      <c r="R3714">
        <v>3.7914699999999999E-3</v>
      </c>
      <c r="S3714">
        <v>3.64715E-3</v>
      </c>
      <c r="T3714">
        <v>6.4639299999999997E-3</v>
      </c>
      <c r="U3714">
        <v>0.56627000000000005</v>
      </c>
      <c r="V3714">
        <v>1.6805899999999999E-2</v>
      </c>
    </row>
    <row r="3715" spans="1:22" x14ac:dyDescent="0.3">
      <c r="A3715">
        <v>371300</v>
      </c>
      <c r="B3715">
        <v>0.47489999999999999</v>
      </c>
      <c r="C3715">
        <v>0.55821900000000002</v>
      </c>
      <c r="D3715">
        <v>0.42995699999999998</v>
      </c>
      <c r="E3715">
        <v>0.58577699999999999</v>
      </c>
      <c r="F3715">
        <v>0.48258499999999999</v>
      </c>
      <c r="G3715">
        <v>0.34713300000000002</v>
      </c>
      <c r="H3715">
        <v>0.219445</v>
      </c>
      <c r="I3715">
        <v>0.43630000000000002</v>
      </c>
      <c r="J3715">
        <v>0.755602</v>
      </c>
      <c r="K3715">
        <v>3.0638699999999998E-3</v>
      </c>
      <c r="L3715">
        <v>4.0174499999999997E-3</v>
      </c>
      <c r="M3715">
        <v>7.0296999999999998E-3</v>
      </c>
      <c r="N3715">
        <v>0.567388</v>
      </c>
      <c r="O3715">
        <v>1.7568299999999999E-2</v>
      </c>
      <c r="P3715">
        <v>0.42080000000000001</v>
      </c>
      <c r="Q3715">
        <v>0.75080499999999994</v>
      </c>
      <c r="R3715">
        <v>2.4943299999999999E-3</v>
      </c>
      <c r="S3715">
        <v>4.4664700000000002E-3</v>
      </c>
      <c r="T3715">
        <v>7.0058500000000001E-3</v>
      </c>
      <c r="U3715">
        <v>0.56806599999999996</v>
      </c>
      <c r="V3715">
        <v>2.2008199999999999E-2</v>
      </c>
    </row>
    <row r="3716" spans="1:22" x14ac:dyDescent="0.3">
      <c r="A3716">
        <v>371400</v>
      </c>
      <c r="B3716">
        <v>0.47770000000000001</v>
      </c>
      <c r="C3716">
        <v>0.57004699999999997</v>
      </c>
      <c r="D3716">
        <v>0.42987199999999998</v>
      </c>
      <c r="E3716">
        <v>0.60297299999999998</v>
      </c>
      <c r="F3716">
        <v>0.48494500000000001</v>
      </c>
      <c r="G3716">
        <v>0.35313600000000001</v>
      </c>
      <c r="H3716">
        <v>0.22267500000000001</v>
      </c>
      <c r="I3716">
        <v>0.42559999999999998</v>
      </c>
      <c r="J3716">
        <v>0.75044299999999997</v>
      </c>
      <c r="K3716">
        <v>5.0481900000000001E-3</v>
      </c>
      <c r="L3716">
        <v>5.4014500000000003E-3</v>
      </c>
      <c r="M3716">
        <v>7.5124199999999997E-3</v>
      </c>
      <c r="N3716">
        <v>0.564002</v>
      </c>
      <c r="O3716">
        <v>1.87686E-2</v>
      </c>
      <c r="P3716">
        <v>0.42870000000000003</v>
      </c>
      <c r="Q3716">
        <v>0.75806200000000001</v>
      </c>
      <c r="R3716">
        <v>7.2942800000000002E-3</v>
      </c>
      <c r="S3716">
        <v>7.8330299999999995E-3</v>
      </c>
      <c r="T3716">
        <v>1.0497599999999999E-2</v>
      </c>
      <c r="U3716">
        <v>0.56271000000000004</v>
      </c>
      <c r="V3716">
        <v>2.3199999999999998E-2</v>
      </c>
    </row>
    <row r="3717" spans="1:22" x14ac:dyDescent="0.3">
      <c r="A3717">
        <v>371500</v>
      </c>
      <c r="B3717">
        <v>0.47389999999999999</v>
      </c>
      <c r="C3717">
        <v>0.58683600000000002</v>
      </c>
      <c r="D3717">
        <v>0.40993099999999999</v>
      </c>
      <c r="E3717">
        <v>0.58794199999999996</v>
      </c>
      <c r="F3717">
        <v>0.484738</v>
      </c>
      <c r="G3717">
        <v>0.36559700000000001</v>
      </c>
      <c r="H3717">
        <v>0.22803399999999999</v>
      </c>
      <c r="I3717">
        <v>0.42549999999999999</v>
      </c>
      <c r="J3717">
        <v>0.74889600000000001</v>
      </c>
      <c r="K3717">
        <v>3.9161500000000002E-3</v>
      </c>
      <c r="L3717">
        <v>4.4716900000000004E-3</v>
      </c>
      <c r="M3717">
        <v>7.0563800000000001E-3</v>
      </c>
      <c r="N3717">
        <v>0.56317499999999998</v>
      </c>
      <c r="O3717">
        <v>2.92765E-2</v>
      </c>
      <c r="P3717">
        <v>0.4365</v>
      </c>
      <c r="Q3717">
        <v>0.75164900000000001</v>
      </c>
      <c r="R3717">
        <v>8.0226499999999992E-3</v>
      </c>
      <c r="S3717">
        <v>8.0235500000000008E-3</v>
      </c>
      <c r="T3717">
        <v>1.11646E-2</v>
      </c>
      <c r="U3717">
        <v>0.57464499999999996</v>
      </c>
      <c r="V3717">
        <v>2.6907299999999999E-2</v>
      </c>
    </row>
    <row r="3718" spans="1:22" x14ac:dyDescent="0.3">
      <c r="A3718">
        <v>371600</v>
      </c>
      <c r="B3718">
        <v>0.45760000000000001</v>
      </c>
      <c r="C3718">
        <v>0.59568900000000002</v>
      </c>
      <c r="D3718">
        <v>0.38541199999999998</v>
      </c>
      <c r="E3718">
        <v>0.56044099999999997</v>
      </c>
      <c r="F3718">
        <v>0.48901600000000001</v>
      </c>
      <c r="G3718">
        <v>0.350908</v>
      </c>
      <c r="H3718">
        <v>0.23174900000000001</v>
      </c>
      <c r="I3718">
        <v>0.41749999999999998</v>
      </c>
      <c r="J3718">
        <v>0.75245399999999996</v>
      </c>
      <c r="K3718">
        <v>7.78124E-3</v>
      </c>
      <c r="L3718">
        <v>6.0948499999999997E-3</v>
      </c>
      <c r="M3718">
        <v>9.1829000000000008E-3</v>
      </c>
      <c r="N3718">
        <v>0.55573700000000004</v>
      </c>
      <c r="O3718">
        <v>2.7367099999999998E-2</v>
      </c>
      <c r="P3718">
        <v>0.43230000000000002</v>
      </c>
      <c r="Q3718">
        <v>0.76006399999999996</v>
      </c>
      <c r="R3718">
        <v>8.4842900000000002E-3</v>
      </c>
      <c r="S3718">
        <v>6.00732E-3</v>
      </c>
      <c r="T3718">
        <v>7.4268600000000004E-3</v>
      </c>
      <c r="U3718">
        <v>0.56450100000000003</v>
      </c>
      <c r="V3718">
        <v>2.62171E-2</v>
      </c>
    </row>
    <row r="3719" spans="1:22" x14ac:dyDescent="0.3">
      <c r="A3719">
        <v>371700</v>
      </c>
      <c r="B3719">
        <v>0.47210000000000002</v>
      </c>
      <c r="C3719">
        <v>0.57703199999999999</v>
      </c>
      <c r="D3719">
        <v>0.41449799999999998</v>
      </c>
      <c r="E3719">
        <v>0.57879800000000003</v>
      </c>
      <c r="F3719">
        <v>0.48572199999999999</v>
      </c>
      <c r="G3719">
        <v>0.35792600000000002</v>
      </c>
      <c r="H3719">
        <v>0.228356</v>
      </c>
      <c r="I3719">
        <v>0.42409999999999998</v>
      </c>
      <c r="J3719">
        <v>0.77173099999999994</v>
      </c>
      <c r="K3719">
        <v>3.3156499999999998E-3</v>
      </c>
      <c r="L3719">
        <v>3.3092799999999999E-3</v>
      </c>
      <c r="M3719">
        <v>5.2458100000000001E-3</v>
      </c>
      <c r="N3719">
        <v>0.54954000000000003</v>
      </c>
      <c r="O3719">
        <v>3.2819000000000001E-2</v>
      </c>
      <c r="P3719">
        <v>0.4239</v>
      </c>
      <c r="Q3719">
        <v>0.76307700000000001</v>
      </c>
      <c r="R3719">
        <v>5.1396599999999999E-3</v>
      </c>
      <c r="S3719">
        <v>6.0743899999999998E-3</v>
      </c>
      <c r="T3719">
        <v>8.8179799999999996E-3</v>
      </c>
      <c r="U3719">
        <v>0.55449999999999999</v>
      </c>
      <c r="V3719">
        <v>1.65346E-2</v>
      </c>
    </row>
    <row r="3720" spans="1:22" x14ac:dyDescent="0.3">
      <c r="A3720">
        <v>371800</v>
      </c>
      <c r="B3720">
        <v>0.47360000000000002</v>
      </c>
      <c r="C3720">
        <v>0.57834799999999997</v>
      </c>
      <c r="D3720">
        <v>0.41694900000000001</v>
      </c>
      <c r="E3720">
        <v>0.57669700000000002</v>
      </c>
      <c r="F3720">
        <v>0.48918299999999998</v>
      </c>
      <c r="G3720">
        <v>0.35419</v>
      </c>
      <c r="H3720">
        <v>0.227129</v>
      </c>
      <c r="I3720">
        <v>0.42349999999999999</v>
      </c>
      <c r="J3720">
        <v>0.75785899999999995</v>
      </c>
      <c r="K3720">
        <v>3.6092899999999998E-3</v>
      </c>
      <c r="L3720">
        <v>3.8386200000000001E-3</v>
      </c>
      <c r="M3720">
        <v>6.6714799999999996E-3</v>
      </c>
      <c r="N3720">
        <v>0.55738500000000002</v>
      </c>
      <c r="O3720">
        <v>3.5050900000000003E-2</v>
      </c>
      <c r="P3720">
        <v>0.42780000000000001</v>
      </c>
      <c r="Q3720">
        <v>0.76744199999999996</v>
      </c>
      <c r="R3720">
        <v>4.7159200000000002E-3</v>
      </c>
      <c r="S3720">
        <v>6.3867400000000001E-3</v>
      </c>
      <c r="T3720">
        <v>9.0321499999999992E-3</v>
      </c>
      <c r="U3720">
        <v>0.55564100000000005</v>
      </c>
      <c r="V3720">
        <v>2.0185600000000001E-2</v>
      </c>
    </row>
    <row r="3721" spans="1:22" x14ac:dyDescent="0.3">
      <c r="A3721">
        <v>371900</v>
      </c>
      <c r="B3721">
        <v>0.47360000000000002</v>
      </c>
      <c r="C3721">
        <v>0.53680899999999998</v>
      </c>
      <c r="D3721">
        <v>0.43457899999999999</v>
      </c>
      <c r="E3721">
        <v>0.63383599999999996</v>
      </c>
      <c r="F3721">
        <v>0.47712399999999999</v>
      </c>
      <c r="G3721">
        <v>0.387793</v>
      </c>
      <c r="H3721">
        <v>0.225962</v>
      </c>
      <c r="I3721">
        <v>0.43309999999999998</v>
      </c>
      <c r="J3721">
        <v>0.767822</v>
      </c>
      <c r="K3721">
        <v>2.7428600000000002E-3</v>
      </c>
      <c r="L3721">
        <v>2.93794E-3</v>
      </c>
      <c r="M3721">
        <v>6.19353E-3</v>
      </c>
      <c r="N3721">
        <v>0.55840599999999996</v>
      </c>
      <c r="O3721">
        <v>3.9422499999999999E-2</v>
      </c>
      <c r="P3721">
        <v>0.42130000000000001</v>
      </c>
      <c r="Q3721">
        <v>0.739591</v>
      </c>
      <c r="R3721">
        <v>4.8476500000000002E-3</v>
      </c>
      <c r="S3721">
        <v>7.13935E-3</v>
      </c>
      <c r="T3721">
        <v>1.12313E-2</v>
      </c>
      <c r="U3721">
        <v>0.56437999999999999</v>
      </c>
      <c r="V3721">
        <v>2.3802E-2</v>
      </c>
    </row>
    <row r="3722" spans="1:22" x14ac:dyDescent="0.3">
      <c r="A3722">
        <v>372000</v>
      </c>
      <c r="B3722">
        <v>0.46039999999999998</v>
      </c>
      <c r="C3722">
        <v>0.58797200000000005</v>
      </c>
      <c r="D3722">
        <v>0.38941599999999998</v>
      </c>
      <c r="E3722">
        <v>0.56678700000000004</v>
      </c>
      <c r="F3722">
        <v>0.49225999999999998</v>
      </c>
      <c r="G3722">
        <v>0.35681299999999999</v>
      </c>
      <c r="H3722">
        <v>0.224468</v>
      </c>
      <c r="I3722">
        <v>0.44159999999999999</v>
      </c>
      <c r="J3722">
        <v>0.74249100000000001</v>
      </c>
      <c r="K3722">
        <v>3.9273399999999997E-3</v>
      </c>
      <c r="L3722">
        <v>3.6135199999999998E-3</v>
      </c>
      <c r="M3722">
        <v>4.9556399999999999E-3</v>
      </c>
      <c r="N3722">
        <v>0.59456399999999998</v>
      </c>
      <c r="O3722">
        <v>3.4086999999999999E-2</v>
      </c>
      <c r="P3722">
        <v>0.42780000000000001</v>
      </c>
      <c r="Q3722">
        <v>0.748803</v>
      </c>
      <c r="R3722">
        <v>1.30644E-2</v>
      </c>
      <c r="S3722">
        <v>1.2156999999999999E-2</v>
      </c>
      <c r="T3722">
        <v>1.35663E-2</v>
      </c>
      <c r="U3722">
        <v>0.55859300000000001</v>
      </c>
      <c r="V3722">
        <v>2.7788400000000001E-2</v>
      </c>
    </row>
    <row r="3723" spans="1:22" x14ac:dyDescent="0.3">
      <c r="A3723">
        <v>372100</v>
      </c>
      <c r="B3723">
        <v>0.44840000000000002</v>
      </c>
      <c r="C3723">
        <v>0.58743900000000004</v>
      </c>
      <c r="D3723">
        <v>0.366952</v>
      </c>
      <c r="E3723">
        <v>0.55227199999999999</v>
      </c>
      <c r="F3723">
        <v>0.49360199999999999</v>
      </c>
      <c r="G3723">
        <v>0.364506</v>
      </c>
      <c r="H3723">
        <v>0.22620299999999999</v>
      </c>
      <c r="I3723">
        <v>0.43430000000000002</v>
      </c>
      <c r="J3723">
        <v>0.74392599999999998</v>
      </c>
      <c r="K3723">
        <v>6.1948999999999997E-3</v>
      </c>
      <c r="L3723">
        <v>7.3234199999999998E-3</v>
      </c>
      <c r="M3723">
        <v>1.08553E-2</v>
      </c>
      <c r="N3723">
        <v>0.57193000000000005</v>
      </c>
      <c r="O3723">
        <v>4.1956500000000001E-2</v>
      </c>
      <c r="P3723">
        <v>0.43169999999999997</v>
      </c>
      <c r="Q3723">
        <v>0.75908100000000001</v>
      </c>
      <c r="R3723">
        <v>1.23175E-2</v>
      </c>
      <c r="S3723">
        <v>1.0302800000000001E-2</v>
      </c>
      <c r="T3723">
        <v>1.15823E-2</v>
      </c>
      <c r="U3723">
        <v>0.56002099999999999</v>
      </c>
      <c r="V3723">
        <v>2.56546E-2</v>
      </c>
    </row>
    <row r="3724" spans="1:22" x14ac:dyDescent="0.3">
      <c r="A3724">
        <v>372200</v>
      </c>
      <c r="B3724">
        <v>0.45279999999999998</v>
      </c>
      <c r="C3724">
        <v>0.58634399999999998</v>
      </c>
      <c r="D3724">
        <v>0.37219400000000002</v>
      </c>
      <c r="E3724">
        <v>0.57453299999999996</v>
      </c>
      <c r="F3724">
        <v>0.485711</v>
      </c>
      <c r="G3724">
        <v>0.38052900000000001</v>
      </c>
      <c r="H3724">
        <v>0.22249099999999999</v>
      </c>
      <c r="I3724">
        <v>0.43109999999999998</v>
      </c>
      <c r="J3724">
        <v>0.76204000000000005</v>
      </c>
      <c r="K3724">
        <v>5.25955E-3</v>
      </c>
      <c r="L3724">
        <v>5.5808699999999999E-3</v>
      </c>
      <c r="M3724">
        <v>7.6328400000000001E-3</v>
      </c>
      <c r="N3724">
        <v>0.56995600000000002</v>
      </c>
      <c r="O3724">
        <v>4.0800999999999997E-2</v>
      </c>
      <c r="P3724">
        <v>0.41089999999999999</v>
      </c>
      <c r="Q3724">
        <v>0.74820799999999998</v>
      </c>
      <c r="R3724">
        <v>8.3351599999999994E-3</v>
      </c>
      <c r="S3724">
        <v>7.5439399999999998E-3</v>
      </c>
      <c r="T3724">
        <v>7.2477000000000001E-3</v>
      </c>
      <c r="U3724">
        <v>0.55534799999999995</v>
      </c>
      <c r="V3724">
        <v>3.0614599999999999E-2</v>
      </c>
    </row>
    <row r="3725" spans="1:22" x14ac:dyDescent="0.3">
      <c r="A3725">
        <v>372300</v>
      </c>
      <c r="B3725">
        <v>0.4521</v>
      </c>
      <c r="C3725">
        <v>0.58635199999999998</v>
      </c>
      <c r="D3725">
        <v>0.37785400000000002</v>
      </c>
      <c r="E3725">
        <v>0.55593599999999999</v>
      </c>
      <c r="F3725">
        <v>0.48859200000000003</v>
      </c>
      <c r="G3725">
        <v>0.36809799999999998</v>
      </c>
      <c r="H3725">
        <v>0.23544799999999999</v>
      </c>
      <c r="I3725">
        <v>0.42380000000000001</v>
      </c>
      <c r="J3725">
        <v>0.74915600000000004</v>
      </c>
      <c r="K3725">
        <v>4.8043900000000004E-3</v>
      </c>
      <c r="L3725">
        <v>6.3838200000000001E-3</v>
      </c>
      <c r="M3725">
        <v>8.0252399999999995E-3</v>
      </c>
      <c r="N3725">
        <v>0.56445800000000002</v>
      </c>
      <c r="O3725">
        <v>3.7597699999999998E-2</v>
      </c>
      <c r="P3725">
        <v>0.4264</v>
      </c>
      <c r="Q3725">
        <v>0.76268400000000003</v>
      </c>
      <c r="R3725">
        <v>5.6280999999999996E-3</v>
      </c>
      <c r="S3725">
        <v>5.9990900000000003E-3</v>
      </c>
      <c r="T3725">
        <v>7.5920199999999997E-3</v>
      </c>
      <c r="U3725">
        <v>0.56184299999999998</v>
      </c>
      <c r="V3725">
        <v>4.2152799999999997E-2</v>
      </c>
    </row>
    <row r="3726" spans="1:22" x14ac:dyDescent="0.3">
      <c r="A3726">
        <v>372400</v>
      </c>
      <c r="B3726">
        <v>0.46989999999999998</v>
      </c>
      <c r="C3726">
        <v>0.55740199999999995</v>
      </c>
      <c r="D3726">
        <v>0.41369699999999998</v>
      </c>
      <c r="E3726">
        <v>0.59535300000000002</v>
      </c>
      <c r="F3726">
        <v>0.48108499999999998</v>
      </c>
      <c r="G3726">
        <v>0.38108399999999998</v>
      </c>
      <c r="H3726">
        <v>0.23825199999999999</v>
      </c>
      <c r="I3726">
        <v>0.43359999999999999</v>
      </c>
      <c r="J3726">
        <v>0.73622200000000004</v>
      </c>
      <c r="K3726">
        <v>5.0736899999999996E-3</v>
      </c>
      <c r="L3726">
        <v>6.1196899999999997E-3</v>
      </c>
      <c r="M3726">
        <v>9.2499699999999997E-3</v>
      </c>
      <c r="N3726">
        <v>0.57987100000000003</v>
      </c>
      <c r="O3726">
        <v>3.89609E-2</v>
      </c>
      <c r="P3726">
        <v>0.42859999999999998</v>
      </c>
      <c r="Q3726">
        <v>0.74552200000000002</v>
      </c>
      <c r="R3726">
        <v>9.5215999999999999E-3</v>
      </c>
      <c r="S3726">
        <v>8.3575300000000002E-3</v>
      </c>
      <c r="T3726">
        <v>9.6699100000000003E-3</v>
      </c>
      <c r="U3726">
        <v>0.557369</v>
      </c>
      <c r="V3726">
        <v>4.4442000000000002E-2</v>
      </c>
    </row>
    <row r="3727" spans="1:22" x14ac:dyDescent="0.3">
      <c r="A3727">
        <v>372500</v>
      </c>
      <c r="B3727">
        <v>0.44790000000000002</v>
      </c>
      <c r="C3727">
        <v>0.59610099999999999</v>
      </c>
      <c r="D3727">
        <v>0.36300700000000002</v>
      </c>
      <c r="E3727">
        <v>0.56325000000000003</v>
      </c>
      <c r="F3727">
        <v>0.48716199999999998</v>
      </c>
      <c r="G3727">
        <v>0.369587</v>
      </c>
      <c r="H3727">
        <v>0.239339</v>
      </c>
      <c r="I3727">
        <v>0.43070000000000003</v>
      </c>
      <c r="J3727">
        <v>0.74569799999999997</v>
      </c>
      <c r="K3727">
        <v>4.0028299999999998E-3</v>
      </c>
      <c r="L3727">
        <v>3.565E-3</v>
      </c>
      <c r="M3727">
        <v>5.7081500000000004E-3</v>
      </c>
      <c r="N3727">
        <v>0.57289199999999996</v>
      </c>
      <c r="O3727">
        <v>4.4919800000000003E-2</v>
      </c>
      <c r="P3727">
        <v>0.42170000000000002</v>
      </c>
      <c r="Q3727">
        <v>0.76765099999999997</v>
      </c>
      <c r="R3727">
        <v>6.8176799999999996E-3</v>
      </c>
      <c r="S3727">
        <v>6.0469599999999997E-3</v>
      </c>
      <c r="T3727">
        <v>8.6218500000000003E-3</v>
      </c>
      <c r="U3727">
        <v>0.54529499999999997</v>
      </c>
      <c r="V3727">
        <v>4.9200000000000001E-2</v>
      </c>
    </row>
    <row r="3728" spans="1:22" x14ac:dyDescent="0.3">
      <c r="A3728">
        <v>372600</v>
      </c>
      <c r="B3728">
        <v>0.45529999999999998</v>
      </c>
      <c r="C3728">
        <v>0.61166799999999999</v>
      </c>
      <c r="D3728">
        <v>0.35994799999999999</v>
      </c>
      <c r="E3728">
        <v>0.55476099999999995</v>
      </c>
      <c r="F3728">
        <v>0.490261</v>
      </c>
      <c r="G3728">
        <v>0.37286900000000001</v>
      </c>
      <c r="H3728">
        <v>0.23714199999999999</v>
      </c>
      <c r="I3728">
        <v>0.42849999999999999</v>
      </c>
      <c r="J3728">
        <v>0.75635300000000005</v>
      </c>
      <c r="K3728">
        <v>6.6315999999999996E-3</v>
      </c>
      <c r="L3728">
        <v>4.74882E-3</v>
      </c>
      <c r="M3728">
        <v>6.4494000000000001E-3</v>
      </c>
      <c r="N3728">
        <v>0.56952800000000003</v>
      </c>
      <c r="O3728">
        <v>4.5274700000000001E-2</v>
      </c>
      <c r="P3728">
        <v>0.42759999999999998</v>
      </c>
      <c r="Q3728">
        <v>0.74665999999999999</v>
      </c>
      <c r="R3728">
        <v>6.7254200000000002E-3</v>
      </c>
      <c r="S3728">
        <v>7.9272100000000005E-3</v>
      </c>
      <c r="T3728">
        <v>7.9374700000000003E-3</v>
      </c>
      <c r="U3728">
        <v>0.57054300000000002</v>
      </c>
      <c r="V3728">
        <v>3.7820899999999998E-2</v>
      </c>
    </row>
    <row r="3729" spans="1:22" x14ac:dyDescent="0.3">
      <c r="A3729">
        <v>372700</v>
      </c>
      <c r="B3729">
        <v>0.44819999999999999</v>
      </c>
      <c r="C3729">
        <v>0.59360999999999997</v>
      </c>
      <c r="D3729">
        <v>0.367537</v>
      </c>
      <c r="E3729">
        <v>0.53086500000000003</v>
      </c>
      <c r="F3729">
        <v>0.48456300000000002</v>
      </c>
      <c r="G3729">
        <v>0.35735299999999998</v>
      </c>
      <c r="H3729">
        <v>0.23566699999999999</v>
      </c>
      <c r="I3729">
        <v>0.43569999999999998</v>
      </c>
      <c r="J3729">
        <v>0.74133499999999997</v>
      </c>
      <c r="K3729">
        <v>3.6205600000000001E-3</v>
      </c>
      <c r="L3729">
        <v>5.7072199999999998E-3</v>
      </c>
      <c r="M3729">
        <v>7.2692900000000003E-3</v>
      </c>
      <c r="N3729">
        <v>0.570129</v>
      </c>
      <c r="O3729">
        <v>4.2579499999999999E-2</v>
      </c>
      <c r="P3729">
        <v>0.4168</v>
      </c>
      <c r="Q3729">
        <v>0.75031599999999998</v>
      </c>
      <c r="R3729">
        <v>3.3594599999999999E-3</v>
      </c>
      <c r="S3729">
        <v>5.6371199999999998E-3</v>
      </c>
      <c r="T3729">
        <v>7.6472800000000002E-3</v>
      </c>
      <c r="U3729">
        <v>0.55933299999999997</v>
      </c>
      <c r="V3729">
        <v>4.9145399999999999E-2</v>
      </c>
    </row>
    <row r="3730" spans="1:22" x14ac:dyDescent="0.3">
      <c r="A3730">
        <v>372800</v>
      </c>
      <c r="B3730">
        <v>0.47620000000000001</v>
      </c>
      <c r="C3730">
        <v>0.59919599999999995</v>
      </c>
      <c r="D3730">
        <v>0.394816</v>
      </c>
      <c r="E3730">
        <v>0.57156499999999999</v>
      </c>
      <c r="F3730">
        <v>0.48710399999999998</v>
      </c>
      <c r="G3730">
        <v>0.390932</v>
      </c>
      <c r="H3730">
        <v>0.24640200000000001</v>
      </c>
      <c r="I3730">
        <v>0.42820000000000003</v>
      </c>
      <c r="J3730">
        <v>0.751637</v>
      </c>
      <c r="K3730">
        <v>8.2739600000000003E-3</v>
      </c>
      <c r="L3730">
        <v>8.1805999999999997E-3</v>
      </c>
      <c r="M3730">
        <v>7.5578800000000003E-3</v>
      </c>
      <c r="N3730">
        <v>0.56942099999999995</v>
      </c>
      <c r="O3730">
        <v>5.0047599999999998E-2</v>
      </c>
      <c r="P3730">
        <v>0.4209</v>
      </c>
      <c r="Q3730">
        <v>0.76014599999999999</v>
      </c>
      <c r="R3730">
        <v>1.1258300000000001E-2</v>
      </c>
      <c r="S3730">
        <v>8.3939900000000005E-3</v>
      </c>
      <c r="T3730">
        <v>1.07724E-2</v>
      </c>
      <c r="U3730">
        <v>0.54427499999999995</v>
      </c>
      <c r="V3730">
        <v>4.90214E-2</v>
      </c>
    </row>
    <row r="3731" spans="1:22" x14ac:dyDescent="0.3">
      <c r="A3731">
        <v>372900</v>
      </c>
      <c r="B3731">
        <v>0.45689999999999997</v>
      </c>
      <c r="C3731">
        <v>0.59175199999999994</v>
      </c>
      <c r="D3731">
        <v>0.37315599999999999</v>
      </c>
      <c r="E3731">
        <v>0.57431500000000002</v>
      </c>
      <c r="F3731">
        <v>0.482574</v>
      </c>
      <c r="G3731">
        <v>0.399538</v>
      </c>
      <c r="H3731">
        <v>0.242008</v>
      </c>
      <c r="I3731">
        <v>0.432</v>
      </c>
      <c r="J3731">
        <v>0.75056800000000001</v>
      </c>
      <c r="K3731">
        <v>5.3801200000000004E-3</v>
      </c>
      <c r="L3731">
        <v>4.5829099999999999E-3</v>
      </c>
      <c r="M3731">
        <v>5.9541300000000002E-3</v>
      </c>
      <c r="N3731">
        <v>0.57733599999999996</v>
      </c>
      <c r="O3731">
        <v>5.45514E-2</v>
      </c>
      <c r="P3731">
        <v>0.42949999999999999</v>
      </c>
      <c r="Q3731">
        <v>0.76362300000000005</v>
      </c>
      <c r="R3731">
        <v>4.7694800000000004E-3</v>
      </c>
      <c r="S3731">
        <v>5.6184499999999997E-3</v>
      </c>
      <c r="T3731">
        <v>9.5636699999999998E-3</v>
      </c>
      <c r="U3731">
        <v>0.55160799999999999</v>
      </c>
      <c r="V3731">
        <v>4.3635800000000002E-2</v>
      </c>
    </row>
    <row r="3732" spans="1:22" x14ac:dyDescent="0.3">
      <c r="A3732">
        <v>373000</v>
      </c>
      <c r="B3732">
        <v>0.46389999999999998</v>
      </c>
      <c r="C3732">
        <v>0.59148900000000004</v>
      </c>
      <c r="D3732">
        <v>0.37901699999999999</v>
      </c>
      <c r="E3732">
        <v>0.56945699999999999</v>
      </c>
      <c r="F3732">
        <v>0.48215200000000003</v>
      </c>
      <c r="G3732">
        <v>0.400339</v>
      </c>
      <c r="H3732">
        <v>0.25268099999999999</v>
      </c>
      <c r="I3732">
        <v>0.43630000000000002</v>
      </c>
      <c r="J3732">
        <v>0.74789300000000003</v>
      </c>
      <c r="K3732">
        <v>3.34528E-3</v>
      </c>
      <c r="L3732">
        <v>2.8850899999999999E-3</v>
      </c>
      <c r="M3732">
        <v>4.5441500000000003E-3</v>
      </c>
      <c r="N3732">
        <v>0.583673</v>
      </c>
      <c r="O3732">
        <v>4.7640000000000002E-2</v>
      </c>
      <c r="P3732">
        <v>0.41160000000000002</v>
      </c>
      <c r="Q3732">
        <v>0.77923600000000004</v>
      </c>
      <c r="R3732">
        <v>3.7966699999999998E-3</v>
      </c>
      <c r="S3732">
        <v>4.4542399999999999E-3</v>
      </c>
      <c r="T3732">
        <v>7.1379199999999999E-3</v>
      </c>
      <c r="U3732">
        <v>0.52164999999999995</v>
      </c>
      <c r="V3732">
        <v>5.8676300000000001E-2</v>
      </c>
    </row>
    <row r="3733" spans="1:22" x14ac:dyDescent="0.3">
      <c r="A3733">
        <v>373100</v>
      </c>
      <c r="B3733">
        <v>0.4501</v>
      </c>
      <c r="C3733">
        <v>0.60432900000000001</v>
      </c>
      <c r="D3733">
        <v>0.34843200000000002</v>
      </c>
      <c r="E3733">
        <v>0.56216900000000003</v>
      </c>
      <c r="F3733">
        <v>0.48391800000000001</v>
      </c>
      <c r="G3733">
        <v>0.41452099999999997</v>
      </c>
      <c r="H3733">
        <v>0.23793600000000001</v>
      </c>
      <c r="I3733">
        <v>0.42059999999999997</v>
      </c>
      <c r="J3733">
        <v>0.75356299999999998</v>
      </c>
      <c r="K3733">
        <v>6.5066200000000003E-3</v>
      </c>
      <c r="L3733">
        <v>6.73378E-3</v>
      </c>
      <c r="M3733">
        <v>8.5148700000000008E-3</v>
      </c>
      <c r="N3733">
        <v>0.55662699999999998</v>
      </c>
      <c r="O3733">
        <v>4.64853E-2</v>
      </c>
      <c r="P3733">
        <v>0.40570000000000001</v>
      </c>
      <c r="Q3733">
        <v>0.78228799999999998</v>
      </c>
      <c r="R3733">
        <v>5.9781499999999998E-3</v>
      </c>
      <c r="S3733">
        <v>6.3705300000000001E-3</v>
      </c>
      <c r="T3733">
        <v>7.6993000000000001E-3</v>
      </c>
      <c r="U3733">
        <v>0.51747600000000005</v>
      </c>
      <c r="V3733">
        <v>5.9943999999999997E-2</v>
      </c>
    </row>
    <row r="3734" spans="1:22" x14ac:dyDescent="0.3">
      <c r="A3734">
        <v>373200</v>
      </c>
      <c r="B3734">
        <v>0.44159999999999999</v>
      </c>
      <c r="C3734">
        <v>0.62418300000000004</v>
      </c>
      <c r="D3734">
        <v>0.32099</v>
      </c>
      <c r="E3734">
        <v>0.50240899999999999</v>
      </c>
      <c r="F3734">
        <v>0.49561500000000003</v>
      </c>
      <c r="G3734">
        <v>0.39679399999999998</v>
      </c>
      <c r="H3734">
        <v>0.23809</v>
      </c>
      <c r="I3734">
        <v>0.43259999999999998</v>
      </c>
      <c r="J3734">
        <v>0.76362699999999994</v>
      </c>
      <c r="K3734">
        <v>8.8919299999999993E-3</v>
      </c>
      <c r="L3734">
        <v>7.7975199999999996E-3</v>
      </c>
      <c r="M3734">
        <v>8.0850699999999998E-3</v>
      </c>
      <c r="N3734">
        <v>0.55819200000000002</v>
      </c>
      <c r="O3734">
        <v>5.19067E-2</v>
      </c>
      <c r="P3734">
        <v>0.42109999999999997</v>
      </c>
      <c r="Q3734">
        <v>0.75</v>
      </c>
      <c r="R3734">
        <v>7.8971100000000006E-3</v>
      </c>
      <c r="S3734">
        <v>9.3321500000000009E-3</v>
      </c>
      <c r="T3734">
        <v>9.0014399999999994E-3</v>
      </c>
      <c r="U3734">
        <v>0.55895600000000001</v>
      </c>
      <c r="V3734">
        <v>4.2022900000000002E-2</v>
      </c>
    </row>
    <row r="3735" spans="1:22" x14ac:dyDescent="0.3">
      <c r="A3735">
        <v>373300</v>
      </c>
      <c r="B3735">
        <v>0.44979999999999998</v>
      </c>
      <c r="C3735">
        <v>0.61545799999999995</v>
      </c>
      <c r="D3735">
        <v>0.329594</v>
      </c>
      <c r="E3735">
        <v>0.54599500000000001</v>
      </c>
      <c r="F3735">
        <v>0.48908800000000002</v>
      </c>
      <c r="G3735">
        <v>0.42257400000000001</v>
      </c>
      <c r="H3735">
        <v>0.25599100000000002</v>
      </c>
      <c r="I3735">
        <v>0.42709999999999998</v>
      </c>
      <c r="J3735">
        <v>0.76295400000000002</v>
      </c>
      <c r="K3735">
        <v>1.00874E-2</v>
      </c>
      <c r="L3735">
        <v>8.7601399999999996E-3</v>
      </c>
      <c r="M3735">
        <v>8.35551E-3</v>
      </c>
      <c r="N3735">
        <v>0.55138200000000004</v>
      </c>
      <c r="O3735">
        <v>4.6341300000000002E-2</v>
      </c>
      <c r="P3735">
        <v>0.42530000000000001</v>
      </c>
      <c r="Q3735">
        <v>0.74964600000000003</v>
      </c>
      <c r="R3735">
        <v>4.3658100000000004E-3</v>
      </c>
      <c r="S3735">
        <v>5.7215699999999996E-3</v>
      </c>
      <c r="T3735">
        <v>6.8962199999999998E-3</v>
      </c>
      <c r="U3735">
        <v>0.568859</v>
      </c>
      <c r="V3735">
        <v>2.7913500000000001E-2</v>
      </c>
    </row>
    <row r="3736" spans="1:22" x14ac:dyDescent="0.3">
      <c r="A3736">
        <v>373400</v>
      </c>
      <c r="B3736">
        <v>0.4491</v>
      </c>
      <c r="C3736">
        <v>0.60438999999999998</v>
      </c>
      <c r="D3736">
        <v>0.33280900000000002</v>
      </c>
      <c r="E3736">
        <v>0.51859900000000003</v>
      </c>
      <c r="F3736">
        <v>0.49057499999999998</v>
      </c>
      <c r="G3736">
        <v>0.42164299999999999</v>
      </c>
      <c r="H3736">
        <v>0.24574499999999999</v>
      </c>
      <c r="I3736">
        <v>0.43120000000000003</v>
      </c>
      <c r="J3736">
        <v>0.75145399999999996</v>
      </c>
      <c r="K3736">
        <v>1.13242E-2</v>
      </c>
      <c r="L3736">
        <v>1.13521E-2</v>
      </c>
      <c r="M3736">
        <v>9.58321E-3</v>
      </c>
      <c r="N3736">
        <v>0.57004699999999997</v>
      </c>
      <c r="O3736">
        <v>5.2918100000000003E-2</v>
      </c>
      <c r="P3736">
        <v>0.42199999999999999</v>
      </c>
      <c r="Q3736">
        <v>0.74852799999999997</v>
      </c>
      <c r="R3736">
        <v>5.91312E-3</v>
      </c>
      <c r="S3736">
        <v>6.7150400000000002E-3</v>
      </c>
      <c r="T3736">
        <v>7.7359100000000004E-3</v>
      </c>
      <c r="U3736">
        <v>0.56553100000000001</v>
      </c>
      <c r="V3736">
        <v>2.6644600000000001E-2</v>
      </c>
    </row>
    <row r="3737" spans="1:22" x14ac:dyDescent="0.3">
      <c r="A3737">
        <v>373500</v>
      </c>
      <c r="B3737">
        <v>0.45979999999999999</v>
      </c>
      <c r="C3737">
        <v>0.60414299999999999</v>
      </c>
      <c r="D3737">
        <v>0.342225</v>
      </c>
      <c r="E3737">
        <v>0.52946700000000002</v>
      </c>
      <c r="F3737">
        <v>0.48714400000000002</v>
      </c>
      <c r="G3737">
        <v>0.445772</v>
      </c>
      <c r="H3737">
        <v>0.22473599999999999</v>
      </c>
      <c r="I3737">
        <v>0.42770000000000002</v>
      </c>
      <c r="J3737">
        <v>0.73425799999999997</v>
      </c>
      <c r="K3737">
        <v>1.0389600000000001E-2</v>
      </c>
      <c r="L3737">
        <v>1.08656E-2</v>
      </c>
      <c r="M3737">
        <v>8.5124399999999996E-3</v>
      </c>
      <c r="N3737">
        <v>0.58067000000000002</v>
      </c>
      <c r="O3737">
        <v>4.2983E-2</v>
      </c>
      <c r="P3737">
        <v>0.43630000000000002</v>
      </c>
      <c r="Q3737">
        <v>0.74437399999999998</v>
      </c>
      <c r="R3737">
        <v>7.1787500000000002E-3</v>
      </c>
      <c r="S3737">
        <v>5.0523800000000004E-3</v>
      </c>
      <c r="T3737">
        <v>8.0048099999999994E-3</v>
      </c>
      <c r="U3737">
        <v>0.58186700000000002</v>
      </c>
      <c r="V3737">
        <v>2.5245699999999999E-2</v>
      </c>
    </row>
    <row r="3738" spans="1:22" x14ac:dyDescent="0.3">
      <c r="A3738">
        <v>373600</v>
      </c>
      <c r="B3738">
        <v>0.43559999999999999</v>
      </c>
      <c r="C3738">
        <v>0.660304</v>
      </c>
      <c r="D3738">
        <v>0.27691500000000002</v>
      </c>
      <c r="E3738">
        <v>0.49052899999999999</v>
      </c>
      <c r="F3738">
        <v>0.49323</v>
      </c>
      <c r="G3738">
        <v>0.42172399999999999</v>
      </c>
      <c r="H3738">
        <v>0.22541</v>
      </c>
      <c r="I3738">
        <v>0.42580000000000001</v>
      </c>
      <c r="J3738">
        <v>0.74385299999999999</v>
      </c>
      <c r="K3738">
        <v>1.21923E-2</v>
      </c>
      <c r="L3738">
        <v>1.23359E-2</v>
      </c>
      <c r="M3738">
        <v>9.6013699999999997E-3</v>
      </c>
      <c r="N3738">
        <v>0.56354599999999999</v>
      </c>
      <c r="O3738">
        <v>4.1143300000000001E-2</v>
      </c>
      <c r="P3738">
        <v>0.43480000000000002</v>
      </c>
      <c r="Q3738">
        <v>0.74216700000000002</v>
      </c>
      <c r="R3738">
        <v>3.1257500000000001E-3</v>
      </c>
      <c r="S3738">
        <v>3.0006299999999998E-3</v>
      </c>
      <c r="T3738">
        <v>5.58933E-3</v>
      </c>
      <c r="U3738">
        <v>0.58073399999999997</v>
      </c>
      <c r="V3738">
        <v>2.5924699999999998E-2</v>
      </c>
    </row>
    <row r="3739" spans="1:22" x14ac:dyDescent="0.3">
      <c r="A3739">
        <v>373700</v>
      </c>
      <c r="B3739">
        <v>0.43049999999999999</v>
      </c>
      <c r="C3739">
        <v>0.660663</v>
      </c>
      <c r="D3739">
        <v>0.26627800000000001</v>
      </c>
      <c r="E3739">
        <v>0.42171999999999998</v>
      </c>
      <c r="F3739">
        <v>0.48613299999999998</v>
      </c>
      <c r="G3739">
        <v>0.40949000000000002</v>
      </c>
      <c r="H3739">
        <v>0.21607399999999999</v>
      </c>
      <c r="I3739">
        <v>0.42620000000000002</v>
      </c>
      <c r="J3739">
        <v>0.74809999999999999</v>
      </c>
      <c r="K3739">
        <v>6.9076700000000003E-3</v>
      </c>
      <c r="L3739">
        <v>7.0251899999999997E-3</v>
      </c>
      <c r="M3739">
        <v>6.4626800000000002E-3</v>
      </c>
      <c r="N3739">
        <v>0.56931900000000002</v>
      </c>
      <c r="O3739">
        <v>4.4279600000000002E-2</v>
      </c>
      <c r="P3739">
        <v>0.43109999999999998</v>
      </c>
      <c r="Q3739">
        <v>0.746919</v>
      </c>
      <c r="R3739">
        <v>1.8872400000000001E-3</v>
      </c>
      <c r="S3739">
        <v>3.7903799999999999E-3</v>
      </c>
      <c r="T3739">
        <v>6.3609599999999997E-3</v>
      </c>
      <c r="U3739">
        <v>0.57444200000000001</v>
      </c>
      <c r="V3739">
        <v>2.7389E-2</v>
      </c>
    </row>
    <row r="3740" spans="1:22" x14ac:dyDescent="0.3">
      <c r="A3740">
        <v>373800</v>
      </c>
      <c r="B3740">
        <v>0.44950000000000001</v>
      </c>
      <c r="C3740">
        <v>0.65390899999999996</v>
      </c>
      <c r="D3740">
        <v>0.29460399999999998</v>
      </c>
      <c r="E3740">
        <v>0.45411699999999999</v>
      </c>
      <c r="F3740">
        <v>0.48508600000000002</v>
      </c>
      <c r="G3740">
        <v>0.42682300000000001</v>
      </c>
      <c r="H3740">
        <v>0.20810799999999999</v>
      </c>
      <c r="I3740">
        <v>0.4234</v>
      </c>
      <c r="J3740">
        <v>0.76909000000000005</v>
      </c>
      <c r="K3740">
        <v>7.4906399999999998E-3</v>
      </c>
      <c r="L3740">
        <v>6.45452E-3</v>
      </c>
      <c r="M3740">
        <v>9.55751E-3</v>
      </c>
      <c r="N3740">
        <v>0.54886000000000001</v>
      </c>
      <c r="O3740">
        <v>4.1960400000000002E-2</v>
      </c>
      <c r="P3740">
        <v>0.45100000000000001</v>
      </c>
      <c r="Q3740">
        <v>0.75521499999999997</v>
      </c>
      <c r="R3740">
        <v>5.1775099999999998E-3</v>
      </c>
      <c r="S3740">
        <v>5.4349799999999998E-3</v>
      </c>
      <c r="T3740">
        <v>9.2935099999999996E-3</v>
      </c>
      <c r="U3740">
        <v>0.58653</v>
      </c>
      <c r="V3740">
        <v>1.9420799999999998E-2</v>
      </c>
    </row>
    <row r="3741" spans="1:22" x14ac:dyDescent="0.3">
      <c r="A3741">
        <v>373900</v>
      </c>
      <c r="B3741">
        <v>0.43020000000000003</v>
      </c>
      <c r="C3741">
        <v>0.66274200000000005</v>
      </c>
      <c r="D3741">
        <v>0.25247000000000003</v>
      </c>
      <c r="E3741">
        <v>0.45916099999999999</v>
      </c>
      <c r="F3741">
        <v>0.48580600000000002</v>
      </c>
      <c r="G3741">
        <v>0.44099699999999997</v>
      </c>
      <c r="H3741">
        <v>0.22303899999999999</v>
      </c>
      <c r="I3741">
        <v>0.41770000000000002</v>
      </c>
      <c r="J3741">
        <v>0.770818</v>
      </c>
      <c r="K3741">
        <v>6.4935100000000001E-3</v>
      </c>
      <c r="L3741">
        <v>5.7296700000000001E-3</v>
      </c>
      <c r="M3741">
        <v>8.9989600000000003E-3</v>
      </c>
      <c r="N3741">
        <v>0.53592300000000004</v>
      </c>
      <c r="O3741">
        <v>2.8797E-2</v>
      </c>
      <c r="P3741">
        <v>0.43819999999999998</v>
      </c>
      <c r="Q3741">
        <v>0.73804700000000001</v>
      </c>
      <c r="R3741">
        <v>7.0697199999999998E-3</v>
      </c>
      <c r="S3741">
        <v>7.9859500000000003E-3</v>
      </c>
      <c r="T3741">
        <v>1.2918900000000001E-2</v>
      </c>
      <c r="U3741">
        <v>0.584507</v>
      </c>
      <c r="V3741">
        <v>2.4115899999999999E-2</v>
      </c>
    </row>
    <row r="3742" spans="1:22" x14ac:dyDescent="0.3">
      <c r="A3742">
        <v>374000</v>
      </c>
      <c r="B3742">
        <v>0.42809999999999998</v>
      </c>
      <c r="C3742">
        <v>0.66081299999999998</v>
      </c>
      <c r="D3742">
        <v>0.250529</v>
      </c>
      <c r="E3742">
        <v>0.450102</v>
      </c>
      <c r="F3742">
        <v>0.48473300000000002</v>
      </c>
      <c r="G3742">
        <v>0.432612</v>
      </c>
      <c r="H3742">
        <v>0.22458800000000001</v>
      </c>
      <c r="I3742">
        <v>0.41620000000000001</v>
      </c>
      <c r="J3742">
        <v>0.76878800000000003</v>
      </c>
      <c r="K3742">
        <v>4.1205800000000004E-3</v>
      </c>
      <c r="L3742">
        <v>4.4741900000000003E-3</v>
      </c>
      <c r="M3742">
        <v>7.4444400000000001E-3</v>
      </c>
      <c r="N3742">
        <v>0.538775</v>
      </c>
      <c r="O3742">
        <v>2.5029900000000001E-2</v>
      </c>
      <c r="P3742">
        <v>0.42970000000000003</v>
      </c>
      <c r="Q3742">
        <v>0.74140899999999998</v>
      </c>
      <c r="R3742">
        <v>5.8990099999999997E-3</v>
      </c>
      <c r="S3742">
        <v>4.4788500000000004E-3</v>
      </c>
      <c r="T3742">
        <v>8.41247E-3</v>
      </c>
      <c r="U3742">
        <v>0.58084199999999997</v>
      </c>
      <c r="V3742">
        <v>2.26669E-2</v>
      </c>
    </row>
    <row r="3743" spans="1:22" x14ac:dyDescent="0.3">
      <c r="A3743">
        <v>374100</v>
      </c>
      <c r="B3743">
        <v>0.44030000000000002</v>
      </c>
      <c r="C3743">
        <v>0.64606399999999997</v>
      </c>
      <c r="D3743">
        <v>0.276451</v>
      </c>
      <c r="E3743">
        <v>0.43562899999999999</v>
      </c>
      <c r="F3743">
        <v>0.48088599999999998</v>
      </c>
      <c r="G3743">
        <v>0.42682399999999998</v>
      </c>
      <c r="H3743">
        <v>0.226663</v>
      </c>
      <c r="I3743">
        <v>0.42270000000000002</v>
      </c>
      <c r="J3743">
        <v>0.77462200000000003</v>
      </c>
      <c r="K3743">
        <v>5.8977700000000001E-3</v>
      </c>
      <c r="L3743">
        <v>6.9530900000000003E-3</v>
      </c>
      <c r="M3743">
        <v>7.3751399999999996E-3</v>
      </c>
      <c r="N3743">
        <v>0.53915900000000005</v>
      </c>
      <c r="O3743">
        <v>2.5324599999999999E-2</v>
      </c>
      <c r="P3743">
        <v>0.43880000000000002</v>
      </c>
      <c r="Q3743">
        <v>0.75453800000000004</v>
      </c>
      <c r="R3743">
        <v>5.4567000000000001E-3</v>
      </c>
      <c r="S3743">
        <v>6.6406E-3</v>
      </c>
      <c r="T3743">
        <v>1.0408199999999999E-2</v>
      </c>
      <c r="U3743">
        <v>0.57342400000000004</v>
      </c>
      <c r="V3743">
        <v>2.56306E-2</v>
      </c>
    </row>
    <row r="3744" spans="1:22" x14ac:dyDescent="0.3">
      <c r="A3744">
        <v>374200</v>
      </c>
      <c r="B3744">
        <v>0.42499999999999999</v>
      </c>
      <c r="C3744">
        <v>0.69178600000000001</v>
      </c>
      <c r="D3744">
        <v>0.22594700000000001</v>
      </c>
      <c r="E3744">
        <v>0.39863900000000002</v>
      </c>
      <c r="F3744">
        <v>0.47841699999999998</v>
      </c>
      <c r="G3744">
        <v>0.41103699999999999</v>
      </c>
      <c r="H3744">
        <v>0.22559199999999999</v>
      </c>
      <c r="I3744">
        <v>0.42330000000000001</v>
      </c>
      <c r="J3744">
        <v>0.76214599999999999</v>
      </c>
      <c r="K3744">
        <v>6.4674399999999996E-3</v>
      </c>
      <c r="L3744">
        <v>5.4914200000000003E-3</v>
      </c>
      <c r="M3744">
        <v>7.8577400000000002E-3</v>
      </c>
      <c r="N3744">
        <v>0.55091800000000002</v>
      </c>
      <c r="O3744">
        <v>2.30437E-2</v>
      </c>
      <c r="P3744">
        <v>0.4229</v>
      </c>
      <c r="Q3744">
        <v>0.74617800000000001</v>
      </c>
      <c r="R3744">
        <v>7.0873300000000002E-3</v>
      </c>
      <c r="S3744">
        <v>8.5790599999999995E-3</v>
      </c>
      <c r="T3744">
        <v>1.03074E-2</v>
      </c>
      <c r="U3744">
        <v>0.57428400000000002</v>
      </c>
      <c r="V3744">
        <v>2.8796700000000001E-2</v>
      </c>
    </row>
    <row r="3745" spans="1:22" x14ac:dyDescent="0.3">
      <c r="A3745">
        <v>374300</v>
      </c>
      <c r="B3745">
        <v>0.4244</v>
      </c>
      <c r="C3745">
        <v>0.69124200000000002</v>
      </c>
      <c r="D3745">
        <v>0.226441</v>
      </c>
      <c r="E3745">
        <v>0.42945499999999998</v>
      </c>
      <c r="F3745">
        <v>0.4829</v>
      </c>
      <c r="G3745">
        <v>0.43322699999999997</v>
      </c>
      <c r="H3745">
        <v>0.22378500000000001</v>
      </c>
      <c r="I3745">
        <v>0.42680000000000001</v>
      </c>
      <c r="J3745">
        <v>0.76259600000000005</v>
      </c>
      <c r="K3745">
        <v>3.3913599999999999E-3</v>
      </c>
      <c r="L3745">
        <v>3.58596E-3</v>
      </c>
      <c r="M3745">
        <v>6.6201799999999998E-3</v>
      </c>
      <c r="N3745">
        <v>0.55292399999999997</v>
      </c>
      <c r="O3745">
        <v>2.3942999999999999E-2</v>
      </c>
      <c r="P3745">
        <v>0.43219999999999997</v>
      </c>
      <c r="Q3745">
        <v>0.75699099999999997</v>
      </c>
      <c r="R3745">
        <v>1.0344799999999999E-2</v>
      </c>
      <c r="S3745">
        <v>8.8238399999999995E-3</v>
      </c>
      <c r="T3745">
        <v>1.0671699999999999E-2</v>
      </c>
      <c r="U3745">
        <v>0.56149499999999997</v>
      </c>
      <c r="V3745">
        <v>3.4097599999999999E-2</v>
      </c>
    </row>
    <row r="3746" spans="1:22" x14ac:dyDescent="0.3">
      <c r="A3746">
        <v>374400</v>
      </c>
      <c r="B3746">
        <v>0.44879999999999998</v>
      </c>
      <c r="C3746">
        <v>0.66956700000000002</v>
      </c>
      <c r="D3746">
        <v>0.26096599999999998</v>
      </c>
      <c r="E3746">
        <v>0.48226599999999997</v>
      </c>
      <c r="F3746">
        <v>0.49071599999999999</v>
      </c>
      <c r="G3746">
        <v>0.46073799999999998</v>
      </c>
      <c r="H3746">
        <v>0.227659</v>
      </c>
      <c r="I3746">
        <v>0.42859999999999998</v>
      </c>
      <c r="J3746">
        <v>0.75668500000000005</v>
      </c>
      <c r="K3746">
        <v>2.9864499999999999E-3</v>
      </c>
      <c r="L3746">
        <v>4.2957899999999999E-3</v>
      </c>
      <c r="M3746">
        <v>7.8957000000000003E-3</v>
      </c>
      <c r="N3746">
        <v>0.57004200000000005</v>
      </c>
      <c r="O3746">
        <v>1.6533200000000001E-2</v>
      </c>
      <c r="P3746">
        <v>0.42659999999999998</v>
      </c>
      <c r="Q3746">
        <v>0.75048700000000002</v>
      </c>
      <c r="R3746">
        <v>6.4323499999999999E-3</v>
      </c>
      <c r="S3746">
        <v>8.39875E-3</v>
      </c>
      <c r="T3746">
        <v>1.14281E-2</v>
      </c>
      <c r="U3746">
        <v>0.567855</v>
      </c>
      <c r="V3746">
        <v>3.9964600000000003E-2</v>
      </c>
    </row>
    <row r="3747" spans="1:22" x14ac:dyDescent="0.3">
      <c r="A3747">
        <v>374500</v>
      </c>
      <c r="B3747">
        <v>0.42499999999999999</v>
      </c>
      <c r="C3747">
        <v>0.69213100000000005</v>
      </c>
      <c r="D3747">
        <v>0.219667</v>
      </c>
      <c r="E3747">
        <v>0.42171599999999998</v>
      </c>
      <c r="F3747">
        <v>0.48420099999999999</v>
      </c>
      <c r="G3747">
        <v>0.443133</v>
      </c>
      <c r="H3747">
        <v>0.22950699999999999</v>
      </c>
      <c r="I3747">
        <v>0.4304</v>
      </c>
      <c r="J3747">
        <v>0.75356999999999996</v>
      </c>
      <c r="K3747">
        <v>6.7020999999999999E-3</v>
      </c>
      <c r="L3747">
        <v>5.00001E-3</v>
      </c>
      <c r="M3747">
        <v>7.66032E-3</v>
      </c>
      <c r="N3747">
        <v>0.55954899999999996</v>
      </c>
      <c r="O3747">
        <v>2.1530299999999999E-2</v>
      </c>
      <c r="P3747">
        <v>0.42020000000000002</v>
      </c>
      <c r="Q3747">
        <v>0.753521</v>
      </c>
      <c r="R3747">
        <v>6.4993300000000002E-3</v>
      </c>
      <c r="S3747">
        <v>6.5761400000000003E-3</v>
      </c>
      <c r="T3747">
        <v>7.8193199999999994E-3</v>
      </c>
      <c r="U3747">
        <v>0.55555900000000003</v>
      </c>
      <c r="V3747">
        <v>3.3585799999999999E-2</v>
      </c>
    </row>
    <row r="3748" spans="1:22" x14ac:dyDescent="0.3">
      <c r="A3748">
        <v>374600</v>
      </c>
      <c r="B3748">
        <v>0.4471</v>
      </c>
      <c r="C3748">
        <v>0.64473999999999998</v>
      </c>
      <c r="D3748">
        <v>0.26878400000000002</v>
      </c>
      <c r="E3748">
        <v>0.48916599999999999</v>
      </c>
      <c r="F3748">
        <v>0.49358400000000002</v>
      </c>
      <c r="G3748">
        <v>0.47430099999999997</v>
      </c>
      <c r="H3748">
        <v>0.24064099999999999</v>
      </c>
      <c r="I3748">
        <v>0.43099999999999999</v>
      </c>
      <c r="J3748">
        <v>0.75794099999999998</v>
      </c>
      <c r="K3748">
        <v>8.9347100000000002E-3</v>
      </c>
      <c r="L3748">
        <v>9.3448300000000002E-3</v>
      </c>
      <c r="M3748">
        <v>1.04262E-2</v>
      </c>
      <c r="N3748">
        <v>0.55623699999999998</v>
      </c>
      <c r="O3748">
        <v>1.9049300000000002E-2</v>
      </c>
      <c r="P3748">
        <v>0.42670000000000002</v>
      </c>
      <c r="Q3748">
        <v>0.76259299999999997</v>
      </c>
      <c r="R3748">
        <v>9.6390899999999995E-3</v>
      </c>
      <c r="S3748">
        <v>8.6408700000000001E-3</v>
      </c>
      <c r="T3748">
        <v>7.3610899999999998E-3</v>
      </c>
      <c r="U3748">
        <v>0.55324899999999999</v>
      </c>
      <c r="V3748">
        <v>3.1263399999999997E-2</v>
      </c>
    </row>
    <row r="3749" spans="1:22" x14ac:dyDescent="0.3">
      <c r="A3749">
        <v>374700</v>
      </c>
      <c r="B3749">
        <v>0.44109999999999999</v>
      </c>
      <c r="C3749">
        <v>0.67121799999999998</v>
      </c>
      <c r="D3749">
        <v>0.238095</v>
      </c>
      <c r="E3749">
        <v>0.46438000000000001</v>
      </c>
      <c r="F3749">
        <v>0.49194900000000003</v>
      </c>
      <c r="G3749">
        <v>0.46682000000000001</v>
      </c>
      <c r="H3749">
        <v>0.243862</v>
      </c>
      <c r="I3749">
        <v>0.43020000000000003</v>
      </c>
      <c r="J3749">
        <v>0.76621700000000004</v>
      </c>
      <c r="K3749">
        <v>8.5682099999999997E-3</v>
      </c>
      <c r="L3749">
        <v>6.4383399999999999E-3</v>
      </c>
      <c r="M3749">
        <v>8.2035600000000004E-3</v>
      </c>
      <c r="N3749">
        <v>0.55746300000000004</v>
      </c>
      <c r="O3749">
        <v>1.8506100000000001E-2</v>
      </c>
      <c r="P3749">
        <v>0.42580000000000001</v>
      </c>
      <c r="Q3749">
        <v>0.76258300000000001</v>
      </c>
      <c r="R3749">
        <v>6.9553499999999999E-3</v>
      </c>
      <c r="S3749">
        <v>8.3307899999999994E-3</v>
      </c>
      <c r="T3749">
        <v>7.8640399999999992E-3</v>
      </c>
      <c r="U3749">
        <v>0.55591900000000005</v>
      </c>
      <c r="V3749">
        <v>2.3134700000000001E-2</v>
      </c>
    </row>
    <row r="3750" spans="1:22" x14ac:dyDescent="0.3">
      <c r="A3750">
        <v>374800</v>
      </c>
      <c r="B3750">
        <v>0.4289</v>
      </c>
      <c r="C3750">
        <v>0.66952100000000003</v>
      </c>
      <c r="D3750">
        <v>0.21790499999999999</v>
      </c>
      <c r="E3750">
        <v>0.45339099999999999</v>
      </c>
      <c r="F3750">
        <v>0.489954</v>
      </c>
      <c r="G3750">
        <v>0.46964699999999998</v>
      </c>
      <c r="H3750">
        <v>0.24732499999999999</v>
      </c>
      <c r="I3750">
        <v>0.4259</v>
      </c>
      <c r="J3750">
        <v>0.74757300000000004</v>
      </c>
      <c r="K3750">
        <v>5.5363299999999999E-3</v>
      </c>
      <c r="L3750">
        <v>6.8887599999999998E-3</v>
      </c>
      <c r="M3750">
        <v>8.6636000000000005E-3</v>
      </c>
      <c r="N3750">
        <v>0.56698599999999999</v>
      </c>
      <c r="O3750">
        <v>1.6662199999999999E-2</v>
      </c>
      <c r="P3750">
        <v>0.42859999999999998</v>
      </c>
      <c r="Q3750">
        <v>0.764706</v>
      </c>
      <c r="R3750">
        <v>4.9728799999999998E-3</v>
      </c>
      <c r="S3750">
        <v>7.1321300000000004E-3</v>
      </c>
      <c r="T3750">
        <v>7.6008500000000001E-3</v>
      </c>
      <c r="U3750">
        <v>0.55529200000000001</v>
      </c>
      <c r="V3750">
        <v>2.8178600000000002E-2</v>
      </c>
    </row>
    <row r="3751" spans="1:22" x14ac:dyDescent="0.3">
      <c r="A3751">
        <v>374900</v>
      </c>
      <c r="B3751">
        <v>0.44140000000000001</v>
      </c>
      <c r="C3751">
        <v>0.66620299999999999</v>
      </c>
      <c r="D3751">
        <v>0.21415600000000001</v>
      </c>
      <c r="E3751">
        <v>0.48244100000000001</v>
      </c>
      <c r="F3751">
        <v>0.490589</v>
      </c>
      <c r="G3751">
        <v>0.50002199999999997</v>
      </c>
      <c r="H3751">
        <v>0.27031699999999997</v>
      </c>
      <c r="I3751">
        <v>0.42199999999999999</v>
      </c>
      <c r="J3751">
        <v>0.76036199999999998</v>
      </c>
      <c r="K3751">
        <v>4.24581E-3</v>
      </c>
      <c r="L3751">
        <v>5.0978600000000001E-3</v>
      </c>
      <c r="M3751">
        <v>7.8270400000000004E-3</v>
      </c>
      <c r="N3751">
        <v>0.55860799999999999</v>
      </c>
      <c r="O3751">
        <v>1.59702E-2</v>
      </c>
      <c r="P3751">
        <v>0.43480000000000002</v>
      </c>
      <c r="Q3751">
        <v>0.75134999999999996</v>
      </c>
      <c r="R3751">
        <v>8.4487199999999998E-3</v>
      </c>
      <c r="S3751">
        <v>8.1983000000000004E-3</v>
      </c>
      <c r="T3751">
        <v>7.6244700000000004E-3</v>
      </c>
      <c r="U3751">
        <v>0.57019500000000001</v>
      </c>
      <c r="V3751">
        <v>2.2956899999999999E-2</v>
      </c>
    </row>
    <row r="3752" spans="1:22" x14ac:dyDescent="0.3">
      <c r="A3752">
        <v>375000</v>
      </c>
      <c r="B3752">
        <v>0.43740000000000001</v>
      </c>
      <c r="C3752">
        <v>0.67774000000000001</v>
      </c>
      <c r="D3752">
        <v>0.19445000000000001</v>
      </c>
      <c r="E3752">
        <v>0.49643799999999999</v>
      </c>
      <c r="F3752">
        <v>0.48927199999999998</v>
      </c>
      <c r="G3752">
        <v>0.51707999999999998</v>
      </c>
      <c r="H3752">
        <v>0.28764099999999998</v>
      </c>
      <c r="I3752">
        <v>0.41949999999999998</v>
      </c>
      <c r="J3752">
        <v>0.76519000000000004</v>
      </c>
      <c r="K3752">
        <v>3.0864199999999999E-3</v>
      </c>
      <c r="L3752">
        <v>3.7497199999999998E-3</v>
      </c>
      <c r="M3752">
        <v>7.0103400000000003E-3</v>
      </c>
      <c r="N3752">
        <v>0.552948</v>
      </c>
      <c r="O3752">
        <v>1.8203899999999999E-2</v>
      </c>
      <c r="P3752">
        <v>0.4325</v>
      </c>
      <c r="Q3752">
        <v>0.74790500000000004</v>
      </c>
      <c r="R3752">
        <v>9.5973800000000008E-3</v>
      </c>
      <c r="S3752">
        <v>1.04622E-2</v>
      </c>
      <c r="T3752">
        <v>8.3669199999999999E-3</v>
      </c>
      <c r="U3752">
        <v>0.57296400000000003</v>
      </c>
      <c r="V3752">
        <v>3.4750700000000002E-2</v>
      </c>
    </row>
    <row r="3753" spans="1:22" x14ac:dyDescent="0.3">
      <c r="A3753">
        <v>375100</v>
      </c>
      <c r="B3753">
        <v>0.43169999999999997</v>
      </c>
      <c r="C3753">
        <v>0.69581199999999999</v>
      </c>
      <c r="D3753">
        <v>0.178452</v>
      </c>
      <c r="E3753">
        <v>0.45821400000000001</v>
      </c>
      <c r="F3753">
        <v>0.48914800000000003</v>
      </c>
      <c r="G3753">
        <v>0.49228899999999998</v>
      </c>
      <c r="H3753">
        <v>0.289825</v>
      </c>
      <c r="I3753">
        <v>0.43099999999999999</v>
      </c>
      <c r="J3753">
        <v>0.75381900000000002</v>
      </c>
      <c r="K3753">
        <v>3.9489E-3</v>
      </c>
      <c r="L3753">
        <v>3.66929E-3</v>
      </c>
      <c r="M3753">
        <v>5.0297900000000001E-3</v>
      </c>
      <c r="N3753">
        <v>0.56450199999999995</v>
      </c>
      <c r="O3753">
        <v>1.9205E-2</v>
      </c>
      <c r="P3753">
        <v>0.42699999999999999</v>
      </c>
      <c r="Q3753">
        <v>0.74508799999999997</v>
      </c>
      <c r="R3753">
        <v>5.3488399999999997E-3</v>
      </c>
      <c r="S3753">
        <v>5.6136199999999997E-3</v>
      </c>
      <c r="T3753">
        <v>5.9941300000000003E-3</v>
      </c>
      <c r="U3753">
        <v>0.56761200000000001</v>
      </c>
      <c r="V3753">
        <v>3.9940000000000003E-2</v>
      </c>
    </row>
    <row r="3754" spans="1:22" x14ac:dyDescent="0.3">
      <c r="A3754">
        <v>375200</v>
      </c>
      <c r="B3754">
        <v>0.4259</v>
      </c>
      <c r="C3754">
        <v>0.69028199999999995</v>
      </c>
      <c r="D3754">
        <v>0.17208899999999999</v>
      </c>
      <c r="E3754">
        <v>0.45386500000000002</v>
      </c>
      <c r="F3754">
        <v>0.48917100000000002</v>
      </c>
      <c r="G3754">
        <v>0.491643</v>
      </c>
      <c r="H3754">
        <v>0.28712199999999999</v>
      </c>
      <c r="I3754">
        <v>0.43969999999999998</v>
      </c>
      <c r="J3754">
        <v>0.76007599999999997</v>
      </c>
      <c r="K3754">
        <v>5.1837899999999998E-3</v>
      </c>
      <c r="L3754">
        <v>3.7090999999999999E-3</v>
      </c>
      <c r="M3754">
        <v>4.6341100000000003E-3</v>
      </c>
      <c r="N3754">
        <v>0.56936900000000001</v>
      </c>
      <c r="O3754">
        <v>2.7872299999999999E-2</v>
      </c>
      <c r="P3754">
        <v>0.43140000000000001</v>
      </c>
      <c r="Q3754">
        <v>0.74691300000000005</v>
      </c>
      <c r="R3754">
        <v>4.7047800000000004E-3</v>
      </c>
      <c r="S3754">
        <v>4.2234100000000004E-3</v>
      </c>
      <c r="T3754">
        <v>6.1269699999999998E-3</v>
      </c>
      <c r="U3754">
        <v>0.57333500000000004</v>
      </c>
      <c r="V3754">
        <v>3.4319599999999999E-2</v>
      </c>
    </row>
    <row r="3755" spans="1:22" x14ac:dyDescent="0.3">
      <c r="A3755">
        <v>375300</v>
      </c>
      <c r="B3755">
        <v>0.4304</v>
      </c>
      <c r="C3755">
        <v>0.68347400000000003</v>
      </c>
      <c r="D3755">
        <v>0.19120799999999999</v>
      </c>
      <c r="E3755">
        <v>0.46555200000000002</v>
      </c>
      <c r="F3755">
        <v>0.49178500000000003</v>
      </c>
      <c r="G3755">
        <v>0.49051600000000001</v>
      </c>
      <c r="H3755">
        <v>0.290489</v>
      </c>
      <c r="I3755">
        <v>0.42359999999999998</v>
      </c>
      <c r="J3755">
        <v>0.761629</v>
      </c>
      <c r="K3755">
        <v>6.2569799999999997E-3</v>
      </c>
      <c r="L3755">
        <v>5.0083200000000001E-3</v>
      </c>
      <c r="M3755">
        <v>5.6621700000000002E-3</v>
      </c>
      <c r="N3755">
        <v>0.55710700000000002</v>
      </c>
      <c r="O3755">
        <v>2.9188800000000001E-2</v>
      </c>
      <c r="P3755">
        <v>0.4304</v>
      </c>
      <c r="Q3755">
        <v>0.74912699999999999</v>
      </c>
      <c r="R3755">
        <v>3.0430700000000001E-3</v>
      </c>
      <c r="S3755">
        <v>3.4210600000000001E-3</v>
      </c>
      <c r="T3755">
        <v>7.1000600000000001E-3</v>
      </c>
      <c r="U3755">
        <v>0.58046500000000001</v>
      </c>
      <c r="V3755">
        <v>2.86591E-2</v>
      </c>
    </row>
    <row r="3756" spans="1:22" x14ac:dyDescent="0.3">
      <c r="A3756">
        <v>375400</v>
      </c>
      <c r="B3756">
        <v>0.42880000000000001</v>
      </c>
      <c r="C3756">
        <v>0.69382200000000005</v>
      </c>
      <c r="D3756">
        <v>0.18660299999999999</v>
      </c>
      <c r="E3756">
        <v>0.43434499999999998</v>
      </c>
      <c r="F3756">
        <v>0.48541200000000001</v>
      </c>
      <c r="G3756">
        <v>0.47065000000000001</v>
      </c>
      <c r="H3756">
        <v>0.289267</v>
      </c>
      <c r="I3756">
        <v>0.43630000000000002</v>
      </c>
      <c r="J3756">
        <v>0.76054600000000006</v>
      </c>
      <c r="K3756">
        <v>4.1987400000000003E-3</v>
      </c>
      <c r="L3756">
        <v>5.3692699999999998E-3</v>
      </c>
      <c r="M3756">
        <v>7.9482300000000006E-3</v>
      </c>
      <c r="N3756">
        <v>0.56742300000000001</v>
      </c>
      <c r="O3756">
        <v>2.6862299999999999E-2</v>
      </c>
      <c r="P3756">
        <v>0.43559999999999999</v>
      </c>
      <c r="Q3756">
        <v>0.75256500000000004</v>
      </c>
      <c r="R3756">
        <v>6.5897899999999999E-3</v>
      </c>
      <c r="S3756">
        <v>5.2387500000000004E-3</v>
      </c>
      <c r="T3756">
        <v>7.7995599999999997E-3</v>
      </c>
      <c r="U3756">
        <v>0.57473600000000002</v>
      </c>
      <c r="V3756">
        <v>3.2735100000000003E-2</v>
      </c>
    </row>
    <row r="3757" spans="1:22" x14ac:dyDescent="0.3">
      <c r="A3757">
        <v>375500</v>
      </c>
      <c r="B3757">
        <v>0.42820000000000003</v>
      </c>
      <c r="C3757">
        <v>0.69923999999999997</v>
      </c>
      <c r="D3757">
        <v>0.170794</v>
      </c>
      <c r="E3757">
        <v>0.44225999999999999</v>
      </c>
      <c r="F3757">
        <v>0.487456</v>
      </c>
      <c r="G3757">
        <v>0.485458</v>
      </c>
      <c r="H3757">
        <v>0.29013899999999998</v>
      </c>
      <c r="I3757">
        <v>0.43980000000000002</v>
      </c>
      <c r="J3757">
        <v>0.743197</v>
      </c>
      <c r="K3757">
        <v>6.7961200000000001E-3</v>
      </c>
      <c r="L3757">
        <v>7.4911200000000004E-3</v>
      </c>
      <c r="M3757">
        <v>8.1941300000000009E-3</v>
      </c>
      <c r="N3757">
        <v>0.587175</v>
      </c>
      <c r="O3757">
        <v>1.9670300000000002E-2</v>
      </c>
      <c r="P3757">
        <v>0.4395</v>
      </c>
      <c r="Q3757">
        <v>0.75505299999999997</v>
      </c>
      <c r="R3757">
        <v>5.6993599999999997E-3</v>
      </c>
      <c r="S3757">
        <v>2.8840599999999999E-3</v>
      </c>
      <c r="T3757">
        <v>4.2389699999999999E-3</v>
      </c>
      <c r="U3757">
        <v>0.57216900000000004</v>
      </c>
      <c r="V3757">
        <v>4.4114899999999999E-2</v>
      </c>
    </row>
    <row r="3758" spans="1:22" x14ac:dyDescent="0.3">
      <c r="A3758">
        <v>375600</v>
      </c>
      <c r="B3758">
        <v>0.4173</v>
      </c>
      <c r="C3758">
        <v>0.71328800000000003</v>
      </c>
      <c r="D3758">
        <v>0.15206700000000001</v>
      </c>
      <c r="E3758">
        <v>0.426394</v>
      </c>
      <c r="F3758">
        <v>0.48507099999999997</v>
      </c>
      <c r="G3758">
        <v>0.47449200000000002</v>
      </c>
      <c r="H3758">
        <v>0.29430200000000001</v>
      </c>
      <c r="I3758">
        <v>0.43909999999999999</v>
      </c>
      <c r="J3758">
        <v>0.75223499999999999</v>
      </c>
      <c r="K3758">
        <v>3.82409E-3</v>
      </c>
      <c r="L3758">
        <v>6.5508099999999998E-3</v>
      </c>
      <c r="M3758">
        <v>7.9862300000000004E-3</v>
      </c>
      <c r="N3758">
        <v>0.57650500000000005</v>
      </c>
      <c r="O3758">
        <v>3.1182100000000001E-2</v>
      </c>
      <c r="P3758">
        <v>0.4294</v>
      </c>
      <c r="Q3758">
        <v>0.75697599999999998</v>
      </c>
      <c r="R3758">
        <v>1.84417E-3</v>
      </c>
      <c r="S3758">
        <v>3.06749E-3</v>
      </c>
      <c r="T3758">
        <v>5.3901299999999999E-3</v>
      </c>
      <c r="U3758">
        <v>0.55702399999999996</v>
      </c>
      <c r="V3758">
        <v>4.8231799999999998E-2</v>
      </c>
    </row>
    <row r="3759" spans="1:22" x14ac:dyDescent="0.3">
      <c r="A3759">
        <v>375700</v>
      </c>
      <c r="B3759">
        <v>0.45100000000000001</v>
      </c>
      <c r="C3759">
        <v>0.68233699999999997</v>
      </c>
      <c r="D3759">
        <v>0.20347799999999999</v>
      </c>
      <c r="E3759">
        <v>0.48721500000000001</v>
      </c>
      <c r="F3759">
        <v>0.48823699999999998</v>
      </c>
      <c r="G3759">
        <v>0.50679200000000002</v>
      </c>
      <c r="H3759">
        <v>0.29750300000000002</v>
      </c>
      <c r="I3759">
        <v>0.43259999999999998</v>
      </c>
      <c r="J3759">
        <v>0.75412999999999997</v>
      </c>
      <c r="K3759">
        <v>8.1206500000000001E-3</v>
      </c>
      <c r="L3759">
        <v>8.1334800000000002E-3</v>
      </c>
      <c r="M3759">
        <v>7.9433899999999998E-3</v>
      </c>
      <c r="N3759">
        <v>0.57340199999999997</v>
      </c>
      <c r="O3759">
        <v>3.6101099999999997E-2</v>
      </c>
      <c r="P3759">
        <v>0.42680000000000001</v>
      </c>
      <c r="Q3759">
        <v>0.76867399999999997</v>
      </c>
      <c r="R3759">
        <v>4.0259400000000004E-3</v>
      </c>
      <c r="S3759">
        <v>4.5760999999999996E-3</v>
      </c>
      <c r="T3759">
        <v>6.3053099999999997E-3</v>
      </c>
      <c r="U3759">
        <v>0.55238200000000004</v>
      </c>
      <c r="V3759">
        <v>4.6109900000000002E-2</v>
      </c>
    </row>
    <row r="3760" spans="1:22" x14ac:dyDescent="0.3">
      <c r="A3760">
        <v>375800</v>
      </c>
      <c r="B3760">
        <v>0.42659999999999998</v>
      </c>
      <c r="C3760">
        <v>0.71485900000000002</v>
      </c>
      <c r="D3760">
        <v>0.167047</v>
      </c>
      <c r="E3760">
        <v>0.44318999999999997</v>
      </c>
      <c r="F3760">
        <v>0.48759799999999998</v>
      </c>
      <c r="G3760">
        <v>0.47537699999999999</v>
      </c>
      <c r="H3760">
        <v>0.29927799999999999</v>
      </c>
      <c r="I3760">
        <v>0.43059999999999998</v>
      </c>
      <c r="J3760">
        <v>0.74759699999999996</v>
      </c>
      <c r="K3760">
        <v>6.7772800000000001E-3</v>
      </c>
      <c r="L3760">
        <v>7.2649100000000003E-3</v>
      </c>
      <c r="M3760">
        <v>8.0872400000000007E-3</v>
      </c>
      <c r="N3760">
        <v>0.57308999999999999</v>
      </c>
      <c r="O3760">
        <v>3.5666400000000001E-2</v>
      </c>
      <c r="P3760">
        <v>0.43030000000000002</v>
      </c>
      <c r="Q3760">
        <v>0.77118200000000003</v>
      </c>
      <c r="R3760">
        <v>3.6027899999999998E-3</v>
      </c>
      <c r="S3760">
        <v>4.2817000000000003E-3</v>
      </c>
      <c r="T3760">
        <v>6.1687900000000004E-3</v>
      </c>
      <c r="U3760">
        <v>0.55432499999999996</v>
      </c>
      <c r="V3760">
        <v>4.2131399999999999E-2</v>
      </c>
    </row>
    <row r="3761" spans="1:22" x14ac:dyDescent="0.3">
      <c r="A3761">
        <v>375900</v>
      </c>
      <c r="B3761">
        <v>0.43740000000000001</v>
      </c>
      <c r="C3761">
        <v>0.69914299999999996</v>
      </c>
      <c r="D3761">
        <v>0.17366000000000001</v>
      </c>
      <c r="E3761">
        <v>0.470829</v>
      </c>
      <c r="F3761">
        <v>0.48807</v>
      </c>
      <c r="G3761">
        <v>0.49656</v>
      </c>
      <c r="H3761">
        <v>0.30120799999999998</v>
      </c>
      <c r="I3761">
        <v>0.43519999999999998</v>
      </c>
      <c r="J3761">
        <v>0.75630699999999995</v>
      </c>
      <c r="K3761">
        <v>8.1547100000000008E-3</v>
      </c>
      <c r="L3761">
        <v>1.00003E-2</v>
      </c>
      <c r="M3761">
        <v>1.1402600000000001E-2</v>
      </c>
      <c r="N3761">
        <v>0.56923299999999999</v>
      </c>
      <c r="O3761">
        <v>3.9736800000000003E-2</v>
      </c>
      <c r="P3761">
        <v>0.42980000000000002</v>
      </c>
      <c r="Q3761">
        <v>0.75074799999999997</v>
      </c>
      <c r="R3761">
        <v>6.9524900000000004E-3</v>
      </c>
      <c r="S3761">
        <v>8.0166300000000003E-3</v>
      </c>
      <c r="T3761">
        <v>8.1948200000000002E-3</v>
      </c>
      <c r="U3761">
        <v>0.56878300000000004</v>
      </c>
      <c r="V3761">
        <v>3.61316E-2</v>
      </c>
    </row>
    <row r="3762" spans="1:22" x14ac:dyDescent="0.3">
      <c r="A3762">
        <v>376000</v>
      </c>
      <c r="B3762">
        <v>0.43780000000000002</v>
      </c>
      <c r="C3762">
        <v>0.69014900000000001</v>
      </c>
      <c r="D3762">
        <v>0.190052</v>
      </c>
      <c r="E3762">
        <v>0.46885599999999999</v>
      </c>
      <c r="F3762">
        <v>0.48935899999999999</v>
      </c>
      <c r="G3762">
        <v>0.49084800000000001</v>
      </c>
      <c r="H3762">
        <v>0.29983900000000002</v>
      </c>
      <c r="I3762">
        <v>0.42930000000000001</v>
      </c>
      <c r="J3762">
        <v>0.75022</v>
      </c>
      <c r="K3762">
        <v>7.8649099999999993E-3</v>
      </c>
      <c r="L3762">
        <v>8.0554100000000007E-3</v>
      </c>
      <c r="M3762">
        <v>8.7003099999999993E-3</v>
      </c>
      <c r="N3762">
        <v>0.57023900000000005</v>
      </c>
      <c r="O3762">
        <v>3.7644499999999997E-2</v>
      </c>
      <c r="P3762">
        <v>0.43819999999999998</v>
      </c>
      <c r="Q3762">
        <v>0.74516800000000005</v>
      </c>
      <c r="R3762">
        <v>6.01974E-3</v>
      </c>
      <c r="S3762">
        <v>6.13818E-3</v>
      </c>
      <c r="T3762">
        <v>6.3357700000000001E-3</v>
      </c>
      <c r="U3762">
        <v>0.57654799999999995</v>
      </c>
      <c r="V3762">
        <v>3.8469499999999997E-2</v>
      </c>
    </row>
    <row r="3763" spans="1:22" x14ac:dyDescent="0.3">
      <c r="A3763">
        <v>376100</v>
      </c>
      <c r="B3763">
        <v>0.42459999999999998</v>
      </c>
      <c r="C3763">
        <v>0.71470500000000003</v>
      </c>
      <c r="D3763">
        <v>0.15958700000000001</v>
      </c>
      <c r="E3763">
        <v>0.43276999999999999</v>
      </c>
      <c r="F3763">
        <v>0.48899999999999999</v>
      </c>
      <c r="G3763">
        <v>0.47545100000000001</v>
      </c>
      <c r="H3763">
        <v>0.29403899999999999</v>
      </c>
      <c r="I3763">
        <v>0.43390000000000001</v>
      </c>
      <c r="J3763">
        <v>0.73505299999999996</v>
      </c>
      <c r="K3763">
        <v>8.6830699999999993E-3</v>
      </c>
      <c r="L3763">
        <v>8.3851700000000008E-3</v>
      </c>
      <c r="M3763">
        <v>7.8860800000000002E-3</v>
      </c>
      <c r="N3763">
        <v>0.57860599999999995</v>
      </c>
      <c r="O3763">
        <v>3.2173500000000001E-2</v>
      </c>
      <c r="P3763">
        <v>0.43009999999999998</v>
      </c>
      <c r="Q3763">
        <v>0.75982899999999998</v>
      </c>
      <c r="R3763">
        <v>6.8508800000000002E-3</v>
      </c>
      <c r="S3763">
        <v>5.1188600000000003E-3</v>
      </c>
      <c r="T3763">
        <v>7.1737399999999996E-3</v>
      </c>
      <c r="U3763">
        <v>0.56591100000000005</v>
      </c>
      <c r="V3763">
        <v>3.1186800000000001E-2</v>
      </c>
    </row>
    <row r="3764" spans="1:22" x14ac:dyDescent="0.3">
      <c r="A3764">
        <v>376200</v>
      </c>
      <c r="B3764">
        <v>0.43209999999999998</v>
      </c>
      <c r="C3764">
        <v>0.687697</v>
      </c>
      <c r="D3764">
        <v>0.16903399999999999</v>
      </c>
      <c r="E3764">
        <v>0.47959200000000002</v>
      </c>
      <c r="F3764">
        <v>0.493898</v>
      </c>
      <c r="G3764">
        <v>0.51036899999999996</v>
      </c>
      <c r="H3764">
        <v>0.30035200000000001</v>
      </c>
      <c r="I3764">
        <v>0.43030000000000002</v>
      </c>
      <c r="J3764">
        <v>0.74864600000000003</v>
      </c>
      <c r="K3764">
        <v>3.9766100000000002E-3</v>
      </c>
      <c r="L3764">
        <v>6.4241100000000002E-3</v>
      </c>
      <c r="M3764">
        <v>8.7098100000000001E-3</v>
      </c>
      <c r="N3764">
        <v>0.57257000000000002</v>
      </c>
      <c r="O3764">
        <v>2.7637700000000001E-2</v>
      </c>
      <c r="P3764">
        <v>0.43309999999999998</v>
      </c>
      <c r="Q3764">
        <v>0.75606799999999996</v>
      </c>
      <c r="R3764">
        <v>7.4177100000000001E-3</v>
      </c>
      <c r="S3764">
        <v>5.87325E-3</v>
      </c>
      <c r="T3764">
        <v>8.1783900000000007E-3</v>
      </c>
      <c r="U3764">
        <v>0.56233900000000003</v>
      </c>
      <c r="V3764">
        <v>3.4728799999999997E-2</v>
      </c>
    </row>
    <row r="3765" spans="1:22" x14ac:dyDescent="0.3">
      <c r="A3765">
        <v>376300</v>
      </c>
      <c r="B3765">
        <v>0.43569999999999998</v>
      </c>
      <c r="C3765">
        <v>0.70757700000000001</v>
      </c>
      <c r="D3765">
        <v>0.15632599999999999</v>
      </c>
      <c r="E3765">
        <v>0.46829799999999999</v>
      </c>
      <c r="F3765">
        <v>0.49046499999999998</v>
      </c>
      <c r="G3765">
        <v>0.51500100000000004</v>
      </c>
      <c r="H3765">
        <v>0.31192700000000001</v>
      </c>
      <c r="I3765">
        <v>0.41749999999999998</v>
      </c>
      <c r="J3765">
        <v>0.75117299999999998</v>
      </c>
      <c r="K3765">
        <v>2.6917899999999999E-3</v>
      </c>
      <c r="L3765">
        <v>3.8647899999999999E-3</v>
      </c>
      <c r="M3765">
        <v>6.5861699999999997E-3</v>
      </c>
      <c r="N3765">
        <v>0.556315</v>
      </c>
      <c r="O3765">
        <v>1.72111E-2</v>
      </c>
      <c r="P3765">
        <v>0.43209999999999998</v>
      </c>
      <c r="Q3765">
        <v>0.75415600000000005</v>
      </c>
      <c r="R3765">
        <v>2.5670900000000002E-3</v>
      </c>
      <c r="S3765">
        <v>2.9895400000000002E-3</v>
      </c>
      <c r="T3765">
        <v>4.9327800000000003E-3</v>
      </c>
      <c r="U3765">
        <v>0.56723900000000005</v>
      </c>
      <c r="V3765">
        <v>3.1560499999999998E-2</v>
      </c>
    </row>
    <row r="3766" spans="1:22" x14ac:dyDescent="0.3">
      <c r="A3766">
        <v>376400</v>
      </c>
      <c r="B3766">
        <v>0.43680000000000002</v>
      </c>
      <c r="C3766">
        <v>0.731707</v>
      </c>
      <c r="D3766">
        <v>0.13677600000000001</v>
      </c>
      <c r="E3766">
        <v>0.43586799999999998</v>
      </c>
      <c r="F3766">
        <v>0.48903200000000002</v>
      </c>
      <c r="G3766">
        <v>0.50276699999999996</v>
      </c>
      <c r="H3766">
        <v>0.31785999999999998</v>
      </c>
      <c r="I3766">
        <v>0.42070000000000002</v>
      </c>
      <c r="J3766">
        <v>0.75825200000000004</v>
      </c>
      <c r="K3766">
        <v>5.7958100000000002E-3</v>
      </c>
      <c r="L3766">
        <v>5.0391300000000002E-3</v>
      </c>
      <c r="M3766">
        <v>9.9458099999999994E-3</v>
      </c>
      <c r="N3766">
        <v>0.55111399999999999</v>
      </c>
      <c r="O3766">
        <v>2.0143399999999999E-2</v>
      </c>
      <c r="P3766">
        <v>0.42780000000000001</v>
      </c>
      <c r="Q3766">
        <v>0.76220299999999996</v>
      </c>
      <c r="R3766">
        <v>3.4036800000000001E-3</v>
      </c>
      <c r="S3766">
        <v>2.9588100000000001E-3</v>
      </c>
      <c r="T3766">
        <v>4.1450100000000002E-3</v>
      </c>
      <c r="U3766">
        <v>0.56218800000000002</v>
      </c>
      <c r="V3766">
        <v>3.3307900000000001E-2</v>
      </c>
    </row>
    <row r="3767" spans="1:22" x14ac:dyDescent="0.3">
      <c r="A3767">
        <v>376500</v>
      </c>
      <c r="B3767">
        <v>0.4229</v>
      </c>
      <c r="C3767">
        <v>0.71752700000000003</v>
      </c>
      <c r="D3767">
        <v>0.114771</v>
      </c>
      <c r="E3767">
        <v>0.440664</v>
      </c>
      <c r="F3767">
        <v>0.49164799999999997</v>
      </c>
      <c r="G3767">
        <v>0.51380899999999996</v>
      </c>
      <c r="H3767">
        <v>0.32191900000000001</v>
      </c>
      <c r="I3767">
        <v>0.41260000000000002</v>
      </c>
      <c r="J3767">
        <v>0.769231</v>
      </c>
      <c r="K3767">
        <v>3.4356899999999999E-3</v>
      </c>
      <c r="L3767">
        <v>4.4377799999999997E-3</v>
      </c>
      <c r="M3767">
        <v>6.89954E-3</v>
      </c>
      <c r="N3767">
        <v>0.53972900000000001</v>
      </c>
      <c r="O3767">
        <v>1.6376499999999999E-2</v>
      </c>
      <c r="P3767">
        <v>0.42949999999999999</v>
      </c>
      <c r="Q3767">
        <v>0.76095800000000002</v>
      </c>
      <c r="R3767">
        <v>1.60367E-3</v>
      </c>
      <c r="S3767">
        <v>4.6233100000000003E-3</v>
      </c>
      <c r="T3767">
        <v>6.7647999999999996E-3</v>
      </c>
      <c r="U3767">
        <v>0.56811400000000001</v>
      </c>
      <c r="V3767">
        <v>3.3838100000000003E-2</v>
      </c>
    </row>
    <row r="3768" spans="1:22" x14ac:dyDescent="0.3">
      <c r="A3768">
        <v>376600</v>
      </c>
      <c r="B3768">
        <v>0.43340000000000001</v>
      </c>
      <c r="C3768">
        <v>0.74550799999999995</v>
      </c>
      <c r="D3768">
        <v>0.105943</v>
      </c>
      <c r="E3768">
        <v>0.415933</v>
      </c>
      <c r="F3768">
        <v>0.48500399999999999</v>
      </c>
      <c r="G3768">
        <v>0.50331400000000004</v>
      </c>
      <c r="H3768">
        <v>0.32442100000000001</v>
      </c>
      <c r="I3768">
        <v>0.42320000000000002</v>
      </c>
      <c r="J3768">
        <v>0.76909000000000005</v>
      </c>
      <c r="K3768">
        <v>4.8608000000000002E-3</v>
      </c>
      <c r="L3768">
        <v>3.9232700000000004E-3</v>
      </c>
      <c r="M3768">
        <v>6.0786E-3</v>
      </c>
      <c r="N3768">
        <v>0.54938100000000001</v>
      </c>
      <c r="O3768">
        <v>2.6150799999999998E-2</v>
      </c>
      <c r="P3768">
        <v>0.43519999999999998</v>
      </c>
      <c r="Q3768">
        <v>0.75474699999999995</v>
      </c>
      <c r="R3768">
        <v>4.4611399999999997E-3</v>
      </c>
      <c r="S3768">
        <v>4.2212999999999999E-3</v>
      </c>
      <c r="T3768">
        <v>7.8088799999999998E-3</v>
      </c>
      <c r="U3768">
        <v>0.56533299999999997</v>
      </c>
      <c r="V3768">
        <v>3.5571199999999997E-2</v>
      </c>
    </row>
    <row r="3769" spans="1:22" x14ac:dyDescent="0.3">
      <c r="A3769">
        <v>376700</v>
      </c>
      <c r="B3769">
        <v>0.42620000000000002</v>
      </c>
      <c r="C3769">
        <v>0.71381899999999998</v>
      </c>
      <c r="D3769">
        <v>0.11423800000000001</v>
      </c>
      <c r="E3769">
        <v>0.41341</v>
      </c>
      <c r="F3769">
        <v>0.48118899999999998</v>
      </c>
      <c r="G3769">
        <v>0.50221800000000005</v>
      </c>
      <c r="H3769">
        <v>0.32655400000000001</v>
      </c>
      <c r="I3769">
        <v>0.4199</v>
      </c>
      <c r="J3769">
        <v>0.76015999999999995</v>
      </c>
      <c r="K3769">
        <v>6.2043000000000003E-3</v>
      </c>
      <c r="L3769">
        <v>9.3599500000000006E-3</v>
      </c>
      <c r="M3769">
        <v>8.8502600000000004E-3</v>
      </c>
      <c r="N3769">
        <v>0.55014600000000002</v>
      </c>
      <c r="O3769">
        <v>1.4970000000000001E-2</v>
      </c>
      <c r="P3769">
        <v>0.4365</v>
      </c>
      <c r="Q3769">
        <v>0.75243099999999996</v>
      </c>
      <c r="R3769">
        <v>7.3113199999999996E-3</v>
      </c>
      <c r="S3769">
        <v>6.4333799999999998E-3</v>
      </c>
      <c r="T3769">
        <v>9.2368499999999996E-3</v>
      </c>
      <c r="U3769">
        <v>0.57918199999999997</v>
      </c>
      <c r="V3769">
        <v>3.15053E-2</v>
      </c>
    </row>
    <row r="3770" spans="1:22" x14ac:dyDescent="0.3">
      <c r="A3770">
        <v>376800</v>
      </c>
      <c r="B3770">
        <v>0.43219999999999997</v>
      </c>
      <c r="C3770">
        <v>0.75560799999999995</v>
      </c>
      <c r="D3770">
        <v>0.10396900000000001</v>
      </c>
      <c r="E3770">
        <v>0.431307</v>
      </c>
      <c r="F3770">
        <v>0.48768</v>
      </c>
      <c r="G3770">
        <v>0.51128200000000001</v>
      </c>
      <c r="H3770">
        <v>0.32580500000000001</v>
      </c>
      <c r="I3770">
        <v>0.42620000000000002</v>
      </c>
      <c r="J3770">
        <v>0.75539699999999999</v>
      </c>
      <c r="K3770">
        <v>6.3708799999999998E-3</v>
      </c>
      <c r="L3770">
        <v>5.5137700000000003E-3</v>
      </c>
      <c r="M3770">
        <v>7.3344500000000002E-3</v>
      </c>
      <c r="N3770">
        <v>0.55290099999999998</v>
      </c>
      <c r="O3770">
        <v>1.8065999999999999E-2</v>
      </c>
      <c r="P3770">
        <v>0.4415</v>
      </c>
      <c r="Q3770">
        <v>0.749274</v>
      </c>
      <c r="R3770">
        <v>6.7551299999999998E-3</v>
      </c>
      <c r="S3770">
        <v>7.0144099999999996E-3</v>
      </c>
      <c r="T3770">
        <v>8.5417400000000008E-3</v>
      </c>
      <c r="U3770">
        <v>0.58433999999999997</v>
      </c>
      <c r="V3770">
        <v>2.5222999999999999E-2</v>
      </c>
    </row>
    <row r="3771" spans="1:22" x14ac:dyDescent="0.3">
      <c r="A3771">
        <v>376900</v>
      </c>
      <c r="B3771">
        <v>0.4098</v>
      </c>
      <c r="C3771">
        <v>0.72595699999999996</v>
      </c>
      <c r="D3771">
        <v>8.8158200000000006E-2</v>
      </c>
      <c r="E3771">
        <v>0.41638500000000001</v>
      </c>
      <c r="F3771">
        <v>0.48587799999999998</v>
      </c>
      <c r="G3771">
        <v>0.50547399999999998</v>
      </c>
      <c r="H3771">
        <v>0.32688499999999998</v>
      </c>
      <c r="I3771">
        <v>0.42430000000000001</v>
      </c>
      <c r="J3771">
        <v>0.775675</v>
      </c>
      <c r="K3771">
        <v>4.6082900000000001E-3</v>
      </c>
      <c r="L3771">
        <v>5.1857600000000002E-3</v>
      </c>
      <c r="M3771">
        <v>7.4678399999999999E-3</v>
      </c>
      <c r="N3771">
        <v>0.54659800000000003</v>
      </c>
      <c r="O3771">
        <v>1.47913E-2</v>
      </c>
      <c r="P3771">
        <v>0.43819999999999998</v>
      </c>
      <c r="Q3771">
        <v>0.73149900000000001</v>
      </c>
      <c r="R3771">
        <v>5.6916600000000003E-3</v>
      </c>
      <c r="S3771">
        <v>5.4596499999999999E-3</v>
      </c>
      <c r="T3771">
        <v>6.2784399999999997E-3</v>
      </c>
      <c r="U3771">
        <v>0.59130199999999999</v>
      </c>
      <c r="V3771">
        <v>1.0485899999999999E-2</v>
      </c>
    </row>
    <row r="3772" spans="1:22" x14ac:dyDescent="0.3">
      <c r="A3772">
        <v>377000</v>
      </c>
      <c r="B3772">
        <v>0.41749999999999998</v>
      </c>
      <c r="C3772">
        <v>0.71598300000000004</v>
      </c>
      <c r="D3772">
        <v>9.1802599999999998E-2</v>
      </c>
      <c r="E3772">
        <v>0.43557699999999999</v>
      </c>
      <c r="F3772">
        <v>0.48935600000000001</v>
      </c>
      <c r="G3772">
        <v>0.52894600000000003</v>
      </c>
      <c r="H3772">
        <v>0.32414500000000002</v>
      </c>
      <c r="I3772">
        <v>0.42609999999999998</v>
      </c>
      <c r="J3772">
        <v>0.77123600000000003</v>
      </c>
      <c r="K3772">
        <v>6.6459900000000001E-3</v>
      </c>
      <c r="L3772">
        <v>6.8934499999999998E-3</v>
      </c>
      <c r="M3772">
        <v>1.11354E-2</v>
      </c>
      <c r="N3772">
        <v>0.54784699999999997</v>
      </c>
      <c r="O3772">
        <v>1.40029E-2</v>
      </c>
      <c r="P3772">
        <v>0.44729999999999998</v>
      </c>
      <c r="Q3772">
        <v>0.74362399999999995</v>
      </c>
      <c r="R3772">
        <v>1.01485E-2</v>
      </c>
      <c r="S3772">
        <v>6.6553300000000001E-3</v>
      </c>
      <c r="T3772">
        <v>8.1962800000000002E-3</v>
      </c>
      <c r="U3772">
        <v>0.59108099999999997</v>
      </c>
      <c r="V3772">
        <v>1.4820699999999999E-2</v>
      </c>
    </row>
    <row r="3773" spans="1:22" x14ac:dyDescent="0.3">
      <c r="A3773">
        <v>377100</v>
      </c>
      <c r="B3773">
        <v>0.4395</v>
      </c>
      <c r="C3773">
        <v>0.70816100000000004</v>
      </c>
      <c r="D3773">
        <v>0.104293</v>
      </c>
      <c r="E3773">
        <v>0.464918</v>
      </c>
      <c r="F3773">
        <v>0.489761</v>
      </c>
      <c r="G3773">
        <v>0.54610099999999995</v>
      </c>
      <c r="H3773">
        <v>0.33665400000000001</v>
      </c>
      <c r="I3773">
        <v>0.40579999999999999</v>
      </c>
      <c r="J3773">
        <v>0.76038300000000003</v>
      </c>
      <c r="K3773">
        <v>2.5646499999999999E-3</v>
      </c>
      <c r="L3773">
        <v>2.3358799999999998E-3</v>
      </c>
      <c r="M3773">
        <v>5.2168600000000002E-3</v>
      </c>
      <c r="N3773">
        <v>0.54205099999999995</v>
      </c>
      <c r="O3773">
        <v>1.62957E-2</v>
      </c>
      <c r="P3773">
        <v>0.43190000000000001</v>
      </c>
      <c r="Q3773">
        <v>0.73640899999999998</v>
      </c>
      <c r="R3773">
        <v>5.9966400000000001E-3</v>
      </c>
      <c r="S3773">
        <v>6.8136799999999999E-3</v>
      </c>
      <c r="T3773">
        <v>7.4506499999999996E-3</v>
      </c>
      <c r="U3773">
        <v>0.58244600000000002</v>
      </c>
      <c r="V3773">
        <v>1.15245E-2</v>
      </c>
    </row>
    <row r="3774" spans="1:22" x14ac:dyDescent="0.3">
      <c r="A3774">
        <v>377200</v>
      </c>
      <c r="B3774">
        <v>0.4234</v>
      </c>
      <c r="C3774">
        <v>0.74123600000000001</v>
      </c>
      <c r="D3774">
        <v>8.4143099999999998E-2</v>
      </c>
      <c r="E3774">
        <v>0.43560100000000002</v>
      </c>
      <c r="F3774">
        <v>0.48297499999999999</v>
      </c>
      <c r="G3774">
        <v>0.52512300000000001</v>
      </c>
      <c r="H3774">
        <v>0.338972</v>
      </c>
      <c r="I3774">
        <v>0.41720000000000002</v>
      </c>
      <c r="J3774">
        <v>0.77468700000000001</v>
      </c>
      <c r="K3774">
        <v>4.7383199999999999E-3</v>
      </c>
      <c r="L3774">
        <v>5.0943500000000001E-3</v>
      </c>
      <c r="M3774">
        <v>5.34294E-3</v>
      </c>
      <c r="N3774">
        <v>0.52664200000000005</v>
      </c>
      <c r="O3774">
        <v>2.2455200000000002E-2</v>
      </c>
      <c r="P3774">
        <v>0.44540000000000002</v>
      </c>
      <c r="Q3774">
        <v>0.74717100000000003</v>
      </c>
      <c r="R3774">
        <v>7.3547400000000002E-3</v>
      </c>
      <c r="S3774">
        <v>5.4830699999999996E-3</v>
      </c>
      <c r="T3774">
        <v>7.3370199999999997E-3</v>
      </c>
      <c r="U3774">
        <v>0.58984599999999998</v>
      </c>
      <c r="V3774">
        <v>1.6301800000000002E-2</v>
      </c>
    </row>
    <row r="3775" spans="1:22" x14ac:dyDescent="0.3">
      <c r="A3775">
        <v>377300</v>
      </c>
      <c r="B3775">
        <v>0.43590000000000001</v>
      </c>
      <c r="C3775">
        <v>0.71730899999999997</v>
      </c>
      <c r="D3775">
        <v>8.78998E-2</v>
      </c>
      <c r="E3775">
        <v>0.46816600000000003</v>
      </c>
      <c r="F3775">
        <v>0.49104700000000001</v>
      </c>
      <c r="G3775">
        <v>0.55435999999999996</v>
      </c>
      <c r="H3775">
        <v>0.34955599999999998</v>
      </c>
      <c r="I3775">
        <v>0.41510000000000002</v>
      </c>
      <c r="J3775">
        <v>0.76080499999999995</v>
      </c>
      <c r="K3775">
        <v>6.9777600000000004E-3</v>
      </c>
      <c r="L3775">
        <v>5.2883599999999998E-3</v>
      </c>
      <c r="M3775">
        <v>7.5568600000000003E-3</v>
      </c>
      <c r="N3775">
        <v>0.53962399999999999</v>
      </c>
      <c r="O3775">
        <v>2.6110600000000001E-2</v>
      </c>
      <c r="P3775">
        <v>0.439</v>
      </c>
      <c r="Q3775">
        <v>0.74404800000000004</v>
      </c>
      <c r="R3775">
        <v>3.6407800000000001E-3</v>
      </c>
      <c r="S3775">
        <v>4.1771400000000002E-3</v>
      </c>
      <c r="T3775">
        <v>5.9926500000000004E-3</v>
      </c>
      <c r="U3775">
        <v>0.59392900000000004</v>
      </c>
      <c r="V3775">
        <v>1.53557E-2</v>
      </c>
    </row>
    <row r="3776" spans="1:22" x14ac:dyDescent="0.3">
      <c r="A3776">
        <v>377400</v>
      </c>
      <c r="B3776">
        <v>0.41920000000000002</v>
      </c>
      <c r="C3776">
        <v>0.75324899999999995</v>
      </c>
      <c r="D3776">
        <v>6.3777100000000003E-2</v>
      </c>
      <c r="E3776">
        <v>0.43584800000000001</v>
      </c>
      <c r="F3776">
        <v>0.49062299999999998</v>
      </c>
      <c r="G3776">
        <v>0.53677200000000003</v>
      </c>
      <c r="H3776">
        <v>0.34365200000000001</v>
      </c>
      <c r="I3776">
        <v>0.42080000000000001</v>
      </c>
      <c r="J3776">
        <v>0.75882700000000003</v>
      </c>
      <c r="K3776">
        <v>3.7971900000000002E-3</v>
      </c>
      <c r="L3776">
        <v>3.70799E-3</v>
      </c>
      <c r="M3776">
        <v>7.6949399999999999E-3</v>
      </c>
      <c r="N3776">
        <v>0.54935599999999996</v>
      </c>
      <c r="O3776">
        <v>1.8575100000000001E-2</v>
      </c>
      <c r="P3776">
        <v>0.4345</v>
      </c>
      <c r="Q3776">
        <v>0.74539500000000003</v>
      </c>
      <c r="R3776">
        <v>3.5791E-3</v>
      </c>
      <c r="S3776">
        <v>4.1261500000000003E-3</v>
      </c>
      <c r="T3776">
        <v>7.4351699999999996E-3</v>
      </c>
      <c r="U3776">
        <v>0.58605499999999999</v>
      </c>
      <c r="V3776">
        <v>2.1212499999999999E-2</v>
      </c>
    </row>
    <row r="3777" spans="1:22" x14ac:dyDescent="0.3">
      <c r="A3777">
        <v>377500</v>
      </c>
      <c r="B3777">
        <v>0.41930000000000001</v>
      </c>
      <c r="C3777">
        <v>0.74631199999999998</v>
      </c>
      <c r="D3777">
        <v>6.2330099999999999E-2</v>
      </c>
      <c r="E3777">
        <v>0.43427300000000002</v>
      </c>
      <c r="F3777">
        <v>0.49005900000000002</v>
      </c>
      <c r="G3777">
        <v>0.54073899999999997</v>
      </c>
      <c r="H3777">
        <v>0.34844799999999998</v>
      </c>
      <c r="I3777">
        <v>0.42499999999999999</v>
      </c>
      <c r="J3777">
        <v>0.76766900000000005</v>
      </c>
      <c r="K3777">
        <v>3.1236100000000002E-3</v>
      </c>
      <c r="L3777">
        <v>2.6557899999999999E-3</v>
      </c>
      <c r="M3777">
        <v>6.8812999999999999E-3</v>
      </c>
      <c r="N3777">
        <v>0.54583800000000005</v>
      </c>
      <c r="O3777">
        <v>2.2470199999999999E-2</v>
      </c>
      <c r="P3777">
        <v>0.43509999999999999</v>
      </c>
      <c r="Q3777">
        <v>0.74904599999999999</v>
      </c>
      <c r="R3777">
        <v>7.5578599999999996E-3</v>
      </c>
      <c r="S3777">
        <v>8.4081799999999995E-3</v>
      </c>
      <c r="T3777">
        <v>9.6175900000000005E-3</v>
      </c>
      <c r="U3777">
        <v>0.58875299999999997</v>
      </c>
      <c r="V3777">
        <v>2.5514200000000001E-2</v>
      </c>
    </row>
    <row r="3778" spans="1:22" x14ac:dyDescent="0.3">
      <c r="A3778">
        <v>377600</v>
      </c>
      <c r="B3778">
        <v>0.40799999999999997</v>
      </c>
      <c r="C3778">
        <v>0.75515100000000002</v>
      </c>
      <c r="D3778">
        <v>5.4119500000000001E-2</v>
      </c>
      <c r="E3778">
        <v>0.39211699999999999</v>
      </c>
      <c r="F3778">
        <v>0.48143399999999997</v>
      </c>
      <c r="G3778">
        <v>0.51417100000000004</v>
      </c>
      <c r="H3778">
        <v>0.34295599999999998</v>
      </c>
      <c r="I3778">
        <v>0.42799999999999999</v>
      </c>
      <c r="J3778">
        <v>0.76533899999999999</v>
      </c>
      <c r="K3778">
        <v>3.1631300000000001E-3</v>
      </c>
      <c r="L3778">
        <v>3.1316600000000001E-3</v>
      </c>
      <c r="M3778">
        <v>6.6105900000000004E-3</v>
      </c>
      <c r="N3778">
        <v>0.55123100000000003</v>
      </c>
      <c r="O3778">
        <v>2.3092600000000001E-2</v>
      </c>
      <c r="P3778">
        <v>0.42880000000000001</v>
      </c>
      <c r="Q3778">
        <v>0.74010799999999999</v>
      </c>
      <c r="R3778">
        <v>9.8522200000000001E-3</v>
      </c>
      <c r="S3778">
        <v>8.3974099999999992E-3</v>
      </c>
      <c r="T3778">
        <v>1.1652900000000001E-2</v>
      </c>
      <c r="U3778">
        <v>0.57737400000000005</v>
      </c>
      <c r="V3778">
        <v>3.4239800000000001E-2</v>
      </c>
    </row>
    <row r="3779" spans="1:22" x14ac:dyDescent="0.3">
      <c r="A3779">
        <v>377700</v>
      </c>
      <c r="B3779">
        <v>0.439</v>
      </c>
      <c r="C3779">
        <v>0.72588600000000003</v>
      </c>
      <c r="D3779">
        <v>5.8399300000000001E-2</v>
      </c>
      <c r="E3779">
        <v>0.44797399999999998</v>
      </c>
      <c r="F3779">
        <v>0.487402</v>
      </c>
      <c r="G3779">
        <v>0.56357500000000005</v>
      </c>
      <c r="H3779">
        <v>0.349192</v>
      </c>
      <c r="I3779">
        <v>0.41649999999999998</v>
      </c>
      <c r="J3779">
        <v>0.76282399999999995</v>
      </c>
      <c r="K3779">
        <v>3.5079999999999998E-3</v>
      </c>
      <c r="L3779">
        <v>4.4158699999999997E-3</v>
      </c>
      <c r="M3779">
        <v>7.3543300000000001E-3</v>
      </c>
      <c r="N3779">
        <v>0.54407899999999998</v>
      </c>
      <c r="O3779">
        <v>2.3195799999999999E-2</v>
      </c>
      <c r="P3779">
        <v>0.4395</v>
      </c>
      <c r="Q3779">
        <v>0.76786299999999996</v>
      </c>
      <c r="R3779">
        <v>7.4108400000000001E-3</v>
      </c>
      <c r="S3779">
        <v>6.7954699999999996E-3</v>
      </c>
      <c r="T3779">
        <v>1.16384E-2</v>
      </c>
      <c r="U3779">
        <v>0.55944799999999995</v>
      </c>
      <c r="V3779">
        <v>2.88997E-2</v>
      </c>
    </row>
    <row r="3780" spans="1:22" x14ac:dyDescent="0.3">
      <c r="A3780">
        <v>377800</v>
      </c>
      <c r="B3780">
        <v>0.43149999999999999</v>
      </c>
      <c r="C3780">
        <v>0.72947700000000004</v>
      </c>
      <c r="D3780">
        <v>5.7297500000000001E-2</v>
      </c>
      <c r="E3780">
        <v>0.45212000000000002</v>
      </c>
      <c r="F3780">
        <v>0.48651100000000003</v>
      </c>
      <c r="G3780">
        <v>0.56468799999999997</v>
      </c>
      <c r="H3780">
        <v>0.351966</v>
      </c>
      <c r="I3780">
        <v>0.42730000000000001</v>
      </c>
      <c r="J3780">
        <v>0.75771599999999995</v>
      </c>
      <c r="K3780">
        <v>5.9158099999999996E-3</v>
      </c>
      <c r="L3780">
        <v>6.6322300000000002E-3</v>
      </c>
      <c r="M3780">
        <v>8.6409499999999997E-3</v>
      </c>
      <c r="N3780">
        <v>0.56464199999999998</v>
      </c>
      <c r="O3780">
        <v>1.79986E-2</v>
      </c>
      <c r="P3780">
        <v>0.42899999999999999</v>
      </c>
      <c r="Q3780">
        <v>0.76702700000000001</v>
      </c>
      <c r="R3780">
        <v>7.4157299999999997E-3</v>
      </c>
      <c r="S3780">
        <v>5.7499400000000003E-3</v>
      </c>
      <c r="T3780">
        <v>8.9586200000000005E-3</v>
      </c>
      <c r="U3780">
        <v>0.55248600000000003</v>
      </c>
      <c r="V3780">
        <v>3.2735899999999998E-2</v>
      </c>
    </row>
    <row r="3781" spans="1:22" x14ac:dyDescent="0.3">
      <c r="A3781">
        <v>377900</v>
      </c>
      <c r="B3781">
        <v>0.43149999999999999</v>
      </c>
      <c r="C3781">
        <v>0.74419400000000002</v>
      </c>
      <c r="D3781">
        <v>4.0719900000000003E-2</v>
      </c>
      <c r="E3781">
        <v>0.43586599999999998</v>
      </c>
      <c r="F3781">
        <v>0.49162099999999997</v>
      </c>
      <c r="G3781">
        <v>0.55374999999999996</v>
      </c>
      <c r="H3781">
        <v>0.35579699999999997</v>
      </c>
      <c r="I3781">
        <v>0.41959999999999997</v>
      </c>
      <c r="J3781">
        <v>0.75221700000000002</v>
      </c>
      <c r="K3781">
        <v>8.93855E-3</v>
      </c>
      <c r="L3781">
        <v>7.66484E-3</v>
      </c>
      <c r="M3781">
        <v>6.93328E-3</v>
      </c>
      <c r="N3781">
        <v>0.55760399999999999</v>
      </c>
      <c r="O3781">
        <v>3.6908700000000003E-2</v>
      </c>
      <c r="P3781">
        <v>0.4199</v>
      </c>
      <c r="Q3781">
        <v>0.77551000000000003</v>
      </c>
      <c r="R3781">
        <v>1.2234399999999999E-2</v>
      </c>
      <c r="S3781">
        <v>9.2493100000000002E-3</v>
      </c>
      <c r="T3781">
        <v>1.013E-2</v>
      </c>
      <c r="U3781">
        <v>0.53194399999999997</v>
      </c>
      <c r="V3781">
        <v>3.21807E-2</v>
      </c>
    </row>
    <row r="3782" spans="1:22" x14ac:dyDescent="0.3">
      <c r="A3782">
        <v>378000</v>
      </c>
      <c r="B3782">
        <v>0.4204</v>
      </c>
      <c r="C3782">
        <v>0.76175899999999996</v>
      </c>
      <c r="D3782">
        <v>4.6121599999999999E-2</v>
      </c>
      <c r="E3782">
        <v>0.41611199999999998</v>
      </c>
      <c r="F3782">
        <v>0.487209</v>
      </c>
      <c r="G3782">
        <v>0.53480099999999997</v>
      </c>
      <c r="H3782">
        <v>0.35206999999999999</v>
      </c>
      <c r="I3782">
        <v>0.42499999999999999</v>
      </c>
      <c r="J3782">
        <v>0.745008</v>
      </c>
      <c r="K3782">
        <v>7.8323000000000004E-3</v>
      </c>
      <c r="L3782">
        <v>5.8638199999999996E-3</v>
      </c>
      <c r="M3782">
        <v>5.4807099999999997E-3</v>
      </c>
      <c r="N3782">
        <v>0.57253900000000002</v>
      </c>
      <c r="O3782">
        <v>2.8524299999999999E-2</v>
      </c>
      <c r="P3782">
        <v>0.40949999999999998</v>
      </c>
      <c r="Q3782">
        <v>0.76609700000000003</v>
      </c>
      <c r="R3782">
        <v>2.9959299999999999E-3</v>
      </c>
      <c r="S3782">
        <v>3.3225300000000002E-3</v>
      </c>
      <c r="T3782">
        <v>5.8084900000000004E-3</v>
      </c>
      <c r="U3782">
        <v>0.53136799999999995</v>
      </c>
      <c r="V3782">
        <v>3.0211600000000002E-2</v>
      </c>
    </row>
    <row r="3783" spans="1:22" x14ac:dyDescent="0.3">
      <c r="A3783">
        <v>378100</v>
      </c>
      <c r="B3783">
        <v>0.42899999999999999</v>
      </c>
      <c r="C3783">
        <v>0.75018399999999996</v>
      </c>
      <c r="D3783">
        <v>4.7066499999999997E-2</v>
      </c>
      <c r="E3783">
        <v>0.44963900000000001</v>
      </c>
      <c r="F3783">
        <v>0.49314200000000002</v>
      </c>
      <c r="G3783">
        <v>0.55471999999999999</v>
      </c>
      <c r="H3783">
        <v>0.35411900000000002</v>
      </c>
      <c r="I3783">
        <v>0.43609999999999999</v>
      </c>
      <c r="J3783">
        <v>0.74651000000000001</v>
      </c>
      <c r="K3783">
        <v>6.9097000000000004E-3</v>
      </c>
      <c r="L3783">
        <v>7.11394E-3</v>
      </c>
      <c r="M3783">
        <v>5.66221E-3</v>
      </c>
      <c r="N3783">
        <v>0.57960400000000001</v>
      </c>
      <c r="O3783">
        <v>2.5349400000000001E-2</v>
      </c>
      <c r="P3783">
        <v>0.43609999999999999</v>
      </c>
      <c r="Q3783">
        <v>0.77396399999999999</v>
      </c>
      <c r="R3783">
        <v>2.0562000000000002E-3</v>
      </c>
      <c r="S3783">
        <v>2.47153E-3</v>
      </c>
      <c r="T3783">
        <v>4.9618600000000002E-3</v>
      </c>
      <c r="U3783">
        <v>0.554759</v>
      </c>
      <c r="V3783">
        <v>2.8595099999999998E-2</v>
      </c>
    </row>
    <row r="3784" spans="1:22" x14ac:dyDescent="0.3">
      <c r="A3784">
        <v>378200</v>
      </c>
      <c r="B3784">
        <v>0.41660000000000003</v>
      </c>
      <c r="C3784">
        <v>0.72621500000000005</v>
      </c>
      <c r="D3784">
        <v>5.1231699999999998E-2</v>
      </c>
      <c r="E3784">
        <v>0.432919</v>
      </c>
      <c r="F3784">
        <v>0.49044500000000002</v>
      </c>
      <c r="G3784">
        <v>0.54150699999999996</v>
      </c>
      <c r="H3784">
        <v>0.35200599999999999</v>
      </c>
      <c r="I3784">
        <v>0.43</v>
      </c>
      <c r="J3784">
        <v>0.76109800000000005</v>
      </c>
      <c r="K3784">
        <v>7.0599E-3</v>
      </c>
      <c r="L3784">
        <v>7.5670199999999998E-3</v>
      </c>
      <c r="M3784">
        <v>9.7412000000000002E-3</v>
      </c>
      <c r="N3784">
        <v>0.566967</v>
      </c>
      <c r="O3784">
        <v>2.31763E-2</v>
      </c>
      <c r="P3784">
        <v>0.42980000000000002</v>
      </c>
      <c r="Q3784">
        <v>0.75378900000000004</v>
      </c>
      <c r="R3784">
        <v>4.8543700000000002E-3</v>
      </c>
      <c r="S3784">
        <v>3.4120299999999999E-3</v>
      </c>
      <c r="T3784">
        <v>5.3252799999999999E-3</v>
      </c>
      <c r="U3784">
        <v>0.56621299999999997</v>
      </c>
      <c r="V3784">
        <v>1.55131E-2</v>
      </c>
    </row>
    <row r="3785" spans="1:22" x14ac:dyDescent="0.3">
      <c r="A3785">
        <v>378300</v>
      </c>
      <c r="B3785">
        <v>0.42330000000000001</v>
      </c>
      <c r="C3785">
        <v>0.73048000000000002</v>
      </c>
      <c r="D3785">
        <v>5.6396799999999997E-2</v>
      </c>
      <c r="E3785">
        <v>0.45724700000000001</v>
      </c>
      <c r="F3785">
        <v>0.49107699999999999</v>
      </c>
      <c r="G3785">
        <v>0.56179699999999999</v>
      </c>
      <c r="H3785">
        <v>0.35524699999999998</v>
      </c>
      <c r="I3785">
        <v>0.433</v>
      </c>
      <c r="J3785">
        <v>0.76349400000000001</v>
      </c>
      <c r="K3785">
        <v>6.8681300000000001E-3</v>
      </c>
      <c r="L3785">
        <v>6.2710700000000001E-3</v>
      </c>
      <c r="M3785">
        <v>8.2590000000000007E-3</v>
      </c>
      <c r="N3785">
        <v>0.56586499999999995</v>
      </c>
      <c r="O3785">
        <v>2.7075999999999999E-2</v>
      </c>
      <c r="P3785">
        <v>0.43059999999999998</v>
      </c>
      <c r="Q3785">
        <v>0.75329199999999996</v>
      </c>
      <c r="R3785">
        <v>3.71661E-3</v>
      </c>
      <c r="S3785">
        <v>3.4269299999999999E-3</v>
      </c>
      <c r="T3785">
        <v>4.6923599999999996E-3</v>
      </c>
      <c r="U3785">
        <v>0.57156300000000004</v>
      </c>
      <c r="V3785">
        <v>2.12701E-2</v>
      </c>
    </row>
    <row r="3786" spans="1:22" x14ac:dyDescent="0.3">
      <c r="A3786">
        <v>378400</v>
      </c>
      <c r="B3786">
        <v>0.4249</v>
      </c>
      <c r="C3786">
        <v>0.70924399999999999</v>
      </c>
      <c r="D3786">
        <v>6.5640599999999993E-2</v>
      </c>
      <c r="E3786">
        <v>0.46128400000000003</v>
      </c>
      <c r="F3786">
        <v>0.49204599999999998</v>
      </c>
      <c r="G3786">
        <v>0.56438500000000003</v>
      </c>
      <c r="H3786">
        <v>0.350796</v>
      </c>
      <c r="I3786">
        <v>0.42559999999999998</v>
      </c>
      <c r="J3786">
        <v>0.74884799999999996</v>
      </c>
      <c r="K3786">
        <v>7.1133500000000001E-3</v>
      </c>
      <c r="L3786">
        <v>6.45788E-3</v>
      </c>
      <c r="M3786">
        <v>8.8223499999999996E-3</v>
      </c>
      <c r="N3786">
        <v>0.56438100000000002</v>
      </c>
      <c r="O3786">
        <v>3.0452400000000001E-2</v>
      </c>
      <c r="P3786">
        <v>0.43340000000000001</v>
      </c>
      <c r="Q3786">
        <v>0.74194099999999996</v>
      </c>
      <c r="R3786">
        <v>1.67946E-3</v>
      </c>
      <c r="S3786">
        <v>3.78612E-3</v>
      </c>
      <c r="T3786">
        <v>4.8060899999999998E-3</v>
      </c>
      <c r="U3786">
        <v>0.58117200000000002</v>
      </c>
      <c r="V3786">
        <v>2.33528E-2</v>
      </c>
    </row>
    <row r="3787" spans="1:22" x14ac:dyDescent="0.3">
      <c r="A3787">
        <v>378500</v>
      </c>
      <c r="B3787">
        <v>0.43969999999999998</v>
      </c>
      <c r="C3787">
        <v>0.72673900000000002</v>
      </c>
      <c r="D3787">
        <v>7.1249099999999996E-2</v>
      </c>
      <c r="E3787">
        <v>0.43215500000000001</v>
      </c>
      <c r="F3787">
        <v>0.488987</v>
      </c>
      <c r="G3787">
        <v>0.54050200000000004</v>
      </c>
      <c r="H3787">
        <v>0.35160000000000002</v>
      </c>
      <c r="I3787">
        <v>0.43240000000000001</v>
      </c>
      <c r="J3787">
        <v>0.74126999999999998</v>
      </c>
      <c r="K3787">
        <v>3.5825200000000001E-3</v>
      </c>
      <c r="L3787">
        <v>3.1469699999999998E-3</v>
      </c>
      <c r="M3787">
        <v>6.2850700000000002E-3</v>
      </c>
      <c r="N3787">
        <v>0.58198099999999997</v>
      </c>
      <c r="O3787">
        <v>3.0928600000000001E-2</v>
      </c>
      <c r="P3787">
        <v>0.42909999999999998</v>
      </c>
      <c r="Q3787">
        <v>0.73975400000000002</v>
      </c>
      <c r="R3787">
        <v>3.0827599999999999E-3</v>
      </c>
      <c r="S3787">
        <v>4.0256700000000003E-3</v>
      </c>
      <c r="T3787">
        <v>5.5941300000000001E-3</v>
      </c>
      <c r="U3787">
        <v>0.57470200000000005</v>
      </c>
      <c r="V3787">
        <v>2.3215599999999999E-2</v>
      </c>
    </row>
    <row r="3788" spans="1:22" x14ac:dyDescent="0.3">
      <c r="A3788">
        <v>378600</v>
      </c>
      <c r="B3788">
        <v>0.4143</v>
      </c>
      <c r="C3788">
        <v>0.77705800000000003</v>
      </c>
      <c r="D3788">
        <v>3.8093299999999997E-2</v>
      </c>
      <c r="E3788">
        <v>0.40326200000000001</v>
      </c>
      <c r="F3788">
        <v>0.48485200000000001</v>
      </c>
      <c r="G3788">
        <v>0.52333300000000005</v>
      </c>
      <c r="H3788">
        <v>0.35636699999999999</v>
      </c>
      <c r="I3788">
        <v>0.43240000000000001</v>
      </c>
      <c r="J3788">
        <v>0.75214000000000003</v>
      </c>
      <c r="K3788">
        <v>4.2105299999999997E-3</v>
      </c>
      <c r="L3788">
        <v>4.0062600000000002E-3</v>
      </c>
      <c r="M3788">
        <v>7.52698E-3</v>
      </c>
      <c r="N3788">
        <v>0.57360500000000003</v>
      </c>
      <c r="O3788">
        <v>3.51683E-2</v>
      </c>
      <c r="P3788">
        <v>0.42930000000000001</v>
      </c>
      <c r="Q3788">
        <v>0.76014199999999998</v>
      </c>
      <c r="R3788">
        <v>4.79452E-3</v>
      </c>
      <c r="S3788">
        <v>5.2612500000000003E-3</v>
      </c>
      <c r="T3788">
        <v>7.4421599999999997E-3</v>
      </c>
      <c r="U3788">
        <v>0.56681499999999996</v>
      </c>
      <c r="V3788">
        <v>1.4778400000000001E-2</v>
      </c>
    </row>
    <row r="3789" spans="1:22" x14ac:dyDescent="0.3">
      <c r="A3789">
        <v>378700</v>
      </c>
      <c r="B3789">
        <v>0.4209</v>
      </c>
      <c r="C3789">
        <v>0.74171699999999996</v>
      </c>
      <c r="D3789">
        <v>3.46044E-2</v>
      </c>
      <c r="E3789">
        <v>0.435581</v>
      </c>
      <c r="F3789">
        <v>0.49017699999999997</v>
      </c>
      <c r="G3789">
        <v>0.550979</v>
      </c>
      <c r="H3789">
        <v>0.36345499999999997</v>
      </c>
      <c r="I3789">
        <v>0.42920000000000003</v>
      </c>
      <c r="J3789">
        <v>0.755938</v>
      </c>
      <c r="K3789">
        <v>6.1954999999999996E-3</v>
      </c>
      <c r="L3789">
        <v>6.5866500000000003E-3</v>
      </c>
      <c r="M3789">
        <v>7.8805300000000002E-3</v>
      </c>
      <c r="N3789">
        <v>0.57113499999999995</v>
      </c>
      <c r="O3789">
        <v>3.4202099999999999E-2</v>
      </c>
      <c r="P3789">
        <v>0.43319999999999997</v>
      </c>
      <c r="Q3789">
        <v>0.75328099999999998</v>
      </c>
      <c r="R3789">
        <v>6.3010499999999999E-3</v>
      </c>
      <c r="S3789">
        <v>5.3530399999999999E-3</v>
      </c>
      <c r="T3789">
        <v>9.5694300000000003E-3</v>
      </c>
      <c r="U3789">
        <v>0.56114200000000003</v>
      </c>
      <c r="V3789">
        <v>1.47998E-2</v>
      </c>
    </row>
    <row r="3790" spans="1:22" x14ac:dyDescent="0.3">
      <c r="A3790">
        <v>378800</v>
      </c>
      <c r="B3790">
        <v>0.41830000000000001</v>
      </c>
      <c r="C3790">
        <v>0.74784200000000001</v>
      </c>
      <c r="D3790">
        <v>2.4368799999999999E-2</v>
      </c>
      <c r="E3790">
        <v>0.431946</v>
      </c>
      <c r="F3790">
        <v>0.486008</v>
      </c>
      <c r="G3790">
        <v>0.55410700000000002</v>
      </c>
      <c r="H3790">
        <v>0.37102400000000002</v>
      </c>
      <c r="I3790">
        <v>0.42720000000000002</v>
      </c>
      <c r="J3790">
        <v>0.74769300000000005</v>
      </c>
      <c r="K3790">
        <v>1.32906E-2</v>
      </c>
      <c r="L3790">
        <v>8.7824200000000009E-3</v>
      </c>
      <c r="M3790">
        <v>9.2776100000000004E-3</v>
      </c>
      <c r="N3790">
        <v>0.57907600000000004</v>
      </c>
      <c r="O3790">
        <v>2.89261E-2</v>
      </c>
      <c r="P3790">
        <v>0.439</v>
      </c>
      <c r="Q3790">
        <v>0.76844699999999999</v>
      </c>
      <c r="R3790">
        <v>3.7140200000000002E-3</v>
      </c>
      <c r="S3790">
        <v>4.9520199999999997E-3</v>
      </c>
      <c r="T3790">
        <v>1.03993E-2</v>
      </c>
      <c r="U3790">
        <v>0.56543200000000005</v>
      </c>
      <c r="V3790">
        <v>1.8643300000000002E-2</v>
      </c>
    </row>
    <row r="3791" spans="1:22" x14ac:dyDescent="0.3">
      <c r="A3791">
        <v>378900</v>
      </c>
      <c r="B3791">
        <v>0.4244</v>
      </c>
      <c r="C3791">
        <v>0.75437600000000005</v>
      </c>
      <c r="D3791">
        <v>3.2801200000000003E-2</v>
      </c>
      <c r="E3791">
        <v>0.41674099999999997</v>
      </c>
      <c r="F3791">
        <v>0.48371900000000001</v>
      </c>
      <c r="G3791">
        <v>0.537269</v>
      </c>
      <c r="H3791">
        <v>0.37236799999999998</v>
      </c>
      <c r="I3791">
        <v>0.43840000000000001</v>
      </c>
      <c r="J3791">
        <v>0.75617800000000002</v>
      </c>
      <c r="K3791">
        <v>9.16784E-3</v>
      </c>
      <c r="L3791">
        <v>1.15573E-2</v>
      </c>
      <c r="M3791">
        <v>1.06111E-2</v>
      </c>
      <c r="N3791">
        <v>0.57402600000000004</v>
      </c>
      <c r="O3791">
        <v>2.6396099999999999E-2</v>
      </c>
      <c r="P3791">
        <v>0.438</v>
      </c>
      <c r="Q3791">
        <v>0.76258700000000001</v>
      </c>
      <c r="R3791">
        <v>4.2056100000000003E-3</v>
      </c>
      <c r="S3791">
        <v>5.8797600000000004E-3</v>
      </c>
      <c r="T3791">
        <v>8.3284199999999996E-3</v>
      </c>
      <c r="U3791">
        <v>0.56107600000000002</v>
      </c>
      <c r="V3791">
        <v>1.7584900000000001E-2</v>
      </c>
    </row>
    <row r="3792" spans="1:22" x14ac:dyDescent="0.3">
      <c r="A3792">
        <v>379000</v>
      </c>
      <c r="B3792">
        <v>0.43309999999999998</v>
      </c>
      <c r="C3792">
        <v>0.74876200000000004</v>
      </c>
      <c r="D3792">
        <v>2.27691E-2</v>
      </c>
      <c r="E3792">
        <v>0.45889799999999997</v>
      </c>
      <c r="F3792">
        <v>0.48743300000000001</v>
      </c>
      <c r="G3792">
        <v>0.57145999999999997</v>
      </c>
      <c r="H3792">
        <v>0.38594600000000001</v>
      </c>
      <c r="I3792">
        <v>0.43459999999999999</v>
      </c>
      <c r="J3792">
        <v>0.75226599999999999</v>
      </c>
      <c r="K3792">
        <v>7.2701700000000003E-3</v>
      </c>
      <c r="L3792">
        <v>7.1874599999999997E-3</v>
      </c>
      <c r="M3792">
        <v>8.6316399999999995E-3</v>
      </c>
      <c r="N3792">
        <v>0.56316500000000003</v>
      </c>
      <c r="O3792">
        <v>2.8903999999999999E-2</v>
      </c>
      <c r="P3792">
        <v>0.42970000000000003</v>
      </c>
      <c r="Q3792">
        <v>0.76348700000000003</v>
      </c>
      <c r="R3792">
        <v>5.2249000000000002E-3</v>
      </c>
      <c r="S3792">
        <v>4.0190399999999998E-3</v>
      </c>
      <c r="T3792">
        <v>5.9638599999999996E-3</v>
      </c>
      <c r="U3792">
        <v>0.56271599999999999</v>
      </c>
      <c r="V3792">
        <v>2.0728799999999999E-2</v>
      </c>
    </row>
    <row r="3793" spans="1:22" x14ac:dyDescent="0.3">
      <c r="A3793">
        <v>379100</v>
      </c>
      <c r="B3793">
        <v>0.41260000000000002</v>
      </c>
      <c r="C3793">
        <v>0.768953</v>
      </c>
      <c r="D3793">
        <v>1.66772E-2</v>
      </c>
      <c r="E3793">
        <v>0.39496999999999999</v>
      </c>
      <c r="F3793">
        <v>0.48090500000000003</v>
      </c>
      <c r="G3793">
        <v>0.52797799999999995</v>
      </c>
      <c r="H3793">
        <v>0.37005700000000002</v>
      </c>
      <c r="I3793">
        <v>0.42020000000000002</v>
      </c>
      <c r="J3793">
        <v>0.73673</v>
      </c>
      <c r="K3793">
        <v>8.7396499999999998E-3</v>
      </c>
      <c r="L3793">
        <v>8.3182599999999992E-3</v>
      </c>
      <c r="M3793">
        <v>8.4097300000000007E-3</v>
      </c>
      <c r="N3793">
        <v>0.56703199999999998</v>
      </c>
      <c r="O3793">
        <v>2.9426600000000001E-2</v>
      </c>
      <c r="P3793">
        <v>0.42920000000000003</v>
      </c>
      <c r="Q3793">
        <v>0.76136199999999998</v>
      </c>
      <c r="R3793">
        <v>4.5568500000000003E-3</v>
      </c>
      <c r="S3793">
        <v>3.9859800000000001E-3</v>
      </c>
      <c r="T3793">
        <v>7.62687E-3</v>
      </c>
      <c r="U3793">
        <v>0.56275799999999998</v>
      </c>
      <c r="V3793">
        <v>1.6294400000000001E-2</v>
      </c>
    </row>
    <row r="3794" spans="1:22" x14ac:dyDescent="0.3">
      <c r="A3794">
        <v>379200</v>
      </c>
      <c r="B3794">
        <v>0.41549999999999998</v>
      </c>
      <c r="C3794">
        <v>0.75818700000000006</v>
      </c>
      <c r="D3794">
        <v>1.2404800000000001E-2</v>
      </c>
      <c r="E3794">
        <v>0.40598400000000001</v>
      </c>
      <c r="F3794">
        <v>0.47678900000000002</v>
      </c>
      <c r="G3794">
        <v>0.53948099999999999</v>
      </c>
      <c r="H3794">
        <v>0.38142100000000001</v>
      </c>
      <c r="I3794">
        <v>0.43099999999999999</v>
      </c>
      <c r="J3794">
        <v>0.76345399999999997</v>
      </c>
      <c r="K3794">
        <v>9.0764699999999997E-3</v>
      </c>
      <c r="L3794">
        <v>9.8724399999999997E-3</v>
      </c>
      <c r="M3794">
        <v>1.19793E-2</v>
      </c>
      <c r="N3794">
        <v>0.55863499999999999</v>
      </c>
      <c r="O3794">
        <v>2.78611E-2</v>
      </c>
      <c r="P3794">
        <v>0.42830000000000001</v>
      </c>
      <c r="Q3794">
        <v>0.76437699999999997</v>
      </c>
      <c r="R3794">
        <v>9.6564100000000007E-3</v>
      </c>
      <c r="S3794">
        <v>7.8658200000000008E-3</v>
      </c>
      <c r="T3794">
        <v>1.0659399999999999E-2</v>
      </c>
      <c r="U3794">
        <v>0.54958099999999999</v>
      </c>
      <c r="V3794">
        <v>2.0973599999999998E-2</v>
      </c>
    </row>
    <row r="3795" spans="1:22" x14ac:dyDescent="0.3">
      <c r="A3795">
        <v>379300</v>
      </c>
      <c r="B3795">
        <v>0.44</v>
      </c>
      <c r="C3795">
        <v>0.73371900000000001</v>
      </c>
      <c r="D3795">
        <v>2.0636100000000001E-2</v>
      </c>
      <c r="E3795">
        <v>0.43271599999999999</v>
      </c>
      <c r="F3795">
        <v>0.475997</v>
      </c>
      <c r="G3795">
        <v>0.57451099999999999</v>
      </c>
      <c r="H3795">
        <v>0.372334</v>
      </c>
      <c r="I3795">
        <v>0.43180000000000002</v>
      </c>
      <c r="J3795">
        <v>0.76299899999999998</v>
      </c>
      <c r="K3795">
        <v>7.5273700000000002E-3</v>
      </c>
      <c r="L3795">
        <v>7.08605E-3</v>
      </c>
      <c r="M3795">
        <v>9.0914900000000007E-3</v>
      </c>
      <c r="N3795">
        <v>0.55539000000000005</v>
      </c>
      <c r="O3795">
        <v>3.14054E-2</v>
      </c>
      <c r="P3795">
        <v>0.42930000000000001</v>
      </c>
      <c r="Q3795">
        <v>0.76632</v>
      </c>
      <c r="R3795">
        <v>4.5208000000000002E-3</v>
      </c>
      <c r="S3795">
        <v>5.0992299999999997E-3</v>
      </c>
      <c r="T3795">
        <v>6.6877000000000004E-3</v>
      </c>
      <c r="U3795">
        <v>0.55342000000000002</v>
      </c>
      <c r="V3795">
        <v>1.7021100000000001E-2</v>
      </c>
    </row>
    <row r="3796" spans="1:22" x14ac:dyDescent="0.3">
      <c r="A3796">
        <v>379400</v>
      </c>
      <c r="B3796">
        <v>0.42120000000000002</v>
      </c>
      <c r="C3796">
        <v>0.74700500000000003</v>
      </c>
      <c r="D3796">
        <v>7.7149999999999996E-3</v>
      </c>
      <c r="E3796">
        <v>0.40155999999999997</v>
      </c>
      <c r="F3796">
        <v>0.46859499999999998</v>
      </c>
      <c r="G3796">
        <v>0.54905499999999996</v>
      </c>
      <c r="H3796">
        <v>0.37854100000000002</v>
      </c>
      <c r="I3796">
        <v>0.42970000000000003</v>
      </c>
      <c r="J3796">
        <v>0.752336</v>
      </c>
      <c r="K3796">
        <v>6.7020999999999999E-3</v>
      </c>
      <c r="L3796">
        <v>5.6892399999999999E-3</v>
      </c>
      <c r="M3796">
        <v>7.8208199999999992E-3</v>
      </c>
      <c r="N3796">
        <v>0.56660999999999995</v>
      </c>
      <c r="O3796">
        <v>2.8706800000000001E-2</v>
      </c>
      <c r="P3796">
        <v>0.4284</v>
      </c>
      <c r="Q3796">
        <v>0.74859100000000001</v>
      </c>
      <c r="R3796">
        <v>8.0943600000000001E-3</v>
      </c>
      <c r="S3796">
        <v>6.8324099999999997E-3</v>
      </c>
      <c r="T3796">
        <v>7.7775400000000003E-3</v>
      </c>
      <c r="U3796">
        <v>0.56445000000000001</v>
      </c>
      <c r="V3796">
        <v>1.8733400000000001E-2</v>
      </c>
    </row>
    <row r="3797" spans="1:22" x14ac:dyDescent="0.3">
      <c r="A3797">
        <v>379500</v>
      </c>
      <c r="B3797">
        <v>0.42109999999999997</v>
      </c>
      <c r="C3797">
        <v>0.77632800000000002</v>
      </c>
      <c r="D3797">
        <v>9.9244899999999994E-3</v>
      </c>
      <c r="E3797">
        <v>0.40253699999999998</v>
      </c>
      <c r="F3797">
        <v>0.46632899999999999</v>
      </c>
      <c r="G3797">
        <v>0.55349899999999996</v>
      </c>
      <c r="H3797">
        <v>0.37828600000000001</v>
      </c>
      <c r="I3797">
        <v>0.43059999999999998</v>
      </c>
      <c r="J3797">
        <v>0.74272899999999997</v>
      </c>
      <c r="K3797">
        <v>3.78788E-3</v>
      </c>
      <c r="L3797">
        <v>5.4595800000000003E-3</v>
      </c>
      <c r="M3797">
        <v>6.37742E-3</v>
      </c>
      <c r="N3797">
        <v>0.57140400000000002</v>
      </c>
      <c r="O3797">
        <v>2.0775499999999999E-2</v>
      </c>
      <c r="P3797">
        <v>0.43659999999999999</v>
      </c>
      <c r="Q3797">
        <v>0.76908100000000001</v>
      </c>
      <c r="R3797">
        <v>5.2837099999999996E-3</v>
      </c>
      <c r="S3797">
        <v>5.2924299999999999E-3</v>
      </c>
      <c r="T3797">
        <v>7.0477500000000002E-3</v>
      </c>
      <c r="U3797">
        <v>0.56311900000000004</v>
      </c>
      <c r="V3797">
        <v>2.0461300000000002E-2</v>
      </c>
    </row>
    <row r="3798" spans="1:22" x14ac:dyDescent="0.3">
      <c r="A3798">
        <v>379600</v>
      </c>
      <c r="B3798">
        <v>0.4289</v>
      </c>
      <c r="C3798">
        <v>0.76385599999999998</v>
      </c>
      <c r="D3798">
        <v>1.30016E-2</v>
      </c>
      <c r="E3798">
        <v>0.40290399999999998</v>
      </c>
      <c r="F3798">
        <v>0.475051</v>
      </c>
      <c r="G3798">
        <v>0.55413199999999996</v>
      </c>
      <c r="H3798">
        <v>0.36849399999999999</v>
      </c>
      <c r="I3798">
        <v>0.43359999999999999</v>
      </c>
      <c r="J3798">
        <v>0.75873599999999997</v>
      </c>
      <c r="K3798">
        <v>8.5371500000000003E-3</v>
      </c>
      <c r="L3798">
        <v>1.0925300000000001E-2</v>
      </c>
      <c r="M3798">
        <v>1.3088499999999999E-2</v>
      </c>
      <c r="N3798">
        <v>0.56683499999999998</v>
      </c>
      <c r="O3798">
        <v>1.4545000000000001E-2</v>
      </c>
      <c r="P3798">
        <v>0.42459999999999998</v>
      </c>
      <c r="Q3798">
        <v>0.74590299999999998</v>
      </c>
      <c r="R3798">
        <v>3.00578E-3</v>
      </c>
      <c r="S3798">
        <v>4.6808400000000003E-3</v>
      </c>
      <c r="T3798">
        <v>6.5046499999999998E-3</v>
      </c>
      <c r="U3798">
        <v>0.56503700000000001</v>
      </c>
      <c r="V3798">
        <v>2.49085E-2</v>
      </c>
    </row>
    <row r="3799" spans="1:22" x14ac:dyDescent="0.3">
      <c r="A3799">
        <v>379700</v>
      </c>
      <c r="B3799">
        <v>0.44419999999999998</v>
      </c>
      <c r="C3799">
        <v>0.746309</v>
      </c>
      <c r="D3799">
        <v>1.07134E-2</v>
      </c>
      <c r="E3799">
        <v>0.42877700000000002</v>
      </c>
      <c r="F3799">
        <v>0.480767</v>
      </c>
      <c r="G3799">
        <v>0.578851</v>
      </c>
      <c r="H3799">
        <v>0.36451899999999998</v>
      </c>
      <c r="I3799">
        <v>0.42859999999999998</v>
      </c>
      <c r="J3799">
        <v>0.75110600000000005</v>
      </c>
      <c r="K3799">
        <v>9.2017499999999999E-3</v>
      </c>
      <c r="L3799">
        <v>8.9512499999999991E-3</v>
      </c>
      <c r="M3799">
        <v>7.5977199999999996E-3</v>
      </c>
      <c r="N3799">
        <v>0.56769499999999995</v>
      </c>
      <c r="O3799">
        <v>1.4525100000000001E-2</v>
      </c>
      <c r="P3799">
        <v>0.43559999999999999</v>
      </c>
      <c r="Q3799">
        <v>0.74943700000000002</v>
      </c>
      <c r="R3799">
        <v>6.6272199999999996E-3</v>
      </c>
      <c r="S3799">
        <v>5.7358000000000001E-3</v>
      </c>
      <c r="T3799">
        <v>9.03406E-3</v>
      </c>
      <c r="U3799">
        <v>0.58025199999999999</v>
      </c>
      <c r="V3799">
        <v>2.928E-2</v>
      </c>
    </row>
    <row r="3800" spans="1:22" x14ac:dyDescent="0.3">
      <c r="A3800">
        <v>379800</v>
      </c>
      <c r="B3800">
        <v>0.41920000000000002</v>
      </c>
      <c r="C3800">
        <v>0.77771599999999996</v>
      </c>
      <c r="D3800">
        <v>3.8851699999999999E-3</v>
      </c>
      <c r="E3800">
        <v>0.37866499999999997</v>
      </c>
      <c r="F3800">
        <v>0.46948600000000001</v>
      </c>
      <c r="G3800">
        <v>0.54261099999999995</v>
      </c>
      <c r="H3800">
        <v>0.36552899999999999</v>
      </c>
      <c r="I3800">
        <v>0.43840000000000001</v>
      </c>
      <c r="J3800">
        <v>0.762822</v>
      </c>
      <c r="K3800">
        <v>6.0648500000000001E-3</v>
      </c>
      <c r="L3800">
        <v>6.68338E-3</v>
      </c>
      <c r="M3800">
        <v>8.4473499999999993E-3</v>
      </c>
      <c r="N3800">
        <v>0.577851</v>
      </c>
      <c r="O3800">
        <v>1.8446400000000002E-2</v>
      </c>
      <c r="P3800">
        <v>0.44019999999999998</v>
      </c>
      <c r="Q3800">
        <v>0.74765599999999999</v>
      </c>
      <c r="R3800">
        <v>4.1112500000000003E-3</v>
      </c>
      <c r="S3800">
        <v>6.0485599999999997E-3</v>
      </c>
      <c r="T3800">
        <v>9.3298400000000007E-3</v>
      </c>
      <c r="U3800">
        <v>0.59192500000000003</v>
      </c>
      <c r="V3800">
        <v>2.72283E-2</v>
      </c>
    </row>
    <row r="3801" spans="1:22" x14ac:dyDescent="0.3">
      <c r="A3801">
        <v>379900</v>
      </c>
      <c r="B3801">
        <v>0.42759999999999998</v>
      </c>
      <c r="C3801">
        <v>0.76673899999999995</v>
      </c>
      <c r="D3801">
        <v>8.7170300000000006E-3</v>
      </c>
      <c r="E3801">
        <v>0.39100600000000002</v>
      </c>
      <c r="F3801">
        <v>0.47116000000000002</v>
      </c>
      <c r="G3801">
        <v>0.55305899999999997</v>
      </c>
      <c r="H3801">
        <v>0.36474400000000001</v>
      </c>
      <c r="I3801">
        <v>0.42430000000000001</v>
      </c>
      <c r="J3801">
        <v>0.73305600000000004</v>
      </c>
      <c r="K3801">
        <v>3.30891E-3</v>
      </c>
      <c r="L3801">
        <v>4.1649E-3</v>
      </c>
      <c r="M3801">
        <v>5.9773200000000004E-3</v>
      </c>
      <c r="N3801">
        <v>0.57934600000000003</v>
      </c>
      <c r="O3801">
        <v>2.3349100000000001E-2</v>
      </c>
      <c r="P3801">
        <v>0.44400000000000001</v>
      </c>
      <c r="Q3801">
        <v>0.74687999999999999</v>
      </c>
      <c r="R3801">
        <v>2.7027000000000002E-3</v>
      </c>
      <c r="S3801">
        <v>4.7192199999999997E-3</v>
      </c>
      <c r="T3801">
        <v>6.2831600000000003E-3</v>
      </c>
      <c r="U3801">
        <v>0.59597100000000003</v>
      </c>
      <c r="V3801">
        <v>2.28276E-2</v>
      </c>
    </row>
    <row r="3802" spans="1:22" x14ac:dyDescent="0.3">
      <c r="A3802">
        <v>380000</v>
      </c>
      <c r="B3802">
        <v>0.436</v>
      </c>
      <c r="C3802">
        <v>0.74868999999999997</v>
      </c>
      <c r="D3802">
        <v>1.7080000000000001E-2</v>
      </c>
      <c r="E3802">
        <v>0.39911999999999997</v>
      </c>
      <c r="F3802">
        <v>0.47806999999999999</v>
      </c>
      <c r="G3802">
        <v>0.55228200000000005</v>
      </c>
      <c r="H3802">
        <v>0.35913899999999999</v>
      </c>
      <c r="I3802">
        <v>0.43509999999999999</v>
      </c>
      <c r="J3802">
        <v>0.75278199999999995</v>
      </c>
      <c r="K3802">
        <v>4.9435E-3</v>
      </c>
      <c r="L3802">
        <v>5.4730000000000004E-3</v>
      </c>
      <c r="M3802">
        <v>7.2123999999999999E-3</v>
      </c>
      <c r="N3802">
        <v>0.57420400000000005</v>
      </c>
      <c r="O3802">
        <v>2.56867E-2</v>
      </c>
      <c r="P3802">
        <v>0.43240000000000001</v>
      </c>
      <c r="Q3802">
        <v>0.71830000000000005</v>
      </c>
      <c r="R3802">
        <v>7.4589799999999996E-3</v>
      </c>
      <c r="S3802">
        <v>6.9578399999999999E-3</v>
      </c>
      <c r="T3802">
        <v>8.92832E-3</v>
      </c>
      <c r="U3802">
        <v>0.59670599999999996</v>
      </c>
      <c r="V3802">
        <v>1.5311E-2</v>
      </c>
    </row>
    <row r="3803" spans="1:22" x14ac:dyDescent="0.3">
      <c r="A3803">
        <v>380100</v>
      </c>
      <c r="B3803">
        <v>0.43690000000000001</v>
      </c>
      <c r="C3803">
        <v>0.74661</v>
      </c>
      <c r="D3803">
        <v>2.9854200000000001E-2</v>
      </c>
      <c r="E3803">
        <v>0.43396499999999999</v>
      </c>
      <c r="F3803">
        <v>0.48932199999999998</v>
      </c>
      <c r="G3803">
        <v>0.55642000000000003</v>
      </c>
      <c r="H3803">
        <v>0.36956600000000001</v>
      </c>
      <c r="I3803">
        <v>0.42070000000000002</v>
      </c>
      <c r="J3803">
        <v>0.76165300000000002</v>
      </c>
      <c r="K3803">
        <v>5.3238699999999996E-3</v>
      </c>
      <c r="L3803">
        <v>5.1079200000000002E-3</v>
      </c>
      <c r="M3803">
        <v>7.7557700000000004E-3</v>
      </c>
      <c r="N3803">
        <v>0.55269599999999997</v>
      </c>
      <c r="O3803">
        <v>2.2254099999999999E-2</v>
      </c>
      <c r="P3803">
        <v>0.439</v>
      </c>
      <c r="Q3803">
        <v>0.732182</v>
      </c>
      <c r="R3803">
        <v>5.9450099999999997E-3</v>
      </c>
      <c r="S3803">
        <v>7.4253100000000001E-3</v>
      </c>
      <c r="T3803">
        <v>1.1635700000000001E-2</v>
      </c>
      <c r="U3803">
        <v>0.59109599999999995</v>
      </c>
      <c r="V3803">
        <v>1.42671E-2</v>
      </c>
    </row>
    <row r="3804" spans="1:22" x14ac:dyDescent="0.3">
      <c r="A3804">
        <v>380200</v>
      </c>
      <c r="B3804">
        <v>0.42549999999999999</v>
      </c>
      <c r="C3804">
        <v>0.760015</v>
      </c>
      <c r="D3804">
        <v>2.61079E-2</v>
      </c>
      <c r="E3804">
        <v>0.431616</v>
      </c>
      <c r="F3804">
        <v>0.48731999999999998</v>
      </c>
      <c r="G3804">
        <v>0.55911200000000005</v>
      </c>
      <c r="H3804">
        <v>0.36907299999999998</v>
      </c>
      <c r="I3804">
        <v>0.42430000000000001</v>
      </c>
      <c r="J3804">
        <v>0.76667300000000005</v>
      </c>
      <c r="K3804">
        <v>5.3368900000000004E-3</v>
      </c>
      <c r="L3804">
        <v>4.3977599999999997E-3</v>
      </c>
      <c r="M3804">
        <v>7.0830399999999996E-3</v>
      </c>
      <c r="N3804">
        <v>0.547342</v>
      </c>
      <c r="O3804">
        <v>2.61932E-2</v>
      </c>
      <c r="P3804">
        <v>0.43640000000000001</v>
      </c>
      <c r="Q3804">
        <v>0.74286700000000006</v>
      </c>
      <c r="R3804">
        <v>3.8582099999999999E-3</v>
      </c>
      <c r="S3804">
        <v>4.7050299999999998E-3</v>
      </c>
      <c r="T3804">
        <v>6.9258999999999996E-3</v>
      </c>
      <c r="U3804">
        <v>0.59216899999999995</v>
      </c>
      <c r="V3804">
        <v>1.4862500000000001E-2</v>
      </c>
    </row>
    <row r="3805" spans="1:22" x14ac:dyDescent="0.3">
      <c r="A3805">
        <v>380300</v>
      </c>
      <c r="B3805">
        <v>0.42349999999999999</v>
      </c>
      <c r="C3805">
        <v>0.76519800000000004</v>
      </c>
      <c r="D3805">
        <v>6.8797199999999998E-3</v>
      </c>
      <c r="E3805">
        <v>0.40707599999999999</v>
      </c>
      <c r="F3805">
        <v>0.48468800000000001</v>
      </c>
      <c r="G3805">
        <v>0.55205599999999999</v>
      </c>
      <c r="H3805">
        <v>0.37029099999999998</v>
      </c>
      <c r="I3805">
        <v>0.41220000000000001</v>
      </c>
      <c r="J3805">
        <v>0.75625600000000004</v>
      </c>
      <c r="K3805">
        <v>9.12052E-3</v>
      </c>
      <c r="L3805">
        <v>7.1332000000000001E-3</v>
      </c>
      <c r="M3805">
        <v>7.6773199999999996E-3</v>
      </c>
      <c r="N3805">
        <v>0.54218900000000003</v>
      </c>
      <c r="O3805">
        <v>2.4752799999999998E-2</v>
      </c>
      <c r="P3805">
        <v>0.43180000000000002</v>
      </c>
      <c r="Q3805">
        <v>0.73557700000000004</v>
      </c>
      <c r="R3805">
        <v>8.1417599999999996E-3</v>
      </c>
      <c r="S3805">
        <v>5.84302E-3</v>
      </c>
      <c r="T3805">
        <v>7.8258800000000003E-3</v>
      </c>
      <c r="U3805">
        <v>0.59005799999999997</v>
      </c>
      <c r="V3805">
        <v>1.9050600000000001E-2</v>
      </c>
    </row>
    <row r="3806" spans="1:22" x14ac:dyDescent="0.3">
      <c r="A3806">
        <v>380400</v>
      </c>
      <c r="B3806">
        <v>0.43090000000000001</v>
      </c>
      <c r="C3806">
        <v>0.76551400000000003</v>
      </c>
      <c r="D3806">
        <v>3.64299E-3</v>
      </c>
      <c r="E3806">
        <v>0.45760499999999998</v>
      </c>
      <c r="F3806">
        <v>0.48837399999999997</v>
      </c>
      <c r="G3806">
        <v>0.58720099999999997</v>
      </c>
      <c r="H3806">
        <v>0.385154</v>
      </c>
      <c r="I3806">
        <v>0.40920000000000001</v>
      </c>
      <c r="J3806">
        <v>0.765316</v>
      </c>
      <c r="K3806">
        <v>6.8157599999999997E-3</v>
      </c>
      <c r="L3806">
        <v>6.8034200000000001E-3</v>
      </c>
      <c r="M3806">
        <v>9.0621499999999997E-3</v>
      </c>
      <c r="N3806">
        <v>0.53730199999999995</v>
      </c>
      <c r="O3806">
        <v>2.50119E-2</v>
      </c>
      <c r="P3806">
        <v>0.43809999999999999</v>
      </c>
      <c r="Q3806">
        <v>0.74124699999999999</v>
      </c>
      <c r="R3806">
        <v>9.8914399999999996E-3</v>
      </c>
      <c r="S3806">
        <v>8.4920399999999993E-3</v>
      </c>
      <c r="T3806">
        <v>8.6419600000000006E-3</v>
      </c>
      <c r="U3806">
        <v>0.58906800000000004</v>
      </c>
      <c r="V3806">
        <v>1.7253000000000001E-2</v>
      </c>
    </row>
    <row r="3807" spans="1:22" x14ac:dyDescent="0.3">
      <c r="A3807">
        <v>380500</v>
      </c>
      <c r="B3807">
        <v>0.42080000000000001</v>
      </c>
      <c r="C3807">
        <v>0.78221099999999999</v>
      </c>
      <c r="D3807">
        <v>2.8035400000000002E-3</v>
      </c>
      <c r="E3807">
        <v>0.38999800000000001</v>
      </c>
      <c r="F3807">
        <v>0.48225299999999999</v>
      </c>
      <c r="G3807">
        <v>0.54635400000000001</v>
      </c>
      <c r="H3807">
        <v>0.36535800000000002</v>
      </c>
      <c r="I3807">
        <v>0.42199999999999999</v>
      </c>
      <c r="J3807">
        <v>0.771617</v>
      </c>
      <c r="K3807">
        <v>3.7337999999999998E-3</v>
      </c>
      <c r="L3807">
        <v>5.1744E-3</v>
      </c>
      <c r="M3807">
        <v>7.6062999999999999E-3</v>
      </c>
      <c r="N3807">
        <v>0.54032400000000003</v>
      </c>
      <c r="O3807">
        <v>2.3407500000000001E-2</v>
      </c>
      <c r="P3807">
        <v>0.44230000000000003</v>
      </c>
      <c r="Q3807">
        <v>0.74378500000000003</v>
      </c>
      <c r="R3807">
        <v>6.1169600000000003E-3</v>
      </c>
      <c r="S3807">
        <v>5.8304200000000002E-3</v>
      </c>
      <c r="T3807">
        <v>8.0527299999999993E-3</v>
      </c>
      <c r="U3807">
        <v>0.58954399999999996</v>
      </c>
      <c r="V3807">
        <v>2.09762E-2</v>
      </c>
    </row>
    <row r="3808" spans="1:22" x14ac:dyDescent="0.3">
      <c r="A3808">
        <v>380600</v>
      </c>
      <c r="B3808">
        <v>0.43169999999999997</v>
      </c>
      <c r="C3808">
        <v>0.75593299999999997</v>
      </c>
      <c r="D3808">
        <v>1.1254E-2</v>
      </c>
      <c r="E3808">
        <v>0.42088900000000001</v>
      </c>
      <c r="F3808">
        <v>0.48209999999999997</v>
      </c>
      <c r="G3808">
        <v>0.56730100000000006</v>
      </c>
      <c r="H3808">
        <v>0.37126900000000002</v>
      </c>
      <c r="I3808">
        <v>0.42349999999999999</v>
      </c>
      <c r="J3808">
        <v>0.78860600000000003</v>
      </c>
      <c r="K3808">
        <v>5.7890199999999998E-3</v>
      </c>
      <c r="L3808">
        <v>5.4153200000000004E-3</v>
      </c>
      <c r="M3808">
        <v>8.2033399999999999E-3</v>
      </c>
      <c r="N3808">
        <v>0.53215299999999999</v>
      </c>
      <c r="O3808">
        <v>2.9949400000000001E-2</v>
      </c>
      <c r="P3808">
        <v>0.42670000000000002</v>
      </c>
      <c r="Q3808">
        <v>0.75137200000000004</v>
      </c>
      <c r="R3808">
        <v>5.5134399999999997E-3</v>
      </c>
      <c r="S3808">
        <v>5.6708899999999996E-3</v>
      </c>
      <c r="T3808">
        <v>7.1145000000000002E-3</v>
      </c>
      <c r="U3808">
        <v>0.57333800000000001</v>
      </c>
      <c r="V3808">
        <v>2.0697500000000001E-2</v>
      </c>
    </row>
    <row r="3809" spans="1:22" x14ac:dyDescent="0.3">
      <c r="A3809">
        <v>380700</v>
      </c>
      <c r="B3809">
        <v>0.41770000000000002</v>
      </c>
      <c r="C3809">
        <v>0.75228899999999999</v>
      </c>
      <c r="D3809">
        <v>1.4984600000000001E-2</v>
      </c>
      <c r="E3809">
        <v>0.41192400000000001</v>
      </c>
      <c r="F3809">
        <v>0.48476999999999998</v>
      </c>
      <c r="G3809">
        <v>0.55902399999999997</v>
      </c>
      <c r="H3809">
        <v>0.36092200000000002</v>
      </c>
      <c r="I3809">
        <v>0.4098</v>
      </c>
      <c r="J3809">
        <v>0.77138499999999999</v>
      </c>
      <c r="K3809">
        <v>4.6649700000000001E-3</v>
      </c>
      <c r="L3809">
        <v>4.3244399999999997E-3</v>
      </c>
      <c r="M3809">
        <v>6.5005599999999998E-3</v>
      </c>
      <c r="N3809">
        <v>0.52941499999999997</v>
      </c>
      <c r="O3809">
        <v>3.0269000000000001E-2</v>
      </c>
      <c r="P3809">
        <v>0.4325</v>
      </c>
      <c r="Q3809">
        <v>0.752583</v>
      </c>
      <c r="R3809">
        <v>6.2951700000000001E-3</v>
      </c>
      <c r="S3809">
        <v>6.5654099999999998E-3</v>
      </c>
      <c r="T3809">
        <v>9.4353800000000002E-3</v>
      </c>
      <c r="U3809">
        <v>0.57448900000000003</v>
      </c>
      <c r="V3809">
        <v>1.3266399999999999E-2</v>
      </c>
    </row>
    <row r="3810" spans="1:22" x14ac:dyDescent="0.3">
      <c r="A3810">
        <v>380800</v>
      </c>
      <c r="B3810">
        <v>0.43090000000000001</v>
      </c>
      <c r="C3810">
        <v>0.74578699999999998</v>
      </c>
      <c r="D3810">
        <v>1.41729E-2</v>
      </c>
      <c r="E3810">
        <v>0.43072899999999997</v>
      </c>
      <c r="F3810">
        <v>0.48845</v>
      </c>
      <c r="G3810">
        <v>0.56593899999999997</v>
      </c>
      <c r="H3810">
        <v>0.37029800000000002</v>
      </c>
      <c r="I3810">
        <v>0.41</v>
      </c>
      <c r="J3810">
        <v>0.78506699999999996</v>
      </c>
      <c r="K3810">
        <v>6.43554E-3</v>
      </c>
      <c r="L3810">
        <v>7.5914800000000003E-3</v>
      </c>
      <c r="M3810">
        <v>1.05057E-2</v>
      </c>
      <c r="N3810">
        <v>0.52237699999999998</v>
      </c>
      <c r="O3810">
        <v>3.6437200000000003E-2</v>
      </c>
      <c r="P3810">
        <v>0.436</v>
      </c>
      <c r="Q3810">
        <v>0.74548899999999996</v>
      </c>
      <c r="R3810">
        <v>5.2618999999999999E-3</v>
      </c>
      <c r="S3810">
        <v>5.7127699999999998E-3</v>
      </c>
      <c r="T3810">
        <v>7.8209899999999999E-3</v>
      </c>
      <c r="U3810">
        <v>0.57905600000000002</v>
      </c>
      <c r="V3810">
        <v>1.9332999999999999E-2</v>
      </c>
    </row>
    <row r="3811" spans="1:22" x14ac:dyDescent="0.3">
      <c r="A3811">
        <v>380900</v>
      </c>
      <c r="B3811">
        <v>0.43090000000000001</v>
      </c>
      <c r="C3811">
        <v>0.75822800000000001</v>
      </c>
      <c r="D3811">
        <v>1.0732999999999999E-2</v>
      </c>
      <c r="E3811">
        <v>0.42436299999999999</v>
      </c>
      <c r="F3811">
        <v>0.48648599999999997</v>
      </c>
      <c r="G3811">
        <v>0.55904500000000001</v>
      </c>
      <c r="H3811">
        <v>0.37684200000000001</v>
      </c>
      <c r="I3811">
        <v>0.40670000000000001</v>
      </c>
      <c r="J3811">
        <v>0.79035699999999998</v>
      </c>
      <c r="K3811">
        <v>3.6907900000000002E-3</v>
      </c>
      <c r="L3811">
        <v>4.8138199999999999E-3</v>
      </c>
      <c r="M3811">
        <v>7.3391899999999998E-3</v>
      </c>
      <c r="N3811">
        <v>0.51818500000000001</v>
      </c>
      <c r="O3811">
        <v>3.5178899999999999E-2</v>
      </c>
      <c r="P3811">
        <v>0.43790000000000001</v>
      </c>
      <c r="Q3811">
        <v>0.749699</v>
      </c>
      <c r="R3811">
        <v>5.0155199999999999E-3</v>
      </c>
      <c r="S3811">
        <v>6.7234800000000004E-3</v>
      </c>
      <c r="T3811">
        <v>8.6525100000000004E-3</v>
      </c>
      <c r="U3811">
        <v>0.58310600000000001</v>
      </c>
      <c r="V3811">
        <v>1.9724800000000001E-2</v>
      </c>
    </row>
    <row r="3812" spans="1:22" x14ac:dyDescent="0.3">
      <c r="A3812">
        <v>381000</v>
      </c>
      <c r="B3812">
        <v>0.41860000000000003</v>
      </c>
      <c r="C3812">
        <v>0.76531199999999999</v>
      </c>
      <c r="D3812">
        <v>5.4788500000000004E-3</v>
      </c>
      <c r="E3812">
        <v>0.39383699999999999</v>
      </c>
      <c r="F3812">
        <v>0.47894999999999999</v>
      </c>
      <c r="G3812">
        <v>0.52565700000000004</v>
      </c>
      <c r="H3812">
        <v>0.38569399999999998</v>
      </c>
      <c r="I3812">
        <v>0.40960000000000002</v>
      </c>
      <c r="J3812">
        <v>0.79062600000000005</v>
      </c>
      <c r="K3812">
        <v>2.8943599999999999E-3</v>
      </c>
      <c r="L3812">
        <v>3.71923E-3</v>
      </c>
      <c r="M3812">
        <v>4.7103700000000002E-3</v>
      </c>
      <c r="N3812">
        <v>0.51993699999999998</v>
      </c>
      <c r="O3812">
        <v>3.1758799999999997E-2</v>
      </c>
      <c r="P3812">
        <v>0.43020000000000003</v>
      </c>
      <c r="Q3812">
        <v>0.74617299999999998</v>
      </c>
      <c r="R3812">
        <v>3.0573800000000002E-3</v>
      </c>
      <c r="S3812">
        <v>2.9454500000000001E-3</v>
      </c>
      <c r="T3812">
        <v>6.7139000000000001E-3</v>
      </c>
      <c r="U3812">
        <v>0.58001499999999995</v>
      </c>
      <c r="V3812">
        <v>1.8640500000000001E-2</v>
      </c>
    </row>
    <row r="3813" spans="1:22" x14ac:dyDescent="0.3">
      <c r="A3813">
        <v>381100</v>
      </c>
      <c r="B3813">
        <v>0.43530000000000002</v>
      </c>
      <c r="C3813">
        <v>0.73589700000000002</v>
      </c>
      <c r="D3813">
        <v>1.15663E-2</v>
      </c>
      <c r="E3813">
        <v>0.46971099999999999</v>
      </c>
      <c r="F3813">
        <v>0.49251899999999998</v>
      </c>
      <c r="G3813">
        <v>0.58356600000000003</v>
      </c>
      <c r="H3813">
        <v>0.38689099999999998</v>
      </c>
      <c r="I3813">
        <v>0.40660000000000002</v>
      </c>
      <c r="J3813">
        <v>0.78028500000000001</v>
      </c>
      <c r="K3813">
        <v>4.36047E-3</v>
      </c>
      <c r="L3813">
        <v>3.52667E-3</v>
      </c>
      <c r="M3813">
        <v>6.3689000000000003E-3</v>
      </c>
      <c r="N3813">
        <v>0.53217499999999995</v>
      </c>
      <c r="O3813">
        <v>2.4354399999999998E-2</v>
      </c>
      <c r="P3813">
        <v>0.43280000000000002</v>
      </c>
      <c r="Q3813">
        <v>0.74439599999999995</v>
      </c>
      <c r="R3813">
        <v>1.03651E-2</v>
      </c>
      <c r="S3813">
        <v>8.66952E-3</v>
      </c>
      <c r="T3813">
        <v>1.08717E-2</v>
      </c>
      <c r="U3813">
        <v>0.574631</v>
      </c>
      <c r="V3813">
        <v>1.8326200000000001E-2</v>
      </c>
    </row>
    <row r="3814" spans="1:22" x14ac:dyDescent="0.3">
      <c r="A3814">
        <v>381200</v>
      </c>
      <c r="B3814">
        <v>0.42599999999999999</v>
      </c>
      <c r="C3814">
        <v>0.75107599999999997</v>
      </c>
      <c r="D3814">
        <v>1.6274899999999998E-2</v>
      </c>
      <c r="E3814">
        <v>0.46640199999999998</v>
      </c>
      <c r="F3814">
        <v>0.48879499999999998</v>
      </c>
      <c r="G3814">
        <v>0.57012200000000002</v>
      </c>
      <c r="H3814">
        <v>0.39721800000000002</v>
      </c>
      <c r="I3814">
        <v>0.41860000000000003</v>
      </c>
      <c r="J3814">
        <v>0.78291900000000003</v>
      </c>
      <c r="K3814">
        <v>5.1238300000000002E-3</v>
      </c>
      <c r="L3814">
        <v>3.6016400000000001E-3</v>
      </c>
      <c r="M3814">
        <v>5.5396000000000004E-3</v>
      </c>
      <c r="N3814">
        <v>0.54036600000000001</v>
      </c>
      <c r="O3814">
        <v>2.42805E-2</v>
      </c>
      <c r="P3814">
        <v>0.42880000000000001</v>
      </c>
      <c r="Q3814">
        <v>0.73637600000000003</v>
      </c>
      <c r="R3814">
        <v>1.06182E-2</v>
      </c>
      <c r="S3814">
        <v>8.3199099999999998E-3</v>
      </c>
      <c r="T3814">
        <v>8.3446100000000006E-3</v>
      </c>
      <c r="U3814">
        <v>0.57516199999999995</v>
      </c>
      <c r="V3814">
        <v>2.0235699999999999E-2</v>
      </c>
    </row>
    <row r="3815" spans="1:22" x14ac:dyDescent="0.3">
      <c r="A3815">
        <v>381300</v>
      </c>
      <c r="B3815">
        <v>0.4294</v>
      </c>
      <c r="C3815">
        <v>0.76015100000000002</v>
      </c>
      <c r="D3815">
        <v>1.42084E-2</v>
      </c>
      <c r="E3815">
        <v>0.42772100000000002</v>
      </c>
      <c r="F3815">
        <v>0.48330400000000001</v>
      </c>
      <c r="G3815">
        <v>0.54261099999999995</v>
      </c>
      <c r="H3815">
        <v>0.39312999999999998</v>
      </c>
      <c r="I3815">
        <v>0.41739999999999999</v>
      </c>
      <c r="J3815">
        <v>0.76842100000000002</v>
      </c>
      <c r="K3815">
        <v>2.8353300000000001E-3</v>
      </c>
      <c r="L3815">
        <v>4.6169499999999999E-3</v>
      </c>
      <c r="M3815">
        <v>7.3074999999999998E-3</v>
      </c>
      <c r="N3815">
        <v>0.546427</v>
      </c>
      <c r="O3815">
        <v>2.87596E-2</v>
      </c>
      <c r="P3815">
        <v>0.43980000000000002</v>
      </c>
      <c r="Q3815">
        <v>0.76258099999999995</v>
      </c>
      <c r="R3815">
        <v>1.14033E-2</v>
      </c>
      <c r="S3815">
        <v>1.0612399999999999E-2</v>
      </c>
      <c r="T3815">
        <v>1.01634E-2</v>
      </c>
      <c r="U3815">
        <v>0.568828</v>
      </c>
      <c r="V3815">
        <v>2.5195100000000002E-2</v>
      </c>
    </row>
    <row r="3816" spans="1:22" x14ac:dyDescent="0.3">
      <c r="A3816">
        <v>381400</v>
      </c>
      <c r="B3816">
        <v>0.42609999999999998</v>
      </c>
      <c r="C3816">
        <v>0.75366500000000003</v>
      </c>
      <c r="D3816">
        <v>1.02133E-2</v>
      </c>
      <c r="E3816">
        <v>0.43633</v>
      </c>
      <c r="F3816">
        <v>0.47916399999999998</v>
      </c>
      <c r="G3816">
        <v>0.55460900000000002</v>
      </c>
      <c r="H3816">
        <v>0.39337699999999998</v>
      </c>
      <c r="I3816">
        <v>0.42049999999999998</v>
      </c>
      <c r="J3816">
        <v>0.77051899999999995</v>
      </c>
      <c r="K3816">
        <v>3.94218E-3</v>
      </c>
      <c r="L3816">
        <v>3.5377099999999999E-3</v>
      </c>
      <c r="M3816">
        <v>6.6286000000000001E-3</v>
      </c>
      <c r="N3816">
        <v>0.54080700000000004</v>
      </c>
      <c r="O3816">
        <v>3.3857900000000003E-2</v>
      </c>
      <c r="P3816">
        <v>0.42399999999999999</v>
      </c>
      <c r="Q3816">
        <v>0.75899300000000003</v>
      </c>
      <c r="R3816">
        <v>4.5044999999999998E-3</v>
      </c>
      <c r="S3816">
        <v>8.3049400000000002E-3</v>
      </c>
      <c r="T3816">
        <v>9.2891999999999992E-3</v>
      </c>
      <c r="U3816">
        <v>0.55619700000000005</v>
      </c>
      <c r="V3816">
        <v>3.3941199999999998E-2</v>
      </c>
    </row>
    <row r="3817" spans="1:22" x14ac:dyDescent="0.3">
      <c r="A3817">
        <v>381500</v>
      </c>
      <c r="B3817">
        <v>0.45300000000000001</v>
      </c>
      <c r="C3817">
        <v>0.74907999999999997</v>
      </c>
      <c r="D3817">
        <v>1.29289E-2</v>
      </c>
      <c r="E3817">
        <v>0.43778400000000001</v>
      </c>
      <c r="F3817">
        <v>0.48047299999999998</v>
      </c>
      <c r="G3817">
        <v>0.55883000000000005</v>
      </c>
      <c r="H3817">
        <v>0.39291700000000002</v>
      </c>
      <c r="I3817">
        <v>0.43919999999999998</v>
      </c>
      <c r="J3817">
        <v>0.75517199999999995</v>
      </c>
      <c r="K3817">
        <v>2.8571400000000002E-3</v>
      </c>
      <c r="L3817">
        <v>3.8395600000000001E-3</v>
      </c>
      <c r="M3817">
        <v>6.12781E-3</v>
      </c>
      <c r="N3817">
        <v>0.57314699999999996</v>
      </c>
      <c r="O3817">
        <v>3.2147599999999998E-2</v>
      </c>
      <c r="P3817">
        <v>0.42209999999999998</v>
      </c>
      <c r="Q3817">
        <v>0.75987700000000002</v>
      </c>
      <c r="R3817">
        <v>6.2472099999999996E-3</v>
      </c>
      <c r="S3817">
        <v>5.7222599999999998E-3</v>
      </c>
      <c r="T3817">
        <v>8.4868200000000008E-3</v>
      </c>
      <c r="U3817">
        <v>0.551203</v>
      </c>
      <c r="V3817">
        <v>3.24908E-2</v>
      </c>
    </row>
    <row r="3818" spans="1:22" x14ac:dyDescent="0.3">
      <c r="A3818">
        <v>381600</v>
      </c>
      <c r="B3818">
        <v>0.42880000000000001</v>
      </c>
      <c r="C3818">
        <v>0.77504099999999998</v>
      </c>
      <c r="D3818">
        <v>8.8515199999999999E-3</v>
      </c>
      <c r="E3818">
        <v>0.42004799999999998</v>
      </c>
      <c r="F3818">
        <v>0.48278700000000002</v>
      </c>
      <c r="G3818">
        <v>0.54174599999999995</v>
      </c>
      <c r="H3818">
        <v>0.39172499999999999</v>
      </c>
      <c r="I3818">
        <v>0.42380000000000001</v>
      </c>
      <c r="J3818">
        <v>0.74414499999999995</v>
      </c>
      <c r="K3818">
        <v>2.77713E-3</v>
      </c>
      <c r="L3818">
        <v>2.9208799999999998E-3</v>
      </c>
      <c r="M3818">
        <v>6.85222E-3</v>
      </c>
      <c r="N3818">
        <v>0.57185399999999997</v>
      </c>
      <c r="O3818">
        <v>2.9013899999999999E-2</v>
      </c>
      <c r="P3818">
        <v>0.4209</v>
      </c>
      <c r="Q3818">
        <v>0.77901600000000004</v>
      </c>
      <c r="R3818">
        <v>3.0335900000000001E-3</v>
      </c>
      <c r="S3818">
        <v>3.9625099999999998E-3</v>
      </c>
      <c r="T3818">
        <v>5.9050999999999999E-3</v>
      </c>
      <c r="U3818">
        <v>0.54179900000000003</v>
      </c>
      <c r="V3818">
        <v>2.39189E-2</v>
      </c>
    </row>
    <row r="3819" spans="1:22" x14ac:dyDescent="0.3">
      <c r="A3819">
        <v>381700</v>
      </c>
      <c r="B3819">
        <v>0.4259</v>
      </c>
      <c r="C3819">
        <v>0.75878900000000005</v>
      </c>
      <c r="D3819">
        <v>1.1228399999999999E-2</v>
      </c>
      <c r="E3819">
        <v>0.439942</v>
      </c>
      <c r="F3819">
        <v>0.47876999999999997</v>
      </c>
      <c r="G3819">
        <v>0.56135299999999999</v>
      </c>
      <c r="H3819">
        <v>0.39465600000000001</v>
      </c>
      <c r="I3819">
        <v>0.433</v>
      </c>
      <c r="J3819">
        <v>0.75004300000000002</v>
      </c>
      <c r="K3819">
        <v>2.82819E-3</v>
      </c>
      <c r="L3819">
        <v>2.0339799999999999E-3</v>
      </c>
      <c r="M3819">
        <v>4.7151700000000003E-3</v>
      </c>
      <c r="N3819">
        <v>0.56911599999999996</v>
      </c>
      <c r="O3819">
        <v>2.8835E-2</v>
      </c>
      <c r="P3819">
        <v>0.41720000000000002</v>
      </c>
      <c r="Q3819">
        <v>0.77601299999999995</v>
      </c>
      <c r="R3819">
        <v>3.87347E-3</v>
      </c>
      <c r="S3819">
        <v>5.7372500000000002E-3</v>
      </c>
      <c r="T3819">
        <v>7.4637899999999997E-3</v>
      </c>
      <c r="U3819">
        <v>0.53955900000000001</v>
      </c>
      <c r="V3819">
        <v>1.5761799999999999E-2</v>
      </c>
    </row>
    <row r="3820" spans="1:22" x14ac:dyDescent="0.3">
      <c r="A3820">
        <v>381800</v>
      </c>
      <c r="B3820">
        <v>0.43859999999999999</v>
      </c>
      <c r="C3820">
        <v>0.73391099999999998</v>
      </c>
      <c r="D3820">
        <v>1.5568E-2</v>
      </c>
      <c r="E3820">
        <v>0.47754999999999997</v>
      </c>
      <c r="F3820">
        <v>0.48206900000000003</v>
      </c>
      <c r="G3820">
        <v>0.584592</v>
      </c>
      <c r="H3820">
        <v>0.39616699999999999</v>
      </c>
      <c r="I3820">
        <v>0.41770000000000002</v>
      </c>
      <c r="J3820">
        <v>0.73752200000000001</v>
      </c>
      <c r="K3820">
        <v>2.2988499999999999E-3</v>
      </c>
      <c r="L3820">
        <v>2.1138300000000001E-3</v>
      </c>
      <c r="M3820">
        <v>4.4238200000000002E-3</v>
      </c>
      <c r="N3820">
        <v>0.56958399999999998</v>
      </c>
      <c r="O3820">
        <v>2.6338199999999999E-2</v>
      </c>
      <c r="P3820">
        <v>0.42580000000000001</v>
      </c>
      <c r="Q3820">
        <v>0.77647699999999997</v>
      </c>
      <c r="R3820">
        <v>2.8678599999999999E-3</v>
      </c>
      <c r="S3820">
        <v>5.8012999999999997E-3</v>
      </c>
      <c r="T3820">
        <v>1.00521E-2</v>
      </c>
      <c r="U3820">
        <v>0.54051199999999999</v>
      </c>
      <c r="V3820">
        <v>1.83035E-2</v>
      </c>
    </row>
    <row r="3821" spans="1:22" x14ac:dyDescent="0.3">
      <c r="A3821">
        <v>381900</v>
      </c>
      <c r="B3821">
        <v>0.42770000000000002</v>
      </c>
      <c r="C3821">
        <v>0.76468400000000003</v>
      </c>
      <c r="D3821">
        <v>1.5996400000000001E-2</v>
      </c>
      <c r="E3821">
        <v>0.41543600000000003</v>
      </c>
      <c r="F3821">
        <v>0.47712100000000002</v>
      </c>
      <c r="G3821">
        <v>0.54235100000000003</v>
      </c>
      <c r="H3821">
        <v>0.384523</v>
      </c>
      <c r="I3821">
        <v>0.43109999999999998</v>
      </c>
      <c r="J3821">
        <v>0.75245300000000004</v>
      </c>
      <c r="K3821">
        <v>3.7278699999999999E-3</v>
      </c>
      <c r="L3821">
        <v>4.8838199999999997E-3</v>
      </c>
      <c r="M3821">
        <v>6.4480600000000002E-3</v>
      </c>
      <c r="N3821">
        <v>0.56816599999999995</v>
      </c>
      <c r="O3821">
        <v>2.7571399999999999E-2</v>
      </c>
      <c r="P3821">
        <v>0.4128</v>
      </c>
      <c r="Q3821">
        <v>0.75483199999999995</v>
      </c>
      <c r="R3821">
        <v>5.9119799999999998E-3</v>
      </c>
      <c r="S3821">
        <v>6.4779800000000004E-3</v>
      </c>
      <c r="T3821">
        <v>1.01344E-2</v>
      </c>
      <c r="U3821">
        <v>0.54705700000000002</v>
      </c>
      <c r="V3821">
        <v>1.4757899999999999E-2</v>
      </c>
    </row>
    <row r="3822" spans="1:22" x14ac:dyDescent="0.3">
      <c r="A3822">
        <v>382000</v>
      </c>
      <c r="B3822">
        <v>0.43090000000000001</v>
      </c>
      <c r="C3822">
        <v>0.74652600000000002</v>
      </c>
      <c r="D3822">
        <v>1.5063699999999999E-2</v>
      </c>
      <c r="E3822">
        <v>0.45457900000000001</v>
      </c>
      <c r="F3822">
        <v>0.48132000000000003</v>
      </c>
      <c r="G3822">
        <v>0.57789999999999997</v>
      </c>
      <c r="H3822">
        <v>0.383961</v>
      </c>
      <c r="I3822">
        <v>0.4219</v>
      </c>
      <c r="J3822">
        <v>0.75629500000000005</v>
      </c>
      <c r="K3822">
        <v>3.15315E-3</v>
      </c>
      <c r="L3822">
        <v>4.8558000000000004E-3</v>
      </c>
      <c r="M3822">
        <v>7.7406599999999999E-3</v>
      </c>
      <c r="N3822">
        <v>0.55491999999999997</v>
      </c>
      <c r="O3822">
        <v>2.78324E-2</v>
      </c>
      <c r="P3822">
        <v>0.41049999999999998</v>
      </c>
      <c r="Q3822">
        <v>0.74830799999999997</v>
      </c>
      <c r="R3822">
        <v>3.0884599999999999E-3</v>
      </c>
      <c r="S3822">
        <v>4.6747799999999999E-3</v>
      </c>
      <c r="T3822">
        <v>6.1387899999999999E-3</v>
      </c>
      <c r="U3822">
        <v>0.55665799999999999</v>
      </c>
      <c r="V3822">
        <v>2.1015599999999999E-2</v>
      </c>
    </row>
    <row r="3823" spans="1:22" x14ac:dyDescent="0.3">
      <c r="A3823">
        <v>382100</v>
      </c>
      <c r="B3823">
        <v>0.44059999999999999</v>
      </c>
      <c r="C3823">
        <v>0.73071699999999995</v>
      </c>
      <c r="D3823">
        <v>2.1037199999999999E-2</v>
      </c>
      <c r="E3823">
        <v>0.49223499999999998</v>
      </c>
      <c r="F3823">
        <v>0.47696699999999997</v>
      </c>
      <c r="G3823">
        <v>0.620583</v>
      </c>
      <c r="H3823">
        <v>0.375135</v>
      </c>
      <c r="I3823">
        <v>0.42309999999999998</v>
      </c>
      <c r="J3823">
        <v>0.75692700000000002</v>
      </c>
      <c r="K3823">
        <v>5.40297E-3</v>
      </c>
      <c r="L3823">
        <v>4.2297999999999997E-3</v>
      </c>
      <c r="M3823">
        <v>5.6483599999999998E-3</v>
      </c>
      <c r="N3823">
        <v>0.56140800000000002</v>
      </c>
      <c r="O3823">
        <v>2.2387299999999999E-2</v>
      </c>
      <c r="P3823">
        <v>0.42570000000000002</v>
      </c>
      <c r="Q3823">
        <v>0.76938399999999996</v>
      </c>
      <c r="R3823">
        <v>4.4513699999999996E-3</v>
      </c>
      <c r="S3823">
        <v>3.4643999999999999E-3</v>
      </c>
      <c r="T3823">
        <v>5.1069699999999997E-3</v>
      </c>
      <c r="U3823">
        <v>0.55248799999999998</v>
      </c>
      <c r="V3823">
        <v>2.7432600000000001E-2</v>
      </c>
    </row>
    <row r="3824" spans="1:22" x14ac:dyDescent="0.3">
      <c r="A3824">
        <v>382200</v>
      </c>
      <c r="B3824">
        <v>0.43390000000000001</v>
      </c>
      <c r="C3824">
        <v>0.76594600000000002</v>
      </c>
      <c r="D3824">
        <v>1.18101E-2</v>
      </c>
      <c r="E3824">
        <v>0.436033</v>
      </c>
      <c r="F3824">
        <v>0.47977199999999998</v>
      </c>
      <c r="G3824">
        <v>0.58358900000000002</v>
      </c>
      <c r="H3824">
        <v>0.368371</v>
      </c>
      <c r="I3824">
        <v>0.44469999999999998</v>
      </c>
      <c r="J3824">
        <v>0.76928399999999997</v>
      </c>
      <c r="K3824">
        <v>6.8123100000000002E-3</v>
      </c>
      <c r="L3824">
        <v>5.3371499999999997E-3</v>
      </c>
      <c r="M3824">
        <v>6.6204999999999996E-3</v>
      </c>
      <c r="N3824">
        <v>0.56351600000000002</v>
      </c>
      <c r="O3824">
        <v>1.6371299999999998E-2</v>
      </c>
      <c r="P3824">
        <v>0.42399999999999999</v>
      </c>
      <c r="Q3824">
        <v>0.75690800000000003</v>
      </c>
      <c r="R3824">
        <v>1.09792E-2</v>
      </c>
      <c r="S3824">
        <v>1.06891E-2</v>
      </c>
      <c r="T3824">
        <v>1.0724600000000001E-2</v>
      </c>
      <c r="U3824">
        <v>0.55561000000000005</v>
      </c>
      <c r="V3824">
        <v>2.19945E-2</v>
      </c>
    </row>
    <row r="3825" spans="1:22" x14ac:dyDescent="0.3">
      <c r="A3825">
        <v>382300</v>
      </c>
      <c r="B3825">
        <v>0.4264</v>
      </c>
      <c r="C3825">
        <v>0.76580999999999999</v>
      </c>
      <c r="D3825">
        <v>1.37381E-2</v>
      </c>
      <c r="E3825">
        <v>0.42072799999999999</v>
      </c>
      <c r="F3825">
        <v>0.47879300000000002</v>
      </c>
      <c r="G3825">
        <v>0.56182500000000002</v>
      </c>
      <c r="H3825">
        <v>0.37262099999999998</v>
      </c>
      <c r="I3825">
        <v>0.42899999999999999</v>
      </c>
      <c r="J3825">
        <v>0.751938</v>
      </c>
      <c r="K3825">
        <v>5.0878800000000004E-3</v>
      </c>
      <c r="L3825">
        <v>6.4840599999999998E-3</v>
      </c>
      <c r="M3825">
        <v>6.2709000000000003E-3</v>
      </c>
      <c r="N3825">
        <v>0.56606100000000004</v>
      </c>
      <c r="O3825">
        <v>1.97834E-2</v>
      </c>
      <c r="P3825">
        <v>0.42559999999999998</v>
      </c>
      <c r="Q3825">
        <v>0.76037500000000002</v>
      </c>
      <c r="R3825">
        <v>9.4212700000000007E-3</v>
      </c>
      <c r="S3825">
        <v>9.9001599999999999E-3</v>
      </c>
      <c r="T3825">
        <v>1.3266099999999999E-2</v>
      </c>
      <c r="U3825">
        <v>0.55523900000000004</v>
      </c>
      <c r="V3825">
        <v>2.17574E-2</v>
      </c>
    </row>
    <row r="3826" spans="1:22" x14ac:dyDescent="0.3">
      <c r="A3826">
        <v>382400</v>
      </c>
      <c r="B3826">
        <v>0.44400000000000001</v>
      </c>
      <c r="C3826">
        <v>0.744309</v>
      </c>
      <c r="D3826">
        <v>1.43413E-2</v>
      </c>
      <c r="E3826">
        <v>0.44742300000000002</v>
      </c>
      <c r="F3826">
        <v>0.48046100000000003</v>
      </c>
      <c r="G3826">
        <v>0.59115200000000001</v>
      </c>
      <c r="H3826">
        <v>0.37091099999999999</v>
      </c>
      <c r="I3826">
        <v>0.42899999999999999</v>
      </c>
      <c r="J3826">
        <v>0.75282300000000002</v>
      </c>
      <c r="K3826">
        <v>5.3093300000000001E-3</v>
      </c>
      <c r="L3826">
        <v>6.83761E-3</v>
      </c>
      <c r="M3826">
        <v>1.01806E-2</v>
      </c>
      <c r="N3826">
        <v>0.567492</v>
      </c>
      <c r="O3826">
        <v>1.6659899999999998E-2</v>
      </c>
      <c r="P3826">
        <v>0.43309999999999998</v>
      </c>
      <c r="Q3826">
        <v>0.76399499999999998</v>
      </c>
      <c r="R3826">
        <v>7.3176300000000003E-3</v>
      </c>
      <c r="S3826">
        <v>7.5710100000000004E-3</v>
      </c>
      <c r="T3826">
        <v>1.27472E-2</v>
      </c>
      <c r="U3826">
        <v>0.54849400000000004</v>
      </c>
      <c r="V3826">
        <v>2.3392400000000001E-2</v>
      </c>
    </row>
    <row r="3827" spans="1:22" x14ac:dyDescent="0.3">
      <c r="A3827">
        <v>382500</v>
      </c>
      <c r="B3827">
        <v>0.42270000000000002</v>
      </c>
      <c r="C3827">
        <v>0.75944999999999996</v>
      </c>
      <c r="D3827">
        <v>6.2625800000000002E-3</v>
      </c>
      <c r="E3827">
        <v>0.41532200000000002</v>
      </c>
      <c r="F3827">
        <v>0.47794599999999998</v>
      </c>
      <c r="G3827">
        <v>0.56651899999999999</v>
      </c>
      <c r="H3827">
        <v>0.370925</v>
      </c>
      <c r="I3827">
        <v>0.43730000000000002</v>
      </c>
      <c r="J3827">
        <v>0.76315299999999997</v>
      </c>
      <c r="K3827">
        <v>8.3391200000000002E-3</v>
      </c>
      <c r="L3827">
        <v>7.7355799999999997E-3</v>
      </c>
      <c r="M3827">
        <v>9.8073399999999995E-3</v>
      </c>
      <c r="N3827">
        <v>0.56587900000000002</v>
      </c>
      <c r="O3827">
        <v>2.2989599999999999E-2</v>
      </c>
      <c r="P3827">
        <v>0.41660000000000003</v>
      </c>
      <c r="Q3827">
        <v>0.77320900000000004</v>
      </c>
      <c r="R3827">
        <v>2.1621600000000002E-3</v>
      </c>
      <c r="S3827">
        <v>2.1375600000000002E-3</v>
      </c>
      <c r="T3827">
        <v>4.0123099999999998E-3</v>
      </c>
      <c r="U3827">
        <v>0.53910899999999995</v>
      </c>
      <c r="V3827">
        <v>1.6351299999999999E-2</v>
      </c>
    </row>
    <row r="3828" spans="1:22" x14ac:dyDescent="0.3">
      <c r="A3828">
        <v>382600</v>
      </c>
      <c r="B3828">
        <v>0.42370000000000002</v>
      </c>
      <c r="C3828">
        <v>0.77872799999999998</v>
      </c>
      <c r="D3828">
        <v>1.06015E-2</v>
      </c>
      <c r="E3828">
        <v>0.37233699999999997</v>
      </c>
      <c r="F3828">
        <v>0.47201799999999999</v>
      </c>
      <c r="G3828">
        <v>0.52613399999999999</v>
      </c>
      <c r="H3828">
        <v>0.36480400000000002</v>
      </c>
      <c r="I3828">
        <v>0.43290000000000001</v>
      </c>
      <c r="J3828">
        <v>0.76568099999999994</v>
      </c>
      <c r="K3828">
        <v>7.2926199999999997E-3</v>
      </c>
      <c r="L3828">
        <v>7.3905200000000002E-3</v>
      </c>
      <c r="M3828">
        <v>8.22757E-3</v>
      </c>
      <c r="N3828">
        <v>0.560199</v>
      </c>
      <c r="O3828">
        <v>1.96156E-2</v>
      </c>
      <c r="P3828">
        <v>0.41020000000000001</v>
      </c>
      <c r="Q3828">
        <v>0.773621</v>
      </c>
      <c r="R3828">
        <v>1.6992400000000001E-3</v>
      </c>
      <c r="S3828">
        <v>2.4796499999999999E-3</v>
      </c>
      <c r="T3828">
        <v>3.9425099999999998E-3</v>
      </c>
      <c r="U3828">
        <v>0.53780300000000003</v>
      </c>
      <c r="V3828">
        <v>1.5676800000000001E-2</v>
      </c>
    </row>
    <row r="3829" spans="1:22" x14ac:dyDescent="0.3">
      <c r="A3829">
        <v>382700</v>
      </c>
      <c r="B3829">
        <v>0.43180000000000002</v>
      </c>
      <c r="C3829">
        <v>0.73063</v>
      </c>
      <c r="D3829">
        <v>1.5554E-2</v>
      </c>
      <c r="E3829">
        <v>0.44451099999999999</v>
      </c>
      <c r="F3829">
        <v>0.48788999999999999</v>
      </c>
      <c r="G3829">
        <v>0.58454700000000004</v>
      </c>
      <c r="H3829">
        <v>0.36493900000000001</v>
      </c>
      <c r="I3829">
        <v>0.42159999999999997</v>
      </c>
      <c r="J3829">
        <v>0.74870099999999995</v>
      </c>
      <c r="K3829">
        <v>8.1503300000000008E-3</v>
      </c>
      <c r="L3829">
        <v>8.7354200000000007E-3</v>
      </c>
      <c r="M3829">
        <v>9.1238399999999994E-3</v>
      </c>
      <c r="N3829">
        <v>0.55977399999999999</v>
      </c>
      <c r="O3829">
        <v>1.9386500000000001E-2</v>
      </c>
      <c r="P3829">
        <v>0.42059999999999997</v>
      </c>
      <c r="Q3829">
        <v>0.77905899999999995</v>
      </c>
      <c r="R3829">
        <v>3.6772699999999998E-3</v>
      </c>
      <c r="S3829">
        <v>2.8999300000000002E-3</v>
      </c>
      <c r="T3829">
        <v>5.6144999999999997E-3</v>
      </c>
      <c r="U3829">
        <v>0.53709499999999999</v>
      </c>
      <c r="V3829">
        <v>1.67601E-2</v>
      </c>
    </row>
    <row r="3830" spans="1:22" x14ac:dyDescent="0.3">
      <c r="A3830">
        <v>382800</v>
      </c>
      <c r="B3830">
        <v>0.43280000000000002</v>
      </c>
      <c r="C3830">
        <v>0.75694300000000003</v>
      </c>
      <c r="D3830">
        <v>1.12721E-2</v>
      </c>
      <c r="E3830">
        <v>0.43868499999999999</v>
      </c>
      <c r="F3830">
        <v>0.490228</v>
      </c>
      <c r="G3830">
        <v>0.58012300000000006</v>
      </c>
      <c r="H3830">
        <v>0.36582599999999998</v>
      </c>
      <c r="I3830">
        <v>0.43409999999999999</v>
      </c>
      <c r="J3830">
        <v>0.75574300000000005</v>
      </c>
      <c r="K3830">
        <v>7.2143399999999996E-3</v>
      </c>
      <c r="L3830">
        <v>7.1694699999999998E-3</v>
      </c>
      <c r="M3830">
        <v>9.5493499999999999E-3</v>
      </c>
      <c r="N3830">
        <v>0.56104500000000002</v>
      </c>
      <c r="O3830">
        <v>2.2876299999999999E-2</v>
      </c>
      <c r="P3830">
        <v>0.42430000000000001</v>
      </c>
      <c r="Q3830">
        <v>0.77827199999999996</v>
      </c>
      <c r="R3830">
        <v>9.7698699999999999E-3</v>
      </c>
      <c r="S3830">
        <v>8.9202900000000009E-3</v>
      </c>
      <c r="T3830">
        <v>7.4662799999999996E-3</v>
      </c>
      <c r="U3830">
        <v>0.53495199999999998</v>
      </c>
      <c r="V3830">
        <v>1.30437E-2</v>
      </c>
    </row>
    <row r="3831" spans="1:22" x14ac:dyDescent="0.3">
      <c r="A3831">
        <v>382900</v>
      </c>
      <c r="B3831">
        <v>0.42780000000000001</v>
      </c>
      <c r="C3831">
        <v>0.765316</v>
      </c>
      <c r="D3831">
        <v>3.1107200000000002E-2</v>
      </c>
      <c r="E3831">
        <v>0.40324900000000002</v>
      </c>
      <c r="F3831">
        <v>0.48328700000000002</v>
      </c>
      <c r="G3831">
        <v>0.53548799999999996</v>
      </c>
      <c r="H3831">
        <v>0.36038399999999998</v>
      </c>
      <c r="I3831">
        <v>0.42620000000000002</v>
      </c>
      <c r="J3831">
        <v>0.76036599999999999</v>
      </c>
      <c r="K3831">
        <v>5.8703999999999996E-3</v>
      </c>
      <c r="L3831">
        <v>5.7054699999999998E-3</v>
      </c>
      <c r="M3831">
        <v>8.9210799999999996E-3</v>
      </c>
      <c r="N3831">
        <v>0.55600400000000005</v>
      </c>
      <c r="O3831">
        <v>1.2205799999999999E-2</v>
      </c>
      <c r="P3831">
        <v>0.40910000000000002</v>
      </c>
      <c r="Q3831">
        <v>0.76306799999999997</v>
      </c>
      <c r="R3831">
        <v>1.3135600000000001E-2</v>
      </c>
      <c r="S3831">
        <v>1.20404E-2</v>
      </c>
      <c r="T3831">
        <v>1.0886399999999999E-2</v>
      </c>
      <c r="U3831">
        <v>0.53410899999999994</v>
      </c>
      <c r="V3831">
        <v>1.5741399999999999E-2</v>
      </c>
    </row>
    <row r="3832" spans="1:22" x14ac:dyDescent="0.3">
      <c r="A3832">
        <v>383000</v>
      </c>
      <c r="B3832">
        <v>0.42799999999999999</v>
      </c>
      <c r="C3832">
        <v>0.74201099999999998</v>
      </c>
      <c r="D3832">
        <v>3.3182799999999998E-2</v>
      </c>
      <c r="E3832">
        <v>0.41725200000000001</v>
      </c>
      <c r="F3832">
        <v>0.48664299999999999</v>
      </c>
      <c r="G3832">
        <v>0.54415899999999995</v>
      </c>
      <c r="H3832">
        <v>0.36414200000000002</v>
      </c>
      <c r="I3832">
        <v>0.41870000000000002</v>
      </c>
      <c r="J3832">
        <v>0.75399700000000003</v>
      </c>
      <c r="K3832">
        <v>8.2295400000000005E-3</v>
      </c>
      <c r="L3832">
        <v>7.39276E-3</v>
      </c>
      <c r="M3832">
        <v>8.3985799999999992E-3</v>
      </c>
      <c r="N3832">
        <v>0.54798199999999997</v>
      </c>
      <c r="O3832">
        <v>1.3866399999999999E-2</v>
      </c>
      <c r="P3832">
        <v>0.41639999999999999</v>
      </c>
      <c r="Q3832">
        <v>0.77087600000000001</v>
      </c>
      <c r="R3832">
        <v>1.19889E-2</v>
      </c>
      <c r="S3832">
        <v>1.5510299999999999E-2</v>
      </c>
      <c r="T3832">
        <v>1.19255E-2</v>
      </c>
      <c r="U3832">
        <v>0.53321200000000002</v>
      </c>
      <c r="V3832">
        <v>1.8201100000000001E-2</v>
      </c>
    </row>
    <row r="3833" spans="1:22" x14ac:dyDescent="0.3">
      <c r="A3833">
        <v>383100</v>
      </c>
      <c r="B3833">
        <v>0.41970000000000002</v>
      </c>
      <c r="C3833">
        <v>0.73501799999999995</v>
      </c>
      <c r="D3833">
        <v>2.80269E-2</v>
      </c>
      <c r="E3833">
        <v>0.42927599999999999</v>
      </c>
      <c r="F3833">
        <v>0.490512</v>
      </c>
      <c r="G3833">
        <v>0.55105800000000005</v>
      </c>
      <c r="H3833">
        <v>0.36596800000000002</v>
      </c>
      <c r="I3833">
        <v>0.41870000000000002</v>
      </c>
      <c r="J3833">
        <v>0.76609899999999997</v>
      </c>
      <c r="K3833">
        <v>1.0226300000000001E-2</v>
      </c>
      <c r="L3833">
        <v>9.6151599999999993E-3</v>
      </c>
      <c r="M3833">
        <v>1.18158E-2</v>
      </c>
      <c r="N3833">
        <v>0.54737100000000005</v>
      </c>
      <c r="O3833">
        <v>1.5004999999999999E-2</v>
      </c>
      <c r="P3833">
        <v>0.4148</v>
      </c>
      <c r="Q3833">
        <v>0.76036599999999999</v>
      </c>
      <c r="R3833">
        <v>1.6573399999999999E-2</v>
      </c>
      <c r="S3833">
        <v>1.49275E-2</v>
      </c>
      <c r="T3833">
        <v>1.1399599999999999E-2</v>
      </c>
      <c r="U3833">
        <v>0.53917400000000004</v>
      </c>
      <c r="V3833">
        <v>2.2886699999999999E-2</v>
      </c>
    </row>
    <row r="3834" spans="1:22" x14ac:dyDescent="0.3">
      <c r="A3834">
        <v>383200</v>
      </c>
      <c r="B3834">
        <v>0.4209</v>
      </c>
      <c r="C3834">
        <v>0.73871399999999998</v>
      </c>
      <c r="D3834">
        <v>2.64455E-2</v>
      </c>
      <c r="E3834">
        <v>0.43191499999999999</v>
      </c>
      <c r="F3834">
        <v>0.49167300000000003</v>
      </c>
      <c r="G3834">
        <v>0.55591299999999999</v>
      </c>
      <c r="H3834">
        <v>0.367141</v>
      </c>
      <c r="I3834">
        <v>0.42630000000000001</v>
      </c>
      <c r="J3834">
        <v>0.77475700000000003</v>
      </c>
      <c r="K3834">
        <v>1.00944E-2</v>
      </c>
      <c r="L3834">
        <v>9.8776999999999997E-3</v>
      </c>
      <c r="M3834">
        <v>1.2333500000000001E-2</v>
      </c>
      <c r="N3834">
        <v>0.54390499999999997</v>
      </c>
      <c r="O3834">
        <v>2.0208500000000001E-2</v>
      </c>
      <c r="P3834">
        <v>0.42080000000000001</v>
      </c>
      <c r="Q3834">
        <v>0.77139100000000005</v>
      </c>
      <c r="R3834">
        <v>1.3192000000000001E-2</v>
      </c>
      <c r="S3834">
        <v>1.2339899999999999E-2</v>
      </c>
      <c r="T3834">
        <v>1.24742E-2</v>
      </c>
      <c r="U3834">
        <v>0.53406699999999996</v>
      </c>
      <c r="V3834">
        <v>2.7415200000000001E-2</v>
      </c>
    </row>
    <row r="3835" spans="1:22" x14ac:dyDescent="0.3">
      <c r="A3835">
        <v>383300</v>
      </c>
      <c r="B3835">
        <v>0.42309999999999998</v>
      </c>
      <c r="C3835">
        <v>0.76558099999999996</v>
      </c>
      <c r="D3835">
        <v>2.5081099999999999E-2</v>
      </c>
      <c r="E3835">
        <v>0.42003099999999999</v>
      </c>
      <c r="F3835">
        <v>0.48788900000000002</v>
      </c>
      <c r="G3835">
        <v>0.55755299999999997</v>
      </c>
      <c r="H3835">
        <v>0.35966700000000001</v>
      </c>
      <c r="I3835">
        <v>0.4178</v>
      </c>
      <c r="J3835">
        <v>0.76326899999999998</v>
      </c>
      <c r="K3835">
        <v>4.8298600000000001E-3</v>
      </c>
      <c r="L3835">
        <v>4.4139799999999996E-3</v>
      </c>
      <c r="M3835">
        <v>9.1744500000000007E-3</v>
      </c>
      <c r="N3835">
        <v>0.54864999999999997</v>
      </c>
      <c r="O3835">
        <v>2.0642000000000001E-2</v>
      </c>
      <c r="P3835">
        <v>0.41660000000000003</v>
      </c>
      <c r="Q3835">
        <v>0.77052200000000004</v>
      </c>
      <c r="R3835">
        <v>7.7586199999999999E-3</v>
      </c>
      <c r="S3835">
        <v>9.1364299999999992E-3</v>
      </c>
      <c r="T3835">
        <v>1.17254E-2</v>
      </c>
      <c r="U3835">
        <v>0.54068400000000005</v>
      </c>
      <c r="V3835">
        <v>2.9978899999999999E-2</v>
      </c>
    </row>
    <row r="3836" spans="1:22" x14ac:dyDescent="0.3">
      <c r="A3836">
        <v>383400</v>
      </c>
      <c r="B3836">
        <v>0.42930000000000001</v>
      </c>
      <c r="C3836">
        <v>0.70965500000000004</v>
      </c>
      <c r="D3836">
        <v>4.7033800000000001E-2</v>
      </c>
      <c r="E3836">
        <v>0.47736800000000001</v>
      </c>
      <c r="F3836">
        <v>0.49225000000000002</v>
      </c>
      <c r="G3836">
        <v>0.58068299999999995</v>
      </c>
      <c r="H3836">
        <v>0.36061799999999999</v>
      </c>
      <c r="I3836">
        <v>0.41760000000000003</v>
      </c>
      <c r="J3836">
        <v>0.77098800000000001</v>
      </c>
      <c r="K3836">
        <v>5.4159400000000002E-3</v>
      </c>
      <c r="L3836">
        <v>3.1071200000000001E-3</v>
      </c>
      <c r="M3836">
        <v>5.89048E-3</v>
      </c>
      <c r="N3836">
        <v>0.53896900000000003</v>
      </c>
      <c r="O3836">
        <v>2.6864699999999998E-2</v>
      </c>
      <c r="P3836">
        <v>0.42830000000000001</v>
      </c>
      <c r="Q3836">
        <v>0.77151199999999998</v>
      </c>
      <c r="R3836">
        <v>9.3271199999999995E-3</v>
      </c>
      <c r="S3836">
        <v>9.1303100000000009E-3</v>
      </c>
      <c r="T3836">
        <v>1.06038E-2</v>
      </c>
      <c r="U3836">
        <v>0.54747000000000001</v>
      </c>
      <c r="V3836">
        <v>2.99151E-2</v>
      </c>
    </row>
    <row r="3837" spans="1:22" x14ac:dyDescent="0.3">
      <c r="A3837">
        <v>383500</v>
      </c>
      <c r="B3837">
        <v>0.4209</v>
      </c>
      <c r="C3837">
        <v>0.73621499999999995</v>
      </c>
      <c r="D3837">
        <v>5.5483600000000001E-2</v>
      </c>
      <c r="E3837">
        <v>0.41018300000000002</v>
      </c>
      <c r="F3837">
        <v>0.48346899999999998</v>
      </c>
      <c r="G3837">
        <v>0.53739400000000004</v>
      </c>
      <c r="H3837">
        <v>0.34371499999999999</v>
      </c>
      <c r="I3837">
        <v>0.42770000000000002</v>
      </c>
      <c r="J3837">
        <v>0.76438899999999999</v>
      </c>
      <c r="K3837">
        <v>3.16527E-3</v>
      </c>
      <c r="L3837">
        <v>2.4639699999999998E-3</v>
      </c>
      <c r="M3837">
        <v>4.7921500000000002E-3</v>
      </c>
      <c r="N3837">
        <v>0.55335299999999998</v>
      </c>
      <c r="O3837">
        <v>1.8884600000000001E-2</v>
      </c>
      <c r="P3837">
        <v>0.4214</v>
      </c>
      <c r="Q3837">
        <v>0.76427500000000004</v>
      </c>
      <c r="R3837">
        <v>8.3774299999999999E-3</v>
      </c>
      <c r="S3837">
        <v>8.1855799999999996E-3</v>
      </c>
      <c r="T3837">
        <v>1.1153700000000001E-2</v>
      </c>
      <c r="U3837">
        <v>0.54592700000000005</v>
      </c>
      <c r="V3837">
        <v>3.05694E-2</v>
      </c>
    </row>
    <row r="3838" spans="1:22" x14ac:dyDescent="0.3">
      <c r="A3838">
        <v>383600</v>
      </c>
      <c r="B3838">
        <v>0.43830000000000002</v>
      </c>
      <c r="C3838">
        <v>0.72925099999999998</v>
      </c>
      <c r="D3838">
        <v>6.0243699999999997E-2</v>
      </c>
      <c r="E3838">
        <v>0.43329099999999998</v>
      </c>
      <c r="F3838">
        <v>0.48527500000000001</v>
      </c>
      <c r="G3838">
        <v>0.55593199999999998</v>
      </c>
      <c r="H3838">
        <v>0.347464</v>
      </c>
      <c r="I3838">
        <v>0.41870000000000002</v>
      </c>
      <c r="J3838">
        <v>0.763463</v>
      </c>
      <c r="K3838">
        <v>7.2384299999999997E-3</v>
      </c>
      <c r="L3838">
        <v>6.3637499999999996E-3</v>
      </c>
      <c r="M3838">
        <v>8.3804499999999994E-3</v>
      </c>
      <c r="N3838">
        <v>0.54307700000000003</v>
      </c>
      <c r="O3838">
        <v>1.5901599999999998E-2</v>
      </c>
      <c r="P3838">
        <v>0.42399999999999999</v>
      </c>
      <c r="Q3838">
        <v>0.77218699999999996</v>
      </c>
      <c r="R3838">
        <v>4.4101399999999999E-3</v>
      </c>
      <c r="S3838">
        <v>3.8924599999999999E-3</v>
      </c>
      <c r="T3838">
        <v>8.7601199999999997E-3</v>
      </c>
      <c r="U3838">
        <v>0.54839899999999997</v>
      </c>
      <c r="V3838">
        <v>1.8113299999999999E-2</v>
      </c>
    </row>
    <row r="3839" spans="1:22" x14ac:dyDescent="0.3">
      <c r="A3839">
        <v>383700</v>
      </c>
      <c r="B3839">
        <v>0.42770000000000002</v>
      </c>
      <c r="C3839">
        <v>0.756212</v>
      </c>
      <c r="D3839">
        <v>5.5460799999999998E-2</v>
      </c>
      <c r="E3839">
        <v>0.41529700000000003</v>
      </c>
      <c r="F3839">
        <v>0.47841699999999998</v>
      </c>
      <c r="G3839">
        <v>0.54170799999999997</v>
      </c>
      <c r="H3839">
        <v>0.33690399999999998</v>
      </c>
      <c r="I3839">
        <v>0.41649999999999998</v>
      </c>
      <c r="J3839">
        <v>0.77443600000000001</v>
      </c>
      <c r="K3839">
        <v>9.6153799999999998E-3</v>
      </c>
      <c r="L3839">
        <v>7.6249899999999999E-3</v>
      </c>
      <c r="M3839">
        <v>9.1406400000000002E-3</v>
      </c>
      <c r="N3839">
        <v>0.53472600000000003</v>
      </c>
      <c r="O3839">
        <v>2.0867799999999999E-2</v>
      </c>
      <c r="P3839">
        <v>0.4219</v>
      </c>
      <c r="Q3839">
        <v>0.76081799999999999</v>
      </c>
      <c r="R3839">
        <v>3.7971900000000002E-3</v>
      </c>
      <c r="S3839">
        <v>2.9148099999999999E-3</v>
      </c>
      <c r="T3839">
        <v>4.12285E-3</v>
      </c>
      <c r="U3839">
        <v>0.54836799999999997</v>
      </c>
      <c r="V3839">
        <v>2.1308199999999999E-2</v>
      </c>
    </row>
    <row r="3840" spans="1:22" x14ac:dyDescent="0.3">
      <c r="A3840">
        <v>383800</v>
      </c>
      <c r="B3840">
        <v>0.41649999999999998</v>
      </c>
      <c r="C3840">
        <v>0.73948899999999995</v>
      </c>
      <c r="D3840">
        <v>4.8159199999999999E-2</v>
      </c>
      <c r="E3840">
        <v>0.409609</v>
      </c>
      <c r="F3840">
        <v>0.48178799999999999</v>
      </c>
      <c r="G3840">
        <v>0.54623999999999995</v>
      </c>
      <c r="H3840">
        <v>0.33485300000000001</v>
      </c>
      <c r="I3840">
        <v>0.41880000000000001</v>
      </c>
      <c r="J3840">
        <v>0.77029499999999995</v>
      </c>
      <c r="K3840">
        <v>2.8384299999999999E-3</v>
      </c>
      <c r="L3840">
        <v>4.2619800000000003E-3</v>
      </c>
      <c r="M3840">
        <v>5.0612499999999998E-3</v>
      </c>
      <c r="N3840">
        <v>0.53763799999999995</v>
      </c>
      <c r="O3840">
        <v>2.3192399999999998E-2</v>
      </c>
      <c r="P3840">
        <v>0.4274</v>
      </c>
      <c r="Q3840">
        <v>0.767841</v>
      </c>
      <c r="R3840">
        <v>5.3751399999999996E-3</v>
      </c>
      <c r="S3840">
        <v>5.2969599999999999E-3</v>
      </c>
      <c r="T3840">
        <v>6.4845800000000002E-3</v>
      </c>
      <c r="U3840">
        <v>0.55214300000000005</v>
      </c>
      <c r="V3840">
        <v>2.52696E-2</v>
      </c>
    </row>
    <row r="3841" spans="1:22" x14ac:dyDescent="0.3">
      <c r="A3841">
        <v>383900</v>
      </c>
      <c r="B3841">
        <v>0.43680000000000002</v>
      </c>
      <c r="C3841">
        <v>0.73156500000000002</v>
      </c>
      <c r="D3841">
        <v>5.3164599999999999E-2</v>
      </c>
      <c r="E3841">
        <v>0.41230699999999998</v>
      </c>
      <c r="F3841">
        <v>0.47791</v>
      </c>
      <c r="G3841">
        <v>0.555477</v>
      </c>
      <c r="H3841">
        <v>0.33267099999999999</v>
      </c>
      <c r="I3841">
        <v>0.4325</v>
      </c>
      <c r="J3841">
        <v>0.77118200000000003</v>
      </c>
      <c r="K3841">
        <v>8.5566300000000008E-3</v>
      </c>
      <c r="L3841">
        <v>9.1222600000000001E-3</v>
      </c>
      <c r="M3841">
        <v>9.3660800000000006E-3</v>
      </c>
      <c r="N3841">
        <v>0.55234899999999998</v>
      </c>
      <c r="O3841">
        <v>1.7776299999999998E-2</v>
      </c>
      <c r="P3841">
        <v>0.4168</v>
      </c>
      <c r="Q3841">
        <v>0.77382700000000004</v>
      </c>
      <c r="R3841">
        <v>2.3768399999999999E-3</v>
      </c>
      <c r="S3841">
        <v>3.64445E-3</v>
      </c>
      <c r="T3841">
        <v>5.5963599999999999E-3</v>
      </c>
      <c r="U3841">
        <v>0.54344599999999998</v>
      </c>
      <c r="V3841">
        <v>2.1296200000000001E-2</v>
      </c>
    </row>
    <row r="3842" spans="1:22" x14ac:dyDescent="0.3">
      <c r="A3842">
        <v>384000</v>
      </c>
      <c r="B3842">
        <v>0.43680000000000002</v>
      </c>
      <c r="C3842">
        <v>0.74868999999999997</v>
      </c>
      <c r="D3842">
        <v>5.0167999999999997E-2</v>
      </c>
      <c r="E3842">
        <v>0.39951900000000001</v>
      </c>
      <c r="F3842">
        <v>0.47697899999999999</v>
      </c>
      <c r="G3842">
        <v>0.55332499999999996</v>
      </c>
      <c r="H3842">
        <v>0.32974300000000001</v>
      </c>
      <c r="I3842">
        <v>0.43390000000000001</v>
      </c>
      <c r="J3842">
        <v>0.76788599999999996</v>
      </c>
      <c r="K3842">
        <v>1.75242E-2</v>
      </c>
      <c r="L3842">
        <v>1.49336E-2</v>
      </c>
      <c r="M3842">
        <v>1.02209E-2</v>
      </c>
      <c r="N3842">
        <v>0.55496299999999998</v>
      </c>
      <c r="O3842">
        <v>2.3747299999999999E-2</v>
      </c>
      <c r="P3842">
        <v>0.41880000000000001</v>
      </c>
      <c r="Q3842">
        <v>0.76876299999999997</v>
      </c>
      <c r="R3842">
        <v>4.1511899999999999E-3</v>
      </c>
      <c r="S3842">
        <v>3.8991899999999999E-3</v>
      </c>
      <c r="T3842">
        <v>5.9186400000000002E-3</v>
      </c>
      <c r="U3842">
        <v>0.54064100000000004</v>
      </c>
      <c r="V3842">
        <v>2.1460300000000002E-2</v>
      </c>
    </row>
    <row r="3843" spans="1:22" x14ac:dyDescent="0.3">
      <c r="A3843">
        <v>384100</v>
      </c>
      <c r="B3843">
        <v>0.42449999999999999</v>
      </c>
      <c r="C3843">
        <v>0.73189199999999999</v>
      </c>
      <c r="D3843">
        <v>4.1123600000000003E-2</v>
      </c>
      <c r="E3843">
        <v>0.40371800000000002</v>
      </c>
      <c r="F3843">
        <v>0.47869899999999999</v>
      </c>
      <c r="G3843">
        <v>0.56066899999999997</v>
      </c>
      <c r="H3843">
        <v>0.32868799999999998</v>
      </c>
      <c r="I3843">
        <v>0.42420000000000002</v>
      </c>
      <c r="J3843">
        <v>0.76406300000000005</v>
      </c>
      <c r="K3843">
        <v>9.9844700000000005E-3</v>
      </c>
      <c r="L3843">
        <v>1.0274800000000001E-2</v>
      </c>
      <c r="M3843">
        <v>8.5059599999999999E-3</v>
      </c>
      <c r="N3843">
        <v>0.55591699999999999</v>
      </c>
      <c r="O3843">
        <v>2.2381000000000002E-2</v>
      </c>
      <c r="P3843">
        <v>0.41249999999999998</v>
      </c>
      <c r="Q3843">
        <v>0.76911499999999999</v>
      </c>
      <c r="R3843">
        <v>4.50257E-3</v>
      </c>
      <c r="S3843">
        <v>3.4428599999999998E-3</v>
      </c>
      <c r="T3843">
        <v>5.8365099999999996E-3</v>
      </c>
      <c r="U3843">
        <v>0.54112099999999996</v>
      </c>
      <c r="V3843">
        <v>2.4090899999999998E-2</v>
      </c>
    </row>
    <row r="3844" spans="1:22" x14ac:dyDescent="0.3">
      <c r="A3844">
        <v>384200</v>
      </c>
      <c r="B3844">
        <v>0.43</v>
      </c>
      <c r="C3844">
        <v>0.74158500000000005</v>
      </c>
      <c r="D3844">
        <v>4.5149799999999997E-2</v>
      </c>
      <c r="E3844">
        <v>0.40245799999999998</v>
      </c>
      <c r="F3844">
        <v>0.47692400000000001</v>
      </c>
      <c r="G3844">
        <v>0.56366300000000003</v>
      </c>
      <c r="H3844">
        <v>0.32796999999999998</v>
      </c>
      <c r="I3844">
        <v>0.42970000000000003</v>
      </c>
      <c r="J3844">
        <v>0.76059399999999999</v>
      </c>
      <c r="K3844">
        <v>9.7572000000000006E-3</v>
      </c>
      <c r="L3844">
        <v>9.5405999999999998E-3</v>
      </c>
      <c r="M3844">
        <v>9.8210199999999997E-3</v>
      </c>
      <c r="N3844">
        <v>0.555948</v>
      </c>
      <c r="O3844">
        <v>2.4476000000000001E-2</v>
      </c>
      <c r="P3844">
        <v>0.42749999999999999</v>
      </c>
      <c r="Q3844">
        <v>0.76927199999999996</v>
      </c>
      <c r="R3844">
        <v>3.1383100000000001E-3</v>
      </c>
      <c r="S3844">
        <v>2.7858000000000002E-3</v>
      </c>
      <c r="T3844">
        <v>6.1406999999999998E-3</v>
      </c>
      <c r="U3844">
        <v>0.55484599999999995</v>
      </c>
      <c r="V3844">
        <v>2.5197799999999999E-2</v>
      </c>
    </row>
    <row r="3845" spans="1:22" x14ac:dyDescent="0.3">
      <c r="A3845">
        <v>384300</v>
      </c>
      <c r="B3845">
        <v>0.41610000000000003</v>
      </c>
      <c r="C3845">
        <v>0.75118700000000005</v>
      </c>
      <c r="D3845">
        <v>4.3505799999999997E-2</v>
      </c>
      <c r="E3845">
        <v>0.34432600000000002</v>
      </c>
      <c r="F3845">
        <v>0.464555</v>
      </c>
      <c r="G3845">
        <v>0.53062299999999996</v>
      </c>
      <c r="H3845">
        <v>0.31152000000000002</v>
      </c>
      <c r="I3845">
        <v>0.43780000000000002</v>
      </c>
      <c r="J3845">
        <v>0.75730699999999995</v>
      </c>
      <c r="K3845">
        <v>5.8795899999999996E-3</v>
      </c>
      <c r="L3845">
        <v>6.3988999999999999E-3</v>
      </c>
      <c r="M3845">
        <v>8.04939E-3</v>
      </c>
      <c r="N3845">
        <v>0.562334</v>
      </c>
      <c r="O3845">
        <v>2.0982299999999999E-2</v>
      </c>
      <c r="P3845">
        <v>0.42530000000000001</v>
      </c>
      <c r="Q3845">
        <v>0.76145099999999999</v>
      </c>
      <c r="R3845">
        <v>3.1581299999999999E-3</v>
      </c>
      <c r="S3845">
        <v>4.2564200000000003E-3</v>
      </c>
      <c r="T3845">
        <v>7.3764299999999998E-3</v>
      </c>
      <c r="U3845">
        <v>0.55846499999999999</v>
      </c>
      <c r="V3845">
        <v>2.32786E-2</v>
      </c>
    </row>
    <row r="3846" spans="1:22" x14ac:dyDescent="0.3">
      <c r="A3846">
        <v>384400</v>
      </c>
      <c r="B3846">
        <v>0.4375</v>
      </c>
      <c r="C3846">
        <v>0.74704000000000004</v>
      </c>
      <c r="D3846">
        <v>4.7672800000000001E-2</v>
      </c>
      <c r="E3846">
        <v>0.356373</v>
      </c>
      <c r="F3846">
        <v>0.46686800000000001</v>
      </c>
      <c r="G3846">
        <v>0.54192899999999999</v>
      </c>
      <c r="H3846">
        <v>0.29926199999999997</v>
      </c>
      <c r="I3846">
        <v>0.4224</v>
      </c>
      <c r="J3846">
        <v>0.75515699999999997</v>
      </c>
      <c r="K3846">
        <v>1.13992E-2</v>
      </c>
      <c r="L3846">
        <v>9.2911000000000001E-3</v>
      </c>
      <c r="M3846">
        <v>1.06619E-2</v>
      </c>
      <c r="N3846">
        <v>0.55265799999999998</v>
      </c>
      <c r="O3846">
        <v>2.6887399999999999E-2</v>
      </c>
      <c r="P3846">
        <v>0.42870000000000003</v>
      </c>
      <c r="Q3846">
        <v>0.75592400000000004</v>
      </c>
      <c r="R3846">
        <v>1.00296E-2</v>
      </c>
      <c r="S3846">
        <v>9.2446999999999998E-3</v>
      </c>
      <c r="T3846">
        <v>1.06623E-2</v>
      </c>
      <c r="U3846">
        <v>0.56223599999999996</v>
      </c>
      <c r="V3846">
        <v>1.7493499999999999E-2</v>
      </c>
    </row>
    <row r="3847" spans="1:22" x14ac:dyDescent="0.3">
      <c r="A3847">
        <v>384500</v>
      </c>
      <c r="B3847">
        <v>0.43120000000000003</v>
      </c>
      <c r="C3847">
        <v>0.73989499999999997</v>
      </c>
      <c r="D3847">
        <v>5.1304900000000001E-2</v>
      </c>
      <c r="E3847">
        <v>0.37040400000000001</v>
      </c>
      <c r="F3847">
        <v>0.467808</v>
      </c>
      <c r="G3847">
        <v>0.556616</v>
      </c>
      <c r="H3847">
        <v>0.305786</v>
      </c>
      <c r="I3847">
        <v>0.42059999999999997</v>
      </c>
      <c r="J3847">
        <v>0.76211200000000001</v>
      </c>
      <c r="K3847">
        <v>1.3366000000000001E-3</v>
      </c>
      <c r="L3847">
        <v>1.73229E-3</v>
      </c>
      <c r="M3847">
        <v>4.1532399999999999E-3</v>
      </c>
      <c r="N3847">
        <v>0.55175200000000002</v>
      </c>
      <c r="O3847">
        <v>2.36168E-2</v>
      </c>
      <c r="P3847">
        <v>0.42699999999999999</v>
      </c>
      <c r="Q3847">
        <v>0.76341599999999998</v>
      </c>
      <c r="R3847">
        <v>1.31579E-2</v>
      </c>
      <c r="S3847">
        <v>9.5082900000000008E-3</v>
      </c>
      <c r="T3847">
        <v>1.26096E-2</v>
      </c>
      <c r="U3847">
        <v>0.554481</v>
      </c>
      <c r="V3847">
        <v>2.2503100000000002E-2</v>
      </c>
    </row>
    <row r="3848" spans="1:22" x14ac:dyDescent="0.3">
      <c r="A3848">
        <v>384600</v>
      </c>
      <c r="B3848">
        <v>0.42549999999999999</v>
      </c>
      <c r="C3848">
        <v>0.74016899999999997</v>
      </c>
      <c r="D3848">
        <v>4.98025E-2</v>
      </c>
      <c r="E3848">
        <v>0.36313800000000002</v>
      </c>
      <c r="F3848">
        <v>0.46568999999999999</v>
      </c>
      <c r="G3848">
        <v>0.54950200000000005</v>
      </c>
      <c r="H3848">
        <v>0.30632500000000001</v>
      </c>
      <c r="I3848">
        <v>0.4209</v>
      </c>
      <c r="J3848">
        <v>0.76104300000000003</v>
      </c>
      <c r="K3848">
        <v>1.11707E-3</v>
      </c>
      <c r="L3848">
        <v>1.93491E-3</v>
      </c>
      <c r="M3848">
        <v>4.2428800000000001E-3</v>
      </c>
      <c r="N3848">
        <v>0.55590300000000004</v>
      </c>
      <c r="O3848">
        <v>3.0247900000000001E-2</v>
      </c>
      <c r="P3848">
        <v>0.41739999999999999</v>
      </c>
      <c r="Q3848">
        <v>0.75777499999999998</v>
      </c>
      <c r="R3848">
        <v>7.0577900000000004E-3</v>
      </c>
      <c r="S3848">
        <v>6.8998799999999997E-3</v>
      </c>
      <c r="T3848">
        <v>1.00363E-2</v>
      </c>
      <c r="U3848">
        <v>0.54874000000000001</v>
      </c>
      <c r="V3848">
        <v>1.8362199999999999E-2</v>
      </c>
    </row>
    <row r="3849" spans="1:22" x14ac:dyDescent="0.3">
      <c r="A3849">
        <v>384700</v>
      </c>
      <c r="B3849">
        <v>0.42009999999999997</v>
      </c>
      <c r="C3849">
        <v>0.75630399999999998</v>
      </c>
      <c r="D3849">
        <v>3.8839100000000001E-2</v>
      </c>
      <c r="E3849">
        <v>0.32434800000000003</v>
      </c>
      <c r="F3849">
        <v>0.45504899999999998</v>
      </c>
      <c r="G3849">
        <v>0.53127199999999997</v>
      </c>
      <c r="H3849">
        <v>0.29608600000000002</v>
      </c>
      <c r="I3849">
        <v>0.41970000000000002</v>
      </c>
      <c r="J3849">
        <v>0.76520100000000002</v>
      </c>
      <c r="K3849">
        <v>4.1850200000000002E-3</v>
      </c>
      <c r="L3849">
        <v>4.80227E-3</v>
      </c>
      <c r="M3849">
        <v>7.3266800000000003E-3</v>
      </c>
      <c r="N3849">
        <v>0.55193199999999998</v>
      </c>
      <c r="O3849">
        <v>2.92036E-2</v>
      </c>
      <c r="P3849">
        <v>0.41449999999999998</v>
      </c>
      <c r="Q3849">
        <v>0.76841099999999996</v>
      </c>
      <c r="R3849">
        <v>7.3118300000000001E-3</v>
      </c>
      <c r="S3849">
        <v>6.3210300000000001E-3</v>
      </c>
      <c r="T3849">
        <v>8.3557500000000003E-3</v>
      </c>
      <c r="U3849">
        <v>0.54607300000000003</v>
      </c>
      <c r="V3849">
        <v>2.6947700000000002E-2</v>
      </c>
    </row>
    <row r="3850" spans="1:22" x14ac:dyDescent="0.3">
      <c r="A3850">
        <v>384800</v>
      </c>
      <c r="B3850">
        <v>0.4259</v>
      </c>
      <c r="C3850">
        <v>0.73024900000000004</v>
      </c>
      <c r="D3850">
        <v>3.5388099999999999E-2</v>
      </c>
      <c r="E3850">
        <v>0.38571299999999997</v>
      </c>
      <c r="F3850">
        <v>0.47407199999999999</v>
      </c>
      <c r="G3850">
        <v>0.566272</v>
      </c>
      <c r="H3850">
        <v>0.31440200000000001</v>
      </c>
      <c r="I3850">
        <v>0.43880000000000002</v>
      </c>
      <c r="J3850">
        <v>0.751336</v>
      </c>
      <c r="K3850">
        <v>7.3791999999999998E-3</v>
      </c>
      <c r="L3850">
        <v>5.8912399999999998E-3</v>
      </c>
      <c r="M3850">
        <v>8.2057699999999994E-3</v>
      </c>
      <c r="N3850">
        <v>0.58019399999999999</v>
      </c>
      <c r="O3850">
        <v>2.9176500000000001E-2</v>
      </c>
      <c r="P3850">
        <v>0.4254</v>
      </c>
      <c r="Q3850">
        <v>0.78198299999999998</v>
      </c>
      <c r="R3850">
        <v>3.9275600000000001E-3</v>
      </c>
      <c r="S3850">
        <v>4.4724099999999996E-3</v>
      </c>
      <c r="T3850">
        <v>5.3096699999999998E-3</v>
      </c>
      <c r="U3850">
        <v>0.53955299999999995</v>
      </c>
      <c r="V3850">
        <v>2.5355599999999999E-2</v>
      </c>
    </row>
    <row r="3851" spans="1:22" x14ac:dyDescent="0.3">
      <c r="A3851">
        <v>384900</v>
      </c>
      <c r="B3851">
        <v>0.41849999999999998</v>
      </c>
      <c r="C3851">
        <v>0.77345799999999998</v>
      </c>
      <c r="D3851">
        <v>3.0556699999999999E-2</v>
      </c>
      <c r="E3851">
        <v>0.32639200000000002</v>
      </c>
      <c r="F3851">
        <v>0.461476</v>
      </c>
      <c r="G3851">
        <v>0.53265700000000005</v>
      </c>
      <c r="H3851">
        <v>0.29731299999999999</v>
      </c>
      <c r="I3851">
        <v>0.44140000000000001</v>
      </c>
      <c r="J3851">
        <v>0.73972400000000005</v>
      </c>
      <c r="K3851">
        <v>5.6594499999999999E-3</v>
      </c>
      <c r="L3851">
        <v>7.0595800000000002E-3</v>
      </c>
      <c r="M3851">
        <v>1.2022E-2</v>
      </c>
      <c r="N3851">
        <v>0.59461299999999995</v>
      </c>
      <c r="O3851">
        <v>2.08962E-2</v>
      </c>
      <c r="P3851">
        <v>0.41720000000000002</v>
      </c>
      <c r="Q3851">
        <v>0.77260899999999999</v>
      </c>
      <c r="R3851">
        <v>4.3233899999999999E-3</v>
      </c>
      <c r="S3851">
        <v>5.0051100000000001E-3</v>
      </c>
      <c r="T3851">
        <v>7.8215899999999998E-3</v>
      </c>
      <c r="U3851">
        <v>0.540265</v>
      </c>
      <c r="V3851">
        <v>2.5922000000000001E-2</v>
      </c>
    </row>
    <row r="3852" spans="1:22" x14ac:dyDescent="0.3">
      <c r="A3852">
        <v>385000</v>
      </c>
      <c r="B3852">
        <v>0.43359999999999999</v>
      </c>
      <c r="C3852">
        <v>0.73676799999999998</v>
      </c>
      <c r="D3852">
        <v>3.99908E-2</v>
      </c>
      <c r="E3852">
        <v>0.40860099999999999</v>
      </c>
      <c r="F3852">
        <v>0.48088599999999998</v>
      </c>
      <c r="G3852">
        <v>0.57805499999999999</v>
      </c>
      <c r="H3852">
        <v>0.31539800000000001</v>
      </c>
      <c r="I3852">
        <v>0.44230000000000003</v>
      </c>
      <c r="J3852">
        <v>0.74606899999999998</v>
      </c>
      <c r="K3852">
        <v>2.4479800000000002E-3</v>
      </c>
      <c r="L3852">
        <v>4.7582900000000001E-3</v>
      </c>
      <c r="M3852">
        <v>6.2813499999999998E-3</v>
      </c>
      <c r="N3852">
        <v>0.58909500000000004</v>
      </c>
      <c r="O3852">
        <v>2.2082299999999999E-2</v>
      </c>
      <c r="P3852">
        <v>0.4279</v>
      </c>
      <c r="Q3852">
        <v>0.77374900000000002</v>
      </c>
      <c r="R3852">
        <v>2.4531700000000002E-3</v>
      </c>
      <c r="S3852">
        <v>3.6772900000000002E-3</v>
      </c>
      <c r="T3852">
        <v>5.5755800000000001E-3</v>
      </c>
      <c r="U3852">
        <v>0.54859500000000005</v>
      </c>
      <c r="V3852">
        <v>1.8551399999999999E-2</v>
      </c>
    </row>
    <row r="3853" spans="1:22" x14ac:dyDescent="0.3">
      <c r="A3853">
        <v>385100</v>
      </c>
      <c r="B3853">
        <v>0.43490000000000001</v>
      </c>
      <c r="C3853">
        <v>0.73686099999999999</v>
      </c>
      <c r="D3853">
        <v>4.8552499999999998E-2</v>
      </c>
      <c r="E3853">
        <v>0.35483900000000002</v>
      </c>
      <c r="F3853">
        <v>0.47012300000000001</v>
      </c>
      <c r="G3853">
        <v>0.55171599999999998</v>
      </c>
      <c r="H3853">
        <v>0.29835400000000001</v>
      </c>
      <c r="I3853">
        <v>0.43230000000000002</v>
      </c>
      <c r="J3853">
        <v>0.75039199999999995</v>
      </c>
      <c r="K3853">
        <v>4.9214899999999997E-3</v>
      </c>
      <c r="L3853">
        <v>4.8436599999999996E-3</v>
      </c>
      <c r="M3853">
        <v>8.3855300000000004E-3</v>
      </c>
      <c r="N3853">
        <v>0.58050100000000004</v>
      </c>
      <c r="O3853">
        <v>1.6030099999999999E-2</v>
      </c>
      <c r="P3853">
        <v>0.4259</v>
      </c>
      <c r="Q3853">
        <v>0.77210599999999996</v>
      </c>
      <c r="R3853">
        <v>5.3156100000000001E-3</v>
      </c>
      <c r="S3853">
        <v>6.7618899999999996E-3</v>
      </c>
      <c r="T3853">
        <v>8.6158099999999998E-3</v>
      </c>
      <c r="U3853">
        <v>0.54395800000000005</v>
      </c>
      <c r="V3853">
        <v>1.35605E-2</v>
      </c>
    </row>
    <row r="3854" spans="1:22" x14ac:dyDescent="0.3">
      <c r="A3854">
        <v>385200</v>
      </c>
      <c r="B3854">
        <v>0.43240000000000001</v>
      </c>
      <c r="C3854">
        <v>0.739479</v>
      </c>
      <c r="D3854">
        <v>5.87453E-2</v>
      </c>
      <c r="E3854">
        <v>0.39186399999999999</v>
      </c>
      <c r="F3854">
        <v>0.47909400000000002</v>
      </c>
      <c r="G3854">
        <v>0.55895499999999998</v>
      </c>
      <c r="H3854">
        <v>0.30334699999999998</v>
      </c>
      <c r="I3854">
        <v>0.44390000000000002</v>
      </c>
      <c r="J3854">
        <v>0.74391300000000005</v>
      </c>
      <c r="K3854">
        <v>2.2249700000000002E-3</v>
      </c>
      <c r="L3854">
        <v>3.4022900000000001E-3</v>
      </c>
      <c r="M3854">
        <v>5.96482E-3</v>
      </c>
      <c r="N3854">
        <v>0.58619500000000002</v>
      </c>
      <c r="O3854">
        <v>2.1128600000000001E-2</v>
      </c>
      <c r="P3854">
        <v>0.41170000000000001</v>
      </c>
      <c r="Q3854">
        <v>0.76163899999999995</v>
      </c>
      <c r="R3854">
        <v>5.8315299999999997E-3</v>
      </c>
      <c r="S3854">
        <v>6.1695500000000002E-3</v>
      </c>
      <c r="T3854">
        <v>7.0160700000000001E-3</v>
      </c>
      <c r="U3854">
        <v>0.54560299999999995</v>
      </c>
      <c r="V3854">
        <v>1.30335E-2</v>
      </c>
    </row>
    <row r="3855" spans="1:22" x14ac:dyDescent="0.3">
      <c r="A3855">
        <v>385300</v>
      </c>
      <c r="B3855">
        <v>0.42870000000000003</v>
      </c>
      <c r="C3855">
        <v>0.72712600000000005</v>
      </c>
      <c r="D3855">
        <v>5.2869399999999997E-2</v>
      </c>
      <c r="E3855">
        <v>0.38808500000000001</v>
      </c>
      <c r="F3855">
        <v>0.47765299999999999</v>
      </c>
      <c r="G3855">
        <v>0.559307</v>
      </c>
      <c r="H3855">
        <v>0.30684600000000001</v>
      </c>
      <c r="I3855">
        <v>0.4299</v>
      </c>
      <c r="J3855">
        <v>0.73854600000000004</v>
      </c>
      <c r="K3855">
        <v>2.6227899999999998E-3</v>
      </c>
      <c r="L3855">
        <v>4.2954600000000001E-3</v>
      </c>
      <c r="M3855">
        <v>7.1359199999999996E-3</v>
      </c>
      <c r="N3855">
        <v>0.58222799999999997</v>
      </c>
      <c r="O3855">
        <v>2.7461200000000002E-2</v>
      </c>
      <c r="P3855">
        <v>0.42349999999999999</v>
      </c>
      <c r="Q3855">
        <v>0.76568499999999995</v>
      </c>
      <c r="R3855">
        <v>1.0809600000000001E-2</v>
      </c>
      <c r="S3855">
        <v>8.91781E-3</v>
      </c>
      <c r="T3855">
        <v>1.1564700000000001E-2</v>
      </c>
      <c r="U3855">
        <v>0.54498899999999995</v>
      </c>
      <c r="V3855">
        <v>1.29023E-2</v>
      </c>
    </row>
    <row r="3856" spans="1:22" x14ac:dyDescent="0.3">
      <c r="A3856">
        <v>385400</v>
      </c>
      <c r="B3856">
        <v>0.4168</v>
      </c>
      <c r="C3856">
        <v>0.76197800000000004</v>
      </c>
      <c r="D3856">
        <v>4.0150600000000002E-2</v>
      </c>
      <c r="E3856">
        <v>0.32122200000000001</v>
      </c>
      <c r="F3856">
        <v>0.455457</v>
      </c>
      <c r="G3856">
        <v>0.52300999999999997</v>
      </c>
      <c r="H3856">
        <v>0.296267</v>
      </c>
      <c r="I3856">
        <v>0.44400000000000001</v>
      </c>
      <c r="J3856">
        <v>0.74750899999999998</v>
      </c>
      <c r="K3856">
        <v>3.4322100000000002E-3</v>
      </c>
      <c r="L3856">
        <v>4.9182799999999997E-3</v>
      </c>
      <c r="M3856">
        <v>7.8683699999999995E-3</v>
      </c>
      <c r="N3856">
        <v>0.58995200000000003</v>
      </c>
      <c r="O3856">
        <v>3.2215100000000003E-2</v>
      </c>
      <c r="P3856">
        <v>0.41799999999999998</v>
      </c>
      <c r="Q3856">
        <v>0.75562399999999996</v>
      </c>
      <c r="R3856">
        <v>3.3422500000000002E-3</v>
      </c>
      <c r="S3856">
        <v>4.1557399999999998E-3</v>
      </c>
      <c r="T3856">
        <v>6.9515000000000002E-3</v>
      </c>
      <c r="U3856">
        <v>0.55336300000000005</v>
      </c>
      <c r="V3856">
        <v>1.54649E-2</v>
      </c>
    </row>
    <row r="3857" spans="1:22" x14ac:dyDescent="0.3">
      <c r="A3857">
        <v>385500</v>
      </c>
      <c r="B3857">
        <v>0.42680000000000001</v>
      </c>
      <c r="C3857">
        <v>0.75137600000000004</v>
      </c>
      <c r="D3857">
        <v>3.8022E-2</v>
      </c>
      <c r="E3857">
        <v>0.36650899999999997</v>
      </c>
      <c r="F3857">
        <v>0.47068500000000002</v>
      </c>
      <c r="G3857">
        <v>0.55606900000000004</v>
      </c>
      <c r="H3857">
        <v>0.30726900000000001</v>
      </c>
      <c r="I3857">
        <v>0.43219999999999997</v>
      </c>
      <c r="J3857">
        <v>0.75034800000000001</v>
      </c>
      <c r="K3857">
        <v>3.5211299999999999E-3</v>
      </c>
      <c r="L3857">
        <v>3.2597799999999999E-3</v>
      </c>
      <c r="M3857">
        <v>4.7748499999999998E-3</v>
      </c>
      <c r="N3857">
        <v>0.57314699999999996</v>
      </c>
      <c r="O3857">
        <v>1.6726999999999999E-2</v>
      </c>
      <c r="P3857">
        <v>0.42899999999999999</v>
      </c>
      <c r="Q3857">
        <v>0.76346400000000003</v>
      </c>
      <c r="R3857">
        <v>5.2142400000000002E-3</v>
      </c>
      <c r="S3857">
        <v>4.62423E-3</v>
      </c>
      <c r="T3857">
        <v>5.6242699999999998E-3</v>
      </c>
      <c r="U3857">
        <v>0.55041300000000004</v>
      </c>
      <c r="V3857">
        <v>1.59258E-2</v>
      </c>
    </row>
    <row r="3858" spans="1:22" x14ac:dyDescent="0.3">
      <c r="A3858">
        <v>385600</v>
      </c>
      <c r="B3858">
        <v>0.43380000000000002</v>
      </c>
      <c r="C3858">
        <v>0.74671900000000002</v>
      </c>
      <c r="D3858">
        <v>4.1469499999999999E-2</v>
      </c>
      <c r="E3858">
        <v>0.318662</v>
      </c>
      <c r="F3858">
        <v>0.456011</v>
      </c>
      <c r="G3858">
        <v>0.52457100000000001</v>
      </c>
      <c r="H3858">
        <v>0.29838799999999999</v>
      </c>
      <c r="I3858">
        <v>0.43070000000000003</v>
      </c>
      <c r="J3858">
        <v>0.74639299999999997</v>
      </c>
      <c r="K3858">
        <v>3.06098E-3</v>
      </c>
      <c r="L3858">
        <v>3.7881199999999999E-3</v>
      </c>
      <c r="M3858">
        <v>6.7976499999999997E-3</v>
      </c>
      <c r="N3858">
        <v>0.57557499999999995</v>
      </c>
      <c r="O3858">
        <v>1.50767E-2</v>
      </c>
      <c r="P3858">
        <v>0.4199</v>
      </c>
      <c r="Q3858">
        <v>0.76374600000000004</v>
      </c>
      <c r="R3858">
        <v>7.0422499999999999E-3</v>
      </c>
      <c r="S3858">
        <v>8.3190399999999998E-3</v>
      </c>
      <c r="T3858">
        <v>9.8894699999999992E-3</v>
      </c>
      <c r="U3858">
        <v>0.54696199999999995</v>
      </c>
      <c r="V3858">
        <v>1.5178000000000001E-2</v>
      </c>
    </row>
    <row r="3859" spans="1:22" x14ac:dyDescent="0.3">
      <c r="A3859">
        <v>385700</v>
      </c>
      <c r="B3859">
        <v>0.43280000000000002</v>
      </c>
      <c r="C3859">
        <v>0.75787899999999997</v>
      </c>
      <c r="D3859">
        <v>3.7242299999999999E-2</v>
      </c>
      <c r="E3859">
        <v>0.36498199999999997</v>
      </c>
      <c r="F3859">
        <v>0.472335</v>
      </c>
      <c r="G3859">
        <v>0.56040100000000004</v>
      </c>
      <c r="H3859">
        <v>0.30558299999999999</v>
      </c>
      <c r="I3859">
        <v>0.4299</v>
      </c>
      <c r="J3859">
        <v>0.74379399999999996</v>
      </c>
      <c r="K3859">
        <v>3.3026700000000002E-3</v>
      </c>
      <c r="L3859">
        <v>3.71055E-3</v>
      </c>
      <c r="M3859">
        <v>5.8348499999999999E-3</v>
      </c>
      <c r="N3859">
        <v>0.57476099999999997</v>
      </c>
      <c r="O3859">
        <v>1.25408E-2</v>
      </c>
      <c r="P3859">
        <v>0.41949999999999998</v>
      </c>
      <c r="Q3859">
        <v>0.76661800000000002</v>
      </c>
      <c r="R3859">
        <v>4.3917399999999999E-3</v>
      </c>
      <c r="S3859">
        <v>5.5264299999999997E-3</v>
      </c>
      <c r="T3859">
        <v>6.7916799999999996E-3</v>
      </c>
      <c r="U3859">
        <v>0.54520000000000002</v>
      </c>
      <c r="V3859">
        <v>2.1998799999999999E-2</v>
      </c>
    </row>
    <row r="3860" spans="1:22" x14ac:dyDescent="0.3">
      <c r="A3860">
        <v>385800</v>
      </c>
      <c r="B3860">
        <v>0.41710000000000003</v>
      </c>
      <c r="C3860">
        <v>0.73893799999999998</v>
      </c>
      <c r="D3860">
        <v>3.5620600000000002E-2</v>
      </c>
      <c r="E3860">
        <v>0.36660300000000001</v>
      </c>
      <c r="F3860">
        <v>0.4758</v>
      </c>
      <c r="G3860">
        <v>0.565276</v>
      </c>
      <c r="H3860">
        <v>0.30286000000000002</v>
      </c>
      <c r="I3860">
        <v>0.43469999999999998</v>
      </c>
      <c r="J3860">
        <v>0.74142699999999995</v>
      </c>
      <c r="K3860">
        <v>5.5182299999999998E-3</v>
      </c>
      <c r="L3860">
        <v>4.0904499999999998E-3</v>
      </c>
      <c r="M3860">
        <v>6.1131199999999997E-3</v>
      </c>
      <c r="N3860">
        <v>0.57779499999999995</v>
      </c>
      <c r="O3860">
        <v>1.9359100000000001E-2</v>
      </c>
      <c r="P3860">
        <v>0.42180000000000001</v>
      </c>
      <c r="Q3860">
        <v>0.76533200000000001</v>
      </c>
      <c r="R3860">
        <v>1.09794E-2</v>
      </c>
      <c r="S3860">
        <v>1.12099E-2</v>
      </c>
      <c r="T3860">
        <v>9.3898000000000002E-3</v>
      </c>
      <c r="U3860">
        <v>0.54171599999999998</v>
      </c>
      <c r="V3860">
        <v>1.7884199999999999E-2</v>
      </c>
    </row>
    <row r="3861" spans="1:22" x14ac:dyDescent="0.3">
      <c r="A3861">
        <v>385900</v>
      </c>
      <c r="B3861">
        <v>0.43169999999999997</v>
      </c>
      <c r="C3861">
        <v>0.76704499999999998</v>
      </c>
      <c r="D3861">
        <v>2.90493E-2</v>
      </c>
      <c r="E3861">
        <v>0.29921799999999998</v>
      </c>
      <c r="F3861">
        <v>0.45396900000000001</v>
      </c>
      <c r="G3861">
        <v>0.52643200000000001</v>
      </c>
      <c r="H3861">
        <v>0.28767199999999998</v>
      </c>
      <c r="I3861">
        <v>0.43219999999999997</v>
      </c>
      <c r="J3861">
        <v>0.74618099999999998</v>
      </c>
      <c r="K3861">
        <v>5.6603799999999996E-3</v>
      </c>
      <c r="L3861">
        <v>5.6710399999999996E-3</v>
      </c>
      <c r="M3861">
        <v>6.9385200000000001E-3</v>
      </c>
      <c r="N3861">
        <v>0.57565599999999995</v>
      </c>
      <c r="O3861">
        <v>1.48976E-2</v>
      </c>
      <c r="P3861">
        <v>0.4289</v>
      </c>
      <c r="Q3861">
        <v>0.77715100000000004</v>
      </c>
      <c r="R3861">
        <v>3.7752599999999999E-3</v>
      </c>
      <c r="S3861">
        <v>4.7765699999999999E-3</v>
      </c>
      <c r="T3861">
        <v>6.0996499999999999E-3</v>
      </c>
      <c r="U3861">
        <v>0.54428399999999999</v>
      </c>
      <c r="V3861">
        <v>1.932E-2</v>
      </c>
    </row>
    <row r="3862" spans="1:22" x14ac:dyDescent="0.3">
      <c r="A3862">
        <v>386000</v>
      </c>
      <c r="B3862">
        <v>0.4375</v>
      </c>
      <c r="C3862">
        <v>0.74035499999999999</v>
      </c>
      <c r="D3862">
        <v>2.7084299999999999E-2</v>
      </c>
      <c r="E3862">
        <v>0.36170600000000003</v>
      </c>
      <c r="F3862">
        <v>0.47402100000000003</v>
      </c>
      <c r="G3862">
        <v>0.57125499999999996</v>
      </c>
      <c r="H3862">
        <v>0.30430099999999999</v>
      </c>
      <c r="I3862">
        <v>0.44090000000000001</v>
      </c>
      <c r="J3862">
        <v>0.75</v>
      </c>
      <c r="K3862">
        <v>7.6849199999999996E-3</v>
      </c>
      <c r="L3862">
        <v>5.4142699999999997E-3</v>
      </c>
      <c r="M3862">
        <v>9.0179300000000004E-3</v>
      </c>
      <c r="N3862">
        <v>0.57680500000000001</v>
      </c>
      <c r="O3862">
        <v>1.23356E-2</v>
      </c>
      <c r="P3862">
        <v>0.40479999999999999</v>
      </c>
      <c r="Q3862">
        <v>0.75777600000000001</v>
      </c>
      <c r="R3862">
        <v>5.9637900000000001E-3</v>
      </c>
      <c r="S3862">
        <v>7.03523E-3</v>
      </c>
      <c r="T3862">
        <v>8.3036800000000008E-3</v>
      </c>
      <c r="U3862">
        <v>0.54062500000000002</v>
      </c>
      <c r="V3862">
        <v>2.5249899999999999E-2</v>
      </c>
    </row>
    <row r="3863" spans="1:22" x14ac:dyDescent="0.3">
      <c r="A3863">
        <v>386100</v>
      </c>
      <c r="B3863">
        <v>0.43459999999999999</v>
      </c>
      <c r="C3863">
        <v>0.74454200000000004</v>
      </c>
      <c r="D3863">
        <v>2.7083300000000001E-2</v>
      </c>
      <c r="E3863">
        <v>0.35512500000000002</v>
      </c>
      <c r="F3863">
        <v>0.47237400000000002</v>
      </c>
      <c r="G3863">
        <v>0.56686499999999995</v>
      </c>
      <c r="H3863">
        <v>0.30307499999999998</v>
      </c>
      <c r="I3863">
        <v>0.4335</v>
      </c>
      <c r="J3863">
        <v>0.75598699999999996</v>
      </c>
      <c r="K3863">
        <v>2.3369900000000002E-3</v>
      </c>
      <c r="L3863">
        <v>2.2177199999999998E-3</v>
      </c>
      <c r="M3863">
        <v>3.9427999999999998E-3</v>
      </c>
      <c r="N3863">
        <v>0.57496100000000006</v>
      </c>
      <c r="O3863">
        <v>1.7133599999999999E-2</v>
      </c>
      <c r="P3863">
        <v>0.4259</v>
      </c>
      <c r="Q3863">
        <v>0.77260200000000001</v>
      </c>
      <c r="R3863">
        <v>1.37886E-2</v>
      </c>
      <c r="S3863">
        <v>1.1840399999999999E-2</v>
      </c>
      <c r="T3863">
        <v>1.1187900000000001E-2</v>
      </c>
      <c r="U3863">
        <v>0.54516600000000004</v>
      </c>
      <c r="V3863">
        <v>3.1299399999999998E-2</v>
      </c>
    </row>
    <row r="3864" spans="1:22" x14ac:dyDescent="0.3">
      <c r="A3864">
        <v>386200</v>
      </c>
      <c r="B3864">
        <v>0.42949999999999999</v>
      </c>
      <c r="C3864">
        <v>0.745757</v>
      </c>
      <c r="D3864">
        <v>1.7725600000000001E-2</v>
      </c>
      <c r="E3864">
        <v>0.34790399999999999</v>
      </c>
      <c r="F3864">
        <v>0.46960600000000002</v>
      </c>
      <c r="G3864">
        <v>0.57008899999999996</v>
      </c>
      <c r="H3864">
        <v>0.29879</v>
      </c>
      <c r="I3864">
        <v>0.4355</v>
      </c>
      <c r="J3864">
        <v>0.75360300000000002</v>
      </c>
      <c r="K3864">
        <v>3.5368999999999999E-3</v>
      </c>
      <c r="L3864">
        <v>2.4280299999999999E-3</v>
      </c>
      <c r="M3864">
        <v>4.9002500000000001E-3</v>
      </c>
      <c r="N3864">
        <v>0.57723800000000003</v>
      </c>
      <c r="O3864">
        <v>1.4548500000000001E-2</v>
      </c>
      <c r="P3864">
        <v>0.42820000000000003</v>
      </c>
      <c r="Q3864">
        <v>0.76384600000000002</v>
      </c>
      <c r="R3864">
        <v>1.0769600000000001E-2</v>
      </c>
      <c r="S3864">
        <v>1.08913E-2</v>
      </c>
      <c r="T3864">
        <v>1.0345699999999999E-2</v>
      </c>
      <c r="U3864">
        <v>0.54595700000000003</v>
      </c>
      <c r="V3864">
        <v>3.2330200000000003E-2</v>
      </c>
    </row>
    <row r="3865" spans="1:22" x14ac:dyDescent="0.3">
      <c r="A3865">
        <v>386300</v>
      </c>
      <c r="B3865">
        <v>0.42959999999999998</v>
      </c>
      <c r="C3865">
        <v>0.74216400000000005</v>
      </c>
      <c r="D3865">
        <v>2.4121299999999998E-2</v>
      </c>
      <c r="E3865">
        <v>0.31840099999999999</v>
      </c>
      <c r="F3865">
        <v>0.46004499999999998</v>
      </c>
      <c r="G3865">
        <v>0.557639</v>
      </c>
      <c r="H3865">
        <v>0.28317500000000001</v>
      </c>
      <c r="I3865">
        <v>0.43169999999999997</v>
      </c>
      <c r="J3865">
        <v>0.74463299999999999</v>
      </c>
      <c r="K3865">
        <v>3.78788E-3</v>
      </c>
      <c r="L3865">
        <v>3.5580299999999998E-3</v>
      </c>
      <c r="M3865">
        <v>6.6716700000000002E-3</v>
      </c>
      <c r="N3865">
        <v>0.58118700000000001</v>
      </c>
      <c r="O3865">
        <v>1.6602599999999999E-2</v>
      </c>
      <c r="P3865">
        <v>0.42670000000000002</v>
      </c>
      <c r="Q3865">
        <v>0.78595300000000001</v>
      </c>
      <c r="R3865">
        <v>8.0121299999999993E-3</v>
      </c>
      <c r="S3865">
        <v>9.4978600000000003E-3</v>
      </c>
      <c r="T3865">
        <v>1.29336E-2</v>
      </c>
      <c r="U3865">
        <v>0.53923500000000002</v>
      </c>
      <c r="V3865">
        <v>3.7868100000000002E-2</v>
      </c>
    </row>
    <row r="3866" spans="1:22" x14ac:dyDescent="0.3">
      <c r="A3866">
        <v>386400</v>
      </c>
      <c r="B3866">
        <v>0.42549999999999999</v>
      </c>
      <c r="C3866">
        <v>0.756915</v>
      </c>
      <c r="D3866">
        <v>2.7086499999999999E-2</v>
      </c>
      <c r="E3866">
        <v>0.27886499999999997</v>
      </c>
      <c r="F3866">
        <v>0.437033</v>
      </c>
      <c r="G3866">
        <v>0.53237699999999999</v>
      </c>
      <c r="H3866">
        <v>0.26804099999999997</v>
      </c>
      <c r="I3866">
        <v>0.42580000000000001</v>
      </c>
      <c r="J3866">
        <v>0.74353999999999998</v>
      </c>
      <c r="K3866">
        <v>6.4950099999999998E-3</v>
      </c>
      <c r="L3866">
        <v>5.4307299999999999E-3</v>
      </c>
      <c r="M3866">
        <v>8.1694200000000002E-3</v>
      </c>
      <c r="N3866">
        <v>0.57770299999999997</v>
      </c>
      <c r="O3866">
        <v>1.5844299999999999E-2</v>
      </c>
      <c r="P3866">
        <v>0.41970000000000002</v>
      </c>
      <c r="Q3866">
        <v>0.78058399999999994</v>
      </c>
      <c r="R3866">
        <v>5.1568500000000001E-3</v>
      </c>
      <c r="S3866">
        <v>5.3212099999999998E-3</v>
      </c>
      <c r="T3866">
        <v>9.1158899999999998E-3</v>
      </c>
      <c r="U3866">
        <v>0.52655399999999997</v>
      </c>
      <c r="V3866">
        <v>2.94063E-2</v>
      </c>
    </row>
    <row r="3867" spans="1:22" x14ac:dyDescent="0.3">
      <c r="A3867">
        <v>386500</v>
      </c>
      <c r="B3867">
        <v>0.43619999999999998</v>
      </c>
      <c r="C3867">
        <v>0.72571399999999997</v>
      </c>
      <c r="D3867">
        <v>4.04734E-2</v>
      </c>
      <c r="E3867">
        <v>0.342916</v>
      </c>
      <c r="F3867">
        <v>0.46439999999999998</v>
      </c>
      <c r="G3867">
        <v>0.57012200000000002</v>
      </c>
      <c r="H3867">
        <v>0.28240300000000002</v>
      </c>
      <c r="I3867">
        <v>0.4289</v>
      </c>
      <c r="J3867">
        <v>0.75790000000000002</v>
      </c>
      <c r="K3867">
        <v>1.00023E-2</v>
      </c>
      <c r="L3867">
        <v>9.4662099999999992E-3</v>
      </c>
      <c r="M3867">
        <v>1.1132599999999999E-2</v>
      </c>
      <c r="N3867">
        <v>0.56819600000000003</v>
      </c>
      <c r="O3867">
        <v>1.5332699999999999E-2</v>
      </c>
      <c r="P3867">
        <v>0.40810000000000002</v>
      </c>
      <c r="Q3867">
        <v>0.76893900000000004</v>
      </c>
      <c r="R3867">
        <v>6.54976E-3</v>
      </c>
      <c r="S3867">
        <v>6.2373400000000001E-3</v>
      </c>
      <c r="T3867">
        <v>1.20608E-2</v>
      </c>
      <c r="U3867">
        <v>0.52086900000000003</v>
      </c>
      <c r="V3867">
        <v>2.8595099999999998E-2</v>
      </c>
    </row>
    <row r="3868" spans="1:22" x14ac:dyDescent="0.3">
      <c r="A3868">
        <v>386600</v>
      </c>
      <c r="B3868">
        <v>0.4395</v>
      </c>
      <c r="C3868">
        <v>0.75034999999999996</v>
      </c>
      <c r="D3868">
        <v>2.60951E-2</v>
      </c>
      <c r="E3868">
        <v>0.35298200000000002</v>
      </c>
      <c r="F3868">
        <v>0.46851599999999999</v>
      </c>
      <c r="G3868">
        <v>0.58052899999999996</v>
      </c>
      <c r="H3868">
        <v>0.29158200000000001</v>
      </c>
      <c r="I3868">
        <v>0.42559999999999998</v>
      </c>
      <c r="J3868">
        <v>0.75062200000000001</v>
      </c>
      <c r="K3868">
        <v>7.5445800000000004E-3</v>
      </c>
      <c r="L3868">
        <v>6.0654400000000001E-3</v>
      </c>
      <c r="M3868">
        <v>9.3197999999999996E-3</v>
      </c>
      <c r="N3868">
        <v>0.56999299999999997</v>
      </c>
      <c r="O3868">
        <v>2.24215E-2</v>
      </c>
      <c r="P3868">
        <v>0.40789999999999998</v>
      </c>
      <c r="Q3868">
        <v>0.78183899999999995</v>
      </c>
      <c r="R3868">
        <v>3.1237000000000001E-3</v>
      </c>
      <c r="S3868">
        <v>3.04916E-3</v>
      </c>
      <c r="T3868">
        <v>8.0344100000000005E-3</v>
      </c>
      <c r="U3868">
        <v>0.520173</v>
      </c>
      <c r="V3868">
        <v>2.3445899999999999E-2</v>
      </c>
    </row>
    <row r="3869" spans="1:22" x14ac:dyDescent="0.3">
      <c r="A3869">
        <v>386700</v>
      </c>
      <c r="B3869">
        <v>0.42920000000000003</v>
      </c>
      <c r="C3869">
        <v>0.74247799999999997</v>
      </c>
      <c r="D3869">
        <v>2.22989E-2</v>
      </c>
      <c r="E3869">
        <v>0.32609700000000003</v>
      </c>
      <c r="F3869">
        <v>0.45213399999999998</v>
      </c>
      <c r="G3869">
        <v>0.57105300000000003</v>
      </c>
      <c r="H3869">
        <v>0.286665</v>
      </c>
      <c r="I3869">
        <v>0.4415</v>
      </c>
      <c r="J3869">
        <v>0.75705900000000004</v>
      </c>
      <c r="K3869">
        <v>4.2938899999999999E-3</v>
      </c>
      <c r="L3869">
        <v>5.5921599999999997E-3</v>
      </c>
      <c r="M3869">
        <v>6.6796700000000004E-3</v>
      </c>
      <c r="N3869">
        <v>0.578017</v>
      </c>
      <c r="O3869">
        <v>1.9117800000000001E-2</v>
      </c>
      <c r="P3869">
        <v>0.41110000000000002</v>
      </c>
      <c r="Q3869">
        <v>0.77176800000000001</v>
      </c>
      <c r="R3869">
        <v>3.4086099999999999E-3</v>
      </c>
      <c r="S3869">
        <v>2.47737E-3</v>
      </c>
      <c r="T3869">
        <v>4.2586300000000002E-3</v>
      </c>
      <c r="U3869">
        <v>0.53159800000000001</v>
      </c>
      <c r="V3869">
        <v>2.1162400000000001E-2</v>
      </c>
    </row>
    <row r="3870" spans="1:22" x14ac:dyDescent="0.3">
      <c r="A3870">
        <v>386800</v>
      </c>
      <c r="B3870">
        <v>0.42109999999999997</v>
      </c>
      <c r="C3870">
        <v>0.765432</v>
      </c>
      <c r="D3870">
        <v>2.5569399999999999E-2</v>
      </c>
      <c r="E3870">
        <v>0.30286999999999997</v>
      </c>
      <c r="F3870">
        <v>0.444048</v>
      </c>
      <c r="G3870">
        <v>0.55857299999999999</v>
      </c>
      <c r="H3870">
        <v>0.27295700000000001</v>
      </c>
      <c r="I3870">
        <v>0.43190000000000001</v>
      </c>
      <c r="J3870">
        <v>0.74510100000000001</v>
      </c>
      <c r="K3870">
        <v>5.1972600000000004E-3</v>
      </c>
      <c r="L3870">
        <v>5.4666999999999997E-3</v>
      </c>
      <c r="M3870">
        <v>6.9717700000000004E-3</v>
      </c>
      <c r="N3870">
        <v>0.57661399999999996</v>
      </c>
      <c r="O3870">
        <v>1.4193600000000001E-2</v>
      </c>
      <c r="P3870">
        <v>0.4204</v>
      </c>
      <c r="Q3870">
        <v>0.79517800000000005</v>
      </c>
      <c r="R3870">
        <v>3.1699100000000002E-3</v>
      </c>
      <c r="S3870">
        <v>4.2328499999999998E-3</v>
      </c>
      <c r="T3870">
        <v>6.05303E-3</v>
      </c>
      <c r="U3870">
        <v>0.522679</v>
      </c>
      <c r="V3870">
        <v>2.3774699999999999E-2</v>
      </c>
    </row>
    <row r="3871" spans="1:22" x14ac:dyDescent="0.3">
      <c r="A3871">
        <v>386900</v>
      </c>
      <c r="B3871">
        <v>0.42759999999999998</v>
      </c>
      <c r="C3871">
        <v>0.76427900000000004</v>
      </c>
      <c r="D3871">
        <v>1.3600900000000001E-2</v>
      </c>
      <c r="E3871">
        <v>0.27807599999999999</v>
      </c>
      <c r="F3871">
        <v>0.42933500000000002</v>
      </c>
      <c r="G3871">
        <v>0.55059800000000003</v>
      </c>
      <c r="H3871">
        <v>0.276314</v>
      </c>
      <c r="I3871">
        <v>0.43319999999999997</v>
      </c>
      <c r="J3871">
        <v>0.74774600000000002</v>
      </c>
      <c r="K3871">
        <v>4.4895999999999998E-3</v>
      </c>
      <c r="L3871">
        <v>5.3146199999999999E-3</v>
      </c>
      <c r="M3871">
        <v>6.1135699999999996E-3</v>
      </c>
      <c r="N3871">
        <v>0.57510499999999998</v>
      </c>
      <c r="O3871">
        <v>1.7211400000000002E-2</v>
      </c>
      <c r="P3871">
        <v>0.4229</v>
      </c>
      <c r="Q3871">
        <v>0.78027500000000005</v>
      </c>
      <c r="R3871">
        <v>6.0658600000000002E-3</v>
      </c>
      <c r="S3871">
        <v>4.7634499999999998E-3</v>
      </c>
      <c r="T3871">
        <v>7.0287199999999996E-3</v>
      </c>
      <c r="U3871">
        <v>0.53491900000000003</v>
      </c>
      <c r="V3871">
        <v>2.48069E-2</v>
      </c>
    </row>
    <row r="3872" spans="1:22" x14ac:dyDescent="0.3">
      <c r="A3872">
        <v>387000</v>
      </c>
      <c r="B3872">
        <v>0.43609999999999999</v>
      </c>
      <c r="C3872">
        <v>0.74587599999999998</v>
      </c>
      <c r="D3872">
        <v>2.5801999999999999E-2</v>
      </c>
      <c r="E3872">
        <v>0.305284</v>
      </c>
      <c r="F3872">
        <v>0.43995499999999998</v>
      </c>
      <c r="G3872">
        <v>0.55807300000000004</v>
      </c>
      <c r="H3872">
        <v>0.28280499999999997</v>
      </c>
      <c r="I3872">
        <v>0.43209999999999998</v>
      </c>
      <c r="J3872">
        <v>0.74501600000000001</v>
      </c>
      <c r="K3872">
        <v>5.4360700000000003E-3</v>
      </c>
      <c r="L3872">
        <v>4.4910999999999996E-3</v>
      </c>
      <c r="M3872">
        <v>6.4515400000000004E-3</v>
      </c>
      <c r="N3872">
        <v>0.57528100000000004</v>
      </c>
      <c r="O3872">
        <v>1.8784599999999999E-2</v>
      </c>
      <c r="P3872">
        <v>0.40210000000000001</v>
      </c>
      <c r="Q3872">
        <v>0.774424</v>
      </c>
      <c r="R3872">
        <v>3.7259400000000001E-3</v>
      </c>
      <c r="S3872">
        <v>4.7287500000000003E-3</v>
      </c>
      <c r="T3872">
        <v>7.8027900000000004E-3</v>
      </c>
      <c r="U3872">
        <v>0.52264999999999995</v>
      </c>
      <c r="V3872">
        <v>2.4333199999999999E-2</v>
      </c>
    </row>
    <row r="3873" spans="1:22" x14ac:dyDescent="0.3">
      <c r="A3873">
        <v>387100</v>
      </c>
      <c r="B3873">
        <v>0.4254</v>
      </c>
      <c r="C3873">
        <v>0.76608600000000004</v>
      </c>
      <c r="D3873">
        <v>1.6501700000000001E-2</v>
      </c>
      <c r="E3873">
        <v>0.29012399999999999</v>
      </c>
      <c r="F3873">
        <v>0.43174600000000002</v>
      </c>
      <c r="G3873">
        <v>0.55571899999999996</v>
      </c>
      <c r="H3873">
        <v>0.28010600000000002</v>
      </c>
      <c r="I3873">
        <v>0.4289</v>
      </c>
      <c r="J3873">
        <v>0.74428300000000003</v>
      </c>
      <c r="K3873">
        <v>5.8534299999999997E-3</v>
      </c>
      <c r="L3873">
        <v>7.2541899999999998E-3</v>
      </c>
      <c r="M3873">
        <v>7.4649199999999999E-3</v>
      </c>
      <c r="N3873">
        <v>0.57682100000000003</v>
      </c>
      <c r="O3873">
        <v>2.6165000000000001E-2</v>
      </c>
      <c r="P3873">
        <v>0.41489999999999999</v>
      </c>
      <c r="Q3873">
        <v>0.76913100000000001</v>
      </c>
      <c r="R3873">
        <v>3.8885299999999999E-3</v>
      </c>
      <c r="S3873">
        <v>3.3898999999999999E-3</v>
      </c>
      <c r="T3873">
        <v>6.1593100000000003E-3</v>
      </c>
      <c r="U3873">
        <v>0.53798900000000005</v>
      </c>
      <c r="V3873">
        <v>2.24526E-2</v>
      </c>
    </row>
    <row r="3874" spans="1:22" x14ac:dyDescent="0.3">
      <c r="A3874">
        <v>387200</v>
      </c>
      <c r="B3874">
        <v>0.43580000000000002</v>
      </c>
      <c r="C3874">
        <v>0.75066999999999995</v>
      </c>
      <c r="D3874">
        <v>3.5219300000000002E-2</v>
      </c>
      <c r="E3874">
        <v>0.30560199999999998</v>
      </c>
      <c r="F3874">
        <v>0.43199599999999999</v>
      </c>
      <c r="G3874">
        <v>0.55937800000000004</v>
      </c>
      <c r="H3874">
        <v>0.28079100000000001</v>
      </c>
      <c r="I3874">
        <v>0.43120000000000003</v>
      </c>
      <c r="J3874">
        <v>0.75917100000000004</v>
      </c>
      <c r="K3874">
        <v>6.4264400000000003E-3</v>
      </c>
      <c r="L3874">
        <v>7.1512600000000004E-3</v>
      </c>
      <c r="M3874">
        <v>8.9135099999999995E-3</v>
      </c>
      <c r="N3874">
        <v>0.56442700000000001</v>
      </c>
      <c r="O3874">
        <v>1.9586099999999999E-2</v>
      </c>
      <c r="P3874">
        <v>0.41470000000000001</v>
      </c>
      <c r="Q3874">
        <v>0.75900100000000004</v>
      </c>
      <c r="R3874">
        <v>3.2923599999999998E-3</v>
      </c>
      <c r="S3874">
        <v>3.4738199999999999E-3</v>
      </c>
      <c r="T3874">
        <v>3.60985E-3</v>
      </c>
      <c r="U3874">
        <v>0.54389699999999996</v>
      </c>
      <c r="V3874">
        <v>2.0959599999999998E-2</v>
      </c>
    </row>
    <row r="3875" spans="1:22" x14ac:dyDescent="0.3">
      <c r="A3875">
        <v>387300</v>
      </c>
      <c r="B3875">
        <v>0.43120000000000003</v>
      </c>
      <c r="C3875">
        <v>0.74037799999999998</v>
      </c>
      <c r="D3875">
        <v>1.8674099999999999E-2</v>
      </c>
      <c r="E3875">
        <v>0.302095</v>
      </c>
      <c r="F3875">
        <v>0.43290499999999998</v>
      </c>
      <c r="G3875">
        <v>0.56282399999999999</v>
      </c>
      <c r="H3875">
        <v>0.28805999999999998</v>
      </c>
      <c r="I3875">
        <v>0.42659999999999998</v>
      </c>
      <c r="J3875">
        <v>0.76126099999999997</v>
      </c>
      <c r="K3875">
        <v>9.2134799999999996E-3</v>
      </c>
      <c r="L3875">
        <v>7.7199699999999996E-3</v>
      </c>
      <c r="M3875">
        <v>9.0590500000000008E-3</v>
      </c>
      <c r="N3875">
        <v>0.56553399999999998</v>
      </c>
      <c r="O3875">
        <v>2.33248E-2</v>
      </c>
      <c r="P3875">
        <v>0.4269</v>
      </c>
      <c r="Q3875">
        <v>0.76440900000000001</v>
      </c>
      <c r="R3875">
        <v>5.6204999999999996E-3</v>
      </c>
      <c r="S3875">
        <v>5.8022500000000001E-3</v>
      </c>
      <c r="T3875">
        <v>8.2761199999999997E-3</v>
      </c>
      <c r="U3875">
        <v>0.54937999999999998</v>
      </c>
      <c r="V3875">
        <v>2.0956700000000002E-2</v>
      </c>
    </row>
    <row r="3876" spans="1:22" x14ac:dyDescent="0.3">
      <c r="A3876">
        <v>387400</v>
      </c>
      <c r="B3876">
        <v>0.43020000000000003</v>
      </c>
      <c r="C3876">
        <v>0.74610699999999996</v>
      </c>
      <c r="D3876">
        <v>8.8681400000000001E-3</v>
      </c>
      <c r="E3876">
        <v>0.29150900000000002</v>
      </c>
      <c r="F3876">
        <v>0.43401000000000001</v>
      </c>
      <c r="G3876">
        <v>0.56016299999999997</v>
      </c>
      <c r="H3876">
        <v>0.2878</v>
      </c>
      <c r="I3876">
        <v>0.4345</v>
      </c>
      <c r="J3876">
        <v>0.75608500000000001</v>
      </c>
      <c r="K3876">
        <v>6.2951700000000001E-3</v>
      </c>
      <c r="L3876">
        <v>6.42284E-3</v>
      </c>
      <c r="M3876">
        <v>8.8367500000000009E-3</v>
      </c>
      <c r="N3876">
        <v>0.56580299999999994</v>
      </c>
      <c r="O3876">
        <v>2.8110099999999999E-2</v>
      </c>
      <c r="P3876">
        <v>0.41620000000000001</v>
      </c>
      <c r="Q3876">
        <v>0.76714899999999997</v>
      </c>
      <c r="R3876">
        <v>5.2105900000000002E-3</v>
      </c>
      <c r="S3876">
        <v>4.7707799999999996E-3</v>
      </c>
      <c r="T3876">
        <v>7.2881100000000004E-3</v>
      </c>
      <c r="U3876">
        <v>0.54658600000000002</v>
      </c>
      <c r="V3876">
        <v>2.3279899999999999E-2</v>
      </c>
    </row>
    <row r="3877" spans="1:22" x14ac:dyDescent="0.3">
      <c r="A3877">
        <v>387500</v>
      </c>
      <c r="B3877">
        <v>0.42920000000000003</v>
      </c>
      <c r="C3877">
        <v>0.74929699999999999</v>
      </c>
      <c r="D3877">
        <v>6.2674100000000002E-3</v>
      </c>
      <c r="E3877">
        <v>0.29541099999999998</v>
      </c>
      <c r="F3877">
        <v>0.43757499999999999</v>
      </c>
      <c r="G3877">
        <v>0.55942599999999998</v>
      </c>
      <c r="H3877">
        <v>0.29131899999999999</v>
      </c>
      <c r="I3877">
        <v>0.4219</v>
      </c>
      <c r="J3877">
        <v>0.75986200000000004</v>
      </c>
      <c r="K3877">
        <v>4.4702700000000001E-3</v>
      </c>
      <c r="L3877">
        <v>5.6076800000000003E-3</v>
      </c>
      <c r="M3877">
        <v>1.0123500000000001E-2</v>
      </c>
      <c r="N3877">
        <v>0.56145400000000001</v>
      </c>
      <c r="O3877">
        <v>2.9376699999999999E-2</v>
      </c>
      <c r="P3877">
        <v>0.4259</v>
      </c>
      <c r="Q3877">
        <v>0.76307199999999997</v>
      </c>
      <c r="R3877">
        <v>6.0619699999999999E-3</v>
      </c>
      <c r="S3877">
        <v>5.2867399999999998E-3</v>
      </c>
      <c r="T3877">
        <v>7.7467600000000001E-3</v>
      </c>
      <c r="U3877">
        <v>0.55149400000000004</v>
      </c>
      <c r="V3877">
        <v>2.37349E-2</v>
      </c>
    </row>
    <row r="3878" spans="1:22" x14ac:dyDescent="0.3">
      <c r="A3878">
        <v>387600</v>
      </c>
      <c r="B3878">
        <v>0.4239</v>
      </c>
      <c r="C3878">
        <v>0.76165499999999997</v>
      </c>
      <c r="D3878">
        <v>5.3739399999999998E-3</v>
      </c>
      <c r="E3878">
        <v>0.262488</v>
      </c>
      <c r="F3878">
        <v>0.421738</v>
      </c>
      <c r="G3878">
        <v>0.54272100000000001</v>
      </c>
      <c r="H3878">
        <v>0.28151599999999999</v>
      </c>
      <c r="I3878">
        <v>0.4209</v>
      </c>
      <c r="J3878">
        <v>0.76112299999999999</v>
      </c>
      <c r="K3878">
        <v>7.7502200000000004E-3</v>
      </c>
      <c r="L3878">
        <v>8.0265100000000006E-3</v>
      </c>
      <c r="M3878">
        <v>1.16124E-2</v>
      </c>
      <c r="N3878">
        <v>0.55265200000000003</v>
      </c>
      <c r="O3878">
        <v>2.8473700000000001E-2</v>
      </c>
      <c r="P3878">
        <v>0.42909999999999998</v>
      </c>
      <c r="Q3878">
        <v>0.75948700000000002</v>
      </c>
      <c r="R3878">
        <v>6.3824900000000002E-3</v>
      </c>
      <c r="S3878">
        <v>5.4223700000000001E-3</v>
      </c>
      <c r="T3878">
        <v>6.8440000000000003E-3</v>
      </c>
      <c r="U3878">
        <v>0.56004900000000002</v>
      </c>
      <c r="V3878">
        <v>2.0446700000000002E-2</v>
      </c>
    </row>
    <row r="3879" spans="1:22" x14ac:dyDescent="0.3">
      <c r="A3879">
        <v>387700</v>
      </c>
      <c r="B3879">
        <v>0.42309999999999998</v>
      </c>
      <c r="C3879">
        <v>0.79073700000000002</v>
      </c>
      <c r="D3879">
        <v>1.01911E-2</v>
      </c>
      <c r="E3879">
        <v>0.24065</v>
      </c>
      <c r="F3879">
        <v>0.40641899999999997</v>
      </c>
      <c r="G3879">
        <v>0.54121699999999995</v>
      </c>
      <c r="H3879">
        <v>0.26611600000000002</v>
      </c>
      <c r="I3879">
        <v>0.41870000000000002</v>
      </c>
      <c r="J3879">
        <v>0.76881900000000003</v>
      </c>
      <c r="K3879">
        <v>4.3668099999999996E-3</v>
      </c>
      <c r="L3879">
        <v>4.7619200000000002E-3</v>
      </c>
      <c r="M3879">
        <v>9.0044700000000005E-3</v>
      </c>
      <c r="N3879">
        <v>0.54221900000000001</v>
      </c>
      <c r="O3879">
        <v>2.0431299999999999E-2</v>
      </c>
      <c r="P3879">
        <v>0.42080000000000001</v>
      </c>
      <c r="Q3879">
        <v>0.76220100000000002</v>
      </c>
      <c r="R3879">
        <v>8.3903699999999994E-3</v>
      </c>
      <c r="S3879">
        <v>8.4435299999999994E-3</v>
      </c>
      <c r="T3879">
        <v>1.10755E-2</v>
      </c>
      <c r="U3879">
        <v>0.55546200000000001</v>
      </c>
      <c r="V3879">
        <v>2.3441900000000002E-2</v>
      </c>
    </row>
    <row r="3880" spans="1:22" x14ac:dyDescent="0.3">
      <c r="A3880">
        <v>387800</v>
      </c>
      <c r="B3880">
        <v>0.42680000000000001</v>
      </c>
      <c r="C3880">
        <v>0.74141299999999999</v>
      </c>
      <c r="D3880">
        <v>1.3647899999999999E-2</v>
      </c>
      <c r="E3880">
        <v>0.26231900000000002</v>
      </c>
      <c r="F3880">
        <v>0.415742</v>
      </c>
      <c r="G3880">
        <v>0.56096299999999999</v>
      </c>
      <c r="H3880">
        <v>0.26573999999999998</v>
      </c>
      <c r="I3880">
        <v>0.42099999999999999</v>
      </c>
      <c r="J3880">
        <v>0.75962200000000002</v>
      </c>
      <c r="K3880">
        <v>5.7880700000000002E-3</v>
      </c>
      <c r="L3880">
        <v>6.7462499999999996E-3</v>
      </c>
      <c r="M3880">
        <v>9.4235800000000008E-3</v>
      </c>
      <c r="N3880">
        <v>0.544597</v>
      </c>
      <c r="O3880">
        <v>2.0527299999999998E-2</v>
      </c>
      <c r="P3880">
        <v>0.42880000000000001</v>
      </c>
      <c r="Q3880">
        <v>0.76216899999999999</v>
      </c>
      <c r="R3880">
        <v>6.57298E-3</v>
      </c>
      <c r="S3880">
        <v>8.7646300000000007E-3</v>
      </c>
      <c r="T3880">
        <v>1.0780700000000001E-2</v>
      </c>
      <c r="U3880">
        <v>0.55959499999999995</v>
      </c>
      <c r="V3880">
        <v>2.5707199999999999E-2</v>
      </c>
    </row>
    <row r="3881" spans="1:22" x14ac:dyDescent="0.3">
      <c r="A3881">
        <v>387900</v>
      </c>
      <c r="B3881">
        <v>0.43519999999999998</v>
      </c>
      <c r="C3881">
        <v>0.74524800000000002</v>
      </c>
      <c r="D3881">
        <v>1.82884E-2</v>
      </c>
      <c r="E3881">
        <v>0.26113599999999998</v>
      </c>
      <c r="F3881">
        <v>0.42277100000000001</v>
      </c>
      <c r="G3881">
        <v>0.576627</v>
      </c>
      <c r="H3881">
        <v>0.24538099999999999</v>
      </c>
      <c r="I3881">
        <v>0.41899999999999998</v>
      </c>
      <c r="J3881">
        <v>0.75980300000000001</v>
      </c>
      <c r="K3881">
        <v>5.3132600000000002E-3</v>
      </c>
      <c r="L3881">
        <v>4.0952699999999998E-3</v>
      </c>
      <c r="M3881">
        <v>6.2198699999999997E-3</v>
      </c>
      <c r="N3881">
        <v>0.547933</v>
      </c>
      <c r="O3881">
        <v>2.1481400000000001E-2</v>
      </c>
      <c r="P3881">
        <v>0.42709999999999998</v>
      </c>
      <c r="Q3881">
        <v>0.753332</v>
      </c>
      <c r="R3881">
        <v>7.3176300000000003E-3</v>
      </c>
      <c r="S3881">
        <v>7.2099499999999997E-3</v>
      </c>
      <c r="T3881">
        <v>8.9014799999999998E-3</v>
      </c>
      <c r="U3881">
        <v>0.56375699999999995</v>
      </c>
      <c r="V3881">
        <v>2.3935399999999999E-2</v>
      </c>
    </row>
    <row r="3882" spans="1:22" x14ac:dyDescent="0.3">
      <c r="A3882">
        <v>388000</v>
      </c>
      <c r="B3882">
        <v>0.42980000000000002</v>
      </c>
      <c r="C3882">
        <v>0.74700500000000003</v>
      </c>
      <c r="D3882">
        <v>1.34135E-2</v>
      </c>
      <c r="E3882">
        <v>0.231823</v>
      </c>
      <c r="F3882">
        <v>0.40734199999999998</v>
      </c>
      <c r="G3882">
        <v>0.56414900000000001</v>
      </c>
      <c r="H3882">
        <v>0.235983</v>
      </c>
      <c r="I3882">
        <v>0.43430000000000002</v>
      </c>
      <c r="J3882">
        <v>0.77478100000000005</v>
      </c>
      <c r="K3882">
        <v>1.1361100000000001E-3</v>
      </c>
      <c r="L3882">
        <v>1.87513E-3</v>
      </c>
      <c r="M3882">
        <v>3.9131399999999998E-3</v>
      </c>
      <c r="N3882">
        <v>0.55487699999999995</v>
      </c>
      <c r="O3882">
        <v>1.8044299999999999E-2</v>
      </c>
      <c r="P3882">
        <v>0.42409999999999998</v>
      </c>
      <c r="Q3882">
        <v>0.76938499999999999</v>
      </c>
      <c r="R3882">
        <v>5.3109100000000003E-3</v>
      </c>
      <c r="S3882">
        <v>6.1292500000000001E-3</v>
      </c>
      <c r="T3882">
        <v>8.6749900000000005E-3</v>
      </c>
      <c r="U3882">
        <v>0.55135900000000004</v>
      </c>
      <c r="V3882">
        <v>1.6293100000000001E-2</v>
      </c>
    </row>
    <row r="3883" spans="1:22" x14ac:dyDescent="0.3">
      <c r="A3883">
        <v>388100</v>
      </c>
      <c r="B3883">
        <v>0.43290000000000001</v>
      </c>
      <c r="C3883">
        <v>0.756552</v>
      </c>
      <c r="D3883">
        <v>6.48899E-3</v>
      </c>
      <c r="E3883">
        <v>0.22036900000000001</v>
      </c>
      <c r="F3883">
        <v>0.399648</v>
      </c>
      <c r="G3883">
        <v>0.56629799999999997</v>
      </c>
      <c r="H3883">
        <v>0.23319100000000001</v>
      </c>
      <c r="I3883">
        <v>0.41880000000000001</v>
      </c>
      <c r="J3883">
        <v>0.761714</v>
      </c>
      <c r="K3883">
        <v>2.21484E-3</v>
      </c>
      <c r="L3883">
        <v>1.6106899999999999E-3</v>
      </c>
      <c r="M3883">
        <v>3.6529599999999998E-3</v>
      </c>
      <c r="N3883">
        <v>0.55525100000000005</v>
      </c>
      <c r="O3883">
        <v>1.7304199999999999E-2</v>
      </c>
      <c r="P3883">
        <v>0.42870000000000003</v>
      </c>
      <c r="Q3883">
        <v>0.76305900000000004</v>
      </c>
      <c r="R3883">
        <v>8.1282500000000001E-3</v>
      </c>
      <c r="S3883">
        <v>7.6549799999999996E-3</v>
      </c>
      <c r="T3883">
        <v>1.11263E-2</v>
      </c>
      <c r="U3883">
        <v>0.55024700000000004</v>
      </c>
      <c r="V3883">
        <v>1.7481199999999999E-2</v>
      </c>
    </row>
    <row r="3884" spans="1:22" x14ac:dyDescent="0.3">
      <c r="A3884">
        <v>388200</v>
      </c>
      <c r="B3884">
        <v>0.41810000000000003</v>
      </c>
      <c r="C3884">
        <v>0.76131199999999999</v>
      </c>
      <c r="D3884">
        <v>5.5053999999999997E-3</v>
      </c>
      <c r="E3884">
        <v>0.20427500000000001</v>
      </c>
      <c r="F3884">
        <v>0.39021899999999998</v>
      </c>
      <c r="G3884">
        <v>0.55762599999999996</v>
      </c>
      <c r="H3884">
        <v>0.22595699999999999</v>
      </c>
      <c r="I3884">
        <v>0.4224</v>
      </c>
      <c r="J3884">
        <v>0.749332</v>
      </c>
      <c r="K3884">
        <v>4.1030299999999997E-3</v>
      </c>
      <c r="L3884">
        <v>5.1920600000000001E-3</v>
      </c>
      <c r="M3884">
        <v>7.9078599999999992E-3</v>
      </c>
      <c r="N3884">
        <v>0.56181700000000001</v>
      </c>
      <c r="O3884">
        <v>1.8016299999999999E-2</v>
      </c>
      <c r="P3884">
        <v>0.42949999999999999</v>
      </c>
      <c r="Q3884">
        <v>0.770065</v>
      </c>
      <c r="R3884">
        <v>7.8334800000000003E-3</v>
      </c>
      <c r="S3884">
        <v>6.5388399999999998E-3</v>
      </c>
      <c r="T3884">
        <v>8.6589700000000002E-3</v>
      </c>
      <c r="U3884">
        <v>0.55009200000000003</v>
      </c>
      <c r="V3884">
        <v>2.03114E-2</v>
      </c>
    </row>
    <row r="3885" spans="1:22" x14ac:dyDescent="0.3">
      <c r="A3885">
        <v>388300</v>
      </c>
      <c r="B3885">
        <v>0.41770000000000002</v>
      </c>
      <c r="C3885">
        <v>0.77442200000000005</v>
      </c>
      <c r="D3885">
        <v>4.96117E-3</v>
      </c>
      <c r="E3885">
        <v>0.17046500000000001</v>
      </c>
      <c r="F3885">
        <v>0.36068499999999998</v>
      </c>
      <c r="G3885">
        <v>0.54319600000000001</v>
      </c>
      <c r="H3885">
        <v>0.21029999999999999</v>
      </c>
      <c r="I3885">
        <v>0.42609999999999998</v>
      </c>
      <c r="J3885">
        <v>0.74845499999999998</v>
      </c>
      <c r="K3885">
        <v>4.8442900000000002E-3</v>
      </c>
      <c r="L3885">
        <v>3.3918899999999998E-3</v>
      </c>
      <c r="M3885">
        <v>5.4474700000000003E-3</v>
      </c>
      <c r="N3885">
        <v>0.56677699999999998</v>
      </c>
      <c r="O3885">
        <v>1.39907E-2</v>
      </c>
      <c r="P3885">
        <v>0.41799999999999998</v>
      </c>
      <c r="Q3885">
        <v>0.76291699999999996</v>
      </c>
      <c r="R3885">
        <v>3.5226799999999998E-3</v>
      </c>
      <c r="S3885">
        <v>3.7459899999999998E-3</v>
      </c>
      <c r="T3885">
        <v>5.6671999999999998E-3</v>
      </c>
      <c r="U3885">
        <v>0.54478700000000002</v>
      </c>
      <c r="V3885">
        <v>1.6367900000000001E-2</v>
      </c>
    </row>
    <row r="3886" spans="1:22" x14ac:dyDescent="0.3">
      <c r="A3886">
        <v>388400</v>
      </c>
      <c r="B3886">
        <v>0.42959999999999998</v>
      </c>
      <c r="C3886">
        <v>0.75070599999999998</v>
      </c>
      <c r="D3886">
        <v>1.01476E-2</v>
      </c>
      <c r="E3886">
        <v>0.229905</v>
      </c>
      <c r="F3886">
        <v>0.40637600000000001</v>
      </c>
      <c r="G3886">
        <v>0.57122200000000001</v>
      </c>
      <c r="H3886">
        <v>0.234066</v>
      </c>
      <c r="I3886">
        <v>0.43120000000000003</v>
      </c>
      <c r="J3886">
        <v>0.74772899999999998</v>
      </c>
      <c r="K3886">
        <v>7.4836299999999998E-3</v>
      </c>
      <c r="L3886">
        <v>6.55268E-3</v>
      </c>
      <c r="M3886">
        <v>9.0904100000000002E-3</v>
      </c>
      <c r="N3886">
        <v>0.57413700000000001</v>
      </c>
      <c r="O3886">
        <v>1.44472E-2</v>
      </c>
      <c r="P3886">
        <v>0.41520000000000001</v>
      </c>
      <c r="Q3886">
        <v>0.76280300000000001</v>
      </c>
      <c r="R3886">
        <v>5.6632499999999999E-3</v>
      </c>
      <c r="S3886">
        <v>5.28861E-3</v>
      </c>
      <c r="T3886">
        <v>6.6726900000000002E-3</v>
      </c>
      <c r="U3886">
        <v>0.54048799999999997</v>
      </c>
      <c r="V3886">
        <v>1.72812E-2</v>
      </c>
    </row>
    <row r="3887" spans="1:22" x14ac:dyDescent="0.3">
      <c r="A3887">
        <v>388500</v>
      </c>
      <c r="B3887">
        <v>0.42399999999999999</v>
      </c>
      <c r="C3887">
        <v>0.78355699999999995</v>
      </c>
      <c r="D3887">
        <v>7.9810200000000001E-3</v>
      </c>
      <c r="E3887">
        <v>0.14730599999999999</v>
      </c>
      <c r="F3887">
        <v>0.34316999999999998</v>
      </c>
      <c r="G3887">
        <v>0.52665700000000004</v>
      </c>
      <c r="H3887">
        <v>0.19367500000000001</v>
      </c>
      <c r="I3887">
        <v>0.42820000000000003</v>
      </c>
      <c r="J3887">
        <v>0.74697499999999994</v>
      </c>
      <c r="K3887">
        <v>5.1198499999999996E-3</v>
      </c>
      <c r="L3887">
        <v>5.0304700000000004E-3</v>
      </c>
      <c r="M3887">
        <v>8.4994300000000005E-3</v>
      </c>
      <c r="N3887">
        <v>0.56828299999999998</v>
      </c>
      <c r="O3887">
        <v>2.0546700000000001E-2</v>
      </c>
      <c r="P3887">
        <v>0.42199999999999999</v>
      </c>
      <c r="Q3887">
        <v>0.75780499999999995</v>
      </c>
      <c r="R3887">
        <v>4.7095799999999997E-3</v>
      </c>
      <c r="S3887">
        <v>4.1061800000000001E-3</v>
      </c>
      <c r="T3887">
        <v>5.7723499999999999E-3</v>
      </c>
      <c r="U3887">
        <v>0.55312099999999997</v>
      </c>
      <c r="V3887">
        <v>1.9928499999999998E-2</v>
      </c>
    </row>
    <row r="3888" spans="1:22" x14ac:dyDescent="0.3">
      <c r="A3888">
        <v>388600</v>
      </c>
      <c r="B3888">
        <v>0.4289</v>
      </c>
      <c r="C3888">
        <v>0.75070400000000004</v>
      </c>
      <c r="D3888">
        <v>5.7870400000000002E-3</v>
      </c>
      <c r="E3888">
        <v>0.197271</v>
      </c>
      <c r="F3888">
        <v>0.387851</v>
      </c>
      <c r="G3888">
        <v>0.55615199999999998</v>
      </c>
      <c r="H3888">
        <v>0.21757899999999999</v>
      </c>
      <c r="I3888">
        <v>0.43180000000000002</v>
      </c>
      <c r="J3888">
        <v>0.74578</v>
      </c>
      <c r="K3888">
        <v>7.5240999999999997E-3</v>
      </c>
      <c r="L3888">
        <v>6.7073799999999998E-3</v>
      </c>
      <c r="M3888">
        <v>6.2123200000000003E-3</v>
      </c>
      <c r="N3888">
        <v>0.57534600000000002</v>
      </c>
      <c r="O3888">
        <v>1.9576900000000001E-2</v>
      </c>
      <c r="P3888">
        <v>0.42220000000000002</v>
      </c>
      <c r="Q3888">
        <v>0.77379399999999998</v>
      </c>
      <c r="R3888">
        <v>7.6269299999999996E-3</v>
      </c>
      <c r="S3888">
        <v>6.2455000000000002E-3</v>
      </c>
      <c r="T3888">
        <v>7.3620200000000004E-3</v>
      </c>
      <c r="U3888">
        <v>0.54639099999999996</v>
      </c>
      <c r="V3888">
        <v>2.1992999999999999E-2</v>
      </c>
    </row>
    <row r="3889" spans="1:22" x14ac:dyDescent="0.3">
      <c r="A3889">
        <v>388700</v>
      </c>
      <c r="B3889">
        <v>0.4194</v>
      </c>
      <c r="C3889">
        <v>0.754772</v>
      </c>
      <c r="D3889">
        <v>9.3354100000000006E-3</v>
      </c>
      <c r="E3889">
        <v>0.150778</v>
      </c>
      <c r="F3889">
        <v>0.34634300000000001</v>
      </c>
      <c r="G3889">
        <v>0.55042400000000002</v>
      </c>
      <c r="H3889">
        <v>0.18467700000000001</v>
      </c>
      <c r="I3889">
        <v>0.4415</v>
      </c>
      <c r="J3889">
        <v>0.74358999999999997</v>
      </c>
      <c r="K3889">
        <v>8.7569899999999992E-3</v>
      </c>
      <c r="L3889">
        <v>9.0282899999999996E-3</v>
      </c>
      <c r="M3889">
        <v>6.1819900000000001E-3</v>
      </c>
      <c r="N3889">
        <v>0.58571700000000004</v>
      </c>
      <c r="O3889">
        <v>3.2982400000000002E-2</v>
      </c>
      <c r="P3889">
        <v>0.42859999999999998</v>
      </c>
      <c r="Q3889">
        <v>0.76156500000000005</v>
      </c>
      <c r="R3889">
        <v>4.9988599999999999E-3</v>
      </c>
      <c r="S3889">
        <v>4.47555E-3</v>
      </c>
      <c r="T3889">
        <v>6.6199099999999997E-3</v>
      </c>
      <c r="U3889">
        <v>0.55884699999999998</v>
      </c>
      <c r="V3889">
        <v>2.65957E-2</v>
      </c>
    </row>
    <row r="3890" spans="1:22" x14ac:dyDescent="0.3">
      <c r="A3890">
        <v>388800</v>
      </c>
      <c r="B3890">
        <v>0.43359999999999999</v>
      </c>
      <c r="C3890">
        <v>0.73654399999999998</v>
      </c>
      <c r="D3890">
        <v>9.3615E-3</v>
      </c>
      <c r="E3890">
        <v>0.202046</v>
      </c>
      <c r="F3890">
        <v>0.39262399999999997</v>
      </c>
      <c r="G3890">
        <v>0.57378399999999996</v>
      </c>
      <c r="H3890">
        <v>0.20702899999999999</v>
      </c>
      <c r="I3890">
        <v>0.43230000000000002</v>
      </c>
      <c r="J3890">
        <v>0.73886099999999999</v>
      </c>
      <c r="K3890">
        <v>6.6873699999999998E-3</v>
      </c>
      <c r="L3890">
        <v>6.7645300000000004E-3</v>
      </c>
      <c r="M3890">
        <v>7.0985600000000003E-3</v>
      </c>
      <c r="N3890">
        <v>0.58668900000000002</v>
      </c>
      <c r="O3890">
        <v>2.99606E-2</v>
      </c>
      <c r="P3890">
        <v>0.43190000000000001</v>
      </c>
      <c r="Q3890">
        <v>0.75470400000000004</v>
      </c>
      <c r="R3890">
        <v>6.26014E-3</v>
      </c>
      <c r="S3890">
        <v>7.35697E-3</v>
      </c>
      <c r="T3890">
        <v>8.1598499999999997E-3</v>
      </c>
      <c r="U3890">
        <v>0.56903099999999995</v>
      </c>
      <c r="V3890">
        <v>2.9431100000000002E-2</v>
      </c>
    </row>
    <row r="3891" spans="1:22" x14ac:dyDescent="0.3">
      <c r="A3891">
        <v>388900</v>
      </c>
      <c r="B3891">
        <v>0.42380000000000001</v>
      </c>
      <c r="C3891">
        <v>0.74722500000000003</v>
      </c>
      <c r="D3891">
        <v>1.44993E-2</v>
      </c>
      <c r="E3891">
        <v>0.17294899999999999</v>
      </c>
      <c r="F3891">
        <v>0.37033700000000003</v>
      </c>
      <c r="G3891">
        <v>0.55075499999999999</v>
      </c>
      <c r="H3891">
        <v>0.195632</v>
      </c>
      <c r="I3891">
        <v>0.43819999999999998</v>
      </c>
      <c r="J3891">
        <v>0.75081699999999996</v>
      </c>
      <c r="K3891">
        <v>3.8231799999999998E-3</v>
      </c>
      <c r="L3891">
        <v>4.59925E-3</v>
      </c>
      <c r="M3891">
        <v>5.2234200000000003E-3</v>
      </c>
      <c r="N3891">
        <v>0.57457400000000003</v>
      </c>
      <c r="O3891">
        <v>2.5933600000000001E-2</v>
      </c>
      <c r="P3891">
        <v>0.42870000000000003</v>
      </c>
      <c r="Q3891">
        <v>0.759629</v>
      </c>
      <c r="R3891">
        <v>6.1475399999999999E-3</v>
      </c>
      <c r="S3891">
        <v>6.6214100000000003E-3</v>
      </c>
      <c r="T3891">
        <v>1.03851E-2</v>
      </c>
      <c r="U3891">
        <v>0.56992200000000004</v>
      </c>
      <c r="V3891">
        <v>2.18677E-2</v>
      </c>
    </row>
    <row r="3892" spans="1:22" x14ac:dyDescent="0.3">
      <c r="A3892">
        <v>389000</v>
      </c>
      <c r="B3892">
        <v>0.43259999999999998</v>
      </c>
      <c r="C3892">
        <v>0.77324800000000005</v>
      </c>
      <c r="D3892">
        <v>1.7092099999999999E-2</v>
      </c>
      <c r="E3892">
        <v>0.15354699999999999</v>
      </c>
      <c r="F3892">
        <v>0.35023599999999999</v>
      </c>
      <c r="G3892">
        <v>0.53731099999999998</v>
      </c>
      <c r="H3892">
        <v>0.18774399999999999</v>
      </c>
      <c r="I3892">
        <v>0.42980000000000002</v>
      </c>
      <c r="J3892">
        <v>0.76863499999999996</v>
      </c>
      <c r="K3892">
        <v>6.5227200000000001E-3</v>
      </c>
      <c r="L3892">
        <v>4.3557999999999999E-3</v>
      </c>
      <c r="M3892">
        <v>5.3840600000000004E-3</v>
      </c>
      <c r="N3892">
        <v>0.55698199999999998</v>
      </c>
      <c r="O3892">
        <v>2.4657200000000001E-2</v>
      </c>
      <c r="P3892">
        <v>0.441</v>
      </c>
      <c r="Q3892">
        <v>0.747394</v>
      </c>
      <c r="R3892">
        <v>8.91781E-3</v>
      </c>
      <c r="S3892">
        <v>1.0898400000000001E-2</v>
      </c>
      <c r="T3892">
        <v>1.2326500000000001E-2</v>
      </c>
      <c r="U3892">
        <v>0.57487699999999997</v>
      </c>
      <c r="V3892">
        <v>2.5928900000000001E-2</v>
      </c>
    </row>
    <row r="3893" spans="1:22" x14ac:dyDescent="0.3">
      <c r="A3893">
        <v>389100</v>
      </c>
      <c r="B3893">
        <v>0.433</v>
      </c>
      <c r="C3893">
        <v>0.75176299999999996</v>
      </c>
      <c r="D3893">
        <v>1.5249499999999999E-2</v>
      </c>
      <c r="E3893">
        <v>0.22005</v>
      </c>
      <c r="F3893">
        <v>0.40440199999999998</v>
      </c>
      <c r="G3893">
        <v>0.571048</v>
      </c>
      <c r="H3893">
        <v>0.218753</v>
      </c>
      <c r="I3893">
        <v>0.42249999999999999</v>
      </c>
      <c r="J3893">
        <v>0.76796799999999998</v>
      </c>
      <c r="K3893">
        <v>3.3200500000000002E-3</v>
      </c>
      <c r="L3893">
        <v>3.8792800000000001E-3</v>
      </c>
      <c r="M3893">
        <v>7.0371699999999997E-3</v>
      </c>
      <c r="N3893">
        <v>0.55443900000000002</v>
      </c>
      <c r="O3893">
        <v>1.7278999999999999E-2</v>
      </c>
      <c r="P3893">
        <v>0.4289</v>
      </c>
      <c r="Q3893">
        <v>0.75447900000000001</v>
      </c>
      <c r="R3893">
        <v>8.2512000000000002E-3</v>
      </c>
      <c r="S3893">
        <v>8.7821900000000005E-3</v>
      </c>
      <c r="T3893">
        <v>1.25275E-2</v>
      </c>
      <c r="U3893">
        <v>0.56260200000000005</v>
      </c>
      <c r="V3893">
        <v>3.0811100000000001E-2</v>
      </c>
    </row>
    <row r="3894" spans="1:22" x14ac:dyDescent="0.3">
      <c r="A3894">
        <v>389200</v>
      </c>
      <c r="B3894">
        <v>0.43480000000000002</v>
      </c>
      <c r="C3894">
        <v>0.74498200000000003</v>
      </c>
      <c r="D3894">
        <v>1.8731000000000001E-2</v>
      </c>
      <c r="E3894">
        <v>0.21818399999999999</v>
      </c>
      <c r="F3894">
        <v>0.40540199999999998</v>
      </c>
      <c r="G3894">
        <v>0.57154000000000005</v>
      </c>
      <c r="H3894">
        <v>0.213285</v>
      </c>
      <c r="I3894">
        <v>0.43440000000000001</v>
      </c>
      <c r="J3894">
        <v>0.77</v>
      </c>
      <c r="K3894">
        <v>7.2727299999999998E-3</v>
      </c>
      <c r="L3894">
        <v>6.7187999999999996E-3</v>
      </c>
      <c r="M3894">
        <v>8.8124399999999995E-3</v>
      </c>
      <c r="N3894">
        <v>0.55875799999999998</v>
      </c>
      <c r="O3894">
        <v>1.2846700000000001E-2</v>
      </c>
      <c r="P3894">
        <v>0.42599999999999999</v>
      </c>
      <c r="Q3894">
        <v>0.75132600000000005</v>
      </c>
      <c r="R3894">
        <v>2.0727800000000002E-3</v>
      </c>
      <c r="S3894">
        <v>3.1939300000000002E-3</v>
      </c>
      <c r="T3894">
        <v>4.7776600000000004E-3</v>
      </c>
      <c r="U3894">
        <v>0.57229799999999997</v>
      </c>
      <c r="V3894">
        <v>3.0231600000000001E-2</v>
      </c>
    </row>
    <row r="3895" spans="1:22" x14ac:dyDescent="0.3">
      <c r="A3895">
        <v>389300</v>
      </c>
      <c r="B3895">
        <v>0.43090000000000001</v>
      </c>
      <c r="C3895">
        <v>0.74942500000000001</v>
      </c>
      <c r="D3895">
        <v>1.63406E-2</v>
      </c>
      <c r="E3895">
        <v>0.21063599999999999</v>
      </c>
      <c r="F3895">
        <v>0.39810499999999999</v>
      </c>
      <c r="G3895">
        <v>0.56622300000000003</v>
      </c>
      <c r="H3895">
        <v>0.212894</v>
      </c>
      <c r="I3895">
        <v>0.42870000000000003</v>
      </c>
      <c r="J3895">
        <v>0.75362099999999999</v>
      </c>
      <c r="K3895">
        <v>4.6104199999999996E-3</v>
      </c>
      <c r="L3895">
        <v>6.1324400000000003E-3</v>
      </c>
      <c r="M3895">
        <v>8.3914599999999999E-3</v>
      </c>
      <c r="N3895">
        <v>0.55797200000000002</v>
      </c>
      <c r="O3895">
        <v>1.0591E-2</v>
      </c>
      <c r="P3895">
        <v>0.42730000000000001</v>
      </c>
      <c r="Q3895">
        <v>0.75402599999999997</v>
      </c>
      <c r="R3895">
        <v>2.7592599999999999E-3</v>
      </c>
      <c r="S3895">
        <v>3.00907E-3</v>
      </c>
      <c r="T3895">
        <v>5.6561900000000002E-3</v>
      </c>
      <c r="U3895">
        <v>0.56999900000000003</v>
      </c>
      <c r="V3895">
        <v>2.6599000000000001E-2</v>
      </c>
    </row>
    <row r="3896" spans="1:22" x14ac:dyDescent="0.3">
      <c r="A3896">
        <v>389400</v>
      </c>
      <c r="B3896">
        <v>0.42349999999999999</v>
      </c>
      <c r="C3896">
        <v>0.76109400000000005</v>
      </c>
      <c r="D3896">
        <v>7.3677200000000003E-3</v>
      </c>
      <c r="E3896">
        <v>0.19630300000000001</v>
      </c>
      <c r="F3896">
        <v>0.39166200000000001</v>
      </c>
      <c r="G3896">
        <v>0.55666599999999999</v>
      </c>
      <c r="H3896">
        <v>0.21626699999999999</v>
      </c>
      <c r="I3896">
        <v>0.4325</v>
      </c>
      <c r="J3896">
        <v>0.757602</v>
      </c>
      <c r="K3896">
        <v>3.4794700000000001E-3</v>
      </c>
      <c r="L3896">
        <v>2.4445500000000002E-3</v>
      </c>
      <c r="M3896">
        <v>4.7215E-3</v>
      </c>
      <c r="N3896">
        <v>0.56452000000000002</v>
      </c>
      <c r="O3896">
        <v>1.59556E-2</v>
      </c>
      <c r="P3896">
        <v>0.43819999999999998</v>
      </c>
      <c r="Q3896">
        <v>0.74226499999999995</v>
      </c>
      <c r="R3896">
        <v>3.8853799999999999E-3</v>
      </c>
      <c r="S3896">
        <v>3.75684E-3</v>
      </c>
      <c r="T3896">
        <v>4.2958700000000002E-3</v>
      </c>
      <c r="U3896">
        <v>0.58209200000000005</v>
      </c>
      <c r="V3896">
        <v>1.7943199999999999E-2</v>
      </c>
    </row>
    <row r="3897" spans="1:22" x14ac:dyDescent="0.3">
      <c r="A3897">
        <v>389500</v>
      </c>
      <c r="B3897">
        <v>0.42080000000000001</v>
      </c>
      <c r="C3897">
        <v>0.77455200000000002</v>
      </c>
      <c r="D3897">
        <v>4.3544500000000002E-3</v>
      </c>
      <c r="E3897">
        <v>0.15809200000000001</v>
      </c>
      <c r="F3897">
        <v>0.35907299999999998</v>
      </c>
      <c r="G3897">
        <v>0.53676299999999999</v>
      </c>
      <c r="H3897">
        <v>0.19834599999999999</v>
      </c>
      <c r="I3897">
        <v>0.4239</v>
      </c>
      <c r="J3897">
        <v>0.76094399999999995</v>
      </c>
      <c r="K3897">
        <v>3.3715400000000001E-3</v>
      </c>
      <c r="L3897">
        <v>5.2440000000000004E-3</v>
      </c>
      <c r="M3897">
        <v>6.2655499999999999E-3</v>
      </c>
      <c r="N3897">
        <v>0.556593</v>
      </c>
      <c r="O3897">
        <v>1.40518E-2</v>
      </c>
      <c r="P3897">
        <v>0.432</v>
      </c>
      <c r="Q3897">
        <v>0.74476200000000004</v>
      </c>
      <c r="R3897">
        <v>4.4970399999999999E-3</v>
      </c>
      <c r="S3897">
        <v>4.0818699999999996E-3</v>
      </c>
      <c r="T3897">
        <v>5.84593E-3</v>
      </c>
      <c r="U3897">
        <v>0.57507699999999995</v>
      </c>
      <c r="V3897">
        <v>2.5089299999999998E-2</v>
      </c>
    </row>
    <row r="3898" spans="1:22" x14ac:dyDescent="0.3">
      <c r="A3898">
        <v>389600</v>
      </c>
      <c r="B3898">
        <v>0.41899999999999998</v>
      </c>
      <c r="C3898">
        <v>0.76878999999999997</v>
      </c>
      <c r="D3898">
        <v>5.8887699999999998E-3</v>
      </c>
      <c r="E3898">
        <v>0.186723</v>
      </c>
      <c r="F3898">
        <v>0.38460899999999998</v>
      </c>
      <c r="G3898">
        <v>0.55044599999999999</v>
      </c>
      <c r="H3898">
        <v>0.211058</v>
      </c>
      <c r="I3898">
        <v>0.4254</v>
      </c>
      <c r="J3898">
        <v>0.75487199999999999</v>
      </c>
      <c r="K3898">
        <v>7.2611799999999999E-3</v>
      </c>
      <c r="L3898">
        <v>5.7566099999999997E-3</v>
      </c>
      <c r="M3898">
        <v>8.3523999999999994E-3</v>
      </c>
      <c r="N3898">
        <v>0.55850100000000003</v>
      </c>
      <c r="O3898">
        <v>1.09359E-2</v>
      </c>
      <c r="P3898">
        <v>0.437</v>
      </c>
      <c r="Q3898">
        <v>0.74613300000000005</v>
      </c>
      <c r="R3898">
        <v>6.9344799999999998E-3</v>
      </c>
      <c r="S3898">
        <v>6.0929399999999998E-3</v>
      </c>
      <c r="T3898">
        <v>7.7522299999999997E-3</v>
      </c>
      <c r="U3898">
        <v>0.581314</v>
      </c>
      <c r="V3898">
        <v>2.7618299999999998E-2</v>
      </c>
    </row>
    <row r="3899" spans="1:22" x14ac:dyDescent="0.3">
      <c r="A3899">
        <v>389700</v>
      </c>
      <c r="B3899">
        <v>0.42349999999999999</v>
      </c>
      <c r="C3899">
        <v>0.76982200000000001</v>
      </c>
      <c r="D3899">
        <v>6.8297000000000002E-3</v>
      </c>
      <c r="E3899">
        <v>0.187112</v>
      </c>
      <c r="F3899">
        <v>0.38334000000000001</v>
      </c>
      <c r="G3899">
        <v>0.550566</v>
      </c>
      <c r="H3899">
        <v>0.21102000000000001</v>
      </c>
      <c r="I3899">
        <v>0.42470000000000002</v>
      </c>
      <c r="J3899">
        <v>0.76148400000000005</v>
      </c>
      <c r="K3899">
        <v>4.4953900000000001E-3</v>
      </c>
      <c r="L3899">
        <v>4.8981600000000004E-3</v>
      </c>
      <c r="M3899">
        <v>8.9207699999999997E-3</v>
      </c>
      <c r="N3899">
        <v>0.56035599999999997</v>
      </c>
      <c r="O3899">
        <v>1.22522E-2</v>
      </c>
      <c r="P3899">
        <v>0.44400000000000001</v>
      </c>
      <c r="Q3899">
        <v>0.73548500000000006</v>
      </c>
      <c r="R3899">
        <v>4.7631000000000001E-3</v>
      </c>
      <c r="S3899">
        <v>5.46373E-3</v>
      </c>
      <c r="T3899">
        <v>6.6555099999999999E-3</v>
      </c>
      <c r="U3899">
        <v>0.59636699999999998</v>
      </c>
      <c r="V3899">
        <v>2.6438E-2</v>
      </c>
    </row>
    <row r="3900" spans="1:22" x14ac:dyDescent="0.3">
      <c r="A3900">
        <v>389800</v>
      </c>
      <c r="B3900">
        <v>0.4526</v>
      </c>
      <c r="C3900">
        <v>0.74862499999999998</v>
      </c>
      <c r="D3900">
        <v>8.74781E-3</v>
      </c>
      <c r="E3900">
        <v>0.26526100000000002</v>
      </c>
      <c r="F3900">
        <v>0.436</v>
      </c>
      <c r="G3900">
        <v>0.59101400000000004</v>
      </c>
      <c r="H3900">
        <v>0.23973</v>
      </c>
      <c r="I3900">
        <v>0.43380000000000002</v>
      </c>
      <c r="J3900">
        <v>0.75578500000000004</v>
      </c>
      <c r="K3900">
        <v>6.2849200000000003E-3</v>
      </c>
      <c r="L3900">
        <v>4.6307600000000003E-3</v>
      </c>
      <c r="M3900">
        <v>9.2739999999999993E-3</v>
      </c>
      <c r="N3900">
        <v>0.56655500000000003</v>
      </c>
      <c r="O3900">
        <v>1.4034899999999999E-2</v>
      </c>
      <c r="P3900">
        <v>0.42530000000000001</v>
      </c>
      <c r="Q3900">
        <v>0.73112699999999997</v>
      </c>
      <c r="R3900">
        <v>2.6202999999999999E-3</v>
      </c>
      <c r="S3900">
        <v>3.58815E-3</v>
      </c>
      <c r="T3900">
        <v>6.6954700000000002E-3</v>
      </c>
      <c r="U3900">
        <v>0.58183200000000002</v>
      </c>
      <c r="V3900">
        <v>3.13593E-2</v>
      </c>
    </row>
    <row r="3901" spans="1:22" x14ac:dyDescent="0.3">
      <c r="A3901">
        <v>389900</v>
      </c>
      <c r="B3901">
        <v>0.41199999999999998</v>
      </c>
      <c r="C3901">
        <v>0.78902499999999998</v>
      </c>
      <c r="D3901">
        <v>1.05307E-2</v>
      </c>
      <c r="E3901">
        <v>0.12673300000000001</v>
      </c>
      <c r="F3901">
        <v>0.32152199999999997</v>
      </c>
      <c r="G3901">
        <v>0.52297899999999997</v>
      </c>
      <c r="H3901">
        <v>0.17718600000000001</v>
      </c>
      <c r="I3901">
        <v>0.41830000000000001</v>
      </c>
      <c r="J3901">
        <v>0.745031</v>
      </c>
      <c r="K3901">
        <v>4.9830100000000004E-3</v>
      </c>
      <c r="L3901">
        <v>3.45342E-3</v>
      </c>
      <c r="M3901">
        <v>5.69287E-3</v>
      </c>
      <c r="N3901">
        <v>0.56420499999999996</v>
      </c>
      <c r="O3901">
        <v>1.35167E-2</v>
      </c>
      <c r="P3901">
        <v>0.4345</v>
      </c>
      <c r="Q3901">
        <v>0.746641</v>
      </c>
      <c r="R3901">
        <v>2.3843599999999999E-3</v>
      </c>
      <c r="S3901">
        <v>2.8341999999999998E-3</v>
      </c>
      <c r="T3901">
        <v>5.6925099999999996E-3</v>
      </c>
      <c r="U3901">
        <v>0.57798099999999997</v>
      </c>
      <c r="V3901">
        <v>3.7691799999999998E-2</v>
      </c>
    </row>
    <row r="3902" spans="1:22" x14ac:dyDescent="0.3">
      <c r="A3902">
        <v>390000</v>
      </c>
      <c r="B3902">
        <v>0.43459999999999999</v>
      </c>
      <c r="C3902">
        <v>0.75824400000000003</v>
      </c>
      <c r="D3902">
        <v>1.0626E-2</v>
      </c>
      <c r="E3902">
        <v>0.17615500000000001</v>
      </c>
      <c r="F3902">
        <v>0.37159599999999998</v>
      </c>
      <c r="G3902">
        <v>0.56076099999999995</v>
      </c>
      <c r="H3902">
        <v>0.19531000000000001</v>
      </c>
      <c r="I3902">
        <v>0.41699999999999998</v>
      </c>
      <c r="J3902">
        <v>0.75045099999999998</v>
      </c>
      <c r="K3902">
        <v>2.4674699999999998E-3</v>
      </c>
      <c r="L3902">
        <v>2.2699999999999999E-3</v>
      </c>
      <c r="M3902">
        <v>4.9744100000000003E-3</v>
      </c>
      <c r="N3902">
        <v>0.55888599999999999</v>
      </c>
      <c r="O3902">
        <v>2.4927000000000001E-2</v>
      </c>
      <c r="P3902">
        <v>0.43730000000000002</v>
      </c>
      <c r="Q3902">
        <v>0.746556</v>
      </c>
      <c r="R3902">
        <v>8.8263400000000002E-3</v>
      </c>
      <c r="S3902">
        <v>6.9641399999999997E-3</v>
      </c>
      <c r="T3902">
        <v>6.8269699999999999E-3</v>
      </c>
      <c r="U3902">
        <v>0.571496</v>
      </c>
      <c r="V3902">
        <v>2.1462100000000001E-2</v>
      </c>
    </row>
    <row r="3903" spans="1:22" x14ac:dyDescent="0.3">
      <c r="A3903">
        <v>390100</v>
      </c>
      <c r="B3903">
        <v>0.42609999999999998</v>
      </c>
      <c r="C3903">
        <v>0.75658199999999998</v>
      </c>
      <c r="D3903">
        <v>8.3767300000000006E-3</v>
      </c>
      <c r="E3903">
        <v>0.19692399999999999</v>
      </c>
      <c r="F3903">
        <v>0.39121600000000001</v>
      </c>
      <c r="G3903">
        <v>0.56858600000000004</v>
      </c>
      <c r="H3903">
        <v>0.20599899999999999</v>
      </c>
      <c r="I3903">
        <v>0.41789999999999999</v>
      </c>
      <c r="J3903">
        <v>0.75022500000000003</v>
      </c>
      <c r="K3903">
        <v>3.5947000000000002E-3</v>
      </c>
      <c r="L3903">
        <v>4.1452700000000004E-3</v>
      </c>
      <c r="M3903">
        <v>5.6377900000000002E-3</v>
      </c>
      <c r="N3903">
        <v>0.56453900000000001</v>
      </c>
      <c r="O3903">
        <v>1.7745899999999998E-2</v>
      </c>
      <c r="P3903">
        <v>0.4289</v>
      </c>
      <c r="Q3903">
        <v>0.75318200000000002</v>
      </c>
      <c r="R3903">
        <v>6.6758700000000004E-3</v>
      </c>
      <c r="S3903">
        <v>6.6481500000000002E-3</v>
      </c>
      <c r="T3903">
        <v>7.8005699999999997E-3</v>
      </c>
      <c r="U3903">
        <v>0.56615800000000005</v>
      </c>
      <c r="V3903">
        <v>1.4386100000000001E-2</v>
      </c>
    </row>
    <row r="3904" spans="1:22" x14ac:dyDescent="0.3">
      <c r="A3904">
        <v>390200</v>
      </c>
      <c r="B3904">
        <v>0.43340000000000001</v>
      </c>
      <c r="C3904">
        <v>0.77663400000000005</v>
      </c>
      <c r="D3904">
        <v>7.3957900000000002E-3</v>
      </c>
      <c r="E3904">
        <v>0.154256</v>
      </c>
      <c r="F3904">
        <v>0.35493000000000002</v>
      </c>
      <c r="G3904">
        <v>0.55143299999999995</v>
      </c>
      <c r="H3904">
        <v>0.18593499999999999</v>
      </c>
      <c r="I3904">
        <v>0.42080000000000001</v>
      </c>
      <c r="J3904">
        <v>0.75310900000000003</v>
      </c>
      <c r="K3904">
        <v>6.5153900000000002E-3</v>
      </c>
      <c r="L3904">
        <v>7.5794399999999998E-3</v>
      </c>
      <c r="M3904">
        <v>9.5559600000000005E-3</v>
      </c>
      <c r="N3904">
        <v>0.556396</v>
      </c>
      <c r="O3904">
        <v>2.27113E-2</v>
      </c>
      <c r="P3904">
        <v>0.43480000000000002</v>
      </c>
      <c r="Q3904">
        <v>0.74891600000000003</v>
      </c>
      <c r="R3904">
        <v>6.8509299999999999E-3</v>
      </c>
      <c r="S3904">
        <v>6.6631800000000003E-3</v>
      </c>
      <c r="T3904">
        <v>9.7186100000000008E-3</v>
      </c>
      <c r="U3904">
        <v>0.57537799999999995</v>
      </c>
      <c r="V3904">
        <v>9.0295900000000005E-3</v>
      </c>
    </row>
    <row r="3905" spans="1:22" x14ac:dyDescent="0.3">
      <c r="A3905">
        <v>390300</v>
      </c>
      <c r="B3905">
        <v>0.42020000000000002</v>
      </c>
      <c r="C3905">
        <v>0.77819199999999999</v>
      </c>
      <c r="D3905">
        <v>5.8252399999999998E-3</v>
      </c>
      <c r="E3905">
        <v>0.13822100000000001</v>
      </c>
      <c r="F3905">
        <v>0.33801900000000001</v>
      </c>
      <c r="G3905">
        <v>0.53838299999999994</v>
      </c>
      <c r="H3905">
        <v>0.18193400000000001</v>
      </c>
      <c r="I3905">
        <v>0.42809999999999998</v>
      </c>
      <c r="J3905">
        <v>0.75841199999999998</v>
      </c>
      <c r="K3905">
        <v>4.7912400000000004E-3</v>
      </c>
      <c r="L3905">
        <v>4.9976500000000002E-3</v>
      </c>
      <c r="M3905">
        <v>6.1112099999999997E-3</v>
      </c>
      <c r="N3905">
        <v>0.55740400000000001</v>
      </c>
      <c r="O3905">
        <v>2.1225899999999999E-2</v>
      </c>
      <c r="P3905">
        <v>0.43099999999999999</v>
      </c>
      <c r="Q3905">
        <v>0.75078699999999998</v>
      </c>
      <c r="R3905">
        <v>3.9701099999999998E-3</v>
      </c>
      <c r="S3905">
        <v>3.58122E-3</v>
      </c>
      <c r="T3905">
        <v>6.37041E-3</v>
      </c>
      <c r="U3905">
        <v>0.57746900000000001</v>
      </c>
      <c r="V3905">
        <v>7.3577399999999998E-3</v>
      </c>
    </row>
    <row r="3906" spans="1:22" x14ac:dyDescent="0.3">
      <c r="A3906">
        <v>390400</v>
      </c>
      <c r="B3906">
        <v>0.43469999999999998</v>
      </c>
      <c r="C3906">
        <v>0.75673800000000002</v>
      </c>
      <c r="D3906">
        <v>5.36631E-3</v>
      </c>
      <c r="E3906">
        <v>0.205651</v>
      </c>
      <c r="F3906">
        <v>0.39839599999999997</v>
      </c>
      <c r="G3906">
        <v>0.57352899999999996</v>
      </c>
      <c r="H3906">
        <v>0.21596000000000001</v>
      </c>
      <c r="I3906">
        <v>0.42920000000000003</v>
      </c>
      <c r="J3906">
        <v>0.76509700000000003</v>
      </c>
      <c r="K3906">
        <v>7.8899899999999995E-3</v>
      </c>
      <c r="L3906">
        <v>7.5999600000000002E-3</v>
      </c>
      <c r="M3906">
        <v>8.0368100000000001E-3</v>
      </c>
      <c r="N3906">
        <v>0.55513900000000005</v>
      </c>
      <c r="O3906">
        <v>2.3313799999999999E-2</v>
      </c>
      <c r="P3906">
        <v>0.4279</v>
      </c>
      <c r="Q3906">
        <v>0.73851999999999995</v>
      </c>
      <c r="R3906">
        <v>4.0198600000000001E-3</v>
      </c>
      <c r="S3906">
        <v>3.3470700000000002E-3</v>
      </c>
      <c r="T3906">
        <v>7.0661300000000003E-3</v>
      </c>
      <c r="U3906">
        <v>0.57861099999999999</v>
      </c>
      <c r="V3906">
        <v>1.14044E-2</v>
      </c>
    </row>
    <row r="3907" spans="1:22" x14ac:dyDescent="0.3">
      <c r="A3907">
        <v>390500</v>
      </c>
      <c r="B3907">
        <v>0.41760000000000003</v>
      </c>
      <c r="C3907">
        <v>0.75381500000000001</v>
      </c>
      <c r="D3907">
        <v>6.0053399999999996E-3</v>
      </c>
      <c r="E3907">
        <v>0.16826199999999999</v>
      </c>
      <c r="F3907">
        <v>0.36688999999999999</v>
      </c>
      <c r="G3907">
        <v>0.55013299999999998</v>
      </c>
      <c r="H3907">
        <v>0.201214</v>
      </c>
      <c r="I3907">
        <v>0.4269</v>
      </c>
      <c r="J3907">
        <v>0.75644199999999995</v>
      </c>
      <c r="K3907">
        <v>9.5194900000000002E-3</v>
      </c>
      <c r="L3907">
        <v>9.5650100000000005E-3</v>
      </c>
      <c r="M3907">
        <v>9.5539900000000001E-3</v>
      </c>
      <c r="N3907">
        <v>0.55843500000000001</v>
      </c>
      <c r="O3907">
        <v>2.1903599999999999E-2</v>
      </c>
      <c r="P3907">
        <v>0.43730000000000002</v>
      </c>
      <c r="Q3907">
        <v>0.75</v>
      </c>
      <c r="R3907">
        <v>6.1845900000000002E-3</v>
      </c>
      <c r="S3907">
        <v>5.2511099999999998E-3</v>
      </c>
      <c r="T3907">
        <v>7.0265600000000003E-3</v>
      </c>
      <c r="U3907">
        <v>0.58053999999999994</v>
      </c>
      <c r="V3907">
        <v>1.20526E-2</v>
      </c>
    </row>
    <row r="3908" spans="1:22" x14ac:dyDescent="0.3">
      <c r="A3908">
        <v>390600</v>
      </c>
      <c r="B3908">
        <v>0.4199</v>
      </c>
      <c r="C3908">
        <v>0.753749</v>
      </c>
      <c r="D3908">
        <v>6.0470300000000001E-3</v>
      </c>
      <c r="E3908">
        <v>0.15871299999999999</v>
      </c>
      <c r="F3908">
        <v>0.36074600000000001</v>
      </c>
      <c r="G3908">
        <v>0.55734300000000003</v>
      </c>
      <c r="H3908">
        <v>0.190197</v>
      </c>
      <c r="I3908">
        <v>0.44280000000000003</v>
      </c>
      <c r="J3908">
        <v>0.76995599999999997</v>
      </c>
      <c r="K3908">
        <v>4.6783600000000003E-3</v>
      </c>
      <c r="L3908">
        <v>4.4416300000000002E-3</v>
      </c>
      <c r="M3908">
        <v>6.6460599999999996E-3</v>
      </c>
      <c r="N3908">
        <v>0.56617099999999998</v>
      </c>
      <c r="O3908">
        <v>2.9976800000000001E-2</v>
      </c>
      <c r="P3908">
        <v>0.43219999999999997</v>
      </c>
      <c r="Q3908">
        <v>0.74545799999999995</v>
      </c>
      <c r="R3908">
        <v>3.3167499999999998E-3</v>
      </c>
      <c r="S3908">
        <v>2.24377E-3</v>
      </c>
      <c r="T3908">
        <v>4.4591600000000002E-3</v>
      </c>
      <c r="U3908">
        <v>0.58009299999999997</v>
      </c>
      <c r="V3908">
        <v>1.0996799999999999E-2</v>
      </c>
    </row>
    <row r="3909" spans="1:22" x14ac:dyDescent="0.3">
      <c r="A3909">
        <v>390700</v>
      </c>
      <c r="B3909">
        <v>0.42359999999999998</v>
      </c>
      <c r="C3909">
        <v>0.75040200000000001</v>
      </c>
      <c r="D3909">
        <v>8.8495599999999994E-3</v>
      </c>
      <c r="E3909">
        <v>0.13004599999999999</v>
      </c>
      <c r="F3909">
        <v>0.32916099999999998</v>
      </c>
      <c r="G3909">
        <v>0.55232300000000001</v>
      </c>
      <c r="H3909">
        <v>0.16816600000000001</v>
      </c>
      <c r="I3909">
        <v>0.43569999999999998</v>
      </c>
      <c r="J3909">
        <v>0.75212800000000002</v>
      </c>
      <c r="K3909">
        <v>6.3634199999999998E-3</v>
      </c>
      <c r="L3909">
        <v>5.7535700000000004E-3</v>
      </c>
      <c r="M3909">
        <v>7.6100400000000002E-3</v>
      </c>
      <c r="N3909">
        <v>0.576048</v>
      </c>
      <c r="O3909">
        <v>2.5010399999999999E-2</v>
      </c>
      <c r="P3909">
        <v>0.4214</v>
      </c>
      <c r="Q3909">
        <v>0.73468299999999997</v>
      </c>
      <c r="R3909">
        <v>1.1706900000000001E-3</v>
      </c>
      <c r="S3909">
        <v>1.95838E-3</v>
      </c>
      <c r="T3909">
        <v>3.8346700000000001E-3</v>
      </c>
      <c r="U3909">
        <v>0.57749700000000004</v>
      </c>
      <c r="V3909">
        <v>1.1887E-2</v>
      </c>
    </row>
    <row r="3910" spans="1:22" x14ac:dyDescent="0.3">
      <c r="A3910">
        <v>390800</v>
      </c>
      <c r="B3910">
        <v>0.42849999999999999</v>
      </c>
      <c r="C3910">
        <v>0.74783500000000003</v>
      </c>
      <c r="D3910">
        <v>1.22092E-2</v>
      </c>
      <c r="E3910">
        <v>0.16810800000000001</v>
      </c>
      <c r="F3910">
        <v>0.36513400000000001</v>
      </c>
      <c r="G3910">
        <v>0.56854800000000005</v>
      </c>
      <c r="H3910">
        <v>0.18681</v>
      </c>
      <c r="I3910">
        <v>0.43259999999999998</v>
      </c>
      <c r="J3910">
        <v>0.75008699999999995</v>
      </c>
      <c r="K3910">
        <v>5.1618999999999996E-3</v>
      </c>
      <c r="L3910">
        <v>6.27182E-3</v>
      </c>
      <c r="M3910">
        <v>7.6404699999999999E-3</v>
      </c>
      <c r="N3910">
        <v>0.57272999999999996</v>
      </c>
      <c r="O3910">
        <v>2.42729E-2</v>
      </c>
      <c r="P3910">
        <v>0.43309999999999998</v>
      </c>
      <c r="Q3910">
        <v>0.74795999999999996</v>
      </c>
      <c r="R3910">
        <v>5.1898999999999999E-3</v>
      </c>
      <c r="S3910">
        <v>5.12825E-3</v>
      </c>
      <c r="T3910">
        <v>8.4195699999999995E-3</v>
      </c>
      <c r="U3910">
        <v>0.57896199999999998</v>
      </c>
      <c r="V3910">
        <v>1.6543800000000001E-2</v>
      </c>
    </row>
    <row r="3911" spans="1:22" x14ac:dyDescent="0.3">
      <c r="A3911">
        <v>390900</v>
      </c>
      <c r="B3911">
        <v>0.43319999999999997</v>
      </c>
      <c r="C3911">
        <v>0.73051299999999997</v>
      </c>
      <c r="D3911">
        <v>1.18443E-2</v>
      </c>
      <c r="E3911">
        <v>0.20226</v>
      </c>
      <c r="F3911">
        <v>0.39288699999999999</v>
      </c>
      <c r="G3911">
        <v>0.58538400000000002</v>
      </c>
      <c r="H3911">
        <v>0.19991400000000001</v>
      </c>
      <c r="I3911">
        <v>0.43369999999999997</v>
      </c>
      <c r="J3911">
        <v>0.74619899999999995</v>
      </c>
      <c r="K3911">
        <v>4.2735000000000004E-3</v>
      </c>
      <c r="L3911">
        <v>2.9810800000000001E-3</v>
      </c>
      <c r="M3911">
        <v>4.82827E-3</v>
      </c>
      <c r="N3911">
        <v>0.57869199999999998</v>
      </c>
      <c r="O3911">
        <v>3.4102599999999997E-2</v>
      </c>
      <c r="P3911">
        <v>0.43769999999999998</v>
      </c>
      <c r="Q3911">
        <v>0.75839900000000005</v>
      </c>
      <c r="R3911">
        <v>4.7003499999999998E-3</v>
      </c>
      <c r="S3911">
        <v>5.9603599999999996E-3</v>
      </c>
      <c r="T3911">
        <v>6.5576499999999999E-3</v>
      </c>
      <c r="U3911">
        <v>0.57582199999999994</v>
      </c>
      <c r="V3911">
        <v>2.00398E-2</v>
      </c>
    </row>
    <row r="3912" spans="1:22" x14ac:dyDescent="0.3">
      <c r="A3912">
        <v>391000</v>
      </c>
      <c r="B3912">
        <v>0.43669999999999998</v>
      </c>
      <c r="C3912">
        <v>0.74235700000000004</v>
      </c>
      <c r="D3912">
        <v>1.0770699999999999E-2</v>
      </c>
      <c r="E3912">
        <v>0.22256999999999999</v>
      </c>
      <c r="F3912">
        <v>0.409082</v>
      </c>
      <c r="G3912">
        <v>0.59106599999999998</v>
      </c>
      <c r="H3912">
        <v>0.21171499999999999</v>
      </c>
      <c r="I3912">
        <v>0.42209999999999998</v>
      </c>
      <c r="J3912">
        <v>0.75435099999999999</v>
      </c>
      <c r="K3912">
        <v>3.8400700000000001E-3</v>
      </c>
      <c r="L3912">
        <v>4.3038699999999996E-3</v>
      </c>
      <c r="M3912">
        <v>5.4580999999999996E-3</v>
      </c>
      <c r="N3912">
        <v>0.56933</v>
      </c>
      <c r="O3912">
        <v>3.7619E-2</v>
      </c>
      <c r="P3912">
        <v>0.43959999999999999</v>
      </c>
      <c r="Q3912">
        <v>0.75484399999999996</v>
      </c>
      <c r="R3912">
        <v>7.8199099999999994E-3</v>
      </c>
      <c r="S3912">
        <v>6.5922400000000001E-3</v>
      </c>
      <c r="T3912">
        <v>9.01945E-3</v>
      </c>
      <c r="U3912">
        <v>0.57748299999999997</v>
      </c>
      <c r="V3912">
        <v>2.6564899999999999E-2</v>
      </c>
    </row>
    <row r="3913" spans="1:22" x14ac:dyDescent="0.3">
      <c r="A3913">
        <v>391100</v>
      </c>
      <c r="B3913">
        <v>0.41449999999999998</v>
      </c>
      <c r="C3913">
        <v>0.78661599999999998</v>
      </c>
      <c r="D3913">
        <v>6.4989499999999999E-3</v>
      </c>
      <c r="E3913">
        <v>9.5059599999999994E-2</v>
      </c>
      <c r="F3913">
        <v>0.28390900000000002</v>
      </c>
      <c r="G3913">
        <v>0.52929999999999999</v>
      </c>
      <c r="H3913">
        <v>0.148254</v>
      </c>
      <c r="I3913">
        <v>0.42180000000000001</v>
      </c>
      <c r="J3913">
        <v>0.75102599999999997</v>
      </c>
      <c r="K3913">
        <v>1.59344E-3</v>
      </c>
      <c r="L3913">
        <v>4.0427299999999996E-3</v>
      </c>
      <c r="M3913">
        <v>6.5183699999999999E-3</v>
      </c>
      <c r="N3913">
        <v>0.55840100000000004</v>
      </c>
      <c r="O3913">
        <v>4.2717699999999997E-2</v>
      </c>
      <c r="P3913">
        <v>0.43409999999999999</v>
      </c>
      <c r="Q3913">
        <v>0.73615900000000001</v>
      </c>
      <c r="R3913">
        <v>7.9556399999999999E-3</v>
      </c>
      <c r="S3913">
        <v>8.8679399999999995E-3</v>
      </c>
      <c r="T3913">
        <v>1.13724E-2</v>
      </c>
      <c r="U3913">
        <v>0.58169999999999999</v>
      </c>
      <c r="V3913">
        <v>3.2762100000000002E-2</v>
      </c>
    </row>
    <row r="3914" spans="1:22" x14ac:dyDescent="0.3">
      <c r="A3914">
        <v>391200</v>
      </c>
      <c r="B3914">
        <v>0.42230000000000001</v>
      </c>
      <c r="C3914">
        <v>0.75647900000000001</v>
      </c>
      <c r="D3914">
        <v>4.5004499999999996E-3</v>
      </c>
      <c r="E3914">
        <v>0.12676699999999999</v>
      </c>
      <c r="F3914">
        <v>0.326318</v>
      </c>
      <c r="G3914">
        <v>0.54610899999999996</v>
      </c>
      <c r="H3914">
        <v>0.17485000000000001</v>
      </c>
      <c r="I3914">
        <v>0.43180000000000002</v>
      </c>
      <c r="J3914">
        <v>0.76960300000000004</v>
      </c>
      <c r="K3914">
        <v>6.5507100000000004E-3</v>
      </c>
      <c r="L3914">
        <v>6.5062100000000001E-3</v>
      </c>
      <c r="M3914">
        <v>6.9560000000000004E-3</v>
      </c>
      <c r="N3914">
        <v>0.55416200000000004</v>
      </c>
      <c r="O3914">
        <v>4.9487499999999997E-2</v>
      </c>
      <c r="P3914">
        <v>0.4425</v>
      </c>
      <c r="Q3914">
        <v>0.74252399999999996</v>
      </c>
      <c r="R3914">
        <v>7.3511399999999999E-3</v>
      </c>
      <c r="S3914">
        <v>6.8730299999999996E-3</v>
      </c>
      <c r="T3914">
        <v>6.8615200000000003E-3</v>
      </c>
      <c r="U3914">
        <v>0.58503899999999998</v>
      </c>
      <c r="V3914">
        <v>3.4524399999999997E-2</v>
      </c>
    </row>
    <row r="3915" spans="1:22" x14ac:dyDescent="0.3">
      <c r="A3915">
        <v>391300</v>
      </c>
      <c r="B3915">
        <v>0.42709999999999998</v>
      </c>
      <c r="C3915">
        <v>0.756328</v>
      </c>
      <c r="D3915">
        <v>6.3781300000000001E-3</v>
      </c>
      <c r="E3915">
        <v>0.13169600000000001</v>
      </c>
      <c r="F3915">
        <v>0.32736700000000002</v>
      </c>
      <c r="G3915">
        <v>0.55165799999999998</v>
      </c>
      <c r="H3915">
        <v>0.173765</v>
      </c>
      <c r="I3915">
        <v>0.42320000000000002</v>
      </c>
      <c r="J3915">
        <v>0.765733</v>
      </c>
      <c r="K3915">
        <v>4.8867199999999998E-3</v>
      </c>
      <c r="L3915">
        <v>4.9061299999999999E-3</v>
      </c>
      <c r="M3915">
        <v>6.4595099999999999E-3</v>
      </c>
      <c r="N3915">
        <v>0.54024899999999998</v>
      </c>
      <c r="O3915">
        <v>4.8489900000000002E-2</v>
      </c>
      <c r="P3915">
        <v>0.42430000000000001</v>
      </c>
      <c r="Q3915">
        <v>0.740116</v>
      </c>
      <c r="R3915">
        <v>7.1942400000000002E-3</v>
      </c>
      <c r="S3915">
        <v>8.3699199999999994E-3</v>
      </c>
      <c r="T3915">
        <v>9.2889600000000006E-3</v>
      </c>
      <c r="U3915">
        <v>0.57248299999999996</v>
      </c>
      <c r="V3915">
        <v>3.7803499999999997E-2</v>
      </c>
    </row>
    <row r="3916" spans="1:22" x14ac:dyDescent="0.3">
      <c r="A3916">
        <v>391400</v>
      </c>
      <c r="B3916">
        <v>0.42259999999999998</v>
      </c>
      <c r="C3916">
        <v>0.77549900000000005</v>
      </c>
      <c r="D3916">
        <v>6.3208400000000003E-3</v>
      </c>
      <c r="E3916">
        <v>0.104134</v>
      </c>
      <c r="F3916">
        <v>0.29402600000000001</v>
      </c>
      <c r="G3916">
        <v>0.54274699999999998</v>
      </c>
      <c r="H3916">
        <v>0.15332799999999999</v>
      </c>
      <c r="I3916">
        <v>0.41399999999999998</v>
      </c>
      <c r="J3916">
        <v>0.76602499999999996</v>
      </c>
      <c r="K3916">
        <v>8.8190999999999999E-3</v>
      </c>
      <c r="L3916">
        <v>6.7289699999999999E-3</v>
      </c>
      <c r="M3916">
        <v>7.5028600000000001E-3</v>
      </c>
      <c r="N3916">
        <v>0.545408</v>
      </c>
      <c r="O3916">
        <v>4.3039300000000003E-2</v>
      </c>
      <c r="P3916">
        <v>0.44219999999999998</v>
      </c>
      <c r="Q3916">
        <v>0.75286500000000001</v>
      </c>
      <c r="R3916">
        <v>4.8158000000000003E-3</v>
      </c>
      <c r="S3916">
        <v>5.6997699999999998E-3</v>
      </c>
      <c r="T3916">
        <v>6.8969900000000004E-3</v>
      </c>
      <c r="U3916">
        <v>0.57752199999999998</v>
      </c>
      <c r="V3916">
        <v>4.4596900000000002E-2</v>
      </c>
    </row>
    <row r="3917" spans="1:22" x14ac:dyDescent="0.3">
      <c r="A3917">
        <v>391500</v>
      </c>
      <c r="B3917">
        <v>0.42570000000000002</v>
      </c>
      <c r="C3917">
        <v>0.75311899999999998</v>
      </c>
      <c r="D3917">
        <v>7.2892900000000004E-3</v>
      </c>
      <c r="E3917">
        <v>0.100726</v>
      </c>
      <c r="F3917">
        <v>0.287993</v>
      </c>
      <c r="G3917">
        <v>0.55440699999999998</v>
      </c>
      <c r="H3917">
        <v>0.14919399999999999</v>
      </c>
      <c r="I3917">
        <v>0.42659999999999998</v>
      </c>
      <c r="J3917">
        <v>0.76278800000000002</v>
      </c>
      <c r="K3917">
        <v>6.9694199999999996E-3</v>
      </c>
      <c r="L3917">
        <v>5.2310999999999998E-3</v>
      </c>
      <c r="M3917">
        <v>6.98556E-3</v>
      </c>
      <c r="N3917">
        <v>0.55616200000000005</v>
      </c>
      <c r="O3917">
        <v>4.8323499999999998E-2</v>
      </c>
      <c r="P3917">
        <v>0.43149999999999999</v>
      </c>
      <c r="Q3917">
        <v>0.73996899999999999</v>
      </c>
      <c r="R3917">
        <v>4.2928699999999998E-3</v>
      </c>
      <c r="S3917">
        <v>5.2467499999999997E-3</v>
      </c>
      <c r="T3917">
        <v>7.6927499999999999E-3</v>
      </c>
      <c r="U3917">
        <v>0.58405099999999999</v>
      </c>
      <c r="V3917">
        <v>4.77302E-2</v>
      </c>
    </row>
    <row r="3918" spans="1:22" x14ac:dyDescent="0.3">
      <c r="A3918">
        <v>391600</v>
      </c>
      <c r="B3918">
        <v>0.42820000000000003</v>
      </c>
      <c r="C3918">
        <v>0.74805699999999997</v>
      </c>
      <c r="D3918">
        <v>1.1059899999999999E-2</v>
      </c>
      <c r="E3918">
        <v>0.137792</v>
      </c>
      <c r="F3918">
        <v>0.328546</v>
      </c>
      <c r="G3918">
        <v>0.57377400000000001</v>
      </c>
      <c r="H3918">
        <v>0.16850200000000001</v>
      </c>
      <c r="I3918">
        <v>0.4178</v>
      </c>
      <c r="J3918">
        <v>0.76266800000000001</v>
      </c>
      <c r="K3918">
        <v>8.5283200000000007E-3</v>
      </c>
      <c r="L3918">
        <v>7.3709400000000003E-3</v>
      </c>
      <c r="M3918">
        <v>8.0622799999999998E-3</v>
      </c>
      <c r="N3918">
        <v>0.55224399999999996</v>
      </c>
      <c r="O3918">
        <v>4.4141100000000003E-2</v>
      </c>
      <c r="P3918">
        <v>0.432</v>
      </c>
      <c r="Q3918">
        <v>0.76707000000000003</v>
      </c>
      <c r="R3918">
        <v>1.37112E-3</v>
      </c>
      <c r="S3918">
        <v>3.00694E-3</v>
      </c>
      <c r="T3918">
        <v>5.3024099999999996E-3</v>
      </c>
      <c r="U3918">
        <v>0.55656899999999998</v>
      </c>
      <c r="V3918">
        <v>5.1876800000000001E-2</v>
      </c>
    </row>
    <row r="3919" spans="1:22" x14ac:dyDescent="0.3">
      <c r="A3919">
        <v>391700</v>
      </c>
      <c r="B3919">
        <v>0.43059999999999998</v>
      </c>
      <c r="C3919">
        <v>0.76193900000000003</v>
      </c>
      <c r="D3919">
        <v>1.04332E-2</v>
      </c>
      <c r="E3919">
        <v>8.8384099999999993E-2</v>
      </c>
      <c r="F3919">
        <v>0.26835100000000001</v>
      </c>
      <c r="G3919">
        <v>0.55820000000000003</v>
      </c>
      <c r="H3919">
        <v>0.13739699999999999</v>
      </c>
      <c r="I3919">
        <v>0.4219</v>
      </c>
      <c r="J3919">
        <v>0.78023799999999999</v>
      </c>
      <c r="K3919">
        <v>5.6204100000000002E-3</v>
      </c>
      <c r="L3919">
        <v>7.2846500000000002E-3</v>
      </c>
      <c r="M3919">
        <v>9.3393199999999999E-3</v>
      </c>
      <c r="N3919">
        <v>0.53965700000000005</v>
      </c>
      <c r="O3919">
        <v>5.30517E-2</v>
      </c>
      <c r="P3919">
        <v>0.42480000000000001</v>
      </c>
      <c r="Q3919">
        <v>0.78608500000000003</v>
      </c>
      <c r="R3919">
        <v>2.3861199999999998E-3</v>
      </c>
      <c r="S3919">
        <v>2.6117599999999999E-3</v>
      </c>
      <c r="T3919">
        <v>4.8933900000000001E-3</v>
      </c>
      <c r="U3919">
        <v>0.52857699999999996</v>
      </c>
      <c r="V3919">
        <v>3.6669300000000002E-2</v>
      </c>
    </row>
    <row r="3920" spans="1:22" x14ac:dyDescent="0.3">
      <c r="A3920">
        <v>391800</v>
      </c>
      <c r="B3920">
        <v>0.43049999999999999</v>
      </c>
      <c r="C3920">
        <v>0.76076900000000003</v>
      </c>
      <c r="D3920">
        <v>7.0743999999999998E-3</v>
      </c>
      <c r="E3920">
        <v>5.6263399999999998E-2</v>
      </c>
      <c r="F3920">
        <v>0.21687999999999999</v>
      </c>
      <c r="G3920">
        <v>0.55659199999999998</v>
      </c>
      <c r="H3920">
        <v>0.10786999999999999</v>
      </c>
      <c r="I3920">
        <v>0.39889999999999998</v>
      </c>
      <c r="J3920">
        <v>0.77662100000000001</v>
      </c>
      <c r="K3920">
        <v>7.3319800000000001E-3</v>
      </c>
      <c r="L3920">
        <v>7.8375700000000003E-3</v>
      </c>
      <c r="M3920">
        <v>8.9153900000000005E-3</v>
      </c>
      <c r="N3920">
        <v>0.51215500000000003</v>
      </c>
      <c r="O3920">
        <v>4.3004599999999997E-2</v>
      </c>
      <c r="P3920">
        <v>0.42659999999999998</v>
      </c>
      <c r="Q3920">
        <v>0.75288699999999997</v>
      </c>
      <c r="R3920">
        <v>6.4058600000000002E-3</v>
      </c>
      <c r="S3920">
        <v>5.0879100000000002E-3</v>
      </c>
      <c r="T3920">
        <v>6.1269499999999999E-3</v>
      </c>
      <c r="U3920">
        <v>0.56143200000000004</v>
      </c>
      <c r="V3920">
        <v>5.2832200000000003E-2</v>
      </c>
    </row>
    <row r="3921" spans="1:22" x14ac:dyDescent="0.3">
      <c r="A3921">
        <v>391900</v>
      </c>
      <c r="B3921">
        <v>0.42149999999999999</v>
      </c>
      <c r="C3921">
        <v>0.79016799999999998</v>
      </c>
      <c r="D3921">
        <v>4.26348E-3</v>
      </c>
      <c r="E3921">
        <v>3.04558E-3</v>
      </c>
      <c r="F3921">
        <v>5.7861500000000003E-3</v>
      </c>
      <c r="G3921">
        <v>0.53156000000000003</v>
      </c>
      <c r="H3921">
        <v>3.1734999999999999E-2</v>
      </c>
      <c r="I3921">
        <v>0.40720000000000001</v>
      </c>
      <c r="J3921">
        <v>0.79196999999999995</v>
      </c>
      <c r="K3921">
        <v>9.7580800000000006E-3</v>
      </c>
      <c r="L3921">
        <v>1.1499799999999999E-2</v>
      </c>
      <c r="M3921">
        <v>1.07744E-2</v>
      </c>
      <c r="N3921">
        <v>0.51240600000000003</v>
      </c>
      <c r="O3921">
        <v>4.3785999999999999E-2</v>
      </c>
      <c r="P3921">
        <v>0.43049999999999999</v>
      </c>
      <c r="Q3921">
        <v>0.76269399999999998</v>
      </c>
      <c r="R3921">
        <v>5.4707100000000002E-3</v>
      </c>
      <c r="S3921">
        <v>6.5064800000000002E-3</v>
      </c>
      <c r="T3921">
        <v>7.2601599999999999E-3</v>
      </c>
      <c r="U3921">
        <v>0.55907499999999999</v>
      </c>
      <c r="V3921">
        <v>6.02841E-2</v>
      </c>
    </row>
    <row r="3922" spans="1:22" x14ac:dyDescent="0.3">
      <c r="A3922">
        <v>392000</v>
      </c>
      <c r="B3922">
        <v>0.4194</v>
      </c>
      <c r="C3922">
        <v>0.780277</v>
      </c>
      <c r="D3922">
        <v>6.8581199999999997E-3</v>
      </c>
      <c r="E3922">
        <v>8.0316599999999995E-3</v>
      </c>
      <c r="F3922">
        <v>9.16229E-3</v>
      </c>
      <c r="G3922">
        <v>0.53443799999999997</v>
      </c>
      <c r="H3922">
        <v>2.8031500000000001E-2</v>
      </c>
      <c r="I3922">
        <v>0.42199999999999999</v>
      </c>
      <c r="J3922">
        <v>0.77322500000000005</v>
      </c>
      <c r="K3922">
        <v>1.0853E-2</v>
      </c>
      <c r="L3922">
        <v>1.0913600000000001E-2</v>
      </c>
      <c r="M3922">
        <v>6.8390600000000001E-3</v>
      </c>
      <c r="N3922">
        <v>0.53573400000000004</v>
      </c>
      <c r="O3922">
        <v>6.1649299999999997E-2</v>
      </c>
      <c r="P3922">
        <v>0.40839999999999999</v>
      </c>
      <c r="Q3922">
        <v>0.76981599999999994</v>
      </c>
      <c r="R3922">
        <v>7.1745100000000003E-3</v>
      </c>
      <c r="S3922">
        <v>9.3585999999999999E-3</v>
      </c>
      <c r="T3922">
        <v>9.1672400000000001E-3</v>
      </c>
      <c r="U3922">
        <v>0.52858400000000005</v>
      </c>
      <c r="V3922">
        <v>5.5175099999999998E-2</v>
      </c>
    </row>
    <row r="3923" spans="1:22" x14ac:dyDescent="0.3">
      <c r="A3923">
        <v>392100</v>
      </c>
      <c r="B3923">
        <v>0.41299999999999998</v>
      </c>
      <c r="C3923">
        <v>0.77978999999999998</v>
      </c>
      <c r="D3923">
        <v>8.4121999999999999E-3</v>
      </c>
      <c r="E3923">
        <v>9.4626299999999997E-3</v>
      </c>
      <c r="F3923">
        <v>1.04285E-2</v>
      </c>
      <c r="G3923">
        <v>0.52081699999999997</v>
      </c>
      <c r="H3923">
        <v>4.05294E-2</v>
      </c>
      <c r="I3923">
        <v>0.4325</v>
      </c>
      <c r="J3923">
        <v>0.77586500000000003</v>
      </c>
      <c r="K3923">
        <v>9.5960699999999999E-3</v>
      </c>
      <c r="L3923">
        <v>8.8163600000000005E-3</v>
      </c>
      <c r="M3923">
        <v>8.6627800000000001E-3</v>
      </c>
      <c r="N3923">
        <v>0.55227800000000005</v>
      </c>
      <c r="O3923">
        <v>5.8779999999999999E-2</v>
      </c>
      <c r="P3923">
        <v>0.42909999999999998</v>
      </c>
      <c r="Q3923">
        <v>0.763679</v>
      </c>
      <c r="R3923">
        <v>1.0801099999999999E-2</v>
      </c>
      <c r="S3923">
        <v>1.07876E-2</v>
      </c>
      <c r="T3923">
        <v>9.2047699999999993E-3</v>
      </c>
      <c r="U3923">
        <v>0.55751099999999998</v>
      </c>
      <c r="V3923">
        <v>6.8347400000000003E-2</v>
      </c>
    </row>
    <row r="3924" spans="1:22" x14ac:dyDescent="0.3">
      <c r="A3924">
        <v>392200</v>
      </c>
      <c r="B3924">
        <v>0.4214</v>
      </c>
      <c r="C3924">
        <v>0.783941</v>
      </c>
      <c r="D3924">
        <v>9.6112799999999998E-3</v>
      </c>
      <c r="E3924">
        <v>7.3289200000000001E-3</v>
      </c>
      <c r="F3924">
        <v>1.00696E-2</v>
      </c>
      <c r="G3924">
        <v>0.53275499999999998</v>
      </c>
      <c r="H3924">
        <v>3.3099099999999999E-2</v>
      </c>
      <c r="I3924">
        <v>0.42399999999999999</v>
      </c>
      <c r="J3924">
        <v>0.75737900000000002</v>
      </c>
      <c r="K3924">
        <v>7.2007199999999999E-3</v>
      </c>
      <c r="L3924">
        <v>6.9203399999999997E-3</v>
      </c>
      <c r="M3924">
        <v>8.7006500000000007E-3</v>
      </c>
      <c r="N3924">
        <v>0.55780799999999997</v>
      </c>
      <c r="O3924">
        <v>6.1024099999999998E-2</v>
      </c>
      <c r="P3924">
        <v>0.43640000000000001</v>
      </c>
      <c r="Q3924">
        <v>0.74230499999999999</v>
      </c>
      <c r="R3924">
        <v>5.5395000000000002E-3</v>
      </c>
      <c r="S3924">
        <v>6.5330500000000003E-3</v>
      </c>
      <c r="T3924">
        <v>7.1290800000000003E-3</v>
      </c>
      <c r="U3924">
        <v>0.58926400000000001</v>
      </c>
      <c r="V3924">
        <v>7.1013599999999996E-2</v>
      </c>
    </row>
    <row r="3925" spans="1:22" x14ac:dyDescent="0.3">
      <c r="A3925">
        <v>392300</v>
      </c>
      <c r="B3925">
        <v>0.41260000000000002</v>
      </c>
      <c r="C3925">
        <v>0.773621</v>
      </c>
      <c r="D3925">
        <v>6.7969399999999996E-3</v>
      </c>
      <c r="E3925">
        <v>6.4726000000000002E-3</v>
      </c>
      <c r="F3925">
        <v>8.0246199999999997E-3</v>
      </c>
      <c r="G3925">
        <v>0.53431899999999999</v>
      </c>
      <c r="H3925">
        <v>3.1545799999999999E-2</v>
      </c>
      <c r="I3925">
        <v>0.43530000000000002</v>
      </c>
      <c r="J3925">
        <v>0.76006300000000004</v>
      </c>
      <c r="K3925">
        <v>6.7269799999999996E-3</v>
      </c>
      <c r="L3925">
        <v>8.0522300000000005E-3</v>
      </c>
      <c r="M3925">
        <v>8.1379399999999998E-3</v>
      </c>
      <c r="N3925">
        <v>0.57268300000000005</v>
      </c>
      <c r="O3925">
        <v>6.5452899999999994E-2</v>
      </c>
      <c r="P3925">
        <v>0.44140000000000001</v>
      </c>
      <c r="Q3925">
        <v>0.74787199999999998</v>
      </c>
      <c r="R3925">
        <v>5.0896800000000001E-3</v>
      </c>
      <c r="S3925">
        <v>5.2361999999999999E-3</v>
      </c>
      <c r="T3925">
        <v>8.1783900000000007E-3</v>
      </c>
      <c r="U3925">
        <v>0.58302900000000002</v>
      </c>
      <c r="V3925">
        <v>8.4745200000000007E-2</v>
      </c>
    </row>
    <row r="3926" spans="1:22" x14ac:dyDescent="0.3">
      <c r="A3926">
        <v>392400</v>
      </c>
      <c r="B3926">
        <v>0.41710000000000003</v>
      </c>
      <c r="C3926">
        <v>0.76808900000000002</v>
      </c>
      <c r="D3926">
        <v>6.7245100000000004E-3</v>
      </c>
      <c r="E3926">
        <v>7.8510899999999998E-3</v>
      </c>
      <c r="F3926">
        <v>9.6551499999999995E-3</v>
      </c>
      <c r="G3926">
        <v>0.54732700000000001</v>
      </c>
      <c r="H3926">
        <v>3.8647500000000001E-2</v>
      </c>
      <c r="I3926">
        <v>0.43430000000000002</v>
      </c>
      <c r="J3926">
        <v>0.75191200000000002</v>
      </c>
      <c r="K3926">
        <v>4.2372900000000003E-3</v>
      </c>
      <c r="L3926">
        <v>4.7251400000000001E-3</v>
      </c>
      <c r="M3926">
        <v>6.08298E-3</v>
      </c>
      <c r="N3926">
        <v>0.57216900000000004</v>
      </c>
      <c r="O3926">
        <v>6.6372E-2</v>
      </c>
      <c r="P3926">
        <v>0.436</v>
      </c>
      <c r="Q3926">
        <v>0.732881</v>
      </c>
      <c r="R3926">
        <v>8.7804900000000002E-3</v>
      </c>
      <c r="S3926">
        <v>6.8447899999999999E-3</v>
      </c>
      <c r="T3926">
        <v>7.5244700000000001E-3</v>
      </c>
      <c r="U3926">
        <v>0.57973799999999998</v>
      </c>
      <c r="V3926">
        <v>9.5415899999999998E-2</v>
      </c>
    </row>
    <row r="3927" spans="1:22" x14ac:dyDescent="0.3">
      <c r="A3927">
        <v>392500</v>
      </c>
      <c r="B3927">
        <v>0.43259999999999998</v>
      </c>
      <c r="C3927">
        <v>0.75941700000000001</v>
      </c>
      <c r="D3927">
        <v>1.1893900000000001E-2</v>
      </c>
      <c r="E3927">
        <v>1.099E-2</v>
      </c>
      <c r="F3927">
        <v>9.8615999999999999E-3</v>
      </c>
      <c r="G3927">
        <v>0.55939799999999995</v>
      </c>
      <c r="H3927">
        <v>3.6735299999999999E-2</v>
      </c>
      <c r="I3927">
        <v>0.43</v>
      </c>
      <c r="J3927">
        <v>0.75370800000000004</v>
      </c>
      <c r="K3927">
        <v>7.1494499999999999E-3</v>
      </c>
      <c r="L3927">
        <v>7.6196900000000001E-3</v>
      </c>
      <c r="M3927">
        <v>8.3815000000000001E-3</v>
      </c>
      <c r="N3927">
        <v>0.56672900000000004</v>
      </c>
      <c r="O3927">
        <v>6.6784399999999994E-2</v>
      </c>
      <c r="P3927">
        <v>0.43830000000000002</v>
      </c>
      <c r="Q3927">
        <v>0.760328</v>
      </c>
      <c r="R3927">
        <v>4.92611E-3</v>
      </c>
      <c r="S3927">
        <v>4.7136699999999997E-3</v>
      </c>
      <c r="T3927">
        <v>6.1730600000000002E-3</v>
      </c>
      <c r="U3927">
        <v>0.56774500000000006</v>
      </c>
      <c r="V3927">
        <v>9.9610199999999996E-2</v>
      </c>
    </row>
    <row r="3928" spans="1:22" x14ac:dyDescent="0.3">
      <c r="A3928">
        <v>392600</v>
      </c>
      <c r="B3928">
        <v>0.42849999999999999</v>
      </c>
      <c r="C3928">
        <v>0.75609800000000005</v>
      </c>
      <c r="D3928">
        <v>8.6698599999999997E-3</v>
      </c>
      <c r="E3928">
        <v>6.5487799999999997E-3</v>
      </c>
      <c r="F3928">
        <v>9.1937200000000007E-3</v>
      </c>
      <c r="G3928">
        <v>0.56682100000000002</v>
      </c>
      <c r="H3928">
        <v>4.1969300000000001E-2</v>
      </c>
      <c r="I3928">
        <v>0.4299</v>
      </c>
      <c r="J3928">
        <v>0.72910299999999995</v>
      </c>
      <c r="K3928">
        <v>6.0415699999999996E-3</v>
      </c>
      <c r="L3928">
        <v>7.8825200000000005E-3</v>
      </c>
      <c r="M3928">
        <v>1.04607E-2</v>
      </c>
      <c r="N3928">
        <v>0.59329200000000004</v>
      </c>
      <c r="O3928">
        <v>5.81466E-2</v>
      </c>
      <c r="P3928">
        <v>0.42609999999999998</v>
      </c>
      <c r="Q3928">
        <v>0.76717599999999997</v>
      </c>
      <c r="R3928">
        <v>8.8928400000000008E-3</v>
      </c>
      <c r="S3928">
        <v>7.58306E-3</v>
      </c>
      <c r="T3928">
        <v>9.2280399999999999E-3</v>
      </c>
      <c r="U3928">
        <v>0.55002200000000001</v>
      </c>
      <c r="V3928">
        <v>0.10853500000000001</v>
      </c>
    </row>
    <row r="3929" spans="1:22" x14ac:dyDescent="0.3">
      <c r="A3929">
        <v>392700</v>
      </c>
      <c r="B3929">
        <v>0.43340000000000001</v>
      </c>
      <c r="C3929">
        <v>0.75217699999999998</v>
      </c>
      <c r="D3929">
        <v>3.5227800000000001E-3</v>
      </c>
      <c r="E3929">
        <v>4.9071499999999999E-3</v>
      </c>
      <c r="F3929">
        <v>7.0224500000000004E-3</v>
      </c>
      <c r="G3929">
        <v>0.57458699999999996</v>
      </c>
      <c r="H3929">
        <v>3.4533000000000001E-2</v>
      </c>
      <c r="I3929">
        <v>0.42909999999999998</v>
      </c>
      <c r="J3929">
        <v>0.74758100000000005</v>
      </c>
      <c r="K3929">
        <v>9.5017399999999998E-3</v>
      </c>
      <c r="L3929">
        <v>7.66396E-3</v>
      </c>
      <c r="M3929">
        <v>7.9737799999999998E-3</v>
      </c>
      <c r="N3929">
        <v>0.56771700000000003</v>
      </c>
      <c r="O3929">
        <v>6.1166900000000003E-2</v>
      </c>
      <c r="P3929">
        <v>0.43840000000000001</v>
      </c>
      <c r="Q3929">
        <v>0.74104400000000004</v>
      </c>
      <c r="R3929">
        <v>9.6665099999999997E-3</v>
      </c>
      <c r="S3929">
        <v>9.11906E-3</v>
      </c>
      <c r="T3929">
        <v>8.5191199999999998E-3</v>
      </c>
      <c r="U3929">
        <v>0.58338000000000001</v>
      </c>
      <c r="V3929">
        <v>0.101567</v>
      </c>
    </row>
    <row r="3930" spans="1:22" x14ac:dyDescent="0.3">
      <c r="A3930">
        <v>392800</v>
      </c>
      <c r="B3930">
        <v>0.4304</v>
      </c>
      <c r="C3930">
        <v>0.74255899999999997</v>
      </c>
      <c r="D3930">
        <v>8.9306699999999999E-3</v>
      </c>
      <c r="E3930">
        <v>9.7722099999999999E-3</v>
      </c>
      <c r="F3930">
        <v>1.19072E-2</v>
      </c>
      <c r="G3930">
        <v>0.574909</v>
      </c>
      <c r="H3930">
        <v>4.0625500000000002E-2</v>
      </c>
      <c r="I3930">
        <v>0.42199999999999999</v>
      </c>
      <c r="J3930">
        <v>0.74372700000000003</v>
      </c>
      <c r="K3930">
        <v>9.35859E-3</v>
      </c>
      <c r="L3930">
        <v>8.66485E-3</v>
      </c>
      <c r="M3930">
        <v>8.7830100000000008E-3</v>
      </c>
      <c r="N3930">
        <v>0.56560999999999995</v>
      </c>
      <c r="O3930">
        <v>6.2195399999999998E-2</v>
      </c>
      <c r="P3930">
        <v>0.4279</v>
      </c>
      <c r="Q3930">
        <v>0.75650600000000001</v>
      </c>
      <c r="R3930">
        <v>7.9726699999999994E-3</v>
      </c>
      <c r="S3930">
        <v>1.00199E-2</v>
      </c>
      <c r="T3930">
        <v>1.01662E-2</v>
      </c>
      <c r="U3930">
        <v>0.55874699999999999</v>
      </c>
      <c r="V3930">
        <v>0.109989</v>
      </c>
    </row>
    <row r="3931" spans="1:22" x14ac:dyDescent="0.3">
      <c r="A3931">
        <v>392900</v>
      </c>
      <c r="B3931">
        <v>0.42880000000000001</v>
      </c>
      <c r="C3931">
        <v>0.76094700000000004</v>
      </c>
      <c r="D3931">
        <v>2.9666800000000002E-3</v>
      </c>
      <c r="E3931">
        <v>6.4363399999999996E-3</v>
      </c>
      <c r="F3931">
        <v>1.04087E-2</v>
      </c>
      <c r="G3931">
        <v>0.56118800000000002</v>
      </c>
      <c r="H3931">
        <v>3.9485199999999998E-2</v>
      </c>
      <c r="I3931">
        <v>0.43869999999999998</v>
      </c>
      <c r="J3931">
        <v>0.75612699999999999</v>
      </c>
      <c r="K3931">
        <v>8.7120300000000008E-3</v>
      </c>
      <c r="L3931">
        <v>8.5228400000000003E-3</v>
      </c>
      <c r="M3931">
        <v>8.7176100000000006E-3</v>
      </c>
      <c r="N3931">
        <v>0.57451300000000005</v>
      </c>
      <c r="O3931">
        <v>6.22377E-2</v>
      </c>
      <c r="P3931">
        <v>0.41720000000000002</v>
      </c>
      <c r="Q3931">
        <v>0.75414300000000001</v>
      </c>
      <c r="R3931">
        <v>6.8751400000000001E-3</v>
      </c>
      <c r="S3931">
        <v>1.00149E-2</v>
      </c>
      <c r="T3931">
        <v>9.9354100000000004E-3</v>
      </c>
      <c r="U3931">
        <v>0.56178600000000001</v>
      </c>
      <c r="V3931">
        <v>0.121147</v>
      </c>
    </row>
    <row r="3932" spans="1:22" x14ac:dyDescent="0.3">
      <c r="A3932">
        <v>393000</v>
      </c>
      <c r="B3932">
        <v>0.43290000000000001</v>
      </c>
      <c r="C3932">
        <v>0.750915</v>
      </c>
      <c r="D3932">
        <v>4.92611E-3</v>
      </c>
      <c r="E3932">
        <v>5.2524900000000003E-3</v>
      </c>
      <c r="F3932">
        <v>9.5453399999999994E-3</v>
      </c>
      <c r="G3932">
        <v>0.56843100000000002</v>
      </c>
      <c r="H3932">
        <v>3.8257100000000002E-2</v>
      </c>
      <c r="I3932">
        <v>0.42120000000000002</v>
      </c>
      <c r="J3932">
        <v>0.76342699999999997</v>
      </c>
      <c r="K3932">
        <v>7.2912100000000002E-3</v>
      </c>
      <c r="L3932">
        <v>7.5923400000000004E-3</v>
      </c>
      <c r="M3932">
        <v>8.8751999999999998E-3</v>
      </c>
      <c r="N3932">
        <v>0.55142599999999997</v>
      </c>
      <c r="O3932">
        <v>5.4207900000000003E-2</v>
      </c>
      <c r="P3932">
        <v>0.43330000000000002</v>
      </c>
      <c r="Q3932">
        <v>0.74687499999999996</v>
      </c>
      <c r="R3932">
        <v>7.3113199999999996E-3</v>
      </c>
      <c r="S3932">
        <v>7.0503299999999996E-3</v>
      </c>
      <c r="T3932">
        <v>8.9892099999999992E-3</v>
      </c>
      <c r="U3932">
        <v>0.57291999999999998</v>
      </c>
      <c r="V3932">
        <v>0.111787</v>
      </c>
    </row>
    <row r="3933" spans="1:22" x14ac:dyDescent="0.3">
      <c r="A3933">
        <v>393100</v>
      </c>
      <c r="B3933">
        <v>0.42009999999999997</v>
      </c>
      <c r="C3933">
        <v>0.74798799999999999</v>
      </c>
      <c r="D3933">
        <v>4.3093699999999999E-3</v>
      </c>
      <c r="E3933">
        <v>4.2997900000000004E-3</v>
      </c>
      <c r="F3933">
        <v>6.4837200000000001E-3</v>
      </c>
      <c r="G3933">
        <v>0.56541300000000005</v>
      </c>
      <c r="H3933">
        <v>3.9314799999999997E-2</v>
      </c>
      <c r="I3933">
        <v>0.42220000000000002</v>
      </c>
      <c r="J3933">
        <v>0.77286999999999995</v>
      </c>
      <c r="K3933">
        <v>8.7165000000000003E-3</v>
      </c>
      <c r="L3933">
        <v>9.1167100000000001E-3</v>
      </c>
      <c r="M3933">
        <v>1.0685500000000001E-2</v>
      </c>
      <c r="N3933">
        <v>0.53299300000000005</v>
      </c>
      <c r="O3933">
        <v>4.13257E-2</v>
      </c>
      <c r="P3933">
        <v>0.4345</v>
      </c>
      <c r="Q3933">
        <v>0.75017400000000001</v>
      </c>
      <c r="R3933">
        <v>6.3619200000000001E-3</v>
      </c>
      <c r="S3933">
        <v>6.1018899999999996E-3</v>
      </c>
      <c r="T3933">
        <v>6.3559799999999998E-3</v>
      </c>
      <c r="U3933">
        <v>0.5746</v>
      </c>
      <c r="V3933">
        <v>0.113944</v>
      </c>
    </row>
    <row r="3934" spans="1:22" x14ac:dyDescent="0.3">
      <c r="A3934">
        <v>393200</v>
      </c>
      <c r="B3934">
        <v>0.42170000000000002</v>
      </c>
      <c r="C3934">
        <v>0.76706300000000005</v>
      </c>
      <c r="D3934">
        <v>5.5126799999999998E-3</v>
      </c>
      <c r="E3934">
        <v>3.36799E-3</v>
      </c>
      <c r="F3934">
        <v>5.2886799999999996E-3</v>
      </c>
      <c r="G3934">
        <v>0.55450200000000005</v>
      </c>
      <c r="H3934">
        <v>3.8478100000000001E-2</v>
      </c>
      <c r="I3934">
        <v>0.41110000000000002</v>
      </c>
      <c r="J3934">
        <v>0.78721799999999997</v>
      </c>
      <c r="K3934">
        <v>7.0524799999999999E-3</v>
      </c>
      <c r="L3934">
        <v>7.9969099999999994E-3</v>
      </c>
      <c r="M3934">
        <v>9.1973699999999999E-3</v>
      </c>
      <c r="N3934">
        <v>0.52018500000000001</v>
      </c>
      <c r="O3934">
        <v>9.2521200000000008E-3</v>
      </c>
      <c r="P3934">
        <v>0.44330000000000003</v>
      </c>
      <c r="Q3934">
        <v>0.73830200000000001</v>
      </c>
      <c r="R3934">
        <v>3.7350600000000001E-3</v>
      </c>
      <c r="S3934">
        <v>3.9966899999999998E-3</v>
      </c>
      <c r="T3934">
        <v>5.2559599999999996E-3</v>
      </c>
      <c r="U3934">
        <v>0.60972400000000004</v>
      </c>
      <c r="V3934">
        <v>0.10197199999999999</v>
      </c>
    </row>
    <row r="3935" spans="1:22" x14ac:dyDescent="0.3">
      <c r="A3935">
        <v>393300</v>
      </c>
      <c r="B3935">
        <v>0.42499999999999999</v>
      </c>
      <c r="C3935">
        <v>0.755332</v>
      </c>
      <c r="D3935">
        <v>8.1429499999999995E-3</v>
      </c>
      <c r="E3935">
        <v>6.6585999999999998E-3</v>
      </c>
      <c r="F3935">
        <v>8.8873400000000005E-3</v>
      </c>
      <c r="G3935">
        <v>0.55771499999999996</v>
      </c>
      <c r="H3935">
        <v>3.1465899999999998E-2</v>
      </c>
      <c r="I3935">
        <v>0.42049999999999998</v>
      </c>
      <c r="J3935">
        <v>0.78551300000000002</v>
      </c>
      <c r="K3935">
        <v>4.0676499999999999E-3</v>
      </c>
      <c r="L3935">
        <v>5.0841200000000001E-3</v>
      </c>
      <c r="M3935">
        <v>6.8333700000000001E-3</v>
      </c>
      <c r="N3935">
        <v>0.52077600000000002</v>
      </c>
      <c r="O3935">
        <v>1.451E-2</v>
      </c>
      <c r="P3935">
        <v>0.42320000000000002</v>
      </c>
      <c r="Q3935">
        <v>0.74871200000000004</v>
      </c>
      <c r="R3935">
        <v>4.34484E-3</v>
      </c>
      <c r="S3935">
        <v>6.4563800000000003E-3</v>
      </c>
      <c r="T3935">
        <v>6.0999100000000001E-3</v>
      </c>
      <c r="U3935">
        <v>0.55239099999999997</v>
      </c>
      <c r="V3935">
        <v>0.12951799999999999</v>
      </c>
    </row>
    <row r="3936" spans="1:22" x14ac:dyDescent="0.3">
      <c r="A3936">
        <v>393400</v>
      </c>
      <c r="B3936">
        <v>0.42920000000000003</v>
      </c>
      <c r="C3936">
        <v>0.75507999999999997</v>
      </c>
      <c r="D3936">
        <v>4.3768699999999997E-3</v>
      </c>
      <c r="E3936">
        <v>6.3502100000000002E-3</v>
      </c>
      <c r="F3936">
        <v>7.9784699999999997E-3</v>
      </c>
      <c r="G3936">
        <v>0.56235800000000002</v>
      </c>
      <c r="H3936">
        <v>2.6533299999999999E-2</v>
      </c>
      <c r="I3936">
        <v>0.42009999999999997</v>
      </c>
      <c r="J3936">
        <v>0.79546300000000003</v>
      </c>
      <c r="K3936">
        <v>5.8897799999999998E-3</v>
      </c>
      <c r="L3936">
        <v>6.0938700000000004E-3</v>
      </c>
      <c r="M3936">
        <v>6.7064500000000001E-3</v>
      </c>
      <c r="N3936">
        <v>0.52475300000000002</v>
      </c>
      <c r="O3936">
        <v>1.71626E-2</v>
      </c>
      <c r="P3936">
        <v>0.42830000000000001</v>
      </c>
      <c r="Q3936">
        <v>0.74898900000000002</v>
      </c>
      <c r="R3936">
        <v>5.1032200000000003E-3</v>
      </c>
      <c r="S3936">
        <v>5.5507000000000004E-3</v>
      </c>
      <c r="T3936">
        <v>7.5099499999999996E-3</v>
      </c>
      <c r="U3936">
        <v>0.56669099999999994</v>
      </c>
      <c r="V3936">
        <v>0.12676699999999999</v>
      </c>
    </row>
    <row r="3937" spans="1:22" x14ac:dyDescent="0.3">
      <c r="A3937">
        <v>393500</v>
      </c>
      <c r="B3937">
        <v>0.43340000000000001</v>
      </c>
      <c r="C3937">
        <v>0.76383999999999996</v>
      </c>
      <c r="D3937">
        <v>6.6452799999999999E-3</v>
      </c>
      <c r="E3937">
        <v>7.2239499999999998E-3</v>
      </c>
      <c r="F3937">
        <v>1.0336400000000001E-2</v>
      </c>
      <c r="G3937">
        <v>0.56281300000000001</v>
      </c>
      <c r="H3937">
        <v>2.7468200000000002E-2</v>
      </c>
      <c r="I3937">
        <v>0.41649999999999998</v>
      </c>
      <c r="J3937">
        <v>0.77229599999999998</v>
      </c>
      <c r="K3937">
        <v>3.6725E-3</v>
      </c>
      <c r="L3937">
        <v>4.4508799999999999E-3</v>
      </c>
      <c r="M3937">
        <v>5.4807600000000003E-3</v>
      </c>
      <c r="N3937">
        <v>0.53084699999999996</v>
      </c>
      <c r="O3937">
        <v>1.9226199999999999E-2</v>
      </c>
      <c r="P3937">
        <v>0.41930000000000001</v>
      </c>
      <c r="Q3937">
        <v>0.76891799999999999</v>
      </c>
      <c r="R3937">
        <v>5.8926200000000003E-3</v>
      </c>
      <c r="S3937">
        <v>4.9170500000000001E-3</v>
      </c>
      <c r="T3937">
        <v>5.5545500000000001E-3</v>
      </c>
      <c r="U3937">
        <v>0.54289900000000002</v>
      </c>
      <c r="V3937">
        <v>0.134792</v>
      </c>
    </row>
    <row r="3938" spans="1:22" x14ac:dyDescent="0.3">
      <c r="A3938">
        <v>393600</v>
      </c>
      <c r="B3938">
        <v>0.4249</v>
      </c>
      <c r="C3938">
        <v>0.75490199999999996</v>
      </c>
      <c r="D3938">
        <v>3.18907E-3</v>
      </c>
      <c r="E3938">
        <v>3.7659199999999999E-3</v>
      </c>
      <c r="F3938">
        <v>5.3332500000000003E-3</v>
      </c>
      <c r="G3938">
        <v>0.56391899999999995</v>
      </c>
      <c r="H3938">
        <v>3.02569E-2</v>
      </c>
      <c r="I3938">
        <v>0.40629999999999999</v>
      </c>
      <c r="J3938">
        <v>0.76443899999999998</v>
      </c>
      <c r="K3938">
        <v>5.5096399999999997E-3</v>
      </c>
      <c r="L3938">
        <v>5.83177E-3</v>
      </c>
      <c r="M3938">
        <v>7.9221799999999992E-3</v>
      </c>
      <c r="N3938">
        <v>0.52888900000000005</v>
      </c>
      <c r="O3938">
        <v>1.2522699999999999E-2</v>
      </c>
      <c r="P3938">
        <v>0.43619999999999998</v>
      </c>
      <c r="Q3938">
        <v>0.75508799999999998</v>
      </c>
      <c r="R3938">
        <v>4.9400099999999999E-3</v>
      </c>
      <c r="S3938">
        <v>5.5844299999999996E-3</v>
      </c>
      <c r="T3938">
        <v>7.3945800000000004E-3</v>
      </c>
      <c r="U3938">
        <v>0.56401199999999996</v>
      </c>
      <c r="V3938">
        <v>0.13195999999999999</v>
      </c>
    </row>
    <row r="3939" spans="1:22" x14ac:dyDescent="0.3">
      <c r="A3939">
        <v>393700</v>
      </c>
      <c r="B3939">
        <v>0.434</v>
      </c>
      <c r="C3939">
        <v>0.763069</v>
      </c>
      <c r="D3939">
        <v>7.8035300000000004E-3</v>
      </c>
      <c r="E3939">
        <v>6.3051599999999998E-3</v>
      </c>
      <c r="F3939">
        <v>8.23692E-3</v>
      </c>
      <c r="G3939">
        <v>0.56562000000000001</v>
      </c>
      <c r="H3939">
        <v>4.0512199999999998E-2</v>
      </c>
      <c r="I3939">
        <v>0.41870000000000002</v>
      </c>
      <c r="J3939">
        <v>0.77597499999999997</v>
      </c>
      <c r="K3939">
        <v>5.8202200000000001E-3</v>
      </c>
      <c r="L3939">
        <v>6.9511900000000003E-3</v>
      </c>
      <c r="M3939">
        <v>1.0071399999999999E-2</v>
      </c>
      <c r="N3939">
        <v>0.53571199999999997</v>
      </c>
      <c r="O3939">
        <v>1.11138E-2</v>
      </c>
      <c r="P3939">
        <v>0.44109999999999999</v>
      </c>
      <c r="Q3939">
        <v>0.74130399999999996</v>
      </c>
      <c r="R3939">
        <v>5.14958E-3</v>
      </c>
      <c r="S3939">
        <v>3.9511499999999996E-3</v>
      </c>
      <c r="T3939">
        <v>7.5031400000000002E-3</v>
      </c>
      <c r="U3939">
        <v>0.59142099999999997</v>
      </c>
      <c r="V3939">
        <v>0.11822100000000001</v>
      </c>
    </row>
    <row r="3940" spans="1:22" x14ac:dyDescent="0.3">
      <c r="A3940">
        <v>393800</v>
      </c>
      <c r="B3940">
        <v>0.42370000000000002</v>
      </c>
      <c r="C3940">
        <v>0.746367</v>
      </c>
      <c r="D3940">
        <v>5.9660399999999997E-3</v>
      </c>
      <c r="E3940">
        <v>6.1245500000000003E-3</v>
      </c>
      <c r="F3940">
        <v>7.58086E-3</v>
      </c>
      <c r="G3940">
        <v>0.57788399999999995</v>
      </c>
      <c r="H3940">
        <v>2.0828699999999999E-2</v>
      </c>
      <c r="I3940">
        <v>0.4209</v>
      </c>
      <c r="J3940">
        <v>0.77616700000000005</v>
      </c>
      <c r="K3940">
        <v>7.3577099999999999E-3</v>
      </c>
      <c r="L3940">
        <v>7.7551599999999997E-3</v>
      </c>
      <c r="M3940">
        <v>1.03369E-2</v>
      </c>
      <c r="N3940">
        <v>0.54059800000000002</v>
      </c>
      <c r="O3940">
        <v>1.00543E-2</v>
      </c>
      <c r="P3940">
        <v>0.43380000000000002</v>
      </c>
      <c r="Q3940">
        <v>0.74726800000000004</v>
      </c>
      <c r="R3940">
        <v>7.0838300000000002E-3</v>
      </c>
      <c r="S3940">
        <v>9.4213200000000004E-3</v>
      </c>
      <c r="T3940">
        <v>1.11381E-2</v>
      </c>
      <c r="U3940">
        <v>0.57894599999999996</v>
      </c>
      <c r="V3940">
        <v>0.13009899999999999</v>
      </c>
    </row>
    <row r="3941" spans="1:22" x14ac:dyDescent="0.3">
      <c r="A3941">
        <v>393900</v>
      </c>
      <c r="B3941">
        <v>0.43149999999999999</v>
      </c>
      <c r="C3941">
        <v>0.75590000000000002</v>
      </c>
      <c r="D3941">
        <v>5.3216100000000001E-3</v>
      </c>
      <c r="E3941">
        <v>5.39902E-3</v>
      </c>
      <c r="F3941">
        <v>6.6295099999999999E-3</v>
      </c>
      <c r="G3941">
        <v>0.57144099999999998</v>
      </c>
      <c r="H3941">
        <v>2.0371799999999999E-2</v>
      </c>
      <c r="I3941">
        <v>0.42120000000000002</v>
      </c>
      <c r="J3941">
        <v>0.76505999999999996</v>
      </c>
      <c r="K3941">
        <v>4.6439599999999999E-3</v>
      </c>
      <c r="L3941">
        <v>5.0681600000000004E-3</v>
      </c>
      <c r="M3941">
        <v>6.6531100000000003E-3</v>
      </c>
      <c r="N3941">
        <v>0.55070799999999998</v>
      </c>
      <c r="O3941">
        <v>1.43187E-2</v>
      </c>
      <c r="P3941">
        <v>0.42859999999999998</v>
      </c>
      <c r="Q3941">
        <v>0.74254299999999995</v>
      </c>
      <c r="R3941">
        <v>6.7963399999999997E-3</v>
      </c>
      <c r="S3941">
        <v>7.4505300000000003E-3</v>
      </c>
      <c r="T3941">
        <v>9.7221500000000006E-3</v>
      </c>
      <c r="U3941">
        <v>0.57582500000000003</v>
      </c>
      <c r="V3941">
        <v>0.129606</v>
      </c>
    </row>
    <row r="3942" spans="1:22" x14ac:dyDescent="0.3">
      <c r="A3942">
        <v>394000</v>
      </c>
      <c r="B3942">
        <v>0.43640000000000001</v>
      </c>
      <c r="C3942">
        <v>0.75260199999999999</v>
      </c>
      <c r="D3942">
        <v>6.1378700000000001E-3</v>
      </c>
      <c r="E3942">
        <v>5.88537E-3</v>
      </c>
      <c r="F3942">
        <v>6.7246099999999998E-3</v>
      </c>
      <c r="G3942">
        <v>0.57491800000000004</v>
      </c>
      <c r="H3942">
        <v>1.2161999999999999E-2</v>
      </c>
      <c r="I3942">
        <v>0.42459999999999998</v>
      </c>
      <c r="J3942">
        <v>0.76819499999999996</v>
      </c>
      <c r="K3942">
        <v>5.3286000000000002E-3</v>
      </c>
      <c r="L3942">
        <v>6.6829000000000003E-3</v>
      </c>
      <c r="M3942">
        <v>6.9401599999999999E-3</v>
      </c>
      <c r="N3942">
        <v>0.54745900000000003</v>
      </c>
      <c r="O3942">
        <v>1.6475500000000001E-2</v>
      </c>
      <c r="P3942">
        <v>0.42480000000000001</v>
      </c>
      <c r="Q3942">
        <v>0.76707800000000004</v>
      </c>
      <c r="R3942">
        <v>5.7829200000000004E-3</v>
      </c>
      <c r="S3942">
        <v>6.9393299999999996E-3</v>
      </c>
      <c r="T3942">
        <v>8.4348800000000005E-3</v>
      </c>
      <c r="U3942">
        <v>0.55604500000000001</v>
      </c>
      <c r="V3942">
        <v>0.123312</v>
      </c>
    </row>
    <row r="3943" spans="1:22" x14ac:dyDescent="0.3">
      <c r="A3943">
        <v>394100</v>
      </c>
      <c r="B3943">
        <v>0.42959999999999998</v>
      </c>
      <c r="C3943">
        <v>0.73706000000000005</v>
      </c>
      <c r="D3943">
        <v>5.7088499999999997E-3</v>
      </c>
      <c r="E3943">
        <v>4.1637999999999996E-3</v>
      </c>
      <c r="F3943">
        <v>6.4115600000000002E-3</v>
      </c>
      <c r="G3943">
        <v>0.574264</v>
      </c>
      <c r="H3943">
        <v>1.3323700000000001E-2</v>
      </c>
      <c r="I3943">
        <v>0.43049999999999999</v>
      </c>
      <c r="J3943">
        <v>0.77379699999999996</v>
      </c>
      <c r="K3943">
        <v>6.4818999999999996E-3</v>
      </c>
      <c r="L3943">
        <v>5.9768800000000004E-3</v>
      </c>
      <c r="M3943">
        <v>5.3066099999999998E-3</v>
      </c>
      <c r="N3943">
        <v>0.55014200000000002</v>
      </c>
      <c r="O3943">
        <v>1.62553E-2</v>
      </c>
      <c r="P3943">
        <v>0.4284</v>
      </c>
      <c r="Q3943">
        <v>0.77479600000000004</v>
      </c>
      <c r="R3943">
        <v>2.45262E-3</v>
      </c>
      <c r="S3943">
        <v>2.0870200000000002E-3</v>
      </c>
      <c r="T3943">
        <v>4.9479399999999996E-3</v>
      </c>
      <c r="U3943">
        <v>0.53966099999999995</v>
      </c>
      <c r="V3943">
        <v>9.6486600000000006E-2</v>
      </c>
    </row>
    <row r="3944" spans="1:22" x14ac:dyDescent="0.3">
      <c r="A3944">
        <v>394200</v>
      </c>
      <c r="B3944">
        <v>0.4229</v>
      </c>
      <c r="C3944">
        <v>0.74202599999999996</v>
      </c>
      <c r="D3944">
        <v>4.1618499999999999E-3</v>
      </c>
      <c r="E3944">
        <v>6.7766900000000001E-3</v>
      </c>
      <c r="F3944">
        <v>1.0116399999999999E-2</v>
      </c>
      <c r="G3944">
        <v>0.57466300000000003</v>
      </c>
      <c r="H3944">
        <v>1.4858400000000001E-2</v>
      </c>
      <c r="I3944">
        <v>0.42580000000000001</v>
      </c>
      <c r="J3944">
        <v>0.77478499999999995</v>
      </c>
      <c r="K3944">
        <v>6.6035699999999996E-3</v>
      </c>
      <c r="L3944">
        <v>5.2674699999999998E-3</v>
      </c>
      <c r="M3944">
        <v>5.4606799999999999E-3</v>
      </c>
      <c r="N3944">
        <v>0.54438299999999995</v>
      </c>
      <c r="O3944">
        <v>1.95817E-2</v>
      </c>
      <c r="P3944">
        <v>0.41099999999999998</v>
      </c>
      <c r="Q3944">
        <v>0.78836899999999999</v>
      </c>
      <c r="R3944">
        <v>3.32848E-3</v>
      </c>
      <c r="S3944">
        <v>3.3960499999999999E-3</v>
      </c>
      <c r="T3944">
        <v>6.0129600000000004E-3</v>
      </c>
      <c r="U3944">
        <v>0.52474699999999996</v>
      </c>
      <c r="V3944">
        <v>9.1450100000000006E-2</v>
      </c>
    </row>
    <row r="3945" spans="1:22" x14ac:dyDescent="0.3">
      <c r="A3945">
        <v>394300</v>
      </c>
      <c r="B3945">
        <v>0.43859999999999999</v>
      </c>
      <c r="C3945">
        <v>0.75051800000000002</v>
      </c>
      <c r="D3945">
        <v>9.2680599999999998E-3</v>
      </c>
      <c r="E3945">
        <v>8.7651099999999996E-3</v>
      </c>
      <c r="F3945">
        <v>9.2455000000000002E-3</v>
      </c>
      <c r="G3945">
        <v>0.57309100000000002</v>
      </c>
      <c r="H3945">
        <v>1.6237499999999998E-2</v>
      </c>
      <c r="I3945">
        <v>0.41959999999999997</v>
      </c>
      <c r="J3945">
        <v>0.76920200000000005</v>
      </c>
      <c r="K3945">
        <v>6.5445E-3</v>
      </c>
      <c r="L3945">
        <v>7.49557E-3</v>
      </c>
      <c r="M3945">
        <v>7.9599100000000006E-3</v>
      </c>
      <c r="N3945">
        <v>0.543466</v>
      </c>
      <c r="O3945">
        <v>2.18491E-2</v>
      </c>
      <c r="P3945">
        <v>0.4355</v>
      </c>
      <c r="Q3945">
        <v>0.76984699999999995</v>
      </c>
      <c r="R3945">
        <v>6.8461900000000003E-3</v>
      </c>
      <c r="S3945">
        <v>6.1409899999999998E-3</v>
      </c>
      <c r="T3945">
        <v>1.02153E-2</v>
      </c>
      <c r="U3945">
        <v>0.56226799999999999</v>
      </c>
      <c r="V3945">
        <v>0.10623299999999999</v>
      </c>
    </row>
    <row r="3946" spans="1:22" x14ac:dyDescent="0.3">
      <c r="A3946">
        <v>394400</v>
      </c>
      <c r="B3946">
        <v>0.43559999999999999</v>
      </c>
      <c r="C3946">
        <v>0.74252799999999997</v>
      </c>
      <c r="D3946">
        <v>7.8985199999999992E-3</v>
      </c>
      <c r="E3946">
        <v>9.8168500000000002E-3</v>
      </c>
      <c r="F3946">
        <v>9.0522699999999994E-3</v>
      </c>
      <c r="G3946">
        <v>0.57499599999999995</v>
      </c>
      <c r="H3946">
        <v>1.9885400000000001E-2</v>
      </c>
      <c r="I3946">
        <v>0.41249999999999998</v>
      </c>
      <c r="J3946">
        <v>0.76292300000000002</v>
      </c>
      <c r="K3946">
        <v>4.7598400000000004E-3</v>
      </c>
      <c r="L3946">
        <v>7.1084099999999999E-3</v>
      </c>
      <c r="M3946">
        <v>9.0096800000000008E-3</v>
      </c>
      <c r="N3946">
        <v>0.53312300000000001</v>
      </c>
      <c r="O3946">
        <v>1.9176100000000001E-2</v>
      </c>
      <c r="P3946">
        <v>0.42120000000000002</v>
      </c>
      <c r="Q3946">
        <v>0.75395999999999996</v>
      </c>
      <c r="R3946">
        <v>5.1755200000000003E-3</v>
      </c>
      <c r="S3946">
        <v>5.7724100000000004E-3</v>
      </c>
      <c r="T3946">
        <v>8.9207999999999996E-3</v>
      </c>
      <c r="U3946">
        <v>0.54620199999999997</v>
      </c>
      <c r="V3946">
        <v>0.102465</v>
      </c>
    </row>
    <row r="3947" spans="1:22" x14ac:dyDescent="0.3">
      <c r="A3947">
        <v>394500</v>
      </c>
      <c r="B3947">
        <v>0.42899999999999999</v>
      </c>
      <c r="C3947">
        <v>0.74810600000000005</v>
      </c>
      <c r="D3947">
        <v>9.9468000000000004E-3</v>
      </c>
      <c r="E3947">
        <v>9.3314599999999998E-3</v>
      </c>
      <c r="F3947">
        <v>6.4351299999999998E-3</v>
      </c>
      <c r="G3947">
        <v>0.56710300000000002</v>
      </c>
      <c r="H3947">
        <v>1.2297600000000001E-2</v>
      </c>
      <c r="I3947">
        <v>0.42699999999999999</v>
      </c>
      <c r="J3947">
        <v>0.767822</v>
      </c>
      <c r="K3947">
        <v>8.2460399999999996E-3</v>
      </c>
      <c r="L3947">
        <v>9.3825499999999999E-3</v>
      </c>
      <c r="M3947">
        <v>1.16436E-2</v>
      </c>
      <c r="N3947">
        <v>0.54017300000000001</v>
      </c>
      <c r="O3947">
        <v>2.76939E-2</v>
      </c>
      <c r="P3947">
        <v>0.43619999999999998</v>
      </c>
      <c r="Q3947">
        <v>0.75359600000000004</v>
      </c>
      <c r="R3947">
        <v>3.0740099999999999E-3</v>
      </c>
      <c r="S3947">
        <v>3.00826E-3</v>
      </c>
      <c r="T3947">
        <v>6.5480699999999996E-3</v>
      </c>
      <c r="U3947">
        <v>0.58689000000000002</v>
      </c>
      <c r="V3947">
        <v>0.109864</v>
      </c>
    </row>
    <row r="3948" spans="1:22" x14ac:dyDescent="0.3">
      <c r="A3948">
        <v>394600</v>
      </c>
      <c r="B3948">
        <v>0.42830000000000001</v>
      </c>
      <c r="C3948">
        <v>0.74964399999999998</v>
      </c>
      <c r="D3948">
        <v>1.5310799999999999E-2</v>
      </c>
      <c r="E3948">
        <v>1.4484500000000001E-2</v>
      </c>
      <c r="F3948">
        <v>1.1838899999999999E-2</v>
      </c>
      <c r="G3948">
        <v>0.56758699999999995</v>
      </c>
      <c r="H3948">
        <v>1.3928599999999999E-2</v>
      </c>
      <c r="I3948">
        <v>0.4178</v>
      </c>
      <c r="J3948">
        <v>0.77603299999999997</v>
      </c>
      <c r="K3948">
        <v>5.8051999999999999E-3</v>
      </c>
      <c r="L3948">
        <v>9.6529500000000004E-3</v>
      </c>
      <c r="M3948">
        <v>1.21475E-2</v>
      </c>
      <c r="N3948">
        <v>0.54001999999999994</v>
      </c>
      <c r="O3948">
        <v>3.0351599999999999E-2</v>
      </c>
      <c r="P3948">
        <v>0.43359999999999999</v>
      </c>
      <c r="Q3948">
        <v>0.75214400000000003</v>
      </c>
      <c r="R3948">
        <v>9.0972699999999993E-3</v>
      </c>
      <c r="S3948">
        <v>8.8975800000000004E-3</v>
      </c>
      <c r="T3948">
        <v>1.1231700000000001E-2</v>
      </c>
      <c r="U3948">
        <v>0.56066800000000006</v>
      </c>
      <c r="V3948">
        <v>0.10818</v>
      </c>
    </row>
    <row r="3949" spans="1:22" x14ac:dyDescent="0.3">
      <c r="A3949">
        <v>394700</v>
      </c>
      <c r="B3949">
        <v>0.43099999999999999</v>
      </c>
      <c r="C3949">
        <v>0.74410500000000002</v>
      </c>
      <c r="D3949">
        <v>1.16959E-2</v>
      </c>
      <c r="E3949">
        <v>1.45188E-2</v>
      </c>
      <c r="F3949">
        <v>1.41046E-2</v>
      </c>
      <c r="G3949">
        <v>0.56646300000000005</v>
      </c>
      <c r="H3949">
        <v>1.7141400000000001E-2</v>
      </c>
      <c r="I3949">
        <v>0.41270000000000001</v>
      </c>
      <c r="J3949">
        <v>0.77495700000000001</v>
      </c>
      <c r="K3949">
        <v>7.6255000000000003E-3</v>
      </c>
      <c r="L3949">
        <v>7.0348900000000002E-3</v>
      </c>
      <c r="M3949">
        <v>1.03815E-2</v>
      </c>
      <c r="N3949">
        <v>0.53278099999999995</v>
      </c>
      <c r="O3949">
        <v>2.5026E-2</v>
      </c>
      <c r="P3949">
        <v>0.4264</v>
      </c>
      <c r="Q3949">
        <v>0.73998299999999995</v>
      </c>
      <c r="R3949">
        <v>8.1680299999999997E-3</v>
      </c>
      <c r="S3949">
        <v>6.9534899999999997E-3</v>
      </c>
      <c r="T3949">
        <v>7.0935900000000003E-3</v>
      </c>
      <c r="U3949">
        <v>0.57521500000000003</v>
      </c>
      <c r="V3949">
        <v>9.9368499999999998E-2</v>
      </c>
    </row>
    <row r="3950" spans="1:22" x14ac:dyDescent="0.3">
      <c r="A3950">
        <v>394800</v>
      </c>
      <c r="B3950">
        <v>0.43490000000000001</v>
      </c>
      <c r="C3950">
        <v>0.75986600000000004</v>
      </c>
      <c r="D3950">
        <v>1.2646599999999999E-2</v>
      </c>
      <c r="E3950">
        <v>1.05813E-2</v>
      </c>
      <c r="F3950">
        <v>9.9898999999999995E-3</v>
      </c>
      <c r="G3950">
        <v>0.56392100000000001</v>
      </c>
      <c r="H3950">
        <v>1.4664E-2</v>
      </c>
      <c r="I3950">
        <v>0.42449999999999999</v>
      </c>
      <c r="J3950">
        <v>0.773478</v>
      </c>
      <c r="K3950">
        <v>6.1565500000000002E-3</v>
      </c>
      <c r="L3950">
        <v>5.7628699999999998E-3</v>
      </c>
      <c r="M3950">
        <v>6.23969E-3</v>
      </c>
      <c r="N3950">
        <v>0.54388800000000004</v>
      </c>
      <c r="O3950">
        <v>3.7066300000000003E-2</v>
      </c>
      <c r="P3950">
        <v>0.42020000000000002</v>
      </c>
      <c r="Q3950">
        <v>0.75140600000000002</v>
      </c>
      <c r="R3950">
        <v>1.35888E-2</v>
      </c>
      <c r="S3950">
        <v>1.0845199999999999E-2</v>
      </c>
      <c r="T3950">
        <v>8.8052200000000008E-3</v>
      </c>
      <c r="U3950">
        <v>0.55093199999999998</v>
      </c>
      <c r="V3950">
        <v>0.124917</v>
      </c>
    </row>
    <row r="3951" spans="1:22" x14ac:dyDescent="0.3">
      <c r="A3951">
        <v>394900</v>
      </c>
      <c r="B3951">
        <v>0.434</v>
      </c>
      <c r="C3951">
        <v>0.75766100000000003</v>
      </c>
      <c r="D3951">
        <v>8.7922299999999998E-3</v>
      </c>
      <c r="E3951">
        <v>8.2663000000000007E-3</v>
      </c>
      <c r="F3951">
        <v>1.07542E-2</v>
      </c>
      <c r="G3951">
        <v>0.56574199999999997</v>
      </c>
      <c r="H3951">
        <v>1.7154800000000001E-2</v>
      </c>
      <c r="I3951">
        <v>0.41260000000000002</v>
      </c>
      <c r="J3951">
        <v>0.76646099999999995</v>
      </c>
      <c r="K3951">
        <v>3.6645800000000002E-3</v>
      </c>
      <c r="L3951">
        <v>4.1833800000000004E-3</v>
      </c>
      <c r="M3951">
        <v>5.2117600000000002E-3</v>
      </c>
      <c r="N3951">
        <v>0.54108900000000004</v>
      </c>
      <c r="O3951">
        <v>3.78328E-2</v>
      </c>
      <c r="P3951">
        <v>0.43390000000000001</v>
      </c>
      <c r="Q3951">
        <v>0.75017500000000004</v>
      </c>
      <c r="R3951">
        <v>1.0523899999999999E-2</v>
      </c>
      <c r="S3951">
        <v>1.2332299999999999E-2</v>
      </c>
      <c r="T3951">
        <v>1.05247E-2</v>
      </c>
      <c r="U3951">
        <v>0.56098499999999996</v>
      </c>
      <c r="V3951">
        <v>0.11219700000000001</v>
      </c>
    </row>
    <row r="3952" spans="1:22" x14ac:dyDescent="0.3">
      <c r="A3952">
        <v>395000</v>
      </c>
      <c r="B3952">
        <v>0.43059999999999998</v>
      </c>
      <c r="C3952">
        <v>0.76018399999999997</v>
      </c>
      <c r="D3952">
        <v>3.21543E-3</v>
      </c>
      <c r="E3952">
        <v>3.8647500000000001E-3</v>
      </c>
      <c r="F3952">
        <v>6.6055599999999999E-3</v>
      </c>
      <c r="G3952">
        <v>0.56267699999999998</v>
      </c>
      <c r="H3952">
        <v>1.9897700000000001E-2</v>
      </c>
      <c r="I3952">
        <v>0.42380000000000001</v>
      </c>
      <c r="J3952">
        <v>0.76287199999999999</v>
      </c>
      <c r="K3952">
        <v>6.6904499999999997E-3</v>
      </c>
      <c r="L3952">
        <v>7.79731E-3</v>
      </c>
      <c r="M3952">
        <v>8.1159000000000005E-3</v>
      </c>
      <c r="N3952">
        <v>0.55311699999999997</v>
      </c>
      <c r="O3952">
        <v>4.1699600000000003E-2</v>
      </c>
      <c r="P3952">
        <v>0.4279</v>
      </c>
      <c r="Q3952">
        <v>0.73261799999999999</v>
      </c>
      <c r="R3952">
        <v>1.0194399999999999E-2</v>
      </c>
      <c r="S3952">
        <v>1.01849E-2</v>
      </c>
      <c r="T3952">
        <v>1.1543599999999999E-2</v>
      </c>
      <c r="U3952">
        <v>0.58309500000000003</v>
      </c>
      <c r="V3952">
        <v>0.104078</v>
      </c>
    </row>
    <row r="3953" spans="1:22" x14ac:dyDescent="0.3">
      <c r="A3953">
        <v>395100</v>
      </c>
      <c r="B3953">
        <v>0.43230000000000002</v>
      </c>
      <c r="C3953">
        <v>0.75236599999999998</v>
      </c>
      <c r="D3953">
        <v>6.9864899999999997E-3</v>
      </c>
      <c r="E3953">
        <v>4.9203199999999997E-3</v>
      </c>
      <c r="F3953">
        <v>6.40108E-3</v>
      </c>
      <c r="G3953">
        <v>0.56938</v>
      </c>
      <c r="H3953">
        <v>1.64096E-2</v>
      </c>
      <c r="I3953">
        <v>0.42870000000000003</v>
      </c>
      <c r="J3953">
        <v>0.74969300000000005</v>
      </c>
      <c r="K3953">
        <v>3.02396E-3</v>
      </c>
      <c r="L3953">
        <v>3.7387200000000001E-3</v>
      </c>
      <c r="M3953">
        <v>7.8376399999999999E-3</v>
      </c>
      <c r="N3953">
        <v>0.56458900000000001</v>
      </c>
      <c r="O3953">
        <v>3.8164200000000002E-2</v>
      </c>
      <c r="P3953">
        <v>0.43</v>
      </c>
      <c r="Q3953">
        <v>0.75426899999999997</v>
      </c>
      <c r="R3953">
        <v>3.4730300000000002E-3</v>
      </c>
      <c r="S3953">
        <v>4.82315E-3</v>
      </c>
      <c r="T3953">
        <v>6.6975999999999997E-3</v>
      </c>
      <c r="U3953">
        <v>0.57314699999999996</v>
      </c>
      <c r="V3953">
        <v>0.111702</v>
      </c>
    </row>
    <row r="3954" spans="1:22" x14ac:dyDescent="0.3">
      <c r="A3954">
        <v>395200</v>
      </c>
      <c r="B3954">
        <v>0.42070000000000002</v>
      </c>
      <c r="C3954">
        <v>0.74501399999999995</v>
      </c>
      <c r="D3954">
        <v>5.2463500000000003E-3</v>
      </c>
      <c r="E3954">
        <v>6.56714E-3</v>
      </c>
      <c r="F3954">
        <v>7.7528199999999997E-3</v>
      </c>
      <c r="G3954">
        <v>0.57031799999999999</v>
      </c>
      <c r="H3954">
        <v>2.2868699999999999E-2</v>
      </c>
      <c r="I3954">
        <v>0.4234</v>
      </c>
      <c r="J3954">
        <v>0.76507000000000003</v>
      </c>
      <c r="K3954">
        <v>7.3187E-3</v>
      </c>
      <c r="L3954">
        <v>6.4730600000000001E-3</v>
      </c>
      <c r="M3954">
        <v>8.8448899999999993E-3</v>
      </c>
      <c r="N3954">
        <v>0.54752800000000001</v>
      </c>
      <c r="O3954">
        <v>3.22273E-2</v>
      </c>
      <c r="P3954">
        <v>0.41420000000000001</v>
      </c>
      <c r="Q3954">
        <v>0.76223099999999999</v>
      </c>
      <c r="R3954">
        <v>6.2988699999999998E-3</v>
      </c>
      <c r="S3954">
        <v>7.3520199999999999E-3</v>
      </c>
      <c r="T3954">
        <v>8.8948599999999992E-3</v>
      </c>
      <c r="U3954">
        <v>0.54872900000000002</v>
      </c>
      <c r="V3954">
        <v>0.101272</v>
      </c>
    </row>
    <row r="3955" spans="1:22" x14ac:dyDescent="0.3">
      <c r="A3955">
        <v>395300</v>
      </c>
      <c r="B3955">
        <v>0.42199999999999999</v>
      </c>
      <c r="C3955">
        <v>0.74632699999999996</v>
      </c>
      <c r="D3955">
        <v>1.22227E-2</v>
      </c>
      <c r="E3955">
        <v>9.8612200000000004E-3</v>
      </c>
      <c r="F3955">
        <v>7.3860499999999999E-3</v>
      </c>
      <c r="G3955">
        <v>0.56857199999999997</v>
      </c>
      <c r="H3955">
        <v>2.08167E-2</v>
      </c>
      <c r="I3955">
        <v>0.44090000000000001</v>
      </c>
      <c r="J3955">
        <v>0.76664900000000002</v>
      </c>
      <c r="K3955">
        <v>1.06753E-2</v>
      </c>
      <c r="L3955">
        <v>8.8570300000000001E-3</v>
      </c>
      <c r="M3955">
        <v>9.6793799999999996E-3</v>
      </c>
      <c r="N3955">
        <v>0.55929899999999999</v>
      </c>
      <c r="O3955">
        <v>4.0160800000000003E-2</v>
      </c>
      <c r="P3955">
        <v>0.435</v>
      </c>
      <c r="Q3955">
        <v>0.75382199999999999</v>
      </c>
      <c r="R3955">
        <v>2.5918899999999999E-3</v>
      </c>
      <c r="S3955">
        <v>3.7557599999999999E-3</v>
      </c>
      <c r="T3955">
        <v>5.6355700000000003E-3</v>
      </c>
      <c r="U3955">
        <v>0.56976199999999999</v>
      </c>
      <c r="V3955">
        <v>9.4731999999999997E-2</v>
      </c>
    </row>
    <row r="3956" spans="1:22" x14ac:dyDescent="0.3">
      <c r="A3956">
        <v>395400</v>
      </c>
      <c r="B3956">
        <v>0.4289</v>
      </c>
      <c r="C3956">
        <v>0.75380800000000003</v>
      </c>
      <c r="D3956">
        <v>7.5792400000000001E-3</v>
      </c>
      <c r="E3956">
        <v>6.4053399999999998E-3</v>
      </c>
      <c r="F3956">
        <v>8.8548399999999992E-3</v>
      </c>
      <c r="G3956">
        <v>0.55809299999999995</v>
      </c>
      <c r="H3956">
        <v>2.7737000000000001E-2</v>
      </c>
      <c r="I3956">
        <v>0.42109999999999997</v>
      </c>
      <c r="J3956">
        <v>0.75927900000000004</v>
      </c>
      <c r="K3956">
        <v>8.4369400000000004E-3</v>
      </c>
      <c r="L3956">
        <v>9.2323700000000002E-3</v>
      </c>
      <c r="M3956">
        <v>1.02355E-2</v>
      </c>
      <c r="N3956">
        <v>0.552948</v>
      </c>
      <c r="O3956">
        <v>3.8625800000000002E-2</v>
      </c>
      <c r="P3956">
        <v>0.42599999999999999</v>
      </c>
      <c r="Q3956">
        <v>0.76475899999999997</v>
      </c>
      <c r="R3956">
        <v>5.3799599999999996E-3</v>
      </c>
      <c r="S3956">
        <v>4.8028999999999997E-3</v>
      </c>
      <c r="T3956">
        <v>6.1865000000000002E-3</v>
      </c>
      <c r="U3956">
        <v>0.54826200000000003</v>
      </c>
      <c r="V3956">
        <v>0.10635699999999999</v>
      </c>
    </row>
    <row r="3957" spans="1:22" x14ac:dyDescent="0.3">
      <c r="A3957">
        <v>395500</v>
      </c>
      <c r="B3957">
        <v>0.42720000000000002</v>
      </c>
      <c r="C3957">
        <v>0.76654</v>
      </c>
      <c r="D3957">
        <v>4.4913499999999999E-3</v>
      </c>
      <c r="E3957">
        <v>5.0680500000000002E-3</v>
      </c>
      <c r="F3957">
        <v>6.2229700000000004E-3</v>
      </c>
      <c r="G3957">
        <v>0.55187299999999995</v>
      </c>
      <c r="H3957">
        <v>3.5694200000000002E-2</v>
      </c>
      <c r="I3957">
        <v>0.42280000000000001</v>
      </c>
      <c r="J3957">
        <v>0.77089799999999997</v>
      </c>
      <c r="K3957">
        <v>7.0221600000000004E-3</v>
      </c>
      <c r="L3957">
        <v>8.3214499999999993E-3</v>
      </c>
      <c r="M3957">
        <v>9.5802400000000003E-3</v>
      </c>
      <c r="N3957">
        <v>0.547234</v>
      </c>
      <c r="O3957">
        <v>4.5242999999999998E-2</v>
      </c>
      <c r="P3957">
        <v>0.44340000000000002</v>
      </c>
      <c r="Q3957">
        <v>0.73795999999999995</v>
      </c>
      <c r="R3957">
        <v>5.2238800000000002E-3</v>
      </c>
      <c r="S3957">
        <v>5.34733E-3</v>
      </c>
      <c r="T3957">
        <v>6.96103E-3</v>
      </c>
      <c r="U3957">
        <v>0.59031100000000003</v>
      </c>
      <c r="V3957">
        <v>0.11547399999999999</v>
      </c>
    </row>
    <row r="3958" spans="1:22" x14ac:dyDescent="0.3">
      <c r="A3958">
        <v>395600</v>
      </c>
      <c r="B3958">
        <v>0.42130000000000001</v>
      </c>
      <c r="C3958">
        <v>0.77137100000000003</v>
      </c>
      <c r="D3958">
        <v>5.6867899999999997E-3</v>
      </c>
      <c r="E3958">
        <v>4.20024E-3</v>
      </c>
      <c r="F3958">
        <v>5.8682500000000002E-3</v>
      </c>
      <c r="G3958">
        <v>0.54205000000000003</v>
      </c>
      <c r="H3958">
        <v>2.6278300000000001E-2</v>
      </c>
      <c r="I3958">
        <v>0.4158</v>
      </c>
      <c r="J3958">
        <v>0.76863199999999998</v>
      </c>
      <c r="K3958">
        <v>2.6053000000000001E-3</v>
      </c>
      <c r="L3958">
        <v>3.1506199999999998E-3</v>
      </c>
      <c r="M3958">
        <v>5.8692500000000003E-3</v>
      </c>
      <c r="N3958">
        <v>0.53885099999999997</v>
      </c>
      <c r="O3958">
        <v>3.5313700000000003E-2</v>
      </c>
      <c r="P3958">
        <v>0.4375</v>
      </c>
      <c r="Q3958">
        <v>0.75482899999999997</v>
      </c>
      <c r="R3958">
        <v>8.6997399999999992E-3</v>
      </c>
      <c r="S3958">
        <v>7.2394E-3</v>
      </c>
      <c r="T3958">
        <v>8.8909799999999997E-3</v>
      </c>
      <c r="U3958">
        <v>0.573519</v>
      </c>
      <c r="V3958">
        <v>0.116789</v>
      </c>
    </row>
    <row r="3959" spans="1:22" x14ac:dyDescent="0.3">
      <c r="A3959">
        <v>395700</v>
      </c>
      <c r="B3959">
        <v>0.42120000000000002</v>
      </c>
      <c r="C3959">
        <v>0.76911799999999997</v>
      </c>
      <c r="D3959">
        <v>6.1403500000000001E-3</v>
      </c>
      <c r="E3959">
        <v>6.0661200000000004E-3</v>
      </c>
      <c r="F3959">
        <v>8.9634299999999997E-3</v>
      </c>
      <c r="G3959">
        <v>0.54806500000000002</v>
      </c>
      <c r="H3959">
        <v>2.3594400000000001E-2</v>
      </c>
      <c r="I3959">
        <v>0.42199999999999999</v>
      </c>
      <c r="J3959">
        <v>0.75327500000000003</v>
      </c>
      <c r="K3959">
        <v>4.9695099999999999E-3</v>
      </c>
      <c r="L3959">
        <v>3.4430699999999999E-3</v>
      </c>
      <c r="M3959">
        <v>6.7229400000000002E-3</v>
      </c>
      <c r="N3959">
        <v>0.55586100000000005</v>
      </c>
      <c r="O3959">
        <v>3.0822200000000001E-2</v>
      </c>
      <c r="P3959">
        <v>0.42649999999999999</v>
      </c>
      <c r="Q3959">
        <v>0.76289200000000001</v>
      </c>
      <c r="R3959">
        <v>7.63359E-3</v>
      </c>
      <c r="S3959">
        <v>6.2332899999999998E-3</v>
      </c>
      <c r="T3959">
        <v>1.00062E-2</v>
      </c>
      <c r="U3959">
        <v>0.55695600000000001</v>
      </c>
      <c r="V3959">
        <v>0.111876</v>
      </c>
    </row>
    <row r="3960" spans="1:22" x14ac:dyDescent="0.3">
      <c r="A3960">
        <v>395800</v>
      </c>
      <c r="B3960">
        <v>0.41539999999999999</v>
      </c>
      <c r="C3960">
        <v>0.76880199999999999</v>
      </c>
      <c r="D3960">
        <v>3.0335900000000001E-3</v>
      </c>
      <c r="E3960">
        <v>2.6392299999999998E-3</v>
      </c>
      <c r="F3960">
        <v>5.4552100000000003E-3</v>
      </c>
      <c r="G3960">
        <v>0.54011399999999998</v>
      </c>
      <c r="H3960">
        <v>1.3033400000000001E-2</v>
      </c>
      <c r="I3960">
        <v>0.42599999999999999</v>
      </c>
      <c r="J3960">
        <v>0.76540799999999998</v>
      </c>
      <c r="K3960">
        <v>5.5966000000000002E-3</v>
      </c>
      <c r="L3960">
        <v>4.2721399999999998E-3</v>
      </c>
      <c r="M3960">
        <v>6.5663600000000003E-3</v>
      </c>
      <c r="N3960">
        <v>0.55277399999999999</v>
      </c>
      <c r="O3960">
        <v>2.5666399999999999E-2</v>
      </c>
      <c r="P3960">
        <v>0.43219999999999997</v>
      </c>
      <c r="Q3960">
        <v>0.74886299999999995</v>
      </c>
      <c r="R3960">
        <v>9.3414299999999995E-3</v>
      </c>
      <c r="S3960">
        <v>7.6978799999999998E-3</v>
      </c>
      <c r="T3960">
        <v>9.2536100000000007E-3</v>
      </c>
      <c r="U3960">
        <v>0.56994199999999995</v>
      </c>
      <c r="V3960">
        <v>0.111181</v>
      </c>
    </row>
    <row r="3961" spans="1:22" x14ac:dyDescent="0.3">
      <c r="A3961">
        <v>395900</v>
      </c>
      <c r="B3961">
        <v>0.42059999999999997</v>
      </c>
      <c r="C3961">
        <v>0.77870700000000004</v>
      </c>
      <c r="D3961">
        <v>3.2481599999999999E-3</v>
      </c>
      <c r="E3961">
        <v>3.5504199999999999E-3</v>
      </c>
      <c r="F3961">
        <v>7.4901400000000002E-3</v>
      </c>
      <c r="G3961">
        <v>0.53266199999999997</v>
      </c>
      <c r="H3961">
        <v>1.7068099999999999E-2</v>
      </c>
      <c r="I3961">
        <v>0.41560000000000002</v>
      </c>
      <c r="J3961">
        <v>0.76254599999999995</v>
      </c>
      <c r="K3961">
        <v>5.0218299999999997E-3</v>
      </c>
      <c r="L3961">
        <v>3.9623599999999998E-3</v>
      </c>
      <c r="M3961">
        <v>7.5176799999999997E-3</v>
      </c>
      <c r="N3961">
        <v>0.55264100000000005</v>
      </c>
      <c r="O3961">
        <v>2.4372700000000001E-2</v>
      </c>
      <c r="P3961">
        <v>0.42880000000000001</v>
      </c>
      <c r="Q3961">
        <v>0.75805</v>
      </c>
      <c r="R3961">
        <v>6.16579E-3</v>
      </c>
      <c r="S3961">
        <v>5.8114400000000002E-3</v>
      </c>
      <c r="T3961">
        <v>7.5434999999999999E-3</v>
      </c>
      <c r="U3961">
        <v>0.55651499999999998</v>
      </c>
      <c r="V3961">
        <v>0.11146300000000001</v>
      </c>
    </row>
    <row r="3962" spans="1:22" x14ac:dyDescent="0.3">
      <c r="A3962">
        <v>396000</v>
      </c>
      <c r="B3962">
        <v>0.41810000000000003</v>
      </c>
      <c r="C3962">
        <v>0.76084200000000002</v>
      </c>
      <c r="D3962">
        <v>5.0716600000000004E-3</v>
      </c>
      <c r="E3962">
        <v>5.4417700000000003E-3</v>
      </c>
      <c r="F3962">
        <v>8.1481399999999999E-3</v>
      </c>
      <c r="G3962">
        <v>0.54882500000000001</v>
      </c>
      <c r="H3962">
        <v>2.8511499999999999E-2</v>
      </c>
      <c r="I3962">
        <v>0.4219</v>
      </c>
      <c r="J3962">
        <v>0.74570599999999998</v>
      </c>
      <c r="K3962">
        <v>1.8378100000000001E-3</v>
      </c>
      <c r="L3962">
        <v>2.2989799999999999E-3</v>
      </c>
      <c r="M3962">
        <v>5.5002200000000001E-3</v>
      </c>
      <c r="N3962">
        <v>0.56587600000000005</v>
      </c>
      <c r="O3962">
        <v>2.0728099999999999E-2</v>
      </c>
      <c r="P3962">
        <v>0.42580000000000001</v>
      </c>
      <c r="Q3962">
        <v>0.75719099999999995</v>
      </c>
      <c r="R3962">
        <v>4.5423599999999996E-3</v>
      </c>
      <c r="S3962">
        <v>3.5799600000000001E-3</v>
      </c>
      <c r="T3962">
        <v>6.5780400000000003E-3</v>
      </c>
      <c r="U3962">
        <v>0.566496</v>
      </c>
      <c r="V3962">
        <v>0.112303</v>
      </c>
    </row>
    <row r="3963" spans="1:22" x14ac:dyDescent="0.3">
      <c r="A3963">
        <v>396100</v>
      </c>
      <c r="B3963">
        <v>0.42680000000000001</v>
      </c>
      <c r="C3963">
        <v>0.76410999999999996</v>
      </c>
      <c r="D3963">
        <v>9.8390000000000005E-3</v>
      </c>
      <c r="E3963">
        <v>8.07802E-3</v>
      </c>
      <c r="F3963">
        <v>7.3345499999999996E-3</v>
      </c>
      <c r="G3963">
        <v>0.55123800000000001</v>
      </c>
      <c r="H3963">
        <v>3.1156400000000001E-2</v>
      </c>
      <c r="I3963">
        <v>0.42849999999999999</v>
      </c>
      <c r="J3963">
        <v>0.752556</v>
      </c>
      <c r="K3963">
        <v>3.4674100000000002E-3</v>
      </c>
      <c r="L3963">
        <v>4.5935500000000001E-3</v>
      </c>
      <c r="M3963">
        <v>6.53018E-3</v>
      </c>
      <c r="N3963">
        <v>0.56508499999999995</v>
      </c>
      <c r="O3963">
        <v>2.2888499999999999E-2</v>
      </c>
      <c r="P3963">
        <v>0.42830000000000001</v>
      </c>
      <c r="Q3963">
        <v>0.77094700000000005</v>
      </c>
      <c r="R3963">
        <v>7.1333000000000004E-3</v>
      </c>
      <c r="S3963">
        <v>6.8005899999999996E-3</v>
      </c>
      <c r="T3963">
        <v>9.1481500000000007E-3</v>
      </c>
      <c r="U3963">
        <v>0.54877299999999996</v>
      </c>
      <c r="V3963">
        <v>0.10730199999999999</v>
      </c>
    </row>
    <row r="3964" spans="1:22" x14ac:dyDescent="0.3">
      <c r="A3964">
        <v>396200</v>
      </c>
      <c r="B3964">
        <v>0.443</v>
      </c>
      <c r="C3964">
        <v>0.75853199999999998</v>
      </c>
      <c r="D3964">
        <v>6.9080499999999998E-3</v>
      </c>
      <c r="E3964">
        <v>5.45408E-3</v>
      </c>
      <c r="F3964">
        <v>5.23004E-3</v>
      </c>
      <c r="G3964">
        <v>0.57538</v>
      </c>
      <c r="H3964">
        <v>3.3674299999999997E-2</v>
      </c>
      <c r="I3964">
        <v>0.43469999999999998</v>
      </c>
      <c r="J3964">
        <v>0.76374900000000001</v>
      </c>
      <c r="K3964">
        <v>6.4441899999999998E-3</v>
      </c>
      <c r="L3964">
        <v>5.0730899999999997E-3</v>
      </c>
      <c r="M3964">
        <v>6.87194E-3</v>
      </c>
      <c r="N3964">
        <v>0.55755100000000002</v>
      </c>
      <c r="O3964">
        <v>1.7694600000000001E-2</v>
      </c>
      <c r="P3964">
        <v>0.42349999999999999</v>
      </c>
      <c r="Q3964">
        <v>0.76250200000000001</v>
      </c>
      <c r="R3964">
        <v>9.3312599999999992E-3</v>
      </c>
      <c r="S3964">
        <v>6.2873099999999999E-3</v>
      </c>
      <c r="T3964">
        <v>5.8995100000000002E-3</v>
      </c>
      <c r="U3964">
        <v>0.54978899999999997</v>
      </c>
      <c r="V3964">
        <v>0.101727</v>
      </c>
    </row>
    <row r="3965" spans="1:22" x14ac:dyDescent="0.3">
      <c r="A3965">
        <v>396300</v>
      </c>
      <c r="B3965">
        <v>0.42920000000000003</v>
      </c>
      <c r="C3965">
        <v>0.76906399999999997</v>
      </c>
      <c r="D3965">
        <v>8.0608999999999993E-3</v>
      </c>
      <c r="E3965">
        <v>6.3538099999999997E-3</v>
      </c>
      <c r="F3965">
        <v>6.7033800000000001E-3</v>
      </c>
      <c r="G3965">
        <v>0.55059800000000003</v>
      </c>
      <c r="H3965">
        <v>3.2708500000000001E-2</v>
      </c>
      <c r="I3965">
        <v>0.43090000000000001</v>
      </c>
      <c r="J3965">
        <v>0.76678000000000002</v>
      </c>
      <c r="K3965">
        <v>5.6650800000000003E-3</v>
      </c>
      <c r="L3965">
        <v>5.57793E-3</v>
      </c>
      <c r="M3965">
        <v>7.6959999999999997E-3</v>
      </c>
      <c r="N3965">
        <v>0.55305499999999996</v>
      </c>
      <c r="O3965">
        <v>2.2682899999999999E-2</v>
      </c>
      <c r="P3965">
        <v>0.4239</v>
      </c>
      <c r="Q3965">
        <v>0.75772300000000004</v>
      </c>
      <c r="R3965">
        <v>4.5126400000000001E-3</v>
      </c>
      <c r="S3965">
        <v>4.69521E-3</v>
      </c>
      <c r="T3965">
        <v>6.9717900000000003E-3</v>
      </c>
      <c r="U3965">
        <v>0.56385200000000002</v>
      </c>
      <c r="V3965">
        <v>0.10964</v>
      </c>
    </row>
    <row r="3966" spans="1:22" x14ac:dyDescent="0.3">
      <c r="A3966">
        <v>396400</v>
      </c>
      <c r="B3966">
        <v>0.4178</v>
      </c>
      <c r="C3966">
        <v>0.76224700000000001</v>
      </c>
      <c r="D3966">
        <v>8.5339200000000004E-3</v>
      </c>
      <c r="E3966">
        <v>7.8345900000000007E-3</v>
      </c>
      <c r="F3966">
        <v>1.0502900000000001E-2</v>
      </c>
      <c r="G3966">
        <v>0.54844300000000001</v>
      </c>
      <c r="H3966">
        <v>3.3184900000000003E-2</v>
      </c>
      <c r="I3966">
        <v>0.42959999999999998</v>
      </c>
      <c r="J3966">
        <v>0.77735100000000001</v>
      </c>
      <c r="K3966">
        <v>1.03661E-2</v>
      </c>
      <c r="L3966">
        <v>7.7895200000000003E-3</v>
      </c>
      <c r="M3966">
        <v>8.6233100000000003E-3</v>
      </c>
      <c r="N3966">
        <v>0.55189999999999995</v>
      </c>
      <c r="O3966">
        <v>2.61067E-2</v>
      </c>
      <c r="P3966">
        <v>0.41860000000000003</v>
      </c>
      <c r="Q3966">
        <v>0.76194899999999999</v>
      </c>
      <c r="R3966">
        <v>8.9912299999999994E-3</v>
      </c>
      <c r="S3966">
        <v>9.7227400000000005E-3</v>
      </c>
      <c r="T3966">
        <v>8.4451400000000003E-3</v>
      </c>
      <c r="U3966">
        <v>0.53904099999999999</v>
      </c>
      <c r="V3966">
        <v>0.10413</v>
      </c>
    </row>
    <row r="3967" spans="1:22" x14ac:dyDescent="0.3">
      <c r="A3967">
        <v>396500</v>
      </c>
      <c r="B3967">
        <v>0.42549999999999999</v>
      </c>
      <c r="C3967">
        <v>0.76526000000000005</v>
      </c>
      <c r="D3967">
        <v>6.6979199999999996E-3</v>
      </c>
      <c r="E3967">
        <v>9.1372799999999994E-3</v>
      </c>
      <c r="F3967">
        <v>1.11786E-2</v>
      </c>
      <c r="G3967">
        <v>0.55141799999999996</v>
      </c>
      <c r="H3967">
        <v>3.9564299999999997E-2</v>
      </c>
      <c r="I3967">
        <v>0.42609999999999998</v>
      </c>
      <c r="J3967">
        <v>0.75361</v>
      </c>
      <c r="K3967">
        <v>7.7431100000000001E-3</v>
      </c>
      <c r="L3967">
        <v>8.55881E-3</v>
      </c>
      <c r="M3967">
        <v>7.0928600000000003E-3</v>
      </c>
      <c r="N3967">
        <v>0.55902600000000002</v>
      </c>
      <c r="O3967">
        <v>3.1094299999999998E-2</v>
      </c>
      <c r="P3967">
        <v>0.43049999999999999</v>
      </c>
      <c r="Q3967">
        <v>0.768926</v>
      </c>
      <c r="R3967">
        <v>6.5329999999999997E-3</v>
      </c>
      <c r="S3967">
        <v>8.9876299999999999E-3</v>
      </c>
      <c r="T3967">
        <v>1.00786E-2</v>
      </c>
      <c r="U3967">
        <v>0.54137900000000005</v>
      </c>
      <c r="V3967">
        <v>0.107251</v>
      </c>
    </row>
    <row r="3968" spans="1:22" x14ac:dyDescent="0.3">
      <c r="A3968">
        <v>396600</v>
      </c>
      <c r="B3968">
        <v>0.41699999999999998</v>
      </c>
      <c r="C3968">
        <v>0.76163199999999998</v>
      </c>
      <c r="D3968">
        <v>9.8167500000000008E-3</v>
      </c>
      <c r="E3968">
        <v>1.0184800000000001E-2</v>
      </c>
      <c r="F3968">
        <v>1.31442E-2</v>
      </c>
      <c r="G3968">
        <v>0.54388000000000003</v>
      </c>
      <c r="H3968">
        <v>3.9047800000000001E-2</v>
      </c>
      <c r="I3968">
        <v>0.43</v>
      </c>
      <c r="J3968">
        <v>0.75149900000000003</v>
      </c>
      <c r="K3968">
        <v>9.0069299999999998E-3</v>
      </c>
      <c r="L3968">
        <v>1.04913E-2</v>
      </c>
      <c r="M3968">
        <v>8.6188399999999991E-3</v>
      </c>
      <c r="N3968">
        <v>0.56615099999999996</v>
      </c>
      <c r="O3968">
        <v>3.6409299999999999E-2</v>
      </c>
      <c r="P3968">
        <v>0.41849999999999998</v>
      </c>
      <c r="Q3968">
        <v>0.76599700000000004</v>
      </c>
      <c r="R3968">
        <v>6.7730000000000004E-3</v>
      </c>
      <c r="S3968">
        <v>5.7754199999999999E-3</v>
      </c>
      <c r="T3968">
        <v>6.3818800000000004E-3</v>
      </c>
      <c r="U3968">
        <v>0.54760799999999998</v>
      </c>
      <c r="V3968">
        <v>0.119565</v>
      </c>
    </row>
    <row r="3969" spans="1:22" x14ac:dyDescent="0.3">
      <c r="A3969">
        <v>396700</v>
      </c>
      <c r="B3969">
        <v>0.42349999999999999</v>
      </c>
      <c r="C3969">
        <v>0.76057600000000003</v>
      </c>
      <c r="D3969">
        <v>1.41718E-2</v>
      </c>
      <c r="E3969">
        <v>1.44811E-2</v>
      </c>
      <c r="F3969">
        <v>1.6578699999999998E-2</v>
      </c>
      <c r="G3969">
        <v>0.54891100000000004</v>
      </c>
      <c r="H3969">
        <v>5.2133600000000002E-2</v>
      </c>
      <c r="I3969">
        <v>0.43790000000000001</v>
      </c>
      <c r="J3969">
        <v>0.74776299999999996</v>
      </c>
      <c r="K3969">
        <v>7.8796600000000001E-3</v>
      </c>
      <c r="L3969">
        <v>1.20053E-2</v>
      </c>
      <c r="M3969">
        <v>1.33583E-2</v>
      </c>
      <c r="N3969">
        <v>0.57897500000000002</v>
      </c>
      <c r="O3969">
        <v>4.31746E-2</v>
      </c>
      <c r="P3969">
        <v>0.4294</v>
      </c>
      <c r="Q3969">
        <v>0.737259</v>
      </c>
      <c r="R3969">
        <v>2.8625999999999999E-3</v>
      </c>
      <c r="S3969">
        <v>4.73756E-3</v>
      </c>
      <c r="T3969">
        <v>5.9380400000000003E-3</v>
      </c>
      <c r="U3969">
        <v>0.59109699999999998</v>
      </c>
      <c r="V3969">
        <v>0.113276</v>
      </c>
    </row>
    <row r="3970" spans="1:22" x14ac:dyDescent="0.3">
      <c r="A3970">
        <v>396800</v>
      </c>
      <c r="B3970">
        <v>0.41270000000000001</v>
      </c>
      <c r="C3970">
        <v>0.77752500000000002</v>
      </c>
      <c r="D3970">
        <v>6.5511399999999996E-3</v>
      </c>
      <c r="E3970">
        <v>5.6260800000000003E-3</v>
      </c>
      <c r="F3970">
        <v>9.2380899999999991E-3</v>
      </c>
      <c r="G3970">
        <v>0.53337699999999999</v>
      </c>
      <c r="H3970">
        <v>1.6948000000000001E-2</v>
      </c>
      <c r="I3970">
        <v>0.4274</v>
      </c>
      <c r="J3970">
        <v>0.74409899999999995</v>
      </c>
      <c r="K3970">
        <v>1.8556699999999999E-2</v>
      </c>
      <c r="L3970">
        <v>1.6496799999999999E-2</v>
      </c>
      <c r="M3970">
        <v>1.64919E-2</v>
      </c>
      <c r="N3970">
        <v>0.56839099999999998</v>
      </c>
      <c r="O3970">
        <v>3.7660199999999998E-2</v>
      </c>
      <c r="P3970">
        <v>0.4335</v>
      </c>
      <c r="Q3970">
        <v>0.73424</v>
      </c>
      <c r="R3970">
        <v>3.4021899999999998E-3</v>
      </c>
      <c r="S3970">
        <v>3.0415099999999999E-3</v>
      </c>
      <c r="T3970">
        <v>3.8480300000000001E-3</v>
      </c>
      <c r="U3970">
        <v>0.59151699999999996</v>
      </c>
      <c r="V3970">
        <v>0.103712</v>
      </c>
    </row>
    <row r="3971" spans="1:22" x14ac:dyDescent="0.3">
      <c r="A3971">
        <v>396900</v>
      </c>
      <c r="B3971">
        <v>0.40110000000000001</v>
      </c>
      <c r="C3971">
        <v>0.75460899999999997</v>
      </c>
      <c r="D3971">
        <v>8.6516100000000005E-3</v>
      </c>
      <c r="E3971">
        <v>8.5450400000000003E-3</v>
      </c>
      <c r="F3971">
        <v>7.7698699999999999E-3</v>
      </c>
      <c r="G3971">
        <v>0.53386999999999996</v>
      </c>
      <c r="H3971">
        <v>1.5232000000000001E-2</v>
      </c>
      <c r="I3971">
        <v>0.4289</v>
      </c>
      <c r="J3971">
        <v>0.73250400000000004</v>
      </c>
      <c r="K3971">
        <v>1.1868E-2</v>
      </c>
      <c r="L3971">
        <v>1.4714E-2</v>
      </c>
      <c r="M3971">
        <v>1.52801E-2</v>
      </c>
      <c r="N3971">
        <v>0.58033500000000005</v>
      </c>
      <c r="O3971">
        <v>4.6307300000000003E-2</v>
      </c>
      <c r="P3971">
        <v>0.43380000000000002</v>
      </c>
      <c r="Q3971">
        <v>0.73147200000000001</v>
      </c>
      <c r="R3971">
        <v>3.6674799999999999E-3</v>
      </c>
      <c r="S3971">
        <v>3.62372E-3</v>
      </c>
      <c r="T3971">
        <v>5.1153300000000004E-3</v>
      </c>
      <c r="U3971">
        <v>0.59031299999999998</v>
      </c>
      <c r="V3971">
        <v>0.11042</v>
      </c>
    </row>
    <row r="3972" spans="1:22" x14ac:dyDescent="0.3">
      <c r="A3972">
        <v>397000</v>
      </c>
      <c r="B3972">
        <v>0.4143</v>
      </c>
      <c r="C3972">
        <v>0.77108699999999997</v>
      </c>
      <c r="D3972">
        <v>4.2982999999999997E-3</v>
      </c>
      <c r="E3972">
        <v>5.2191399999999997E-3</v>
      </c>
      <c r="F3972">
        <v>7.7849900000000003E-3</v>
      </c>
      <c r="G3972">
        <v>0.53357900000000003</v>
      </c>
      <c r="H3972">
        <v>2.01724E-2</v>
      </c>
      <c r="I3972">
        <v>0.43359999999999999</v>
      </c>
      <c r="J3972">
        <v>0.73972099999999996</v>
      </c>
      <c r="K3972">
        <v>8.5980399999999995E-3</v>
      </c>
      <c r="L3972">
        <v>8.9381900000000004E-3</v>
      </c>
      <c r="M3972">
        <v>1.18453E-2</v>
      </c>
      <c r="N3972">
        <v>0.57744899999999999</v>
      </c>
      <c r="O3972">
        <v>4.5443999999999998E-2</v>
      </c>
      <c r="P3972">
        <v>0.42359999999999998</v>
      </c>
      <c r="Q3972">
        <v>0.76410800000000001</v>
      </c>
      <c r="R3972">
        <v>5.56917E-3</v>
      </c>
      <c r="S3972">
        <v>5.86273E-3</v>
      </c>
      <c r="T3972">
        <v>7.6502699999999998E-3</v>
      </c>
      <c r="U3972">
        <v>0.55337099999999995</v>
      </c>
      <c r="V3972">
        <v>0.10247100000000001</v>
      </c>
    </row>
    <row r="3973" spans="1:22" x14ac:dyDescent="0.3">
      <c r="A3973">
        <v>397100</v>
      </c>
      <c r="B3973">
        <v>0.41560000000000002</v>
      </c>
      <c r="C3973">
        <v>0.77007400000000004</v>
      </c>
      <c r="D3973">
        <v>2.8138500000000001E-3</v>
      </c>
      <c r="E3973">
        <v>2.83658E-3</v>
      </c>
      <c r="F3973">
        <v>5.1030199999999998E-3</v>
      </c>
      <c r="G3973">
        <v>0.53869100000000003</v>
      </c>
      <c r="H3973">
        <v>2.2929399999999999E-2</v>
      </c>
      <c r="I3973">
        <v>0.43919999999999998</v>
      </c>
      <c r="J3973">
        <v>0.73354699999999995</v>
      </c>
      <c r="K3973">
        <v>1.10457E-2</v>
      </c>
      <c r="L3973">
        <v>1.07835E-2</v>
      </c>
      <c r="M3973">
        <v>1.23477E-2</v>
      </c>
      <c r="N3973">
        <v>0.58911000000000002</v>
      </c>
      <c r="O3973">
        <v>4.5071899999999998E-2</v>
      </c>
      <c r="P3973">
        <v>0.43030000000000002</v>
      </c>
      <c r="Q3973">
        <v>0.76044100000000003</v>
      </c>
      <c r="R3973">
        <v>5.4882200000000003E-3</v>
      </c>
      <c r="S3973">
        <v>5.1481599999999997E-3</v>
      </c>
      <c r="T3973">
        <v>6.4874800000000003E-3</v>
      </c>
      <c r="U3973">
        <v>0.56353799999999998</v>
      </c>
      <c r="V3973">
        <v>9.9973500000000007E-2</v>
      </c>
    </row>
    <row r="3974" spans="1:22" x14ac:dyDescent="0.3">
      <c r="A3974">
        <v>397200</v>
      </c>
      <c r="B3974">
        <v>0.4108</v>
      </c>
      <c r="C3974">
        <v>0.77045200000000003</v>
      </c>
      <c r="D3974">
        <v>6.3734899999999999E-3</v>
      </c>
      <c r="E3974">
        <v>9.2836900000000007E-3</v>
      </c>
      <c r="F3974">
        <v>1.23096E-2</v>
      </c>
      <c r="G3974">
        <v>0.53562699999999996</v>
      </c>
      <c r="H3974">
        <v>2.2846700000000001E-2</v>
      </c>
      <c r="I3974">
        <v>0.42680000000000001</v>
      </c>
      <c r="J3974">
        <v>0.74805900000000003</v>
      </c>
      <c r="K3974">
        <v>6.4635300000000003E-3</v>
      </c>
      <c r="L3974">
        <v>5.6599099999999998E-3</v>
      </c>
      <c r="M3974">
        <v>9.0969899999999992E-3</v>
      </c>
      <c r="N3974">
        <v>0.567824</v>
      </c>
      <c r="O3974">
        <v>4.9348200000000002E-2</v>
      </c>
      <c r="P3974">
        <v>0.4168</v>
      </c>
      <c r="Q3974">
        <v>0.758216</v>
      </c>
      <c r="R3974">
        <v>8.3461500000000001E-3</v>
      </c>
      <c r="S3974">
        <v>5.5651399999999997E-3</v>
      </c>
      <c r="T3974">
        <v>5.72267E-3</v>
      </c>
      <c r="U3974">
        <v>0.54350500000000002</v>
      </c>
      <c r="V3974">
        <v>0.10428900000000001</v>
      </c>
    </row>
    <row r="3975" spans="1:22" x14ac:dyDescent="0.3">
      <c r="A3975">
        <v>397300</v>
      </c>
      <c r="B3975">
        <v>0.41470000000000001</v>
      </c>
      <c r="C3975">
        <v>0.76709799999999995</v>
      </c>
      <c r="D3975">
        <v>1.1366100000000001E-2</v>
      </c>
      <c r="E3975">
        <v>1.01271E-2</v>
      </c>
      <c r="F3975">
        <v>1.3217100000000001E-2</v>
      </c>
      <c r="G3975">
        <v>0.53390400000000005</v>
      </c>
      <c r="H3975">
        <v>1.7236899999999999E-2</v>
      </c>
      <c r="I3975">
        <v>0.44309999999999999</v>
      </c>
      <c r="J3975">
        <v>0.74128300000000003</v>
      </c>
      <c r="K3975">
        <v>7.3837099999999999E-3</v>
      </c>
      <c r="L3975">
        <v>7.0695000000000003E-3</v>
      </c>
      <c r="M3975">
        <v>7.0926799999999996E-3</v>
      </c>
      <c r="N3975">
        <v>0.59415099999999998</v>
      </c>
      <c r="O3975">
        <v>4.3717899999999997E-2</v>
      </c>
      <c r="P3975">
        <v>0.4274</v>
      </c>
      <c r="Q3975">
        <v>0.74757099999999999</v>
      </c>
      <c r="R3975">
        <v>9.6796499999999997E-3</v>
      </c>
      <c r="S3975">
        <v>8.2181900000000002E-3</v>
      </c>
      <c r="T3975">
        <v>8.3305099999999993E-3</v>
      </c>
      <c r="U3975">
        <v>0.56659599999999999</v>
      </c>
      <c r="V3975">
        <v>9.8796999999999996E-2</v>
      </c>
    </row>
    <row r="3976" spans="1:22" x14ac:dyDescent="0.3">
      <c r="A3976">
        <v>397400</v>
      </c>
      <c r="B3976">
        <v>0.41539999999999999</v>
      </c>
      <c r="C3976">
        <v>0.76580300000000001</v>
      </c>
      <c r="D3976">
        <v>1.01359E-2</v>
      </c>
      <c r="E3976">
        <v>9.3408599999999994E-3</v>
      </c>
      <c r="F3976">
        <v>1.35438E-2</v>
      </c>
      <c r="G3976">
        <v>0.53877699999999995</v>
      </c>
      <c r="H3976">
        <v>1.5756200000000001E-2</v>
      </c>
      <c r="I3976">
        <v>0.42770000000000002</v>
      </c>
      <c r="J3976">
        <v>0.73210600000000003</v>
      </c>
      <c r="K3976">
        <v>5.2531000000000001E-3</v>
      </c>
      <c r="L3976">
        <v>5.8895299999999996E-3</v>
      </c>
      <c r="M3976">
        <v>7.4558899999999997E-3</v>
      </c>
      <c r="N3976">
        <v>0.59282999999999997</v>
      </c>
      <c r="O3976">
        <v>3.30716E-2</v>
      </c>
      <c r="P3976">
        <v>0.42830000000000001</v>
      </c>
      <c r="Q3976">
        <v>0.75963599999999998</v>
      </c>
      <c r="R3976">
        <v>5.9144699999999998E-3</v>
      </c>
      <c r="S3976">
        <v>6.7919399999999998E-3</v>
      </c>
      <c r="T3976">
        <v>7.9291399999999995E-3</v>
      </c>
      <c r="U3976">
        <v>0.57130499999999995</v>
      </c>
      <c r="V3976">
        <v>9.5293000000000003E-2</v>
      </c>
    </row>
    <row r="3977" spans="1:22" x14ac:dyDescent="0.3">
      <c r="A3977">
        <v>397500</v>
      </c>
      <c r="B3977">
        <v>0.42749999999999999</v>
      </c>
      <c r="C3977">
        <v>0.77335500000000001</v>
      </c>
      <c r="D3977">
        <v>4.4464200000000004E-3</v>
      </c>
      <c r="E3977">
        <v>5.5245199999999998E-3</v>
      </c>
      <c r="F3977">
        <v>7.1266999999999997E-3</v>
      </c>
      <c r="G3977">
        <v>0.54647199999999996</v>
      </c>
      <c r="H3977">
        <v>2.0082200000000001E-2</v>
      </c>
      <c r="I3977">
        <v>0.43519999999999998</v>
      </c>
      <c r="J3977">
        <v>0.74599599999999999</v>
      </c>
      <c r="K3977">
        <v>4.76985E-3</v>
      </c>
      <c r="L3977">
        <v>3.8325299999999998E-3</v>
      </c>
      <c r="M3977">
        <v>8.4945100000000003E-3</v>
      </c>
      <c r="N3977">
        <v>0.577766</v>
      </c>
      <c r="O3977">
        <v>3.6550899999999997E-2</v>
      </c>
      <c r="P3977">
        <v>0.4153</v>
      </c>
      <c r="Q3977">
        <v>0.77386100000000002</v>
      </c>
      <c r="R3977">
        <v>5.5710300000000003E-3</v>
      </c>
      <c r="S3977">
        <v>5.9216399999999997E-3</v>
      </c>
      <c r="T3977">
        <v>7.7630499999999996E-3</v>
      </c>
      <c r="U3977">
        <v>0.53532500000000005</v>
      </c>
      <c r="V3977">
        <v>8.8721499999999995E-2</v>
      </c>
    </row>
    <row r="3978" spans="1:22" x14ac:dyDescent="0.3">
      <c r="A3978">
        <v>397600</v>
      </c>
      <c r="B3978">
        <v>0.4239</v>
      </c>
      <c r="C3978">
        <v>0.76783400000000002</v>
      </c>
      <c r="D3978">
        <v>2.0040100000000001E-3</v>
      </c>
      <c r="E3978">
        <v>3.7565400000000001E-3</v>
      </c>
      <c r="F3978">
        <v>5.8499099999999998E-3</v>
      </c>
      <c r="G3978">
        <v>0.55023200000000005</v>
      </c>
      <c r="H3978">
        <v>1.8338199999999999E-2</v>
      </c>
      <c r="I3978">
        <v>0.42830000000000001</v>
      </c>
      <c r="J3978">
        <v>0.74762600000000001</v>
      </c>
      <c r="K3978">
        <v>7.4177100000000001E-3</v>
      </c>
      <c r="L3978">
        <v>9.0343400000000001E-3</v>
      </c>
      <c r="M3978">
        <v>1.09164E-2</v>
      </c>
      <c r="N3978">
        <v>0.56854199999999999</v>
      </c>
      <c r="O3978">
        <v>4.10902E-2</v>
      </c>
      <c r="P3978">
        <v>0.42080000000000001</v>
      </c>
      <c r="Q3978">
        <v>0.76077899999999998</v>
      </c>
      <c r="R3978">
        <v>5.77393E-3</v>
      </c>
      <c r="S3978">
        <v>5.23895E-3</v>
      </c>
      <c r="T3978">
        <v>7.0309400000000003E-3</v>
      </c>
      <c r="U3978">
        <v>0.54331300000000005</v>
      </c>
      <c r="V3978">
        <v>7.5122700000000001E-2</v>
      </c>
    </row>
    <row r="3979" spans="1:22" x14ac:dyDescent="0.3">
      <c r="A3979">
        <v>397700</v>
      </c>
      <c r="B3979">
        <v>0.43459999999999999</v>
      </c>
      <c r="C3979">
        <v>0.76309800000000005</v>
      </c>
      <c r="D3979">
        <v>4.6178699999999996E-3</v>
      </c>
      <c r="E3979">
        <v>3.26107E-3</v>
      </c>
      <c r="F3979">
        <v>5.0287200000000004E-3</v>
      </c>
      <c r="G3979">
        <v>0.55711100000000002</v>
      </c>
      <c r="H3979">
        <v>1.87984E-2</v>
      </c>
      <c r="I3979">
        <v>0.43330000000000002</v>
      </c>
      <c r="J3979">
        <v>0.75998600000000005</v>
      </c>
      <c r="K3979">
        <v>3.2429899999999998E-3</v>
      </c>
      <c r="L3979">
        <v>4.1657300000000003E-3</v>
      </c>
      <c r="M3979">
        <v>8.20392E-3</v>
      </c>
      <c r="N3979">
        <v>0.56392200000000003</v>
      </c>
      <c r="O3979">
        <v>3.1633700000000001E-2</v>
      </c>
      <c r="P3979">
        <v>0.43790000000000001</v>
      </c>
      <c r="Q3979">
        <v>0.75168599999999997</v>
      </c>
      <c r="R3979">
        <v>7.5883299999999999E-3</v>
      </c>
      <c r="S3979">
        <v>6.7519600000000004E-3</v>
      </c>
      <c r="T3979">
        <v>8.8095799999999991E-3</v>
      </c>
      <c r="U3979">
        <v>0.57817099999999999</v>
      </c>
      <c r="V3979">
        <v>5.5661799999999997E-2</v>
      </c>
    </row>
    <row r="3980" spans="1:22" x14ac:dyDescent="0.3">
      <c r="A3980">
        <v>397800</v>
      </c>
      <c r="B3980">
        <v>0.42420000000000002</v>
      </c>
      <c r="C3980">
        <v>0.76059900000000003</v>
      </c>
      <c r="D3980">
        <v>5.83352E-3</v>
      </c>
      <c r="E3980">
        <v>6.2412300000000004E-3</v>
      </c>
      <c r="F3980">
        <v>7.3928099999999997E-3</v>
      </c>
      <c r="G3980">
        <v>0.55147500000000005</v>
      </c>
      <c r="H3980">
        <v>1.35741E-2</v>
      </c>
      <c r="I3980">
        <v>0.43230000000000002</v>
      </c>
      <c r="J3980">
        <v>0.75257200000000002</v>
      </c>
      <c r="K3980">
        <v>1.64127E-3</v>
      </c>
      <c r="L3980">
        <v>3.6495099999999999E-3</v>
      </c>
      <c r="M3980">
        <v>5.9171700000000002E-3</v>
      </c>
      <c r="N3980">
        <v>0.57071700000000003</v>
      </c>
      <c r="O3980">
        <v>3.3357400000000002E-2</v>
      </c>
      <c r="P3980">
        <v>0.44450000000000001</v>
      </c>
      <c r="Q3980">
        <v>0.73720200000000002</v>
      </c>
      <c r="R3980">
        <v>5.9955E-3</v>
      </c>
      <c r="S3980">
        <v>6.5963100000000002E-3</v>
      </c>
      <c r="T3980">
        <v>7.7030400000000004E-3</v>
      </c>
      <c r="U3980">
        <v>0.59780699999999998</v>
      </c>
      <c r="V3980">
        <v>5.84164E-2</v>
      </c>
    </row>
    <row r="3981" spans="1:22" x14ac:dyDescent="0.3">
      <c r="A3981">
        <v>397900</v>
      </c>
      <c r="B3981">
        <v>0.42049999999999998</v>
      </c>
      <c r="C3981">
        <v>0.76312400000000002</v>
      </c>
      <c r="D3981">
        <v>7.2799500000000003E-3</v>
      </c>
      <c r="E3981">
        <v>5.80709E-3</v>
      </c>
      <c r="F3981">
        <v>8.1477500000000005E-3</v>
      </c>
      <c r="G3981">
        <v>0.54882500000000001</v>
      </c>
      <c r="H3981">
        <v>2.0378799999999999E-2</v>
      </c>
      <c r="I3981">
        <v>0.42280000000000001</v>
      </c>
      <c r="J3981">
        <v>0.75</v>
      </c>
      <c r="K3981">
        <v>1.6011E-3</v>
      </c>
      <c r="L3981">
        <v>1.6902E-3</v>
      </c>
      <c r="M3981">
        <v>5.1024599999999996E-3</v>
      </c>
      <c r="N3981">
        <v>0.563836</v>
      </c>
      <c r="O3981">
        <v>3.55064E-2</v>
      </c>
      <c r="P3981">
        <v>0.43090000000000001</v>
      </c>
      <c r="Q3981">
        <v>0.75131400000000004</v>
      </c>
      <c r="R3981">
        <v>5.12343E-3</v>
      </c>
      <c r="S3981">
        <v>6.0314899999999996E-3</v>
      </c>
      <c r="T3981">
        <v>7.12504E-3</v>
      </c>
      <c r="U3981">
        <v>0.58135800000000004</v>
      </c>
      <c r="V3981">
        <v>5.2734400000000001E-2</v>
      </c>
    </row>
    <row r="3982" spans="1:22" x14ac:dyDescent="0.3">
      <c r="A3982">
        <v>398000</v>
      </c>
      <c r="B3982">
        <v>0.41689999999999999</v>
      </c>
      <c r="C3982">
        <v>0.76278000000000001</v>
      </c>
      <c r="D3982">
        <v>4.6032399999999998E-3</v>
      </c>
      <c r="E3982">
        <v>5.1403600000000001E-3</v>
      </c>
      <c r="F3982">
        <v>7.1913999999999997E-3</v>
      </c>
      <c r="G3982">
        <v>0.55155200000000004</v>
      </c>
      <c r="H3982">
        <v>2.2460000000000001E-2</v>
      </c>
      <c r="I3982">
        <v>0.41639999999999999</v>
      </c>
      <c r="J3982">
        <v>0.75294799999999995</v>
      </c>
      <c r="K3982">
        <v>2.89726E-3</v>
      </c>
      <c r="L3982">
        <v>2.6509599999999999E-3</v>
      </c>
      <c r="M3982">
        <v>6.7860799999999999E-3</v>
      </c>
      <c r="N3982">
        <v>0.55798400000000004</v>
      </c>
      <c r="O3982">
        <v>3.1840199999999999E-2</v>
      </c>
      <c r="P3982">
        <v>0.44359999999999999</v>
      </c>
      <c r="Q3982">
        <v>0.73946599999999996</v>
      </c>
      <c r="R3982">
        <v>7.6675700000000003E-3</v>
      </c>
      <c r="S3982">
        <v>5.5118199999999997E-3</v>
      </c>
      <c r="T3982">
        <v>7.8306999999999995E-3</v>
      </c>
      <c r="U3982">
        <v>0.59436100000000003</v>
      </c>
      <c r="V3982">
        <v>4.7641099999999999E-2</v>
      </c>
    </row>
    <row r="3983" spans="1:22" x14ac:dyDescent="0.3">
      <c r="A3983">
        <v>398100</v>
      </c>
      <c r="B3983">
        <v>0.42680000000000001</v>
      </c>
      <c r="C3983">
        <v>0.761409</v>
      </c>
      <c r="D3983">
        <v>6.7659E-3</v>
      </c>
      <c r="E3983">
        <v>4.63562E-3</v>
      </c>
      <c r="F3983">
        <v>7.8601499999999998E-3</v>
      </c>
      <c r="G3983">
        <v>0.55142199999999997</v>
      </c>
      <c r="H3983">
        <v>1.7370099999999999E-2</v>
      </c>
      <c r="I3983">
        <v>0.42599999999999999</v>
      </c>
      <c r="J3983">
        <v>0.76964900000000003</v>
      </c>
      <c r="K3983">
        <v>2.2331400000000002E-3</v>
      </c>
      <c r="L3983">
        <v>3.0374E-3</v>
      </c>
      <c r="M3983">
        <v>5.22494E-3</v>
      </c>
      <c r="N3983">
        <v>0.55111699999999997</v>
      </c>
      <c r="O3983">
        <v>3.0845500000000001E-2</v>
      </c>
      <c r="P3983">
        <v>0.4299</v>
      </c>
      <c r="Q3983">
        <v>0.73916099999999996</v>
      </c>
      <c r="R3983">
        <v>8.7387799999999998E-3</v>
      </c>
      <c r="S3983">
        <v>5.9741400000000002E-3</v>
      </c>
      <c r="T3983">
        <v>7.4571999999999998E-3</v>
      </c>
      <c r="U3983">
        <v>0.57748699999999997</v>
      </c>
      <c r="V3983">
        <v>5.1134699999999998E-2</v>
      </c>
    </row>
    <row r="3984" spans="1:22" x14ac:dyDescent="0.3">
      <c r="A3984">
        <v>398200</v>
      </c>
      <c r="B3984">
        <v>0.43149999999999999</v>
      </c>
      <c r="C3984">
        <v>0.77687300000000004</v>
      </c>
      <c r="D3984">
        <v>4.9173000000000003E-3</v>
      </c>
      <c r="E3984">
        <v>4.02104E-3</v>
      </c>
      <c r="F3984">
        <v>4.7990999999999997E-3</v>
      </c>
      <c r="G3984">
        <v>0.55197099999999999</v>
      </c>
      <c r="H3984">
        <v>2.2762600000000001E-2</v>
      </c>
      <c r="I3984">
        <v>0.41749999999999998</v>
      </c>
      <c r="J3984">
        <v>0.75994200000000001</v>
      </c>
      <c r="K3984">
        <v>1.9920300000000001E-3</v>
      </c>
      <c r="L3984">
        <v>2.4529500000000002E-3</v>
      </c>
      <c r="M3984">
        <v>4.1295999999999998E-3</v>
      </c>
      <c r="N3984">
        <v>0.553342</v>
      </c>
      <c r="O3984">
        <v>2.5508300000000001E-2</v>
      </c>
      <c r="P3984">
        <v>0.41899999999999998</v>
      </c>
      <c r="Q3984">
        <v>0.75595100000000004</v>
      </c>
      <c r="R3984">
        <v>6.6711100000000001E-3</v>
      </c>
      <c r="S3984">
        <v>7.4226800000000001E-3</v>
      </c>
      <c r="T3984">
        <v>8.8791100000000008E-3</v>
      </c>
      <c r="U3984">
        <v>0.55524600000000002</v>
      </c>
      <c r="V3984">
        <v>4.3014799999999999E-2</v>
      </c>
    </row>
    <row r="3985" spans="1:22" x14ac:dyDescent="0.3">
      <c r="A3985">
        <v>398300</v>
      </c>
      <c r="B3985">
        <v>0.4239</v>
      </c>
      <c r="C3985">
        <v>0.75084399999999996</v>
      </c>
      <c r="D3985">
        <v>2.5177400000000001E-3</v>
      </c>
      <c r="E3985">
        <v>3.5443599999999999E-3</v>
      </c>
      <c r="F3985">
        <v>5.1049499999999996E-3</v>
      </c>
      <c r="G3985">
        <v>0.56614200000000003</v>
      </c>
      <c r="H3985">
        <v>2.2972599999999999E-2</v>
      </c>
      <c r="I3985">
        <v>0.43090000000000001</v>
      </c>
      <c r="J3985">
        <v>0.77213799999999999</v>
      </c>
      <c r="K3985">
        <v>4.2754300000000002E-3</v>
      </c>
      <c r="L3985">
        <v>5.1201600000000003E-3</v>
      </c>
      <c r="M3985">
        <v>6.7899199999999996E-3</v>
      </c>
      <c r="N3985">
        <v>0.55818599999999996</v>
      </c>
      <c r="O3985">
        <v>2.9490100000000002E-2</v>
      </c>
      <c r="P3985">
        <v>0.43759999999999999</v>
      </c>
      <c r="Q3985">
        <v>0.76604000000000005</v>
      </c>
      <c r="R3985">
        <v>4.1753700000000003E-3</v>
      </c>
      <c r="S3985">
        <v>4.6804699999999999E-3</v>
      </c>
      <c r="T3985">
        <v>6.8819600000000003E-3</v>
      </c>
      <c r="U3985">
        <v>0.56190099999999998</v>
      </c>
      <c r="V3985">
        <v>4.7216099999999997E-2</v>
      </c>
    </row>
    <row r="3986" spans="1:22" x14ac:dyDescent="0.3">
      <c r="A3986">
        <v>398400</v>
      </c>
      <c r="B3986">
        <v>0.43409999999999999</v>
      </c>
      <c r="C3986">
        <v>0.74235899999999999</v>
      </c>
      <c r="D3986">
        <v>9.9786200000000005E-3</v>
      </c>
      <c r="E3986">
        <v>7.0685899999999996E-3</v>
      </c>
      <c r="F3986">
        <v>1.0762000000000001E-2</v>
      </c>
      <c r="G3986">
        <v>0.57669999999999999</v>
      </c>
      <c r="H3986">
        <v>2.22235E-2</v>
      </c>
      <c r="I3986">
        <v>0.41949999999999998</v>
      </c>
      <c r="J3986">
        <v>0.75846999999999998</v>
      </c>
      <c r="K3986">
        <v>6.8736099999999996E-3</v>
      </c>
      <c r="L3986">
        <v>7.0489200000000002E-3</v>
      </c>
      <c r="M3986">
        <v>8.6665900000000001E-3</v>
      </c>
      <c r="N3986">
        <v>0.55197399999999996</v>
      </c>
      <c r="O3986">
        <v>3.0454499999999999E-2</v>
      </c>
      <c r="P3986">
        <v>0.44140000000000001</v>
      </c>
      <c r="Q3986">
        <v>0.76320399999999999</v>
      </c>
      <c r="R3986">
        <v>1.1676799999999999E-2</v>
      </c>
      <c r="S3986">
        <v>1.1683300000000001E-2</v>
      </c>
      <c r="T3986">
        <v>1.09599E-2</v>
      </c>
      <c r="U3986">
        <v>0.57369499999999995</v>
      </c>
      <c r="V3986">
        <v>5.79258E-2</v>
      </c>
    </row>
    <row r="3987" spans="1:22" x14ac:dyDescent="0.3">
      <c r="A3987">
        <v>398500</v>
      </c>
      <c r="B3987">
        <v>0.44280000000000003</v>
      </c>
      <c r="C3987">
        <v>0.743668</v>
      </c>
      <c r="D3987">
        <v>5.8852399999999999E-3</v>
      </c>
      <c r="E3987">
        <v>6.4754599999999997E-3</v>
      </c>
      <c r="F3987">
        <v>9.7755199999999993E-3</v>
      </c>
      <c r="G3987">
        <v>0.574542</v>
      </c>
      <c r="H3987">
        <v>1.91407E-2</v>
      </c>
      <c r="I3987">
        <v>0.41810000000000003</v>
      </c>
      <c r="J3987">
        <v>0.75413399999999997</v>
      </c>
      <c r="K3987">
        <v>6.8934799999999996E-3</v>
      </c>
      <c r="L3987">
        <v>8.8220199999999999E-3</v>
      </c>
      <c r="M3987">
        <v>1.06692E-2</v>
      </c>
      <c r="N3987">
        <v>0.55304900000000001</v>
      </c>
      <c r="O3987">
        <v>3.4145000000000002E-2</v>
      </c>
      <c r="P3987">
        <v>0.42209999999999998</v>
      </c>
      <c r="Q3987">
        <v>0.77051000000000003</v>
      </c>
      <c r="R3987">
        <v>1.1115999999999999E-2</v>
      </c>
      <c r="S3987">
        <v>9.5315999999999994E-3</v>
      </c>
      <c r="T3987">
        <v>8.8114899999999999E-3</v>
      </c>
      <c r="U3987">
        <v>0.53874699999999998</v>
      </c>
      <c r="V3987">
        <v>4.6401199999999997E-2</v>
      </c>
    </row>
    <row r="3988" spans="1:22" x14ac:dyDescent="0.3">
      <c r="A3988">
        <v>398600</v>
      </c>
      <c r="B3988">
        <v>0.4259</v>
      </c>
      <c r="C3988">
        <v>0.736294</v>
      </c>
      <c r="D3988">
        <v>3.5410799999999998E-3</v>
      </c>
      <c r="E3988">
        <v>4.3677000000000004E-3</v>
      </c>
      <c r="F3988">
        <v>7.1495100000000004E-3</v>
      </c>
      <c r="G3988">
        <v>0.57669700000000002</v>
      </c>
      <c r="H3988">
        <v>1.53557E-2</v>
      </c>
      <c r="I3988">
        <v>0.42649999999999999</v>
      </c>
      <c r="J3988">
        <v>0.74522999999999995</v>
      </c>
      <c r="K3988">
        <v>1.0829500000000001E-2</v>
      </c>
      <c r="L3988">
        <v>7.8090399999999997E-3</v>
      </c>
      <c r="M3988">
        <v>9.8362499999999995E-3</v>
      </c>
      <c r="N3988">
        <v>0.57008400000000004</v>
      </c>
      <c r="O3988">
        <v>3.7781700000000001E-2</v>
      </c>
      <c r="P3988">
        <v>0.42549999999999999</v>
      </c>
      <c r="Q3988">
        <v>0.75491900000000001</v>
      </c>
      <c r="R3988">
        <v>7.9365100000000008E-3</v>
      </c>
      <c r="S3988">
        <v>6.4210400000000003E-3</v>
      </c>
      <c r="T3988">
        <v>8.1903700000000006E-3</v>
      </c>
      <c r="U3988">
        <v>0.56180099999999999</v>
      </c>
      <c r="V3988">
        <v>2.49366E-2</v>
      </c>
    </row>
    <row r="3989" spans="1:22" x14ac:dyDescent="0.3">
      <c r="A3989">
        <v>398700</v>
      </c>
      <c r="B3989">
        <v>0.43240000000000001</v>
      </c>
      <c r="C3989">
        <v>0.75423600000000002</v>
      </c>
      <c r="D3989">
        <v>1.40351E-3</v>
      </c>
      <c r="E3989">
        <v>3.48176E-3</v>
      </c>
      <c r="F3989">
        <v>6.2215700000000001E-3</v>
      </c>
      <c r="G3989">
        <v>0.56744899999999998</v>
      </c>
      <c r="H3989">
        <v>1.5351200000000001E-2</v>
      </c>
      <c r="I3989">
        <v>0.43559999999999999</v>
      </c>
      <c r="J3989">
        <v>0.74564600000000003</v>
      </c>
      <c r="K3989">
        <v>7.61723E-3</v>
      </c>
      <c r="L3989">
        <v>7.3866499999999998E-3</v>
      </c>
      <c r="M3989">
        <v>9.4563000000000008E-3</v>
      </c>
      <c r="N3989">
        <v>0.57553600000000005</v>
      </c>
      <c r="O3989">
        <v>3.1921199999999997E-2</v>
      </c>
      <c r="P3989">
        <v>0.42759999999999998</v>
      </c>
      <c r="Q3989">
        <v>0.76733300000000004</v>
      </c>
      <c r="R3989">
        <v>3.3730600000000002E-3</v>
      </c>
      <c r="S3989">
        <v>3.69448E-3</v>
      </c>
      <c r="T3989">
        <v>4.5826499999999997E-3</v>
      </c>
      <c r="U3989">
        <v>0.55797200000000002</v>
      </c>
      <c r="V3989">
        <v>8.7277299999999995E-3</v>
      </c>
    </row>
    <row r="3990" spans="1:22" x14ac:dyDescent="0.3">
      <c r="A3990">
        <v>398800</v>
      </c>
      <c r="B3990">
        <v>0.42709999999999998</v>
      </c>
      <c r="C3990">
        <v>0.75466699999999998</v>
      </c>
      <c r="D3990">
        <v>5.9428600000000003E-3</v>
      </c>
      <c r="E3990">
        <v>5.4132199999999998E-3</v>
      </c>
      <c r="F3990">
        <v>6.9278300000000003E-3</v>
      </c>
      <c r="G3990">
        <v>0.56792900000000002</v>
      </c>
      <c r="H3990">
        <v>1.7537899999999999E-2</v>
      </c>
      <c r="I3990">
        <v>0.43969999999999998</v>
      </c>
      <c r="J3990">
        <v>0.76166400000000001</v>
      </c>
      <c r="K3990">
        <v>5.1691699999999998E-3</v>
      </c>
      <c r="L3990">
        <v>3.9458499999999999E-3</v>
      </c>
      <c r="M3990">
        <v>5.8224899999999996E-3</v>
      </c>
      <c r="N3990">
        <v>0.573546</v>
      </c>
      <c r="O3990">
        <v>3.7418199999999999E-2</v>
      </c>
      <c r="P3990">
        <v>0.41489999999999999</v>
      </c>
      <c r="Q3990">
        <v>0.75004499999999996</v>
      </c>
      <c r="R3990">
        <v>3.1201200000000001E-3</v>
      </c>
      <c r="S3990">
        <v>4.2602100000000004E-3</v>
      </c>
      <c r="T3990">
        <v>5.3251499999999998E-3</v>
      </c>
      <c r="U3990">
        <v>0.56254700000000002</v>
      </c>
      <c r="V3990">
        <v>1.10791E-2</v>
      </c>
    </row>
    <row r="3991" spans="1:22" x14ac:dyDescent="0.3">
      <c r="A3991">
        <v>398900</v>
      </c>
      <c r="B3991">
        <v>0.43540000000000001</v>
      </c>
      <c r="C3991">
        <v>0.76125200000000004</v>
      </c>
      <c r="D3991">
        <v>5.5658599999999997E-3</v>
      </c>
      <c r="E3991">
        <v>5.9942099999999998E-3</v>
      </c>
      <c r="F3991">
        <v>1.0128399999999999E-2</v>
      </c>
      <c r="G3991">
        <v>0.56709500000000002</v>
      </c>
      <c r="H3991">
        <v>2.2446299999999999E-2</v>
      </c>
      <c r="I3991">
        <v>0.43330000000000002</v>
      </c>
      <c r="J3991">
        <v>0.75512000000000001</v>
      </c>
      <c r="K3991">
        <v>4.4320000000000002E-3</v>
      </c>
      <c r="L3991">
        <v>4.0148500000000004E-3</v>
      </c>
      <c r="M3991">
        <v>5.4583100000000001E-3</v>
      </c>
      <c r="N3991">
        <v>0.56869400000000003</v>
      </c>
      <c r="O3991">
        <v>3.3863299999999999E-2</v>
      </c>
      <c r="P3991">
        <v>0.42599999999999999</v>
      </c>
      <c r="Q3991">
        <v>0.75904700000000003</v>
      </c>
      <c r="R3991">
        <v>5.2059799999999998E-3</v>
      </c>
      <c r="S3991">
        <v>4.0213899999999997E-3</v>
      </c>
      <c r="T3991">
        <v>5.4975400000000004E-3</v>
      </c>
      <c r="U3991">
        <v>0.56587799999999999</v>
      </c>
      <c r="V3991">
        <v>1.28878E-2</v>
      </c>
    </row>
    <row r="3992" spans="1:22" x14ac:dyDescent="0.3">
      <c r="A3992">
        <v>399000</v>
      </c>
      <c r="B3992">
        <v>0.41889999999999999</v>
      </c>
      <c r="C3992">
        <v>0.74578699999999998</v>
      </c>
      <c r="D3992">
        <v>6.5581199999999997E-3</v>
      </c>
      <c r="E3992">
        <v>5.0185899999999999E-3</v>
      </c>
      <c r="F3992">
        <v>8.1397199999999996E-3</v>
      </c>
      <c r="G3992">
        <v>0.56362100000000004</v>
      </c>
      <c r="H3992">
        <v>2.08366E-2</v>
      </c>
      <c r="I3992">
        <v>0.42359999999999998</v>
      </c>
      <c r="J3992">
        <v>0.75111300000000003</v>
      </c>
      <c r="K3992">
        <v>4.5589200000000002E-3</v>
      </c>
      <c r="L3992">
        <v>5.0774499999999998E-3</v>
      </c>
      <c r="M3992">
        <v>6.53793E-3</v>
      </c>
      <c r="N3992">
        <v>0.568743</v>
      </c>
      <c r="O3992">
        <v>3.2411099999999998E-2</v>
      </c>
      <c r="P3992">
        <v>0.43319999999999997</v>
      </c>
      <c r="Q3992">
        <v>0.75440099999999999</v>
      </c>
      <c r="R3992">
        <v>1.08796E-2</v>
      </c>
      <c r="S3992">
        <v>8.1958699999999992E-3</v>
      </c>
      <c r="T3992">
        <v>8.6287099999999995E-3</v>
      </c>
      <c r="U3992">
        <v>0.56997399999999998</v>
      </c>
      <c r="V3992">
        <v>2.07163E-2</v>
      </c>
    </row>
    <row r="3993" spans="1:22" x14ac:dyDescent="0.3">
      <c r="A3993">
        <v>399100</v>
      </c>
      <c r="B3993">
        <v>0.42249999999999999</v>
      </c>
      <c r="C3993">
        <v>0.76652600000000004</v>
      </c>
      <c r="D3993">
        <v>8.5921999999999995E-3</v>
      </c>
      <c r="E3993">
        <v>9.8492000000000007E-3</v>
      </c>
      <c r="F3993">
        <v>1.2193499999999999E-2</v>
      </c>
      <c r="G3993">
        <v>0.54913800000000001</v>
      </c>
      <c r="H3993">
        <v>1.72695E-2</v>
      </c>
      <c r="I3993">
        <v>0.41839999999999999</v>
      </c>
      <c r="J3993">
        <v>0.76025500000000001</v>
      </c>
      <c r="K3993">
        <v>3.10078E-3</v>
      </c>
      <c r="L3993">
        <v>3.7786600000000001E-3</v>
      </c>
      <c r="M3993">
        <v>6.7630199999999998E-3</v>
      </c>
      <c r="N3993">
        <v>0.55361499999999997</v>
      </c>
      <c r="O3993">
        <v>2.5121899999999999E-2</v>
      </c>
      <c r="P3993">
        <v>0.42949999999999999</v>
      </c>
      <c r="Q3993">
        <v>0.75662200000000002</v>
      </c>
      <c r="R3993">
        <v>8.9142900000000001E-3</v>
      </c>
      <c r="S3993">
        <v>8.7094100000000008E-3</v>
      </c>
      <c r="T3993">
        <v>1.0307800000000001E-2</v>
      </c>
      <c r="U3993">
        <v>0.563531</v>
      </c>
      <c r="V3993">
        <v>1.9098899999999999E-2</v>
      </c>
    </row>
    <row r="3994" spans="1:22" x14ac:dyDescent="0.3">
      <c r="A3994">
        <v>399200</v>
      </c>
      <c r="B3994">
        <v>0.42530000000000001</v>
      </c>
      <c r="C3994">
        <v>0.75839800000000002</v>
      </c>
      <c r="D3994">
        <v>6.99301E-3</v>
      </c>
      <c r="E3994">
        <v>6.2847700000000003E-3</v>
      </c>
      <c r="F3994">
        <v>9.8607299999999998E-3</v>
      </c>
      <c r="G3994">
        <v>0.55479599999999996</v>
      </c>
      <c r="H3994">
        <v>1.38493E-2</v>
      </c>
      <c r="I3994">
        <v>0.43020000000000003</v>
      </c>
      <c r="J3994">
        <v>0.77152100000000001</v>
      </c>
      <c r="K3994">
        <v>6.0551700000000003E-3</v>
      </c>
      <c r="L3994">
        <v>5.4783699999999998E-3</v>
      </c>
      <c r="M3994">
        <v>9.4800600000000002E-3</v>
      </c>
      <c r="N3994">
        <v>0.55310599999999999</v>
      </c>
      <c r="O3994">
        <v>2.1233800000000001E-2</v>
      </c>
      <c r="P3994">
        <v>0.4289</v>
      </c>
      <c r="Q3994">
        <v>0.76350600000000002</v>
      </c>
      <c r="R3994">
        <v>4.7619000000000003E-3</v>
      </c>
      <c r="S3994">
        <v>5.44196E-3</v>
      </c>
      <c r="T3994">
        <v>7.92993E-3</v>
      </c>
      <c r="U3994">
        <v>0.559778</v>
      </c>
      <c r="V3994">
        <v>1.9763099999999999E-2</v>
      </c>
    </row>
    <row r="3995" spans="1:22" x14ac:dyDescent="0.3">
      <c r="A3995">
        <v>399300</v>
      </c>
      <c r="B3995">
        <v>0.42720000000000002</v>
      </c>
      <c r="C3995">
        <v>0.75229999999999997</v>
      </c>
      <c r="D3995">
        <v>4.5998200000000001E-3</v>
      </c>
      <c r="E3995">
        <v>5.2586899999999999E-3</v>
      </c>
      <c r="F3995">
        <v>7.0556300000000002E-3</v>
      </c>
      <c r="G3995">
        <v>0.55871499999999996</v>
      </c>
      <c r="H3995">
        <v>1.239E-2</v>
      </c>
      <c r="I3995">
        <v>0.42699999999999999</v>
      </c>
      <c r="J3995">
        <v>0.76854699999999998</v>
      </c>
      <c r="K3995">
        <v>7.3545800000000003E-3</v>
      </c>
      <c r="L3995">
        <v>5.8670199999999997E-3</v>
      </c>
      <c r="M3995">
        <v>8.0590599999999998E-3</v>
      </c>
      <c r="N3995">
        <v>0.55006699999999997</v>
      </c>
      <c r="O3995">
        <v>1.26605E-2</v>
      </c>
      <c r="P3995">
        <v>0.4279</v>
      </c>
      <c r="Q3995">
        <v>0.75478699999999999</v>
      </c>
      <c r="R3995">
        <v>5.04587E-3</v>
      </c>
      <c r="S3995">
        <v>5.1978299999999996E-3</v>
      </c>
      <c r="T3995">
        <v>5.3411600000000002E-3</v>
      </c>
      <c r="U3995">
        <v>0.56949099999999997</v>
      </c>
      <c r="V3995">
        <v>2.37301E-2</v>
      </c>
    </row>
    <row r="3996" spans="1:22" x14ac:dyDescent="0.3">
      <c r="A3996">
        <v>399400</v>
      </c>
      <c r="B3996">
        <v>0.4299</v>
      </c>
      <c r="C3996">
        <v>0.761683</v>
      </c>
      <c r="D3996">
        <v>1.01925E-2</v>
      </c>
      <c r="E3996">
        <v>1.05837E-2</v>
      </c>
      <c r="F3996">
        <v>1.8291000000000002E-2</v>
      </c>
      <c r="G3996">
        <v>0.55537800000000004</v>
      </c>
      <c r="H3996">
        <v>1.6261899999999999E-2</v>
      </c>
      <c r="I3996">
        <v>0.4204</v>
      </c>
      <c r="J3996">
        <v>0.76541599999999999</v>
      </c>
      <c r="K3996">
        <v>4.63065E-3</v>
      </c>
      <c r="L3996">
        <v>5.7867200000000004E-3</v>
      </c>
      <c r="M3996">
        <v>8.39057E-3</v>
      </c>
      <c r="N3996">
        <v>0.547462</v>
      </c>
      <c r="O3996">
        <v>2.2044999999999999E-2</v>
      </c>
      <c r="P3996">
        <v>0.432</v>
      </c>
      <c r="Q3996">
        <v>0.74254500000000001</v>
      </c>
      <c r="R3996">
        <v>8.7429099999999996E-3</v>
      </c>
      <c r="S3996">
        <v>7.7321999999999998E-3</v>
      </c>
      <c r="T3996">
        <v>9.1279599999999992E-3</v>
      </c>
      <c r="U3996">
        <v>0.56670900000000002</v>
      </c>
      <c r="V3996">
        <v>2.3655200000000001E-2</v>
      </c>
    </row>
    <row r="3997" spans="1:22" x14ac:dyDescent="0.3">
      <c r="A3997">
        <v>399500</v>
      </c>
      <c r="B3997">
        <v>0.42809999999999998</v>
      </c>
      <c r="C3997">
        <v>0.76133899999999999</v>
      </c>
      <c r="D3997">
        <v>1.1476099999999999E-2</v>
      </c>
      <c r="E3997">
        <v>9.8430199999999992E-3</v>
      </c>
      <c r="F3997">
        <v>1.0119400000000001E-2</v>
      </c>
      <c r="G3997">
        <v>0.55715499999999996</v>
      </c>
      <c r="H3997">
        <v>1.6279200000000001E-2</v>
      </c>
      <c r="I3997">
        <v>0.43319999999999997</v>
      </c>
      <c r="J3997">
        <v>0.76305100000000003</v>
      </c>
      <c r="K3997">
        <v>4.5987600000000003E-3</v>
      </c>
      <c r="L3997">
        <v>4.1402799999999997E-3</v>
      </c>
      <c r="M3997">
        <v>6.5563399999999999E-3</v>
      </c>
      <c r="N3997">
        <v>0.55890399999999996</v>
      </c>
      <c r="O3997">
        <v>1.5571700000000001E-2</v>
      </c>
      <c r="P3997">
        <v>0.43369999999999997</v>
      </c>
      <c r="Q3997">
        <v>0.745085</v>
      </c>
      <c r="R3997">
        <v>4.0456900000000002E-3</v>
      </c>
      <c r="S3997">
        <v>5.1627399999999999E-3</v>
      </c>
      <c r="T3997">
        <v>7.1947000000000001E-3</v>
      </c>
      <c r="U3997">
        <v>0.573291</v>
      </c>
      <c r="V3997">
        <v>2.95505E-2</v>
      </c>
    </row>
    <row r="3998" spans="1:22" x14ac:dyDescent="0.3">
      <c r="A3998">
        <v>399600</v>
      </c>
      <c r="B3998">
        <v>0.43459999999999999</v>
      </c>
      <c r="C3998">
        <v>0.76036700000000002</v>
      </c>
      <c r="D3998">
        <v>8.5391200000000007E-3</v>
      </c>
      <c r="E3998">
        <v>7.0336000000000001E-3</v>
      </c>
      <c r="F3998">
        <v>1.06786E-2</v>
      </c>
      <c r="G3998">
        <v>0.56307600000000002</v>
      </c>
      <c r="H3998">
        <v>1.6121699999999999E-2</v>
      </c>
      <c r="I3998">
        <v>0.42270000000000002</v>
      </c>
      <c r="J3998">
        <v>0.75562799999999997</v>
      </c>
      <c r="K3998">
        <v>6.9709899999999998E-3</v>
      </c>
      <c r="L3998">
        <v>5.9069300000000003E-3</v>
      </c>
      <c r="M3998">
        <v>8.1915800000000004E-3</v>
      </c>
      <c r="N3998">
        <v>0.557759</v>
      </c>
      <c r="O3998">
        <v>1.5010000000000001E-2</v>
      </c>
      <c r="P3998">
        <v>0.42620000000000002</v>
      </c>
      <c r="Q3998">
        <v>0.745174</v>
      </c>
      <c r="R3998">
        <v>3.7192000000000002E-3</v>
      </c>
      <c r="S3998">
        <v>5.0952000000000002E-3</v>
      </c>
      <c r="T3998">
        <v>7.3355900000000003E-3</v>
      </c>
      <c r="U3998">
        <v>0.56790399999999996</v>
      </c>
      <c r="V3998">
        <v>2.9201299999999999E-2</v>
      </c>
    </row>
    <row r="3999" spans="1:22" x14ac:dyDescent="0.3">
      <c r="A3999">
        <v>399700</v>
      </c>
      <c r="B3999">
        <v>0.42949999999999999</v>
      </c>
      <c r="C3999">
        <v>0.74324999999999997</v>
      </c>
      <c r="D3999">
        <v>6.5743099999999999E-3</v>
      </c>
      <c r="E3999">
        <v>4.7299000000000004E-3</v>
      </c>
      <c r="F3999">
        <v>8.1927200000000006E-3</v>
      </c>
      <c r="G3999">
        <v>0.56832099999999997</v>
      </c>
      <c r="H3999">
        <v>1.9912699999999998E-2</v>
      </c>
      <c r="I3999">
        <v>0.42420000000000002</v>
      </c>
      <c r="J3999">
        <v>0.75663100000000005</v>
      </c>
      <c r="K3999">
        <v>4.5248900000000002E-3</v>
      </c>
      <c r="L3999">
        <v>5.9846099999999996E-3</v>
      </c>
      <c r="M3999">
        <v>6.8830999999999996E-3</v>
      </c>
      <c r="N3999">
        <v>0.55889200000000006</v>
      </c>
      <c r="O3999">
        <v>1.76908E-2</v>
      </c>
      <c r="P3999">
        <v>0.42480000000000001</v>
      </c>
      <c r="Q3999">
        <v>0.75370300000000001</v>
      </c>
      <c r="R3999">
        <v>5.6856900000000002E-3</v>
      </c>
      <c r="S3999">
        <v>5.9804599999999999E-3</v>
      </c>
      <c r="T3999">
        <v>7.5349700000000002E-3</v>
      </c>
      <c r="U3999">
        <v>0.56244400000000006</v>
      </c>
      <c r="V3999">
        <v>2.75223E-2</v>
      </c>
    </row>
    <row r="4000" spans="1:22" x14ac:dyDescent="0.3">
      <c r="A4000">
        <v>399800</v>
      </c>
      <c r="B4000">
        <v>0.436</v>
      </c>
      <c r="C4000">
        <v>0.76426099999999997</v>
      </c>
      <c r="D4000">
        <v>4.39815E-3</v>
      </c>
      <c r="E4000">
        <v>4.4492300000000002E-3</v>
      </c>
      <c r="F4000">
        <v>8.4579700000000004E-3</v>
      </c>
      <c r="G4000">
        <v>0.56447400000000003</v>
      </c>
      <c r="H4000">
        <v>2.1034899999999999E-2</v>
      </c>
      <c r="I4000">
        <v>0.41810000000000003</v>
      </c>
      <c r="J4000">
        <v>0.75257200000000002</v>
      </c>
      <c r="K4000">
        <v>2.4669200000000001E-3</v>
      </c>
      <c r="L4000">
        <v>3.4446500000000001E-3</v>
      </c>
      <c r="M4000">
        <v>5.6812599999999996E-3</v>
      </c>
      <c r="N4000">
        <v>0.55700000000000005</v>
      </c>
      <c r="O4000">
        <v>1.4764299999999999E-2</v>
      </c>
      <c r="P4000">
        <v>0.42880000000000001</v>
      </c>
      <c r="Q4000">
        <v>0.75845499999999999</v>
      </c>
      <c r="R4000">
        <v>6.1615699999999999E-3</v>
      </c>
      <c r="S4000">
        <v>6.8369199999999998E-3</v>
      </c>
      <c r="T4000">
        <v>8.7961099999999993E-3</v>
      </c>
      <c r="U4000">
        <v>0.56113500000000005</v>
      </c>
      <c r="V4000">
        <v>2.8907599999999999E-2</v>
      </c>
    </row>
    <row r="4001" spans="1:22" x14ac:dyDescent="0.3">
      <c r="A4001">
        <v>399900</v>
      </c>
      <c r="B4001">
        <v>0.43490000000000001</v>
      </c>
      <c r="C4001">
        <v>0.76403100000000002</v>
      </c>
      <c r="D4001">
        <v>4.6146700000000004E-3</v>
      </c>
      <c r="E4001">
        <v>3.8360400000000002E-3</v>
      </c>
      <c r="F4001">
        <v>7.2460500000000004E-3</v>
      </c>
      <c r="G4001">
        <v>0.56299200000000005</v>
      </c>
      <c r="H4001">
        <v>2.0297099999999998E-2</v>
      </c>
      <c r="I4001">
        <v>0.41110000000000002</v>
      </c>
      <c r="J4001">
        <v>0.75332299999999996</v>
      </c>
      <c r="K4001">
        <v>6.7626500000000003E-3</v>
      </c>
      <c r="L4001">
        <v>8.0420999999999999E-3</v>
      </c>
      <c r="M4001">
        <v>8.44578E-3</v>
      </c>
      <c r="N4001">
        <v>0.55152299999999999</v>
      </c>
      <c r="O4001">
        <v>1.0108499999999999E-2</v>
      </c>
      <c r="P4001">
        <v>0.4294</v>
      </c>
      <c r="Q4001">
        <v>0.75237299999999996</v>
      </c>
      <c r="R4001">
        <v>3.0162399999999999E-3</v>
      </c>
      <c r="S4001">
        <v>3.0084999999999999E-3</v>
      </c>
      <c r="T4001">
        <v>5.0782199999999996E-3</v>
      </c>
      <c r="U4001">
        <v>0.56554199999999999</v>
      </c>
      <c r="V4001">
        <v>2.4846699999999999E-2</v>
      </c>
    </row>
    <row r="4002" spans="1:22" x14ac:dyDescent="0.3">
      <c r="A4002">
        <v>400000</v>
      </c>
      <c r="B4002">
        <v>0.43690000000000001</v>
      </c>
      <c r="C4002">
        <v>0.76950300000000005</v>
      </c>
      <c r="D4002">
        <v>4.37083E-3</v>
      </c>
      <c r="E4002">
        <v>5.2717800000000002E-3</v>
      </c>
      <c r="F4002">
        <v>7.4407600000000003E-3</v>
      </c>
      <c r="G4002">
        <v>0.56004399999999999</v>
      </c>
      <c r="H4002">
        <v>1.7934100000000001E-2</v>
      </c>
      <c r="I4002">
        <v>0.42109999999999997</v>
      </c>
      <c r="J4002">
        <v>0.77054599999999995</v>
      </c>
      <c r="K4002">
        <v>4.385E-3</v>
      </c>
      <c r="L4002">
        <v>4.8909899999999996E-3</v>
      </c>
      <c r="M4002">
        <v>7.0519399999999996E-3</v>
      </c>
      <c r="N4002">
        <v>0.54908000000000001</v>
      </c>
      <c r="O4002">
        <v>1.3706599999999999E-2</v>
      </c>
      <c r="P4002">
        <v>0.43519999999999998</v>
      </c>
      <c r="Q4002">
        <v>0.75404700000000002</v>
      </c>
      <c r="R4002">
        <v>4.7003499999999998E-3</v>
      </c>
      <c r="S4002">
        <v>5.6835599999999998E-3</v>
      </c>
      <c r="T4002">
        <v>7.2365800000000003E-3</v>
      </c>
      <c r="U4002">
        <v>0.56601900000000005</v>
      </c>
      <c r="V4002">
        <v>2.9235500000000001E-2</v>
      </c>
    </row>
    <row r="4003" spans="1:22" x14ac:dyDescent="0.3">
      <c r="A4003">
        <v>400100</v>
      </c>
      <c r="B4003">
        <v>0.42359999999999998</v>
      </c>
      <c r="C4003">
        <v>0.74585000000000001</v>
      </c>
      <c r="D4003">
        <v>2.9967700000000002E-3</v>
      </c>
      <c r="E4003">
        <v>4.4655500000000004E-3</v>
      </c>
      <c r="F4003">
        <v>6.2684500000000001E-3</v>
      </c>
      <c r="G4003">
        <v>0.56301999999999996</v>
      </c>
      <c r="H4003">
        <v>2.4463100000000002E-2</v>
      </c>
      <c r="I4003">
        <v>0.42270000000000002</v>
      </c>
      <c r="J4003">
        <v>0.76373199999999997</v>
      </c>
      <c r="K4003">
        <v>6.2194599999999996E-3</v>
      </c>
      <c r="L4003">
        <v>4.8216600000000002E-3</v>
      </c>
      <c r="M4003">
        <v>6.5970200000000003E-3</v>
      </c>
      <c r="N4003">
        <v>0.54907600000000001</v>
      </c>
      <c r="O4003">
        <v>1.4137500000000001E-2</v>
      </c>
      <c r="P4003">
        <v>0.42680000000000001</v>
      </c>
      <c r="Q4003">
        <v>0.75556000000000001</v>
      </c>
      <c r="R4003">
        <v>4.7956199999999996E-3</v>
      </c>
      <c r="S4003">
        <v>7.00674E-3</v>
      </c>
      <c r="T4003">
        <v>8.7672199999999992E-3</v>
      </c>
      <c r="U4003">
        <v>0.56229300000000004</v>
      </c>
      <c r="V4003">
        <v>2.8053100000000001E-2</v>
      </c>
    </row>
    <row r="4004" spans="1:22" x14ac:dyDescent="0.3">
      <c r="A4004">
        <v>400200</v>
      </c>
      <c r="B4004">
        <v>0.4173</v>
      </c>
      <c r="C4004">
        <v>0.75218200000000002</v>
      </c>
      <c r="D4004">
        <v>8.0000000000000002E-3</v>
      </c>
      <c r="E4004">
        <v>8.8522199999999992E-3</v>
      </c>
      <c r="F4004">
        <v>9.7560600000000004E-3</v>
      </c>
      <c r="G4004">
        <v>0.55255399999999999</v>
      </c>
      <c r="H4004">
        <v>1.70061E-2</v>
      </c>
      <c r="I4004">
        <v>0.42909999999999998</v>
      </c>
      <c r="J4004">
        <v>0.76597300000000001</v>
      </c>
      <c r="K4004">
        <v>5.1942200000000003E-3</v>
      </c>
      <c r="L4004">
        <v>4.9469199999999996E-3</v>
      </c>
      <c r="M4004">
        <v>6.85354E-3</v>
      </c>
      <c r="N4004">
        <v>0.55008999999999997</v>
      </c>
      <c r="O4004">
        <v>1.58423E-2</v>
      </c>
      <c r="P4004">
        <v>0.4294</v>
      </c>
      <c r="Q4004">
        <v>0.73952399999999996</v>
      </c>
      <c r="R4004">
        <v>9.6493299999999994E-3</v>
      </c>
      <c r="S4004">
        <v>6.33842E-3</v>
      </c>
      <c r="T4004">
        <v>7.66309E-3</v>
      </c>
      <c r="U4004">
        <v>0.56483099999999997</v>
      </c>
      <c r="V4004">
        <v>2.4946699999999999E-2</v>
      </c>
    </row>
    <row r="4005" spans="1:22" x14ac:dyDescent="0.3">
      <c r="A4005">
        <v>400300</v>
      </c>
      <c r="B4005">
        <v>0.43030000000000002</v>
      </c>
      <c r="C4005">
        <v>0.75371500000000002</v>
      </c>
      <c r="D4005">
        <v>9.8896000000000001E-3</v>
      </c>
      <c r="E4005">
        <v>9.1459899999999997E-3</v>
      </c>
      <c r="F4005">
        <v>1.1878100000000001E-2</v>
      </c>
      <c r="G4005">
        <v>0.55848200000000003</v>
      </c>
      <c r="H4005">
        <v>1.8179600000000001E-2</v>
      </c>
      <c r="I4005">
        <v>0.42199999999999999</v>
      </c>
      <c r="J4005">
        <v>0.766594</v>
      </c>
      <c r="K4005">
        <v>3.5429599999999999E-3</v>
      </c>
      <c r="L4005">
        <v>3.6286399999999998E-3</v>
      </c>
      <c r="M4005">
        <v>6.4445099999999996E-3</v>
      </c>
      <c r="N4005">
        <v>0.550481</v>
      </c>
      <c r="O4005">
        <v>1.8918500000000001E-2</v>
      </c>
      <c r="P4005">
        <v>0.43880000000000002</v>
      </c>
      <c r="Q4005">
        <v>0.76405500000000004</v>
      </c>
      <c r="R4005">
        <v>9.0529200000000008E-3</v>
      </c>
      <c r="S4005">
        <v>8.52288E-3</v>
      </c>
      <c r="T4005">
        <v>8.8520999999999999E-3</v>
      </c>
      <c r="U4005">
        <v>0.56086999999999998</v>
      </c>
      <c r="V4005">
        <v>2.3971599999999999E-2</v>
      </c>
    </row>
    <row r="4006" spans="1:22" x14ac:dyDescent="0.3">
      <c r="A4006">
        <v>400400</v>
      </c>
      <c r="B4006">
        <v>0.43180000000000002</v>
      </c>
      <c r="C4006">
        <v>0.75057200000000002</v>
      </c>
      <c r="D4006">
        <v>1.31853E-2</v>
      </c>
      <c r="E4006">
        <v>1.47265E-2</v>
      </c>
      <c r="F4006">
        <v>1.6260299999999998E-2</v>
      </c>
      <c r="G4006">
        <v>0.560307</v>
      </c>
      <c r="H4006">
        <v>1.6619999999999999E-2</v>
      </c>
      <c r="I4006">
        <v>0.43009999999999998</v>
      </c>
      <c r="J4006">
        <v>0.77271100000000004</v>
      </c>
      <c r="K4006">
        <v>3.1446500000000001E-3</v>
      </c>
      <c r="L4006">
        <v>3.8143299999999999E-3</v>
      </c>
      <c r="M4006">
        <v>5.5173000000000002E-3</v>
      </c>
      <c r="N4006">
        <v>0.54389100000000001</v>
      </c>
      <c r="O4006">
        <v>2.40538E-2</v>
      </c>
      <c r="P4006">
        <v>0.42670000000000002</v>
      </c>
      <c r="Q4006">
        <v>0.75799799999999995</v>
      </c>
      <c r="R4006">
        <v>5.9023799999999996E-3</v>
      </c>
      <c r="S4006">
        <v>7.3950400000000003E-3</v>
      </c>
      <c r="T4006">
        <v>7.8572599999999996E-3</v>
      </c>
      <c r="U4006">
        <v>0.55525400000000003</v>
      </c>
      <c r="V4006">
        <v>2.28159E-2</v>
      </c>
    </row>
    <row r="4007" spans="1:22" x14ac:dyDescent="0.3">
      <c r="A4007">
        <v>400500</v>
      </c>
      <c r="B4007">
        <v>0.42849999999999999</v>
      </c>
      <c r="C4007">
        <v>0.76666699999999999</v>
      </c>
      <c r="D4007">
        <v>6.7415699999999997E-3</v>
      </c>
      <c r="E4007">
        <v>6.5575900000000003E-3</v>
      </c>
      <c r="F4007">
        <v>8.8130799999999992E-3</v>
      </c>
      <c r="G4007">
        <v>0.55413100000000004</v>
      </c>
      <c r="H4007">
        <v>2.41345E-2</v>
      </c>
      <c r="I4007">
        <v>0.41820000000000002</v>
      </c>
      <c r="J4007">
        <v>0.76857500000000001</v>
      </c>
      <c r="K4007">
        <v>7.3864899999999999E-3</v>
      </c>
      <c r="L4007">
        <v>6.4145000000000001E-3</v>
      </c>
      <c r="M4007">
        <v>7.1964300000000002E-3</v>
      </c>
      <c r="N4007">
        <v>0.53650600000000004</v>
      </c>
      <c r="O4007">
        <v>2.4070600000000001E-2</v>
      </c>
      <c r="P4007">
        <v>0.4204</v>
      </c>
      <c r="Q4007">
        <v>0.76321499999999998</v>
      </c>
      <c r="R4007">
        <v>3.7660599999999999E-3</v>
      </c>
      <c r="S4007">
        <v>5.9056000000000004E-3</v>
      </c>
      <c r="T4007">
        <v>7.4913699999999998E-3</v>
      </c>
      <c r="U4007">
        <v>0.54670300000000005</v>
      </c>
      <c r="V4007">
        <v>2.5429799999999999E-2</v>
      </c>
    </row>
    <row r="4008" spans="1:22" x14ac:dyDescent="0.3">
      <c r="A4008">
        <v>400600</v>
      </c>
      <c r="B4008">
        <v>0.42530000000000001</v>
      </c>
      <c r="C4008">
        <v>0.76400400000000002</v>
      </c>
      <c r="D4008">
        <v>5.5978499999999997E-3</v>
      </c>
      <c r="E4008">
        <v>5.2485300000000004E-3</v>
      </c>
      <c r="F4008">
        <v>7.6539599999999996E-3</v>
      </c>
      <c r="G4008">
        <v>0.55649899999999997</v>
      </c>
      <c r="H4008">
        <v>1.9404000000000001E-2</v>
      </c>
      <c r="I4008">
        <v>0.41289999999999999</v>
      </c>
      <c r="J4008">
        <v>0.78208299999999997</v>
      </c>
      <c r="K4008">
        <v>1.0862800000000001E-2</v>
      </c>
      <c r="L4008">
        <v>9.9355799999999994E-3</v>
      </c>
      <c r="M4008">
        <v>9.2508699999999996E-3</v>
      </c>
      <c r="N4008">
        <v>0.52524300000000002</v>
      </c>
      <c r="O4008">
        <v>2.6569099999999998E-2</v>
      </c>
      <c r="P4008">
        <v>0.42809999999999998</v>
      </c>
      <c r="Q4008">
        <v>0.76069399999999998</v>
      </c>
      <c r="R4008">
        <v>7.0247E-3</v>
      </c>
      <c r="S4008">
        <v>6.4377200000000001E-3</v>
      </c>
      <c r="T4008">
        <v>1.0335E-2</v>
      </c>
      <c r="U4008">
        <v>0.55747400000000003</v>
      </c>
      <c r="V4008">
        <v>2.5045999999999999E-2</v>
      </c>
    </row>
    <row r="4009" spans="1:22" x14ac:dyDescent="0.3">
      <c r="A4009">
        <v>400700</v>
      </c>
      <c r="B4009">
        <v>0.41789999999999999</v>
      </c>
      <c r="C4009">
        <v>0.75439599999999996</v>
      </c>
      <c r="D4009">
        <v>3.7921000000000001E-3</v>
      </c>
      <c r="E4009">
        <v>4.0597200000000002E-3</v>
      </c>
      <c r="F4009">
        <v>7.3598099999999996E-3</v>
      </c>
      <c r="G4009">
        <v>0.55178799999999995</v>
      </c>
      <c r="H4009">
        <v>1.6033100000000002E-2</v>
      </c>
      <c r="I4009">
        <v>0.41399999999999998</v>
      </c>
      <c r="J4009">
        <v>0.77912099999999995</v>
      </c>
      <c r="K4009">
        <v>1.6704900000000002E-2</v>
      </c>
      <c r="L4009">
        <v>1.5116900000000001E-2</v>
      </c>
      <c r="M4009">
        <v>8.9621000000000006E-3</v>
      </c>
      <c r="N4009">
        <v>0.52140200000000003</v>
      </c>
      <c r="O4009">
        <v>2.4091600000000001E-2</v>
      </c>
      <c r="P4009">
        <v>0.42299999999999999</v>
      </c>
      <c r="Q4009">
        <v>0.75867099999999998</v>
      </c>
      <c r="R4009">
        <v>6.7204300000000003E-3</v>
      </c>
      <c r="S4009">
        <v>5.2465799999999998E-3</v>
      </c>
      <c r="T4009">
        <v>7.5614999999999996E-3</v>
      </c>
      <c r="U4009">
        <v>0.56439700000000004</v>
      </c>
      <c r="V4009">
        <v>2.38289E-2</v>
      </c>
    </row>
    <row r="4010" spans="1:22" x14ac:dyDescent="0.3">
      <c r="A4010">
        <v>400800</v>
      </c>
      <c r="B4010">
        <v>0.43180000000000002</v>
      </c>
      <c r="C4010">
        <v>0.769451</v>
      </c>
      <c r="D4010">
        <v>3.6289400000000002E-3</v>
      </c>
      <c r="E4010">
        <v>5.12489E-3</v>
      </c>
      <c r="F4010">
        <v>9.3310600000000004E-3</v>
      </c>
      <c r="G4010">
        <v>0.55153300000000005</v>
      </c>
      <c r="H4010">
        <v>1.30075E-2</v>
      </c>
      <c r="I4010">
        <v>0.41909999999999997</v>
      </c>
      <c r="J4010">
        <v>0.76993299999999998</v>
      </c>
      <c r="K4010">
        <v>1.2521600000000001E-2</v>
      </c>
      <c r="L4010">
        <v>1.5005900000000001E-2</v>
      </c>
      <c r="M4010">
        <v>1.18873E-2</v>
      </c>
      <c r="N4010">
        <v>0.53384900000000002</v>
      </c>
      <c r="O4010">
        <v>3.1690799999999998E-2</v>
      </c>
      <c r="P4010">
        <v>0.4375</v>
      </c>
      <c r="Q4010">
        <v>0.75094899999999998</v>
      </c>
      <c r="R4010">
        <v>4.9976200000000004E-3</v>
      </c>
      <c r="S4010">
        <v>5.0635699999999999E-3</v>
      </c>
      <c r="T4010">
        <v>7.0891599999999997E-3</v>
      </c>
      <c r="U4010">
        <v>0.57391499999999995</v>
      </c>
      <c r="V4010">
        <v>2.10867E-2</v>
      </c>
    </row>
    <row r="4011" spans="1:22" x14ac:dyDescent="0.3">
      <c r="A4011">
        <v>400900</v>
      </c>
      <c r="B4011">
        <v>0.42630000000000001</v>
      </c>
      <c r="C4011">
        <v>0.766486</v>
      </c>
      <c r="D4011">
        <v>7.14286E-3</v>
      </c>
      <c r="E4011">
        <v>5.5138499999999998E-3</v>
      </c>
      <c r="F4011">
        <v>7.6415099999999998E-3</v>
      </c>
      <c r="G4011">
        <v>0.55191500000000004</v>
      </c>
      <c r="H4011">
        <v>1.5384200000000001E-2</v>
      </c>
      <c r="I4011">
        <v>0.41270000000000001</v>
      </c>
      <c r="J4011">
        <v>0.77139599999999997</v>
      </c>
      <c r="K4011">
        <v>9.34778E-3</v>
      </c>
      <c r="L4011">
        <v>1.18152E-2</v>
      </c>
      <c r="M4011">
        <v>1.30026E-2</v>
      </c>
      <c r="N4011">
        <v>0.52328200000000002</v>
      </c>
      <c r="O4011">
        <v>2.6905200000000001E-2</v>
      </c>
      <c r="P4011">
        <v>0.42870000000000003</v>
      </c>
      <c r="Q4011">
        <v>0.73464099999999999</v>
      </c>
      <c r="R4011">
        <v>4.2969699999999998E-3</v>
      </c>
      <c r="S4011">
        <v>5.8357000000000001E-3</v>
      </c>
      <c r="T4011">
        <v>8.4364499999999999E-3</v>
      </c>
      <c r="U4011">
        <v>0.57897100000000001</v>
      </c>
      <c r="V4011">
        <v>2.2060900000000001E-2</v>
      </c>
    </row>
    <row r="4012" spans="1:22" x14ac:dyDescent="0.3">
      <c r="A4012">
        <v>401000</v>
      </c>
      <c r="B4012">
        <v>0.42970000000000003</v>
      </c>
      <c r="C4012">
        <v>0.75687199999999999</v>
      </c>
      <c r="D4012">
        <v>6.6498499999999997E-3</v>
      </c>
      <c r="E4012">
        <v>6.5356499999999996E-3</v>
      </c>
      <c r="F4012">
        <v>8.9873100000000001E-3</v>
      </c>
      <c r="G4012">
        <v>0.55946399999999996</v>
      </c>
      <c r="H4012">
        <v>1.5164199999999999E-2</v>
      </c>
      <c r="I4012">
        <v>0.40679999999999999</v>
      </c>
      <c r="J4012">
        <v>0.772922</v>
      </c>
      <c r="K4012">
        <v>1.8343000000000002E-2</v>
      </c>
      <c r="L4012">
        <v>1.51127E-2</v>
      </c>
      <c r="M4012">
        <v>1.38259E-2</v>
      </c>
      <c r="N4012">
        <v>0.51672700000000005</v>
      </c>
      <c r="O4012">
        <v>2.6739200000000001E-2</v>
      </c>
      <c r="P4012">
        <v>0.43120000000000003</v>
      </c>
      <c r="Q4012">
        <v>0.74023700000000003</v>
      </c>
      <c r="R4012">
        <v>2.1495099999999999E-3</v>
      </c>
      <c r="S4012">
        <v>2.4003000000000002E-3</v>
      </c>
      <c r="T4012">
        <v>5.15907E-3</v>
      </c>
      <c r="U4012">
        <v>0.57852800000000004</v>
      </c>
      <c r="V4012">
        <v>1.2281200000000001E-2</v>
      </c>
    </row>
    <row r="4013" spans="1:22" x14ac:dyDescent="0.3">
      <c r="A4013">
        <v>401100</v>
      </c>
      <c r="B4013">
        <v>0.42420000000000002</v>
      </c>
      <c r="C4013">
        <v>0.75691699999999995</v>
      </c>
      <c r="D4013">
        <v>6.5403700000000002E-3</v>
      </c>
      <c r="E4013">
        <v>6.19718E-3</v>
      </c>
      <c r="F4013">
        <v>7.8536100000000005E-3</v>
      </c>
      <c r="G4013">
        <v>0.56031500000000001</v>
      </c>
      <c r="H4013">
        <v>1.2948400000000001E-2</v>
      </c>
      <c r="I4013">
        <v>0.40279999999999999</v>
      </c>
      <c r="J4013">
        <v>0.77998000000000001</v>
      </c>
      <c r="K4013">
        <v>1.10092E-2</v>
      </c>
      <c r="L4013">
        <v>9.4798799999999996E-3</v>
      </c>
      <c r="M4013">
        <v>1.0261299999999999E-2</v>
      </c>
      <c r="N4013">
        <v>0.51508900000000002</v>
      </c>
      <c r="O4013">
        <v>2.7014300000000002E-2</v>
      </c>
      <c r="P4013">
        <v>0.43630000000000002</v>
      </c>
      <c r="Q4013">
        <v>0.74042600000000003</v>
      </c>
      <c r="R4013">
        <v>3.1515200000000001E-3</v>
      </c>
      <c r="S4013">
        <v>4.6388000000000002E-3</v>
      </c>
      <c r="T4013">
        <v>7.9982400000000002E-3</v>
      </c>
      <c r="U4013">
        <v>0.58483200000000002</v>
      </c>
      <c r="V4013">
        <v>1.58113E-2</v>
      </c>
    </row>
    <row r="4014" spans="1:22" x14ac:dyDescent="0.3">
      <c r="A4014">
        <v>401200</v>
      </c>
      <c r="B4014">
        <v>0.42609999999999998</v>
      </c>
      <c r="C4014">
        <v>0.76219599999999998</v>
      </c>
      <c r="D4014">
        <v>6.0742399999999998E-3</v>
      </c>
      <c r="E4014">
        <v>5.5635099999999998E-3</v>
      </c>
      <c r="F4014">
        <v>8.4375000000000006E-3</v>
      </c>
      <c r="G4014">
        <v>0.56500399999999995</v>
      </c>
      <c r="H4014">
        <v>1.8821899999999999E-2</v>
      </c>
      <c r="I4014">
        <v>0.40339999999999998</v>
      </c>
      <c r="J4014">
        <v>0.77738700000000005</v>
      </c>
      <c r="K4014">
        <v>1.08629E-2</v>
      </c>
      <c r="L4014">
        <v>1.25129E-2</v>
      </c>
      <c r="M4014">
        <v>1.26683E-2</v>
      </c>
      <c r="N4014">
        <v>0.51667200000000002</v>
      </c>
      <c r="O4014">
        <v>2.7080400000000001E-2</v>
      </c>
      <c r="P4014">
        <v>0.43290000000000001</v>
      </c>
      <c r="Q4014">
        <v>0.73865400000000003</v>
      </c>
      <c r="R4014">
        <v>3.8452299999999998E-3</v>
      </c>
      <c r="S4014">
        <v>3.5055300000000002E-3</v>
      </c>
      <c r="T4014">
        <v>5.8884899999999997E-3</v>
      </c>
      <c r="U4014">
        <v>0.58355299999999999</v>
      </c>
      <c r="V4014">
        <v>1.57349E-2</v>
      </c>
    </row>
    <row r="4015" spans="1:22" x14ac:dyDescent="0.3">
      <c r="A4015">
        <v>401300</v>
      </c>
      <c r="B4015">
        <v>0.43909999999999999</v>
      </c>
      <c r="C4015">
        <v>0.75188999999999995</v>
      </c>
      <c r="D4015">
        <v>3.58852E-3</v>
      </c>
      <c r="E4015">
        <v>3.9124399999999997E-3</v>
      </c>
      <c r="F4015">
        <v>7.5487999999999996E-3</v>
      </c>
      <c r="G4015">
        <v>0.57615400000000005</v>
      </c>
      <c r="H4015">
        <v>1.9523700000000001E-2</v>
      </c>
      <c r="I4015">
        <v>0.41139999999999999</v>
      </c>
      <c r="J4015">
        <v>0.79850900000000002</v>
      </c>
      <c r="K4015">
        <v>8.9741000000000005E-3</v>
      </c>
      <c r="L4015">
        <v>8.4072899999999996E-3</v>
      </c>
      <c r="M4015">
        <v>9.0216500000000008E-3</v>
      </c>
      <c r="N4015">
        <v>0.51108799999999999</v>
      </c>
      <c r="O4015">
        <v>2.7217700000000001E-2</v>
      </c>
      <c r="P4015">
        <v>0.43020000000000003</v>
      </c>
      <c r="Q4015">
        <v>0.73657899999999998</v>
      </c>
      <c r="R4015">
        <v>5.01433E-3</v>
      </c>
      <c r="S4015">
        <v>3.9102099999999999E-3</v>
      </c>
      <c r="T4015">
        <v>6.1940199999999997E-3</v>
      </c>
      <c r="U4015">
        <v>0.58332300000000004</v>
      </c>
      <c r="V4015">
        <v>1.8645999999999999E-2</v>
      </c>
    </row>
    <row r="4016" spans="1:22" x14ac:dyDescent="0.3">
      <c r="A4016">
        <v>401400</v>
      </c>
      <c r="B4016">
        <v>0.42749999999999999</v>
      </c>
      <c r="C4016">
        <v>0.74745300000000003</v>
      </c>
      <c r="D4016">
        <v>4.4124500000000001E-3</v>
      </c>
      <c r="E4016">
        <v>3.3357600000000001E-3</v>
      </c>
      <c r="F4016">
        <v>6.1768600000000002E-3</v>
      </c>
      <c r="G4016">
        <v>0.57368399999999997</v>
      </c>
      <c r="H4016">
        <v>1.5897399999999999E-2</v>
      </c>
      <c r="I4016">
        <v>0.4163</v>
      </c>
      <c r="J4016">
        <v>0.79157900000000003</v>
      </c>
      <c r="K4016">
        <v>5.6544500000000001E-3</v>
      </c>
      <c r="L4016">
        <v>6.2398999999999996E-3</v>
      </c>
      <c r="M4016">
        <v>6.8547800000000004E-3</v>
      </c>
      <c r="N4016">
        <v>0.51675099999999996</v>
      </c>
      <c r="O4016">
        <v>2.8899000000000001E-2</v>
      </c>
      <c r="P4016">
        <v>0.438</v>
      </c>
      <c r="Q4016">
        <v>0.74227200000000004</v>
      </c>
      <c r="R4016">
        <v>8.2026500000000006E-3</v>
      </c>
      <c r="S4016">
        <v>6.2439100000000001E-3</v>
      </c>
      <c r="T4016">
        <v>9.0659399999999998E-3</v>
      </c>
      <c r="U4016">
        <v>0.58513700000000002</v>
      </c>
      <c r="V4016">
        <v>1.90168E-2</v>
      </c>
    </row>
    <row r="4017" spans="1:22" x14ac:dyDescent="0.3">
      <c r="A4017">
        <v>401500</v>
      </c>
      <c r="B4017">
        <v>0.44119999999999998</v>
      </c>
      <c r="C4017">
        <v>0.75094099999999997</v>
      </c>
      <c r="D4017">
        <v>5.2960999999999998E-3</v>
      </c>
      <c r="E4017">
        <v>5.1375600000000002E-3</v>
      </c>
      <c r="F4017">
        <v>6.4775199999999996E-3</v>
      </c>
      <c r="G4017">
        <v>0.57334600000000002</v>
      </c>
      <c r="H4017">
        <v>1.18551E-2</v>
      </c>
      <c r="I4017">
        <v>0.4214</v>
      </c>
      <c r="J4017">
        <v>0.78631799999999996</v>
      </c>
      <c r="K4017">
        <v>6.4116299999999998E-3</v>
      </c>
      <c r="L4017">
        <v>6.25897E-3</v>
      </c>
      <c r="M4017">
        <v>9.3490699999999993E-3</v>
      </c>
      <c r="N4017">
        <v>0.527586</v>
      </c>
      <c r="O4017">
        <v>2.1096699999999999E-2</v>
      </c>
      <c r="P4017">
        <v>0.44140000000000001</v>
      </c>
      <c r="Q4017">
        <v>0.73841500000000004</v>
      </c>
      <c r="R4017">
        <v>3.9564800000000001E-3</v>
      </c>
      <c r="S4017">
        <v>4.3285099999999998E-3</v>
      </c>
      <c r="T4017">
        <v>6.7740600000000002E-3</v>
      </c>
      <c r="U4017">
        <v>0.58635599999999999</v>
      </c>
      <c r="V4017">
        <v>2.2488399999999999E-2</v>
      </c>
    </row>
    <row r="4018" spans="1:22" x14ac:dyDescent="0.3">
      <c r="A4018">
        <v>401600</v>
      </c>
      <c r="B4018">
        <v>0.42720000000000002</v>
      </c>
      <c r="C4018">
        <v>0.74088900000000002</v>
      </c>
      <c r="D4018">
        <v>5.3927300000000001E-3</v>
      </c>
      <c r="E4018">
        <v>5.37931E-3</v>
      </c>
      <c r="F4018">
        <v>6.1230599999999996E-3</v>
      </c>
      <c r="G4018">
        <v>0.57158699999999996</v>
      </c>
      <c r="H4018">
        <v>1.81113E-2</v>
      </c>
      <c r="I4018">
        <v>0.40949999999999998</v>
      </c>
      <c r="J4018">
        <v>0.77555700000000005</v>
      </c>
      <c r="K4018">
        <v>4.42385E-3</v>
      </c>
      <c r="L4018">
        <v>4.4058300000000003E-3</v>
      </c>
      <c r="M4018">
        <v>7.7141099999999997E-3</v>
      </c>
      <c r="N4018">
        <v>0.52515800000000001</v>
      </c>
      <c r="O4018">
        <v>2.3998100000000001E-2</v>
      </c>
      <c r="P4018">
        <v>0.44800000000000001</v>
      </c>
      <c r="Q4018">
        <v>0.74823499999999998</v>
      </c>
      <c r="R4018">
        <v>6.9135799999999999E-3</v>
      </c>
      <c r="S4018">
        <v>5.9053100000000004E-3</v>
      </c>
      <c r="T4018">
        <v>6.5324800000000002E-3</v>
      </c>
      <c r="U4018">
        <v>0.59133400000000003</v>
      </c>
      <c r="V4018">
        <v>2.71092E-2</v>
      </c>
    </row>
    <row r="4019" spans="1:22" x14ac:dyDescent="0.3">
      <c r="A4019">
        <v>401700</v>
      </c>
      <c r="B4019">
        <v>0.43</v>
      </c>
      <c r="C4019">
        <v>0.75867600000000002</v>
      </c>
      <c r="D4019">
        <v>3.4466900000000001E-3</v>
      </c>
      <c r="E4019">
        <v>4.3254499999999998E-3</v>
      </c>
      <c r="F4019">
        <v>6.4338299999999998E-3</v>
      </c>
      <c r="G4019">
        <v>0.56170399999999998</v>
      </c>
      <c r="H4019">
        <v>2.70864E-2</v>
      </c>
      <c r="I4019">
        <v>0.41120000000000001</v>
      </c>
      <c r="J4019">
        <v>0.76708699999999996</v>
      </c>
      <c r="K4019">
        <v>8.1040699999999997E-3</v>
      </c>
      <c r="L4019">
        <v>6.2810599999999998E-3</v>
      </c>
      <c r="M4019">
        <v>7.2566499999999999E-3</v>
      </c>
      <c r="N4019">
        <v>0.53652900000000003</v>
      </c>
      <c r="O4019">
        <v>2.04247E-2</v>
      </c>
      <c r="P4019">
        <v>0.44280000000000003</v>
      </c>
      <c r="Q4019">
        <v>0.74649100000000002</v>
      </c>
      <c r="R4019">
        <v>3.4255000000000002E-3</v>
      </c>
      <c r="S4019">
        <v>6.3167600000000003E-3</v>
      </c>
      <c r="T4019">
        <v>5.8167799999999997E-3</v>
      </c>
      <c r="U4019">
        <v>0.58523999999999998</v>
      </c>
      <c r="V4019">
        <v>2.42939E-2</v>
      </c>
    </row>
    <row r="4020" spans="1:22" x14ac:dyDescent="0.3">
      <c r="A4020">
        <v>401800</v>
      </c>
      <c r="B4020">
        <v>0.42430000000000001</v>
      </c>
      <c r="C4020">
        <v>0.74441100000000004</v>
      </c>
      <c r="D4020">
        <v>3.2414900000000001E-3</v>
      </c>
      <c r="E4020">
        <v>4.0193700000000004E-3</v>
      </c>
      <c r="F4020">
        <v>6.0256800000000003E-3</v>
      </c>
      <c r="G4020">
        <v>0.57044899999999998</v>
      </c>
      <c r="H4020">
        <v>2.6071400000000002E-2</v>
      </c>
      <c r="I4020">
        <v>0.41149999999999998</v>
      </c>
      <c r="J4020">
        <v>0.77137999999999995</v>
      </c>
      <c r="K4020">
        <v>6.1662799999999997E-3</v>
      </c>
      <c r="L4020">
        <v>6.2472500000000002E-3</v>
      </c>
      <c r="M4020">
        <v>6.8099399999999996E-3</v>
      </c>
      <c r="N4020">
        <v>0.53278499999999995</v>
      </c>
      <c r="O4020">
        <v>2.1809700000000001E-2</v>
      </c>
      <c r="P4020">
        <v>0.43259999999999998</v>
      </c>
      <c r="Q4020">
        <v>0.74116800000000005</v>
      </c>
      <c r="R4020">
        <v>5.95664E-3</v>
      </c>
      <c r="S4020">
        <v>5.4930300000000003E-3</v>
      </c>
      <c r="T4020">
        <v>8.7623300000000005E-3</v>
      </c>
      <c r="U4020">
        <v>0.57951799999999998</v>
      </c>
      <c r="V4020">
        <v>2.2816099999999999E-2</v>
      </c>
    </row>
    <row r="4021" spans="1:22" x14ac:dyDescent="0.3">
      <c r="A4021">
        <v>401900</v>
      </c>
      <c r="B4021">
        <v>0.44219999999999998</v>
      </c>
      <c r="C4021">
        <v>0.768841</v>
      </c>
      <c r="D4021">
        <v>5.8397600000000003E-3</v>
      </c>
      <c r="E4021">
        <v>5.7140300000000002E-3</v>
      </c>
      <c r="F4021">
        <v>7.5950899999999997E-3</v>
      </c>
      <c r="G4021">
        <v>0.56560299999999997</v>
      </c>
      <c r="H4021">
        <v>3.3098799999999998E-2</v>
      </c>
      <c r="I4021">
        <v>0.42620000000000002</v>
      </c>
      <c r="J4021">
        <v>0.77431799999999995</v>
      </c>
      <c r="K4021">
        <v>7.7075499999999996E-3</v>
      </c>
      <c r="L4021">
        <v>7.7477400000000004E-3</v>
      </c>
      <c r="M4021">
        <v>8.1329599999999998E-3</v>
      </c>
      <c r="N4021">
        <v>0.53750699999999996</v>
      </c>
      <c r="O4021">
        <v>2.0978900000000002E-2</v>
      </c>
      <c r="P4021">
        <v>0.434</v>
      </c>
      <c r="Q4021">
        <v>0.74934800000000001</v>
      </c>
      <c r="R4021">
        <v>7.5276400000000004E-3</v>
      </c>
      <c r="S4021">
        <v>5.9636799999999998E-3</v>
      </c>
      <c r="T4021">
        <v>8.7878299999999999E-3</v>
      </c>
      <c r="U4021">
        <v>0.57157899999999995</v>
      </c>
      <c r="V4021">
        <v>2.1782699999999999E-2</v>
      </c>
    </row>
    <row r="4022" spans="1:22" x14ac:dyDescent="0.3">
      <c r="A4022">
        <v>402000</v>
      </c>
      <c r="B4022">
        <v>0.43409999999999999</v>
      </c>
      <c r="C4022">
        <v>0.75112999999999996</v>
      </c>
      <c r="D4022">
        <v>5.1764699999999999E-3</v>
      </c>
      <c r="E4022">
        <v>6.6236699999999999E-3</v>
      </c>
      <c r="F4022">
        <v>8.5912699999999998E-3</v>
      </c>
      <c r="G4022">
        <v>0.57244200000000001</v>
      </c>
      <c r="H4022">
        <v>3.7226299999999997E-2</v>
      </c>
      <c r="I4022">
        <v>0.41349999999999998</v>
      </c>
      <c r="J4022">
        <v>0.77630100000000002</v>
      </c>
      <c r="K4022">
        <v>9.92818E-3</v>
      </c>
      <c r="L4022">
        <v>7.5739300000000004E-3</v>
      </c>
      <c r="M4022">
        <v>9.6245399999999991E-3</v>
      </c>
      <c r="N4022">
        <v>0.53067600000000004</v>
      </c>
      <c r="O4022">
        <v>2.1525499999999999E-2</v>
      </c>
      <c r="P4022">
        <v>0.43209999999999998</v>
      </c>
      <c r="Q4022">
        <v>0.75970199999999999</v>
      </c>
      <c r="R4022">
        <v>7.8035300000000004E-3</v>
      </c>
      <c r="S4022">
        <v>8.7858899999999993E-3</v>
      </c>
      <c r="T4022">
        <v>8.0518499999999993E-3</v>
      </c>
      <c r="U4022">
        <v>0.56919900000000001</v>
      </c>
      <c r="V4022">
        <v>1.8564600000000001E-2</v>
      </c>
    </row>
    <row r="4023" spans="1:22" x14ac:dyDescent="0.3">
      <c r="A4023">
        <v>402100</v>
      </c>
      <c r="B4023">
        <v>0.42</v>
      </c>
      <c r="C4023">
        <v>0.74402000000000001</v>
      </c>
      <c r="D4023">
        <v>7.2760300000000002E-3</v>
      </c>
      <c r="E4023">
        <v>9.0221799999999994E-3</v>
      </c>
      <c r="F4023">
        <v>1.1446700000000001E-2</v>
      </c>
      <c r="G4023">
        <v>0.55873499999999998</v>
      </c>
      <c r="H4023">
        <v>3.2351100000000001E-2</v>
      </c>
      <c r="I4023">
        <v>0.4153</v>
      </c>
      <c r="J4023">
        <v>0.77781999999999996</v>
      </c>
      <c r="K4023">
        <v>7.6481800000000001E-3</v>
      </c>
      <c r="L4023">
        <v>6.90174E-3</v>
      </c>
      <c r="M4023">
        <v>7.9306600000000008E-3</v>
      </c>
      <c r="N4023">
        <v>0.53330100000000003</v>
      </c>
      <c r="O4023">
        <v>2.6779399999999998E-2</v>
      </c>
      <c r="P4023">
        <v>0.4284</v>
      </c>
      <c r="Q4023">
        <v>0.75904499999999997</v>
      </c>
      <c r="R4023">
        <v>5.6960600000000002E-3</v>
      </c>
      <c r="S4023">
        <v>6.0438599999999999E-3</v>
      </c>
      <c r="T4023">
        <v>7.7783599999999998E-3</v>
      </c>
      <c r="U4023">
        <v>0.56640800000000002</v>
      </c>
      <c r="V4023">
        <v>1.8513600000000002E-2</v>
      </c>
    </row>
    <row r="4024" spans="1:22" x14ac:dyDescent="0.3">
      <c r="A4024">
        <v>402200</v>
      </c>
      <c r="B4024">
        <v>0.42880000000000001</v>
      </c>
      <c r="C4024">
        <v>0.75406099999999998</v>
      </c>
      <c r="D4024">
        <v>3.9206600000000003E-3</v>
      </c>
      <c r="E4024">
        <v>6.9096799999999996E-3</v>
      </c>
      <c r="F4024">
        <v>7.6802499999999996E-3</v>
      </c>
      <c r="G4024">
        <v>0.56266300000000002</v>
      </c>
      <c r="H4024">
        <v>2.4000299999999999E-2</v>
      </c>
      <c r="I4024">
        <v>0.41549999999999998</v>
      </c>
      <c r="J4024">
        <v>0.78225299999999998</v>
      </c>
      <c r="K4024">
        <v>8.0219499999999999E-3</v>
      </c>
      <c r="L4024">
        <v>8.6476599999999997E-3</v>
      </c>
      <c r="M4024">
        <v>1.33163E-2</v>
      </c>
      <c r="N4024">
        <v>0.53325400000000001</v>
      </c>
      <c r="O4024">
        <v>2.14659E-2</v>
      </c>
      <c r="P4024">
        <v>0.43519999999999998</v>
      </c>
      <c r="Q4024">
        <v>0.761494</v>
      </c>
      <c r="R4024">
        <v>6.7083000000000004E-3</v>
      </c>
      <c r="S4024">
        <v>6.5046699999999997E-3</v>
      </c>
      <c r="T4024">
        <v>8.0330799999999997E-3</v>
      </c>
      <c r="U4024">
        <v>0.56671899999999997</v>
      </c>
      <c r="V4024">
        <v>2.0058800000000002E-2</v>
      </c>
    </row>
    <row r="4025" spans="1:22" x14ac:dyDescent="0.3">
      <c r="A4025">
        <v>402300</v>
      </c>
      <c r="B4025">
        <v>0.4269</v>
      </c>
      <c r="C4025">
        <v>0.75580599999999998</v>
      </c>
      <c r="D4025">
        <v>8.6324399999999999E-3</v>
      </c>
      <c r="E4025">
        <v>7.68733E-3</v>
      </c>
      <c r="F4025">
        <v>8.2239400000000008E-3</v>
      </c>
      <c r="G4025">
        <v>0.55828299999999997</v>
      </c>
      <c r="H4025">
        <v>2.7845000000000002E-2</v>
      </c>
      <c r="I4025">
        <v>0.42680000000000001</v>
      </c>
      <c r="J4025">
        <v>0.76718500000000001</v>
      </c>
      <c r="K4025">
        <v>6.0375699999999999E-3</v>
      </c>
      <c r="L4025">
        <v>5.9140499999999997E-3</v>
      </c>
      <c r="M4025">
        <v>9.7461800000000001E-3</v>
      </c>
      <c r="N4025">
        <v>0.54515800000000003</v>
      </c>
      <c r="O4025">
        <v>1.8740400000000001E-2</v>
      </c>
      <c r="P4025">
        <v>0.43080000000000002</v>
      </c>
      <c r="Q4025">
        <v>0.747193</v>
      </c>
      <c r="R4025">
        <v>1.1395300000000001E-2</v>
      </c>
      <c r="S4025">
        <v>9.7474799999999993E-3</v>
      </c>
      <c r="T4025">
        <v>9.6159000000000001E-3</v>
      </c>
      <c r="U4025">
        <v>0.56732099999999996</v>
      </c>
      <c r="V4025">
        <v>1.9787599999999999E-2</v>
      </c>
    </row>
    <row r="4026" spans="1:22" x14ac:dyDescent="0.3">
      <c r="A4026">
        <v>402400</v>
      </c>
      <c r="B4026">
        <v>0.42370000000000002</v>
      </c>
      <c r="C4026">
        <v>0.75496700000000005</v>
      </c>
      <c r="D4026">
        <v>4.3054599999999997E-3</v>
      </c>
      <c r="E4026">
        <v>4.8400300000000004E-3</v>
      </c>
      <c r="F4026">
        <v>6.5270399999999996E-3</v>
      </c>
      <c r="G4026">
        <v>0.55871300000000002</v>
      </c>
      <c r="H4026">
        <v>2.8181100000000001E-2</v>
      </c>
      <c r="I4026">
        <v>0.4234</v>
      </c>
      <c r="J4026">
        <v>0.76428799999999997</v>
      </c>
      <c r="K4026">
        <v>7.7674199999999997E-3</v>
      </c>
      <c r="L4026">
        <v>9.1288199999999993E-3</v>
      </c>
      <c r="M4026">
        <v>1.1203599999999999E-2</v>
      </c>
      <c r="N4026">
        <v>0.54422499999999996</v>
      </c>
      <c r="O4026">
        <v>1.9712E-2</v>
      </c>
      <c r="P4026">
        <v>0.43869999999999998</v>
      </c>
      <c r="Q4026">
        <v>0.75792800000000005</v>
      </c>
      <c r="R4026">
        <v>3.0740099999999999E-3</v>
      </c>
      <c r="S4026">
        <v>3.7720599999999998E-3</v>
      </c>
      <c r="T4026">
        <v>6.3615E-3</v>
      </c>
      <c r="U4026">
        <v>0.57448399999999999</v>
      </c>
      <c r="V4026">
        <v>1.6967099999999999E-2</v>
      </c>
    </row>
    <row r="4027" spans="1:22" x14ac:dyDescent="0.3">
      <c r="A4027">
        <v>402500</v>
      </c>
      <c r="B4027">
        <v>0.4229</v>
      </c>
      <c r="C4027">
        <v>0.75454100000000002</v>
      </c>
      <c r="D4027">
        <v>7.4341099999999999E-3</v>
      </c>
      <c r="E4027">
        <v>5.1793400000000002E-3</v>
      </c>
      <c r="F4027">
        <v>7.5131800000000004E-3</v>
      </c>
      <c r="G4027">
        <v>0.553705</v>
      </c>
      <c r="H4027">
        <v>2.5977900000000002E-2</v>
      </c>
      <c r="I4027">
        <v>0.42549999999999999</v>
      </c>
      <c r="J4027">
        <v>0.76930100000000001</v>
      </c>
      <c r="K4027">
        <v>4.4493900000000001E-3</v>
      </c>
      <c r="L4027">
        <v>6.7655800000000002E-3</v>
      </c>
      <c r="M4027">
        <v>7.9585899999999998E-3</v>
      </c>
      <c r="N4027">
        <v>0.54266300000000001</v>
      </c>
      <c r="O4027">
        <v>2.0353900000000001E-2</v>
      </c>
      <c r="P4027">
        <v>0.43540000000000001</v>
      </c>
      <c r="Q4027">
        <v>0.76085000000000003</v>
      </c>
      <c r="R4027">
        <v>5.5697400000000001E-3</v>
      </c>
      <c r="S4027">
        <v>4.4640799999999996E-3</v>
      </c>
      <c r="T4027">
        <v>7.3810500000000001E-3</v>
      </c>
      <c r="U4027">
        <v>0.57279000000000002</v>
      </c>
      <c r="V4027">
        <v>1.5975E-2</v>
      </c>
    </row>
    <row r="4028" spans="1:22" x14ac:dyDescent="0.3">
      <c r="A4028">
        <v>402600</v>
      </c>
      <c r="B4028">
        <v>0.42199999999999999</v>
      </c>
      <c r="C4028">
        <v>0.76005100000000003</v>
      </c>
      <c r="D4028">
        <v>5.1362200000000004E-3</v>
      </c>
      <c r="E4028">
        <v>6.9964099999999998E-3</v>
      </c>
      <c r="F4028">
        <v>7.7913599999999998E-3</v>
      </c>
      <c r="G4028">
        <v>0.55371700000000001</v>
      </c>
      <c r="H4028">
        <v>2.7428999999999999E-2</v>
      </c>
      <c r="I4028">
        <v>0.40770000000000001</v>
      </c>
      <c r="J4028">
        <v>0.77090499999999995</v>
      </c>
      <c r="K4028">
        <v>8.1898400000000003E-3</v>
      </c>
      <c r="L4028">
        <v>7.4859200000000001E-3</v>
      </c>
      <c r="M4028">
        <v>1.1638000000000001E-2</v>
      </c>
      <c r="N4028">
        <v>0.53606500000000001</v>
      </c>
      <c r="O4028">
        <v>1.8935400000000002E-2</v>
      </c>
      <c r="P4028">
        <v>0.42820000000000003</v>
      </c>
      <c r="Q4028">
        <v>0.74585400000000002</v>
      </c>
      <c r="R4028">
        <v>2.1072299999999999E-3</v>
      </c>
      <c r="S4028">
        <v>2.4866300000000001E-3</v>
      </c>
      <c r="T4028">
        <v>5.2721199999999999E-3</v>
      </c>
      <c r="U4028">
        <v>0.56974599999999997</v>
      </c>
      <c r="V4028">
        <v>1.01367E-2</v>
      </c>
    </row>
    <row r="4029" spans="1:22" x14ac:dyDescent="0.3">
      <c r="A4029">
        <v>402700</v>
      </c>
      <c r="B4029">
        <v>0.42259999999999998</v>
      </c>
      <c r="C4029">
        <v>0.74683100000000002</v>
      </c>
      <c r="D4029">
        <v>9.7749499999999993E-3</v>
      </c>
      <c r="E4029">
        <v>1.01222E-2</v>
      </c>
      <c r="F4029">
        <v>1.06134E-2</v>
      </c>
      <c r="G4029">
        <v>0.57337800000000005</v>
      </c>
      <c r="H4029">
        <v>2.79908E-2</v>
      </c>
      <c r="I4029">
        <v>0.41980000000000001</v>
      </c>
      <c r="J4029">
        <v>0.77079500000000001</v>
      </c>
      <c r="K4029">
        <v>6.1002199999999999E-3</v>
      </c>
      <c r="L4029">
        <v>7.3266199999999998E-3</v>
      </c>
      <c r="M4029">
        <v>1.0368499999999999E-2</v>
      </c>
      <c r="N4029">
        <v>0.53342199999999995</v>
      </c>
      <c r="O4029">
        <v>1.6650399999999999E-2</v>
      </c>
      <c r="P4029">
        <v>0.43419999999999997</v>
      </c>
      <c r="Q4029">
        <v>0.76305599999999996</v>
      </c>
      <c r="R4029">
        <v>3.9242799999999996E-3</v>
      </c>
      <c r="S4029">
        <v>5.4544199999999998E-3</v>
      </c>
      <c r="T4029">
        <v>7.6558299999999998E-3</v>
      </c>
      <c r="U4029">
        <v>0.56537599999999999</v>
      </c>
      <c r="V4029">
        <v>1.3798599999999999E-2</v>
      </c>
    </row>
    <row r="4030" spans="1:22" x14ac:dyDescent="0.3">
      <c r="A4030">
        <v>402800</v>
      </c>
      <c r="B4030">
        <v>0.42820000000000003</v>
      </c>
      <c r="C4030">
        <v>0.75204099999999996</v>
      </c>
      <c r="D4030">
        <v>1.0306900000000001E-2</v>
      </c>
      <c r="E4030">
        <v>1.03836E-2</v>
      </c>
      <c r="F4030">
        <v>1.04323E-2</v>
      </c>
      <c r="G4030">
        <v>0.56407700000000005</v>
      </c>
      <c r="H4030">
        <v>2.2758899999999999E-2</v>
      </c>
      <c r="I4030">
        <v>0.4214</v>
      </c>
      <c r="J4030">
        <v>0.76405100000000004</v>
      </c>
      <c r="K4030">
        <v>5.9734499999999999E-3</v>
      </c>
      <c r="L4030">
        <v>6.3572899999999998E-3</v>
      </c>
      <c r="M4030">
        <v>9.1512899999999994E-3</v>
      </c>
      <c r="N4030">
        <v>0.54301100000000002</v>
      </c>
      <c r="O4030">
        <v>1.8404E-2</v>
      </c>
      <c r="P4030">
        <v>0.43269999999999997</v>
      </c>
      <c r="Q4030">
        <v>0.75757600000000003</v>
      </c>
      <c r="R4030">
        <v>6.24422E-3</v>
      </c>
      <c r="S4030">
        <v>5.8389699999999998E-3</v>
      </c>
      <c r="T4030">
        <v>8.8268800000000005E-3</v>
      </c>
      <c r="U4030">
        <v>0.56568600000000002</v>
      </c>
      <c r="V4030">
        <v>1.3121000000000001E-2</v>
      </c>
    </row>
    <row r="4031" spans="1:22" x14ac:dyDescent="0.3">
      <c r="A4031">
        <v>402900</v>
      </c>
      <c r="B4031">
        <v>0.43469999999999998</v>
      </c>
      <c r="C4031">
        <v>0.75742100000000001</v>
      </c>
      <c r="D4031">
        <v>8.1263099999999994E-3</v>
      </c>
      <c r="E4031">
        <v>7.6415500000000004E-3</v>
      </c>
      <c r="F4031">
        <v>8.5490700000000006E-3</v>
      </c>
      <c r="G4031">
        <v>0.56895399999999996</v>
      </c>
      <c r="H4031">
        <v>1.9079200000000001E-2</v>
      </c>
      <c r="I4031">
        <v>0.42380000000000001</v>
      </c>
      <c r="J4031">
        <v>0.76626700000000003</v>
      </c>
      <c r="K4031">
        <v>4.89106E-3</v>
      </c>
      <c r="L4031">
        <v>6.0760500000000004E-3</v>
      </c>
      <c r="M4031">
        <v>8.1637900000000006E-3</v>
      </c>
      <c r="N4031">
        <v>0.54269000000000001</v>
      </c>
      <c r="O4031">
        <v>1.5830199999999999E-2</v>
      </c>
      <c r="P4031">
        <v>0.43280000000000002</v>
      </c>
      <c r="Q4031">
        <v>0.76347100000000001</v>
      </c>
      <c r="R4031">
        <v>7.9963399999999994E-3</v>
      </c>
      <c r="S4031">
        <v>5.6413000000000001E-3</v>
      </c>
      <c r="T4031">
        <v>8.7313300000000007E-3</v>
      </c>
      <c r="U4031">
        <v>0.56366899999999998</v>
      </c>
      <c r="V4031">
        <v>1.36311E-2</v>
      </c>
    </row>
    <row r="4032" spans="1:22" x14ac:dyDescent="0.3">
      <c r="A4032">
        <v>403000</v>
      </c>
      <c r="B4032">
        <v>0.42649999999999999</v>
      </c>
      <c r="C4032">
        <v>0.747892</v>
      </c>
      <c r="D4032">
        <v>1.8570100000000001E-3</v>
      </c>
      <c r="E4032">
        <v>3.7690200000000001E-3</v>
      </c>
      <c r="F4032">
        <v>5.3618099999999998E-3</v>
      </c>
      <c r="G4032">
        <v>0.57005600000000001</v>
      </c>
      <c r="H4032">
        <v>2.2436600000000001E-2</v>
      </c>
      <c r="I4032">
        <v>0.41599999999999998</v>
      </c>
      <c r="J4032">
        <v>0.75983100000000003</v>
      </c>
      <c r="K4032">
        <v>5.4848600000000003E-3</v>
      </c>
      <c r="L4032">
        <v>7.1369500000000004E-3</v>
      </c>
      <c r="M4032">
        <v>9.7317700000000007E-3</v>
      </c>
      <c r="N4032">
        <v>0.54775499999999999</v>
      </c>
      <c r="O4032">
        <v>1.68963E-2</v>
      </c>
      <c r="P4032">
        <v>0.43430000000000002</v>
      </c>
      <c r="Q4032">
        <v>0.75853000000000004</v>
      </c>
      <c r="R4032">
        <v>6.9541000000000004E-3</v>
      </c>
      <c r="S4032">
        <v>5.7309400000000003E-3</v>
      </c>
      <c r="T4032">
        <v>8.5868100000000003E-3</v>
      </c>
      <c r="U4032">
        <v>0.56699299999999997</v>
      </c>
      <c r="V4032">
        <v>1.45217E-2</v>
      </c>
    </row>
    <row r="4033" spans="1:22" x14ac:dyDescent="0.3">
      <c r="A4033">
        <v>403100</v>
      </c>
      <c r="B4033">
        <v>0.43169999999999997</v>
      </c>
      <c r="C4033">
        <v>0.74947600000000003</v>
      </c>
      <c r="D4033">
        <v>6.3143100000000001E-3</v>
      </c>
      <c r="E4033">
        <v>7.1763E-3</v>
      </c>
      <c r="F4033">
        <v>7.0601400000000003E-3</v>
      </c>
      <c r="G4033">
        <v>0.56696800000000003</v>
      </c>
      <c r="H4033">
        <v>1.80237E-2</v>
      </c>
      <c r="I4033">
        <v>0.42509999999999998</v>
      </c>
      <c r="J4033">
        <v>0.75706300000000004</v>
      </c>
      <c r="K4033">
        <v>9.9032200000000008E-3</v>
      </c>
      <c r="L4033">
        <v>7.3889300000000002E-3</v>
      </c>
      <c r="M4033">
        <v>8.2098599999999994E-3</v>
      </c>
      <c r="N4033">
        <v>0.55256000000000005</v>
      </c>
      <c r="O4033">
        <v>1.9070699999999999E-2</v>
      </c>
      <c r="P4033">
        <v>0.43070000000000003</v>
      </c>
      <c r="Q4033">
        <v>0.75026300000000001</v>
      </c>
      <c r="R4033">
        <v>5.3613100000000002E-3</v>
      </c>
      <c r="S4033">
        <v>4.9083299999999998E-3</v>
      </c>
      <c r="T4033">
        <v>7.6778300000000001E-3</v>
      </c>
      <c r="U4033">
        <v>0.566944</v>
      </c>
      <c r="V4033">
        <v>1.8090100000000001E-2</v>
      </c>
    </row>
    <row r="4034" spans="1:22" x14ac:dyDescent="0.3">
      <c r="A4034">
        <v>403200</v>
      </c>
      <c r="B4034">
        <v>0.4194</v>
      </c>
      <c r="C4034">
        <v>0.74019500000000005</v>
      </c>
      <c r="D4034">
        <v>5.26919E-3</v>
      </c>
      <c r="E4034">
        <v>4.4621799999999996E-3</v>
      </c>
      <c r="F4034">
        <v>6.4178200000000003E-3</v>
      </c>
      <c r="G4034">
        <v>0.57025800000000004</v>
      </c>
      <c r="H4034">
        <v>1.8565499999999999E-2</v>
      </c>
      <c r="I4034">
        <v>0.433</v>
      </c>
      <c r="J4034">
        <v>0.77601399999999998</v>
      </c>
      <c r="K4034">
        <v>6.0606100000000001E-3</v>
      </c>
      <c r="L4034">
        <v>9.0513799999999995E-3</v>
      </c>
      <c r="M4034">
        <v>1.1112800000000001E-2</v>
      </c>
      <c r="N4034">
        <v>0.54623900000000003</v>
      </c>
      <c r="O4034">
        <v>2.4879200000000001E-2</v>
      </c>
      <c r="P4034">
        <v>0.43219999999999997</v>
      </c>
      <c r="Q4034">
        <v>0.76424800000000004</v>
      </c>
      <c r="R4034">
        <v>9.1954000000000005E-4</v>
      </c>
      <c r="S4034">
        <v>2.5169799999999998E-3</v>
      </c>
      <c r="T4034">
        <v>4.8406200000000003E-3</v>
      </c>
      <c r="U4034">
        <v>0.56573600000000002</v>
      </c>
      <c r="V4034">
        <v>1.7039700000000001E-2</v>
      </c>
    </row>
    <row r="4035" spans="1:22" x14ac:dyDescent="0.3">
      <c r="A4035">
        <v>403300</v>
      </c>
      <c r="B4035">
        <v>0.4234</v>
      </c>
      <c r="C4035">
        <v>0.74468800000000002</v>
      </c>
      <c r="D4035">
        <v>6.4338199999999998E-3</v>
      </c>
      <c r="E4035">
        <v>7.5828299999999996E-3</v>
      </c>
      <c r="F4035">
        <v>1.0109E-2</v>
      </c>
      <c r="G4035">
        <v>0.57587699999999997</v>
      </c>
      <c r="H4035">
        <v>2.1081699999999998E-2</v>
      </c>
      <c r="I4035">
        <v>0.41830000000000001</v>
      </c>
      <c r="J4035">
        <v>0.76962900000000001</v>
      </c>
      <c r="K4035">
        <v>3.7061300000000002E-3</v>
      </c>
      <c r="L4035">
        <v>5.4922399999999998E-3</v>
      </c>
      <c r="M4035">
        <v>7.58905E-3</v>
      </c>
      <c r="N4035">
        <v>0.54621500000000001</v>
      </c>
      <c r="O4035">
        <v>2.3914999999999999E-2</v>
      </c>
      <c r="P4035">
        <v>0.4274</v>
      </c>
      <c r="Q4035">
        <v>0.76007800000000003</v>
      </c>
      <c r="R4035">
        <v>2.9585800000000002E-3</v>
      </c>
      <c r="S4035">
        <v>2.3662000000000002E-3</v>
      </c>
      <c r="T4035">
        <v>3.7415199999999999E-3</v>
      </c>
      <c r="U4035">
        <v>0.55581400000000003</v>
      </c>
      <c r="V4035">
        <v>1.9448300000000002E-2</v>
      </c>
    </row>
    <row r="4036" spans="1:22" x14ac:dyDescent="0.3">
      <c r="A4036">
        <v>403400</v>
      </c>
      <c r="B4036">
        <v>0.43009999999999998</v>
      </c>
      <c r="C4036">
        <v>0.74343300000000001</v>
      </c>
      <c r="D4036">
        <v>1.30536E-2</v>
      </c>
      <c r="E4036">
        <v>1.4427000000000001E-2</v>
      </c>
      <c r="F4036">
        <v>1.20091E-2</v>
      </c>
      <c r="G4036">
        <v>0.57755500000000004</v>
      </c>
      <c r="H4036">
        <v>2.1972200000000001E-2</v>
      </c>
      <c r="I4036">
        <v>0.42720000000000002</v>
      </c>
      <c r="J4036">
        <v>0.77986</v>
      </c>
      <c r="K4036">
        <v>6.1430499999999997E-3</v>
      </c>
      <c r="L4036">
        <v>3.9861899999999997E-3</v>
      </c>
      <c r="M4036">
        <v>6.3308699999999997E-3</v>
      </c>
      <c r="N4036">
        <v>0.53971000000000002</v>
      </c>
      <c r="O4036">
        <v>2.3172399999999999E-2</v>
      </c>
      <c r="P4036">
        <v>0.42059999999999997</v>
      </c>
      <c r="Q4036">
        <v>0.76148000000000005</v>
      </c>
      <c r="R4036">
        <v>5.9840400000000004E-3</v>
      </c>
      <c r="S4036">
        <v>5.1483400000000004E-3</v>
      </c>
      <c r="T4036">
        <v>7.4620299999999997E-3</v>
      </c>
      <c r="U4036">
        <v>0.55556799999999995</v>
      </c>
      <c r="V4036">
        <v>2.1707799999999999E-2</v>
      </c>
    </row>
    <row r="4037" spans="1:22" x14ac:dyDescent="0.3">
      <c r="A4037">
        <v>403500</v>
      </c>
      <c r="B4037">
        <v>0.4284</v>
      </c>
      <c r="C4037">
        <v>0.72667899999999996</v>
      </c>
      <c r="D4037">
        <v>1.2921800000000001E-2</v>
      </c>
      <c r="E4037">
        <v>1.4819799999999999E-2</v>
      </c>
      <c r="F4037">
        <v>1.29436E-2</v>
      </c>
      <c r="G4037">
        <v>0.58199699999999999</v>
      </c>
      <c r="H4037">
        <v>2.4949699999999998E-2</v>
      </c>
      <c r="I4037">
        <v>0.43</v>
      </c>
      <c r="J4037">
        <v>0.76144699999999998</v>
      </c>
      <c r="K4037">
        <v>5.9265999999999998E-3</v>
      </c>
      <c r="L4037">
        <v>4.9370400000000002E-3</v>
      </c>
      <c r="M4037">
        <v>7.0558399999999999E-3</v>
      </c>
      <c r="N4037">
        <v>0.55509799999999998</v>
      </c>
      <c r="O4037">
        <v>1.9890700000000001E-2</v>
      </c>
      <c r="P4037">
        <v>0.43149999999999999</v>
      </c>
      <c r="Q4037">
        <v>0.75276900000000002</v>
      </c>
      <c r="R4037">
        <v>7.8831400000000003E-3</v>
      </c>
      <c r="S4037">
        <v>8.9759100000000001E-3</v>
      </c>
      <c r="T4037">
        <v>1.19971E-2</v>
      </c>
      <c r="U4037">
        <v>0.566496</v>
      </c>
      <c r="V4037">
        <v>1.5290099999999999E-2</v>
      </c>
    </row>
    <row r="4038" spans="1:22" x14ac:dyDescent="0.3">
      <c r="A4038">
        <v>403600</v>
      </c>
      <c r="B4038">
        <v>0.42649999999999999</v>
      </c>
      <c r="C4038">
        <v>0.74280199999999996</v>
      </c>
      <c r="D4038">
        <v>7.8996299999999995E-3</v>
      </c>
      <c r="E4038">
        <v>9.1416599999999994E-3</v>
      </c>
      <c r="F4038">
        <v>1.0430099999999999E-2</v>
      </c>
      <c r="G4038">
        <v>0.56984100000000004</v>
      </c>
      <c r="H4038">
        <v>2.4166799999999999E-2</v>
      </c>
      <c r="I4038">
        <v>0.43340000000000001</v>
      </c>
      <c r="J4038">
        <v>0.7732</v>
      </c>
      <c r="K4038">
        <v>4.0742399999999998E-3</v>
      </c>
      <c r="L4038">
        <v>4.6329099999999996E-3</v>
      </c>
      <c r="M4038">
        <v>7.6628499999999997E-3</v>
      </c>
      <c r="N4038">
        <v>0.56256499999999998</v>
      </c>
      <c r="O4038">
        <v>2.34025E-2</v>
      </c>
      <c r="P4038">
        <v>0.4279</v>
      </c>
      <c r="Q4038">
        <v>0.74753000000000003</v>
      </c>
      <c r="R4038">
        <v>9.6952900000000005E-3</v>
      </c>
      <c r="S4038">
        <v>8.0820400000000004E-3</v>
      </c>
      <c r="T4038">
        <v>1.0705900000000001E-2</v>
      </c>
      <c r="U4038">
        <v>0.57145500000000005</v>
      </c>
      <c r="V4038">
        <v>2.0327700000000001E-2</v>
      </c>
    </row>
    <row r="4039" spans="1:22" x14ac:dyDescent="0.3">
      <c r="A4039">
        <v>403700</v>
      </c>
      <c r="B4039">
        <v>0.43309999999999998</v>
      </c>
      <c r="C4039">
        <v>0.76171100000000003</v>
      </c>
      <c r="D4039">
        <v>5.0656199999999998E-3</v>
      </c>
      <c r="E4039">
        <v>5.5393100000000004E-3</v>
      </c>
      <c r="F4039">
        <v>7.8449399999999999E-3</v>
      </c>
      <c r="G4039">
        <v>0.55586199999999997</v>
      </c>
      <c r="H4039">
        <v>1.5198400000000001E-2</v>
      </c>
      <c r="I4039">
        <v>0.42220000000000002</v>
      </c>
      <c r="J4039">
        <v>0.74527600000000005</v>
      </c>
      <c r="K4039">
        <v>9.3394099999999994E-3</v>
      </c>
      <c r="L4039">
        <v>8.5782299999999992E-3</v>
      </c>
      <c r="M4039">
        <v>1.03166E-2</v>
      </c>
      <c r="N4039">
        <v>0.56198300000000001</v>
      </c>
      <c r="O4039">
        <v>2.55331E-2</v>
      </c>
      <c r="P4039">
        <v>0.43809999999999999</v>
      </c>
      <c r="Q4039">
        <v>0.74178699999999997</v>
      </c>
      <c r="R4039">
        <v>5.5757599999999999E-3</v>
      </c>
      <c r="S4039">
        <v>5.00483E-3</v>
      </c>
      <c r="T4039">
        <v>5.8911299999999996E-3</v>
      </c>
      <c r="U4039">
        <v>0.58078200000000002</v>
      </c>
      <c r="V4039">
        <v>2.3108400000000001E-2</v>
      </c>
    </row>
    <row r="4040" spans="1:22" x14ac:dyDescent="0.3">
      <c r="A4040">
        <v>403800</v>
      </c>
      <c r="B4040">
        <v>0.42870000000000003</v>
      </c>
      <c r="C4040">
        <v>0.76566699999999999</v>
      </c>
      <c r="D4040">
        <v>5.1907000000000003E-3</v>
      </c>
      <c r="E4040">
        <v>5.82812E-3</v>
      </c>
      <c r="F4040">
        <v>8.1151000000000001E-3</v>
      </c>
      <c r="G4040">
        <v>0.55315099999999995</v>
      </c>
      <c r="H4040">
        <v>6.6949799999999997E-3</v>
      </c>
      <c r="I4040">
        <v>0.42870000000000003</v>
      </c>
      <c r="J4040">
        <v>0.75752699999999995</v>
      </c>
      <c r="K4040">
        <v>7.97812E-3</v>
      </c>
      <c r="L4040">
        <v>7.1300900000000004E-3</v>
      </c>
      <c r="M4040">
        <v>7.2017100000000001E-3</v>
      </c>
      <c r="N4040">
        <v>0.56244899999999998</v>
      </c>
      <c r="O4040">
        <v>2.4932599999999999E-2</v>
      </c>
      <c r="P4040">
        <v>0.4274</v>
      </c>
      <c r="Q4040">
        <v>0.74890100000000004</v>
      </c>
      <c r="R4040">
        <v>3.4778600000000002E-3</v>
      </c>
      <c r="S4040">
        <v>3.6359399999999998E-3</v>
      </c>
      <c r="T4040">
        <v>5.9805600000000002E-3</v>
      </c>
      <c r="U4040">
        <v>0.56957400000000002</v>
      </c>
      <c r="V4040">
        <v>1.8577099999999999E-2</v>
      </c>
    </row>
    <row r="4041" spans="1:22" x14ac:dyDescent="0.3">
      <c r="A4041">
        <v>403900</v>
      </c>
      <c r="B4041">
        <v>0.42549999999999999</v>
      </c>
      <c r="C4041">
        <v>0.76992799999999995</v>
      </c>
      <c r="D4041">
        <v>1.11607E-3</v>
      </c>
      <c r="E4041">
        <v>2.5130700000000001E-3</v>
      </c>
      <c r="F4041">
        <v>4.9404699999999998E-3</v>
      </c>
      <c r="G4041">
        <v>0.55062699999999998</v>
      </c>
      <c r="H4041">
        <v>1.20611E-2</v>
      </c>
      <c r="I4041">
        <v>0.42399999999999999</v>
      </c>
      <c r="J4041">
        <v>0.75062600000000002</v>
      </c>
      <c r="K4041">
        <v>9.9773199999999996E-3</v>
      </c>
      <c r="L4041">
        <v>8.9144900000000006E-3</v>
      </c>
      <c r="M4041">
        <v>1.02305E-2</v>
      </c>
      <c r="N4041">
        <v>0.56129300000000004</v>
      </c>
      <c r="O4041">
        <v>3.0183399999999999E-2</v>
      </c>
      <c r="P4041">
        <v>0.43690000000000001</v>
      </c>
      <c r="Q4041">
        <v>0.75508799999999998</v>
      </c>
      <c r="R4041">
        <v>6.5866900000000001E-3</v>
      </c>
      <c r="S4041">
        <v>6.6315200000000001E-3</v>
      </c>
      <c r="T4041">
        <v>8.6343500000000007E-3</v>
      </c>
      <c r="U4041">
        <v>0.56964300000000001</v>
      </c>
      <c r="V4041">
        <v>2.3827399999999999E-2</v>
      </c>
    </row>
    <row r="4042" spans="1:22" x14ac:dyDescent="0.3">
      <c r="A4042">
        <v>404000</v>
      </c>
      <c r="B4042">
        <v>0.42409999999999998</v>
      </c>
      <c r="C4042">
        <v>0.75589700000000004</v>
      </c>
      <c r="D4042">
        <v>2.4977300000000001E-3</v>
      </c>
      <c r="E4042">
        <v>3.22354E-3</v>
      </c>
      <c r="F4042">
        <v>5.7986399999999999E-3</v>
      </c>
      <c r="G4042">
        <v>0.56712799999999997</v>
      </c>
      <c r="H4042">
        <v>2.15804E-2</v>
      </c>
      <c r="I4042">
        <v>0.42199999999999999</v>
      </c>
      <c r="J4042">
        <v>0.74812199999999995</v>
      </c>
      <c r="K4042">
        <v>8.6167799999999992E-3</v>
      </c>
      <c r="L4042">
        <v>8.09993E-3</v>
      </c>
      <c r="M4042">
        <v>7.9384399999999997E-3</v>
      </c>
      <c r="N4042">
        <v>0.56793199999999999</v>
      </c>
      <c r="O4042">
        <v>3.0448599999999999E-2</v>
      </c>
      <c r="P4042">
        <v>0.436</v>
      </c>
      <c r="Q4042">
        <v>0.75709099999999996</v>
      </c>
      <c r="R4042">
        <v>2.1161499999999998E-3</v>
      </c>
      <c r="S4042">
        <v>3.7569700000000001E-3</v>
      </c>
      <c r="T4042">
        <v>7.1928499999999998E-3</v>
      </c>
      <c r="U4042">
        <v>0.56581700000000001</v>
      </c>
      <c r="V4042">
        <v>1.53338E-2</v>
      </c>
    </row>
    <row r="4043" spans="1:22" x14ac:dyDescent="0.3">
      <c r="A4043">
        <v>404100</v>
      </c>
      <c r="B4043">
        <v>0.42480000000000001</v>
      </c>
      <c r="C4043">
        <v>0.75168900000000005</v>
      </c>
      <c r="D4043">
        <v>4.3438499999999998E-3</v>
      </c>
      <c r="E4043">
        <v>5.7792800000000004E-3</v>
      </c>
      <c r="F4043">
        <v>7.9520600000000004E-3</v>
      </c>
      <c r="G4043">
        <v>0.57413999999999998</v>
      </c>
      <c r="H4043">
        <v>2.2606500000000002E-2</v>
      </c>
      <c r="I4043">
        <v>0.41959999999999997</v>
      </c>
      <c r="J4043">
        <v>0.73592199999999997</v>
      </c>
      <c r="K4043">
        <v>6.2283700000000004E-3</v>
      </c>
      <c r="L4043">
        <v>5.2810799999999996E-3</v>
      </c>
      <c r="M4043">
        <v>5.7952799999999999E-3</v>
      </c>
      <c r="N4043">
        <v>0.56470299999999995</v>
      </c>
      <c r="O4043">
        <v>3.0707999999999999E-2</v>
      </c>
      <c r="P4043">
        <v>0.43540000000000001</v>
      </c>
      <c r="Q4043">
        <v>0.76133600000000001</v>
      </c>
      <c r="R4043">
        <v>5.1044100000000002E-3</v>
      </c>
      <c r="S4043">
        <v>3.9939800000000003E-3</v>
      </c>
      <c r="T4043">
        <v>5.6427400000000003E-3</v>
      </c>
      <c r="U4043">
        <v>0.57411500000000004</v>
      </c>
      <c r="V4043">
        <v>1.6508800000000001E-2</v>
      </c>
    </row>
    <row r="4044" spans="1:22" x14ac:dyDescent="0.3">
      <c r="A4044">
        <v>404200</v>
      </c>
      <c r="B4044">
        <v>0.43669999999999998</v>
      </c>
      <c r="C4044">
        <v>0.74716199999999999</v>
      </c>
      <c r="D4044">
        <v>5.4945100000000002E-3</v>
      </c>
      <c r="E4044">
        <v>7.5210399999999997E-3</v>
      </c>
      <c r="F4044">
        <v>1.12462E-2</v>
      </c>
      <c r="G4044">
        <v>0.57595799999999997</v>
      </c>
      <c r="H4044">
        <v>2.41829E-2</v>
      </c>
      <c r="I4044">
        <v>0.43209999999999998</v>
      </c>
      <c r="J4044">
        <v>0.75907599999999997</v>
      </c>
      <c r="K4044">
        <v>3.23625E-3</v>
      </c>
      <c r="L4044">
        <v>3.1542599999999999E-3</v>
      </c>
      <c r="M4044">
        <v>5.64658E-3</v>
      </c>
      <c r="N4044">
        <v>0.57139600000000002</v>
      </c>
      <c r="O4044">
        <v>2.2382699999999998E-2</v>
      </c>
      <c r="P4044">
        <v>0.43130000000000002</v>
      </c>
      <c r="Q4044">
        <v>0.75034999999999996</v>
      </c>
      <c r="R4044">
        <v>5.6022399999999997E-3</v>
      </c>
      <c r="S4044">
        <v>7.4575900000000001E-3</v>
      </c>
      <c r="T4044">
        <v>1.01926E-2</v>
      </c>
      <c r="U4044">
        <v>0.56966899999999998</v>
      </c>
      <c r="V4044">
        <v>2.0080199999999999E-2</v>
      </c>
    </row>
    <row r="4045" spans="1:22" x14ac:dyDescent="0.3">
      <c r="A4045">
        <v>404300</v>
      </c>
      <c r="B4045">
        <v>0.42749999999999999</v>
      </c>
      <c r="C4045">
        <v>0.74372899999999997</v>
      </c>
      <c r="D4045">
        <v>8.1414299999999998E-3</v>
      </c>
      <c r="E4045">
        <v>7.8399799999999999E-3</v>
      </c>
      <c r="F4045">
        <v>1.1079800000000001E-2</v>
      </c>
      <c r="G4045">
        <v>0.57544399999999996</v>
      </c>
      <c r="H4045">
        <v>2.5387099999999999E-2</v>
      </c>
      <c r="I4045">
        <v>0.43099999999999999</v>
      </c>
      <c r="J4045">
        <v>0.74930300000000005</v>
      </c>
      <c r="K4045">
        <v>2.11268E-3</v>
      </c>
      <c r="L4045">
        <v>2.74443E-3</v>
      </c>
      <c r="M4045">
        <v>5.1509099999999999E-3</v>
      </c>
      <c r="N4045">
        <v>0.57872699999999999</v>
      </c>
      <c r="O4045">
        <v>1.8253999999999999E-2</v>
      </c>
      <c r="P4045">
        <v>0.434</v>
      </c>
      <c r="Q4045">
        <v>0.74256200000000006</v>
      </c>
      <c r="R4045">
        <v>5.2568700000000003E-3</v>
      </c>
      <c r="S4045">
        <v>4.8717999999999999E-3</v>
      </c>
      <c r="T4045">
        <v>6.88625E-3</v>
      </c>
      <c r="U4045">
        <v>0.577542</v>
      </c>
      <c r="V4045">
        <v>1.6165499999999999E-2</v>
      </c>
    </row>
    <row r="4046" spans="1:22" x14ac:dyDescent="0.3">
      <c r="A4046">
        <v>404400</v>
      </c>
      <c r="B4046">
        <v>0.42570000000000002</v>
      </c>
      <c r="C4046">
        <v>0.74565300000000001</v>
      </c>
      <c r="D4046">
        <v>2.7861600000000002E-3</v>
      </c>
      <c r="E4046">
        <v>4.3224200000000004E-3</v>
      </c>
      <c r="F4046">
        <v>7.7719299999999998E-3</v>
      </c>
      <c r="G4046">
        <v>0.57294800000000001</v>
      </c>
      <c r="H4046">
        <v>2.7114599999999999E-2</v>
      </c>
      <c r="I4046">
        <v>0.42709999999999998</v>
      </c>
      <c r="J4046">
        <v>0.74030700000000005</v>
      </c>
      <c r="K4046">
        <v>7.4871299999999998E-3</v>
      </c>
      <c r="L4046">
        <v>7.6300500000000002E-3</v>
      </c>
      <c r="M4046">
        <v>8.88509E-3</v>
      </c>
      <c r="N4046">
        <v>0.57815700000000003</v>
      </c>
      <c r="O4046">
        <v>2.0201899999999998E-2</v>
      </c>
      <c r="P4046">
        <v>0.43930000000000002</v>
      </c>
      <c r="Q4046">
        <v>0.75267099999999998</v>
      </c>
      <c r="R4046">
        <v>6.1934299999999998E-3</v>
      </c>
      <c r="S4046">
        <v>5.8360299999999999E-3</v>
      </c>
      <c r="T4046">
        <v>7.5112E-3</v>
      </c>
      <c r="U4046">
        <v>0.58684999999999998</v>
      </c>
      <c r="V4046">
        <v>1.0982799999999999E-2</v>
      </c>
    </row>
    <row r="4047" spans="1:22" x14ac:dyDescent="0.3">
      <c r="A4047">
        <v>404500</v>
      </c>
      <c r="B4047">
        <v>0.4355</v>
      </c>
      <c r="C4047">
        <v>0.75758599999999998</v>
      </c>
      <c r="D4047">
        <v>8.3740399999999993E-3</v>
      </c>
      <c r="E4047">
        <v>6.8370899999999997E-3</v>
      </c>
      <c r="F4047">
        <v>7.2473099999999999E-3</v>
      </c>
      <c r="G4047">
        <v>0.56820999999999999</v>
      </c>
      <c r="H4047">
        <v>3.3354799999999997E-2</v>
      </c>
      <c r="I4047">
        <v>0.43440000000000001</v>
      </c>
      <c r="J4047">
        <v>0.73488200000000004</v>
      </c>
      <c r="K4047">
        <v>1.0130200000000001E-2</v>
      </c>
      <c r="L4047">
        <v>7.1805999999999997E-3</v>
      </c>
      <c r="M4047">
        <v>9.9333400000000006E-3</v>
      </c>
      <c r="N4047">
        <v>0.58355599999999996</v>
      </c>
      <c r="O4047">
        <v>2.4297099999999999E-2</v>
      </c>
      <c r="P4047">
        <v>0.42020000000000002</v>
      </c>
      <c r="Q4047">
        <v>0.73910699999999996</v>
      </c>
      <c r="R4047">
        <v>2.77072E-3</v>
      </c>
      <c r="S4047">
        <v>3.3416100000000001E-3</v>
      </c>
      <c r="T4047">
        <v>5.7120299999999999E-3</v>
      </c>
      <c r="U4047">
        <v>0.57955599999999996</v>
      </c>
      <c r="V4047">
        <v>2.3307100000000001E-2</v>
      </c>
    </row>
    <row r="4048" spans="1:22" x14ac:dyDescent="0.3">
      <c r="A4048">
        <v>404600</v>
      </c>
      <c r="B4048">
        <v>0.43519999999999998</v>
      </c>
      <c r="C4048">
        <v>0.75990800000000003</v>
      </c>
      <c r="D4048">
        <v>8.7901899999999998E-3</v>
      </c>
      <c r="E4048">
        <v>7.7162000000000003E-3</v>
      </c>
      <c r="F4048">
        <v>9.1150199999999997E-3</v>
      </c>
      <c r="G4048">
        <v>0.57066099999999997</v>
      </c>
      <c r="H4048">
        <v>4.54916E-2</v>
      </c>
      <c r="I4048">
        <v>0.43830000000000002</v>
      </c>
      <c r="J4048">
        <v>0.74079700000000004</v>
      </c>
      <c r="K4048">
        <v>3.8976900000000001E-3</v>
      </c>
      <c r="L4048">
        <v>4.9300100000000003E-3</v>
      </c>
      <c r="M4048">
        <v>5.9482500000000004E-3</v>
      </c>
      <c r="N4048">
        <v>0.58606000000000003</v>
      </c>
      <c r="O4048">
        <v>1.83042E-2</v>
      </c>
      <c r="P4048">
        <v>0.44019999999999998</v>
      </c>
      <c r="Q4048">
        <v>0.74739900000000004</v>
      </c>
      <c r="R4048">
        <v>4.8344199999999999E-3</v>
      </c>
      <c r="S4048">
        <v>4.3632499999999999E-3</v>
      </c>
      <c r="T4048">
        <v>6.2236899999999996E-3</v>
      </c>
      <c r="U4048">
        <v>0.579071</v>
      </c>
      <c r="V4048">
        <v>2.4563600000000001E-2</v>
      </c>
    </row>
    <row r="4049" spans="1:22" x14ac:dyDescent="0.3">
      <c r="A4049">
        <v>404700</v>
      </c>
      <c r="B4049">
        <v>0.44140000000000001</v>
      </c>
      <c r="C4049">
        <v>0.738896</v>
      </c>
      <c r="D4049">
        <v>5.4240599999999996E-3</v>
      </c>
      <c r="E4049">
        <v>5.2320600000000002E-3</v>
      </c>
      <c r="F4049">
        <v>8.3335500000000003E-3</v>
      </c>
      <c r="G4049">
        <v>0.59971799999999997</v>
      </c>
      <c r="H4049">
        <v>2.8696800000000001E-2</v>
      </c>
      <c r="I4049">
        <v>0.42530000000000001</v>
      </c>
      <c r="J4049">
        <v>0.74394099999999996</v>
      </c>
      <c r="K4049">
        <v>3.9479800000000002E-3</v>
      </c>
      <c r="L4049">
        <v>4.3890800000000001E-3</v>
      </c>
      <c r="M4049">
        <v>7.4433499999999996E-3</v>
      </c>
      <c r="N4049">
        <v>0.57746399999999998</v>
      </c>
      <c r="O4049">
        <v>1.98271E-2</v>
      </c>
      <c r="P4049">
        <v>0.43819999999999998</v>
      </c>
      <c r="Q4049">
        <v>0.74635799999999997</v>
      </c>
      <c r="R4049">
        <v>6.4825899999999999E-3</v>
      </c>
      <c r="S4049">
        <v>7.4926000000000003E-3</v>
      </c>
      <c r="T4049">
        <v>8.6658800000000008E-3</v>
      </c>
      <c r="U4049">
        <v>0.59009</v>
      </c>
      <c r="V4049">
        <v>1.4396300000000001E-2</v>
      </c>
    </row>
    <row r="4050" spans="1:22" x14ac:dyDescent="0.3">
      <c r="A4050">
        <v>404800</v>
      </c>
      <c r="B4050">
        <v>0.43940000000000001</v>
      </c>
      <c r="C4050">
        <v>0.72087699999999999</v>
      </c>
      <c r="D4050">
        <v>4.83338E-3</v>
      </c>
      <c r="E4050">
        <v>6.1950699999999996E-3</v>
      </c>
      <c r="F4050">
        <v>9.92467E-3</v>
      </c>
      <c r="G4050">
        <v>0.60970000000000002</v>
      </c>
      <c r="H4050">
        <v>4.4876899999999997E-2</v>
      </c>
      <c r="I4050">
        <v>0.43809999999999999</v>
      </c>
      <c r="J4050">
        <v>0.74382099999999995</v>
      </c>
      <c r="K4050">
        <v>4.1132299999999998E-3</v>
      </c>
      <c r="L4050">
        <v>5.51674E-3</v>
      </c>
      <c r="M4050">
        <v>7.8625399999999995E-3</v>
      </c>
      <c r="N4050">
        <v>0.58031299999999997</v>
      </c>
      <c r="O4050">
        <v>2.0945499999999999E-2</v>
      </c>
      <c r="P4050">
        <v>0.43680000000000002</v>
      </c>
      <c r="Q4050">
        <v>0.74305299999999996</v>
      </c>
      <c r="R4050">
        <v>8.6330899999999995E-3</v>
      </c>
      <c r="S4050">
        <v>6.4485300000000001E-3</v>
      </c>
      <c r="T4050">
        <v>9.5234099999999995E-3</v>
      </c>
      <c r="U4050">
        <v>0.58570800000000001</v>
      </c>
      <c r="V4050">
        <v>1.4940500000000001E-2</v>
      </c>
    </row>
    <row r="4051" spans="1:22" x14ac:dyDescent="0.3">
      <c r="A4051">
        <v>404900</v>
      </c>
      <c r="B4051">
        <v>0.4461</v>
      </c>
      <c r="C4051">
        <v>0.73139500000000002</v>
      </c>
      <c r="D4051">
        <v>2.3000300000000002E-3</v>
      </c>
      <c r="E4051">
        <v>2.6254099999999999E-3</v>
      </c>
      <c r="F4051">
        <v>4.91574E-3</v>
      </c>
      <c r="G4051">
        <v>0.60888799999999998</v>
      </c>
      <c r="H4051">
        <v>5.0519399999999999E-2</v>
      </c>
      <c r="I4051">
        <v>0.44190000000000002</v>
      </c>
      <c r="J4051">
        <v>0.74524500000000005</v>
      </c>
      <c r="K4051">
        <v>7.5389100000000002E-3</v>
      </c>
      <c r="L4051">
        <v>6.1372800000000002E-3</v>
      </c>
      <c r="M4051">
        <v>6.4871699999999996E-3</v>
      </c>
      <c r="N4051">
        <v>0.58480900000000002</v>
      </c>
      <c r="O4051">
        <v>2.1153700000000001E-2</v>
      </c>
      <c r="P4051">
        <v>0.44259999999999999</v>
      </c>
      <c r="Q4051">
        <v>0.74834500000000004</v>
      </c>
      <c r="R4051">
        <v>3.8957900000000001E-3</v>
      </c>
      <c r="S4051">
        <v>4.8330600000000001E-3</v>
      </c>
      <c r="T4051">
        <v>7.9319400000000002E-3</v>
      </c>
      <c r="U4051">
        <v>0.58919100000000002</v>
      </c>
      <c r="V4051">
        <v>1.4277400000000001E-2</v>
      </c>
    </row>
    <row r="4052" spans="1:22" x14ac:dyDescent="0.3">
      <c r="A4052">
        <v>405000</v>
      </c>
      <c r="B4052">
        <v>0.45319999999999999</v>
      </c>
      <c r="C4052">
        <v>0.74038300000000001</v>
      </c>
      <c r="D4052">
        <v>2.3130300000000002E-3</v>
      </c>
      <c r="E4052">
        <v>3.37025E-3</v>
      </c>
      <c r="F4052">
        <v>5.2506599999999999E-3</v>
      </c>
      <c r="G4052">
        <v>0.60585299999999997</v>
      </c>
      <c r="H4052">
        <v>3.20188E-2</v>
      </c>
      <c r="I4052">
        <v>0.43759999999999999</v>
      </c>
      <c r="J4052">
        <v>0.73910799999999999</v>
      </c>
      <c r="K4052">
        <v>3.9014900000000001E-3</v>
      </c>
      <c r="L4052">
        <v>3.11845E-3</v>
      </c>
      <c r="M4052">
        <v>5.0450199999999999E-3</v>
      </c>
      <c r="N4052">
        <v>0.58593700000000004</v>
      </c>
      <c r="O4052">
        <v>2.4119499999999999E-2</v>
      </c>
      <c r="P4052">
        <v>0.44009999999999999</v>
      </c>
      <c r="Q4052">
        <v>0.74488799999999999</v>
      </c>
      <c r="R4052">
        <v>7.2604100000000001E-3</v>
      </c>
      <c r="S4052">
        <v>5.9587599999999996E-3</v>
      </c>
      <c r="T4052">
        <v>8.1098300000000002E-3</v>
      </c>
      <c r="U4052">
        <v>0.58707600000000004</v>
      </c>
      <c r="V4052">
        <v>2.1871700000000001E-2</v>
      </c>
    </row>
    <row r="4053" spans="1:22" x14ac:dyDescent="0.3">
      <c r="A4053">
        <v>405100</v>
      </c>
      <c r="B4053">
        <v>0.44259999999999999</v>
      </c>
      <c r="C4053">
        <v>0.73728199999999999</v>
      </c>
      <c r="D4053">
        <v>4.9701800000000003E-3</v>
      </c>
      <c r="E4053">
        <v>4.4565100000000003E-3</v>
      </c>
      <c r="F4053">
        <v>6.5670499999999996E-3</v>
      </c>
      <c r="G4053">
        <v>0.59807399999999999</v>
      </c>
      <c r="H4053">
        <v>3.1984199999999997E-2</v>
      </c>
      <c r="I4053">
        <v>0.43340000000000001</v>
      </c>
      <c r="J4053">
        <v>0.73753400000000002</v>
      </c>
      <c r="K4053">
        <v>3.6196900000000001E-3</v>
      </c>
      <c r="L4053">
        <v>4.18418E-3</v>
      </c>
      <c r="M4053">
        <v>5.2343800000000003E-3</v>
      </c>
      <c r="N4053">
        <v>0.58967899999999995</v>
      </c>
      <c r="O4053">
        <v>2.0500000000000001E-2</v>
      </c>
      <c r="P4053">
        <v>0.43930000000000002</v>
      </c>
      <c r="Q4053">
        <v>0.74269200000000002</v>
      </c>
      <c r="R4053">
        <v>5.5879500000000004E-3</v>
      </c>
      <c r="S4053">
        <v>4.2829900000000004E-3</v>
      </c>
      <c r="T4053">
        <v>6.6543799999999997E-3</v>
      </c>
      <c r="U4053">
        <v>0.58846299999999996</v>
      </c>
      <c r="V4053">
        <v>2.2484899999999999E-2</v>
      </c>
    </row>
    <row r="4054" spans="1:22" x14ac:dyDescent="0.3">
      <c r="A4054">
        <v>405200</v>
      </c>
      <c r="B4054">
        <v>0.4415</v>
      </c>
      <c r="C4054">
        <v>0.746807</v>
      </c>
      <c r="D4054">
        <v>7.0269E-3</v>
      </c>
      <c r="E4054">
        <v>6.8445600000000004E-3</v>
      </c>
      <c r="F4054">
        <v>7.6875900000000002E-3</v>
      </c>
      <c r="G4054">
        <v>0.58442700000000003</v>
      </c>
      <c r="H4054">
        <v>2.5261599999999999E-2</v>
      </c>
      <c r="I4054">
        <v>0.44390000000000002</v>
      </c>
      <c r="J4054">
        <v>0.74652700000000005</v>
      </c>
      <c r="K4054">
        <v>8.0527099999999994E-3</v>
      </c>
      <c r="L4054">
        <v>5.7500299999999997E-3</v>
      </c>
      <c r="M4054">
        <v>6.72458E-3</v>
      </c>
      <c r="N4054">
        <v>0.59206199999999998</v>
      </c>
      <c r="O4054">
        <v>1.82322E-2</v>
      </c>
      <c r="P4054">
        <v>0.42549999999999999</v>
      </c>
      <c r="Q4054">
        <v>0.72868200000000005</v>
      </c>
      <c r="R4054">
        <v>5.9594799999999996E-3</v>
      </c>
      <c r="S4054">
        <v>6.2971800000000003E-3</v>
      </c>
      <c r="T4054">
        <v>6.9686399999999999E-3</v>
      </c>
      <c r="U4054">
        <v>0.58038000000000001</v>
      </c>
      <c r="V4054">
        <v>2.3355399999999998E-2</v>
      </c>
    </row>
    <row r="4055" spans="1:22" x14ac:dyDescent="0.3">
      <c r="A4055">
        <v>405300</v>
      </c>
      <c r="B4055">
        <v>0.43840000000000001</v>
      </c>
      <c r="C4055">
        <v>0.75190299999999999</v>
      </c>
      <c r="D4055">
        <v>9.0047400000000007E-3</v>
      </c>
      <c r="E4055">
        <v>5.6650199999999998E-3</v>
      </c>
      <c r="F4055">
        <v>8.1412099999999994E-3</v>
      </c>
      <c r="G4055">
        <v>0.57840000000000003</v>
      </c>
      <c r="H4055">
        <v>1.77672E-2</v>
      </c>
      <c r="I4055">
        <v>0.42909999999999998</v>
      </c>
      <c r="J4055">
        <v>0.74117200000000005</v>
      </c>
      <c r="K4055">
        <v>7.0571599999999998E-3</v>
      </c>
      <c r="L4055">
        <v>7.9849799999999992E-3</v>
      </c>
      <c r="M4055">
        <v>9.2180500000000002E-3</v>
      </c>
      <c r="N4055">
        <v>0.58304500000000004</v>
      </c>
      <c r="O4055">
        <v>2.5764200000000001E-2</v>
      </c>
      <c r="P4055">
        <v>0.43090000000000001</v>
      </c>
      <c r="Q4055">
        <v>0.74222500000000002</v>
      </c>
      <c r="R4055">
        <v>3.0864199999999999E-3</v>
      </c>
      <c r="S4055">
        <v>3.2891800000000001E-3</v>
      </c>
      <c r="T4055">
        <v>5.0697099999999998E-3</v>
      </c>
      <c r="U4055">
        <v>0.57776000000000005</v>
      </c>
      <c r="V4055">
        <v>2.9203799999999999E-2</v>
      </c>
    </row>
    <row r="4056" spans="1:22" x14ac:dyDescent="0.3">
      <c r="A4056">
        <v>405400</v>
      </c>
      <c r="B4056">
        <v>0.44359999999999999</v>
      </c>
      <c r="C4056">
        <v>0.76534000000000002</v>
      </c>
      <c r="D4056">
        <v>7.7701899999999997E-3</v>
      </c>
      <c r="E4056">
        <v>8.8231799999999999E-3</v>
      </c>
      <c r="F4056">
        <v>8.4166799999999993E-3</v>
      </c>
      <c r="G4056">
        <v>0.57518000000000002</v>
      </c>
      <c r="H4056">
        <v>1.7317599999999999E-2</v>
      </c>
      <c r="I4056">
        <v>0.44080000000000003</v>
      </c>
      <c r="J4056">
        <v>0.75560899999999998</v>
      </c>
      <c r="K4056">
        <v>7.1326699999999998E-3</v>
      </c>
      <c r="L4056">
        <v>9.5573700000000008E-3</v>
      </c>
      <c r="M4056">
        <v>1.0644199999999999E-2</v>
      </c>
      <c r="N4056">
        <v>0.57855299999999998</v>
      </c>
      <c r="O4056">
        <v>3.5108500000000001E-2</v>
      </c>
      <c r="P4056">
        <v>0.43290000000000001</v>
      </c>
      <c r="Q4056">
        <v>0.75393200000000005</v>
      </c>
      <c r="R4056">
        <v>3.5063099999999999E-3</v>
      </c>
      <c r="S4056">
        <v>5.1430099999999999E-3</v>
      </c>
      <c r="T4056">
        <v>5.986E-3</v>
      </c>
      <c r="U4056">
        <v>0.57657700000000001</v>
      </c>
      <c r="V4056">
        <v>2.7495700000000001E-2</v>
      </c>
    </row>
    <row r="4057" spans="1:22" x14ac:dyDescent="0.3">
      <c r="A4057">
        <v>405500</v>
      </c>
      <c r="B4057">
        <v>0.43190000000000001</v>
      </c>
      <c r="C4057">
        <v>0.750305</v>
      </c>
      <c r="D4057">
        <v>3.0509299999999999E-3</v>
      </c>
      <c r="E4057">
        <v>3.4387100000000002E-3</v>
      </c>
      <c r="F4057">
        <v>5.2179399999999999E-3</v>
      </c>
      <c r="G4057">
        <v>0.57628699999999999</v>
      </c>
      <c r="H4057">
        <v>1.7591599999999999E-2</v>
      </c>
      <c r="I4057">
        <v>0.42470000000000002</v>
      </c>
      <c r="J4057">
        <v>0.74017999999999995</v>
      </c>
      <c r="K4057">
        <v>1.0409399999999999E-2</v>
      </c>
      <c r="L4057">
        <v>9.2343700000000004E-3</v>
      </c>
      <c r="M4057">
        <v>1.0918300000000001E-2</v>
      </c>
      <c r="N4057">
        <v>0.57155900000000004</v>
      </c>
      <c r="O4057">
        <v>2.5225500000000001E-2</v>
      </c>
      <c r="P4057">
        <v>0.4355</v>
      </c>
      <c r="Q4057">
        <v>0.75034699999999999</v>
      </c>
      <c r="R4057">
        <v>5.6764399999999996E-3</v>
      </c>
      <c r="S4057">
        <v>5.1218699999999997E-3</v>
      </c>
      <c r="T4057">
        <v>7.2302E-3</v>
      </c>
      <c r="U4057">
        <v>0.57846299999999995</v>
      </c>
      <c r="V4057">
        <v>2.9563300000000001E-2</v>
      </c>
    </row>
    <row r="4058" spans="1:22" x14ac:dyDescent="0.3">
      <c r="A4058">
        <v>405600</v>
      </c>
      <c r="B4058">
        <v>0.42559999999999998</v>
      </c>
      <c r="C4058">
        <v>0.74595400000000001</v>
      </c>
      <c r="D4058">
        <v>3.7071399999999998E-3</v>
      </c>
      <c r="E4058">
        <v>2.9489E-3</v>
      </c>
      <c r="F4058">
        <v>5.4330999999999997E-3</v>
      </c>
      <c r="G4058">
        <v>0.57427499999999998</v>
      </c>
      <c r="H4058">
        <v>1.40389E-2</v>
      </c>
      <c r="I4058">
        <v>0.44</v>
      </c>
      <c r="J4058">
        <v>0.74369499999999999</v>
      </c>
      <c r="K4058">
        <v>8.7124899999999998E-3</v>
      </c>
      <c r="L4058">
        <v>8.7394399999999994E-3</v>
      </c>
      <c r="M4058">
        <v>1.0500199999999999E-2</v>
      </c>
      <c r="N4058">
        <v>0.58691499999999996</v>
      </c>
      <c r="O4058">
        <v>2.71046E-2</v>
      </c>
      <c r="P4058">
        <v>0.42880000000000001</v>
      </c>
      <c r="Q4058">
        <v>0.75410999999999995</v>
      </c>
      <c r="R4058">
        <v>5.0656199999999998E-3</v>
      </c>
      <c r="S4058">
        <v>5.25561E-3</v>
      </c>
      <c r="T4058">
        <v>7.4631400000000001E-3</v>
      </c>
      <c r="U4058">
        <v>0.56923299999999999</v>
      </c>
      <c r="V4058">
        <v>3.23605E-2</v>
      </c>
    </row>
    <row r="4059" spans="1:22" x14ac:dyDescent="0.3">
      <c r="A4059">
        <v>405700</v>
      </c>
      <c r="B4059">
        <v>0.44209999999999999</v>
      </c>
      <c r="C4059">
        <v>0.74931999999999999</v>
      </c>
      <c r="D4059">
        <v>3.6407800000000001E-3</v>
      </c>
      <c r="E4059">
        <v>4.4156600000000001E-3</v>
      </c>
      <c r="F4059">
        <v>7.0571999999999996E-3</v>
      </c>
      <c r="G4059">
        <v>0.57897500000000002</v>
      </c>
      <c r="H4059">
        <v>1.39653E-2</v>
      </c>
      <c r="I4059">
        <v>0.44359999999999999</v>
      </c>
      <c r="J4059">
        <v>0.74923700000000004</v>
      </c>
      <c r="K4059">
        <v>4.1443199999999999E-3</v>
      </c>
      <c r="L4059">
        <v>4.0045300000000001E-3</v>
      </c>
      <c r="M4059">
        <v>5.5947000000000002E-3</v>
      </c>
      <c r="N4059">
        <v>0.58538199999999996</v>
      </c>
      <c r="O4059">
        <v>2.6787999999999999E-2</v>
      </c>
      <c r="P4059">
        <v>0.43819999999999998</v>
      </c>
      <c r="Q4059">
        <v>0.74849900000000003</v>
      </c>
      <c r="R4059">
        <v>4.5552600000000002E-3</v>
      </c>
      <c r="S4059">
        <v>4.8762199999999997E-3</v>
      </c>
      <c r="T4059">
        <v>5.6791100000000002E-3</v>
      </c>
      <c r="U4059">
        <v>0.57556300000000005</v>
      </c>
      <c r="V4059">
        <v>3.9142000000000003E-2</v>
      </c>
    </row>
    <row r="4060" spans="1:22" x14ac:dyDescent="0.3">
      <c r="A4060">
        <v>405800</v>
      </c>
      <c r="B4060">
        <v>0.43120000000000003</v>
      </c>
      <c r="C4060">
        <v>0.73661600000000005</v>
      </c>
      <c r="D4060">
        <v>7.8740200000000007E-3</v>
      </c>
      <c r="E4060">
        <v>9.7085799999999996E-3</v>
      </c>
      <c r="F4060">
        <v>7.7112200000000004E-3</v>
      </c>
      <c r="G4060">
        <v>0.58408199999999999</v>
      </c>
      <c r="H4060">
        <v>1.39215E-2</v>
      </c>
      <c r="I4060">
        <v>0.43330000000000002</v>
      </c>
      <c r="J4060">
        <v>0.75209199999999998</v>
      </c>
      <c r="K4060">
        <v>4.4559100000000004E-3</v>
      </c>
      <c r="L4060">
        <v>5.1373599999999997E-3</v>
      </c>
      <c r="M4060">
        <v>5.45964E-3</v>
      </c>
      <c r="N4060">
        <v>0.57356200000000002</v>
      </c>
      <c r="O4060">
        <v>2.07829E-2</v>
      </c>
      <c r="P4060">
        <v>0.43219999999999997</v>
      </c>
      <c r="Q4060">
        <v>0.76093900000000003</v>
      </c>
      <c r="R4060">
        <v>1.00503E-2</v>
      </c>
      <c r="S4060">
        <v>6.3620500000000002E-3</v>
      </c>
      <c r="T4060">
        <v>7.4116399999999997E-3</v>
      </c>
      <c r="U4060">
        <v>0.56447899999999995</v>
      </c>
      <c r="V4060">
        <v>4.0829200000000003E-2</v>
      </c>
    </row>
    <row r="4061" spans="1:22" x14ac:dyDescent="0.3">
      <c r="A4061">
        <v>405900</v>
      </c>
      <c r="B4061">
        <v>0.43709999999999999</v>
      </c>
      <c r="C4061">
        <v>0.73978200000000005</v>
      </c>
      <c r="D4061">
        <v>6.5407E-3</v>
      </c>
      <c r="E4061">
        <v>5.83878E-3</v>
      </c>
      <c r="F4061">
        <v>7.8594600000000004E-3</v>
      </c>
      <c r="G4061">
        <v>0.58754899999999999</v>
      </c>
      <c r="H4061">
        <v>1.9344E-2</v>
      </c>
      <c r="I4061">
        <v>0.43380000000000002</v>
      </c>
      <c r="J4061">
        <v>0.74662300000000004</v>
      </c>
      <c r="K4061">
        <v>6.3890199999999996E-3</v>
      </c>
      <c r="L4061">
        <v>8.16419E-3</v>
      </c>
      <c r="M4061">
        <v>7.1424699999999997E-3</v>
      </c>
      <c r="N4061">
        <v>0.57424799999999998</v>
      </c>
      <c r="O4061">
        <v>2.4759699999999999E-2</v>
      </c>
      <c r="P4061">
        <v>0.42730000000000001</v>
      </c>
      <c r="Q4061">
        <v>0.76392099999999996</v>
      </c>
      <c r="R4061">
        <v>7.6387299999999998E-3</v>
      </c>
      <c r="S4061">
        <v>8.34032E-3</v>
      </c>
      <c r="T4061">
        <v>8.9038699999999995E-3</v>
      </c>
      <c r="U4061">
        <v>0.56203999999999998</v>
      </c>
      <c r="V4061">
        <v>4.1153799999999997E-2</v>
      </c>
    </row>
    <row r="4062" spans="1:22" x14ac:dyDescent="0.3">
      <c r="A4062">
        <v>406000</v>
      </c>
      <c r="B4062">
        <v>0.43569999999999998</v>
      </c>
      <c r="C4062">
        <v>0.75381900000000002</v>
      </c>
      <c r="D4062">
        <v>3.5377400000000002E-3</v>
      </c>
      <c r="E4062">
        <v>4.9253099999999996E-3</v>
      </c>
      <c r="F4062">
        <v>6.95898E-3</v>
      </c>
      <c r="G4062">
        <v>0.58023199999999997</v>
      </c>
      <c r="H4062">
        <v>1.6894099999999999E-2</v>
      </c>
      <c r="I4062">
        <v>0.42799999999999999</v>
      </c>
      <c r="J4062">
        <v>0.75599400000000005</v>
      </c>
      <c r="K4062">
        <v>5.26436E-3</v>
      </c>
      <c r="L4062">
        <v>3.8240100000000001E-3</v>
      </c>
      <c r="M4062">
        <v>5.1762800000000001E-3</v>
      </c>
      <c r="N4062">
        <v>0.56478700000000004</v>
      </c>
      <c r="O4062">
        <v>1.8571600000000001E-2</v>
      </c>
      <c r="P4062">
        <v>0.42030000000000001</v>
      </c>
      <c r="Q4062">
        <v>0.754969</v>
      </c>
      <c r="R4062">
        <v>5.5978499999999997E-3</v>
      </c>
      <c r="S4062">
        <v>7.0886999999999999E-3</v>
      </c>
      <c r="T4062">
        <v>1.22924E-2</v>
      </c>
      <c r="U4062">
        <v>0.54990899999999998</v>
      </c>
      <c r="V4062">
        <v>3.7248999999999997E-2</v>
      </c>
    </row>
    <row r="4063" spans="1:22" x14ac:dyDescent="0.3">
      <c r="A4063">
        <v>406100</v>
      </c>
      <c r="B4063">
        <v>0.43140000000000001</v>
      </c>
      <c r="C4063">
        <v>0.74523399999999995</v>
      </c>
      <c r="D4063">
        <v>3.3096900000000001E-3</v>
      </c>
      <c r="E4063">
        <v>2.7453899999999999E-3</v>
      </c>
      <c r="F4063">
        <v>5.1678399999999999E-3</v>
      </c>
      <c r="G4063">
        <v>0.57725300000000002</v>
      </c>
      <c r="H4063">
        <v>2.4663999999999998E-2</v>
      </c>
      <c r="I4063">
        <v>0.42709999999999998</v>
      </c>
      <c r="J4063">
        <v>0.74982300000000002</v>
      </c>
      <c r="K4063">
        <v>7.5896999999999996E-3</v>
      </c>
      <c r="L4063">
        <v>5.5284399999999999E-3</v>
      </c>
      <c r="M4063">
        <v>7.5243899999999997E-3</v>
      </c>
      <c r="N4063">
        <v>0.56238500000000002</v>
      </c>
      <c r="O4063">
        <v>9.5507100000000004E-3</v>
      </c>
      <c r="P4063">
        <v>0.437</v>
      </c>
      <c r="Q4063">
        <v>0.76070199999999999</v>
      </c>
      <c r="R4063">
        <v>7.9069799999999992E-3</v>
      </c>
      <c r="S4063">
        <v>6.9884999999999999E-3</v>
      </c>
      <c r="T4063">
        <v>1.02258E-2</v>
      </c>
      <c r="U4063">
        <v>0.56438200000000005</v>
      </c>
      <c r="V4063">
        <v>2.84382E-2</v>
      </c>
    </row>
    <row r="4064" spans="1:22" x14ac:dyDescent="0.3">
      <c r="A4064">
        <v>406200</v>
      </c>
      <c r="B4064">
        <v>0.43130000000000002</v>
      </c>
      <c r="C4064">
        <v>0.74213099999999999</v>
      </c>
      <c r="D4064">
        <v>5.21574E-3</v>
      </c>
      <c r="E4064">
        <v>4.0991999999999999E-3</v>
      </c>
      <c r="F4064">
        <v>7.0446600000000003E-3</v>
      </c>
      <c r="G4064">
        <v>0.58542899999999998</v>
      </c>
      <c r="H4064">
        <v>2.2397500000000001E-2</v>
      </c>
      <c r="I4064">
        <v>0.4209</v>
      </c>
      <c r="J4064">
        <v>0.76053800000000005</v>
      </c>
      <c r="K4064">
        <v>5.1156600000000002E-3</v>
      </c>
      <c r="L4064">
        <v>3.9398100000000002E-3</v>
      </c>
      <c r="M4064">
        <v>7.2170999999999997E-3</v>
      </c>
      <c r="N4064">
        <v>0.56122700000000003</v>
      </c>
      <c r="O4064">
        <v>1.43724E-2</v>
      </c>
      <c r="P4064">
        <v>0.42749999999999999</v>
      </c>
      <c r="Q4064">
        <v>0.76038700000000004</v>
      </c>
      <c r="R4064">
        <v>6.5670299999999997E-3</v>
      </c>
      <c r="S4064">
        <v>6.4200300000000002E-3</v>
      </c>
      <c r="T4064">
        <v>8.3640999999999993E-3</v>
      </c>
      <c r="U4064">
        <v>0.56166000000000005</v>
      </c>
      <c r="V4064">
        <v>2.8958999999999999E-2</v>
      </c>
    </row>
    <row r="4065" spans="1:22" x14ac:dyDescent="0.3">
      <c r="A4065">
        <v>406300</v>
      </c>
      <c r="B4065">
        <v>0.43709999999999999</v>
      </c>
      <c r="C4065">
        <v>0.73825300000000005</v>
      </c>
      <c r="D4065">
        <v>4.6284999999999998E-3</v>
      </c>
      <c r="E4065">
        <v>2.8459900000000001E-3</v>
      </c>
      <c r="F4065">
        <v>4.8509099999999999E-3</v>
      </c>
      <c r="G4065">
        <v>0.59005700000000005</v>
      </c>
      <c r="H4065">
        <v>2.0457599999999999E-2</v>
      </c>
      <c r="I4065">
        <v>0.42899999999999999</v>
      </c>
      <c r="J4065">
        <v>0.76615200000000006</v>
      </c>
      <c r="K4065">
        <v>4.7425499999999999E-3</v>
      </c>
      <c r="L4065">
        <v>4.3214300000000002E-3</v>
      </c>
      <c r="M4065">
        <v>7.1797700000000002E-3</v>
      </c>
      <c r="N4065">
        <v>0.56148900000000002</v>
      </c>
      <c r="O4065">
        <v>1.85285E-2</v>
      </c>
      <c r="P4065">
        <v>0.4325</v>
      </c>
      <c r="Q4065">
        <v>0.76621499999999998</v>
      </c>
      <c r="R4065">
        <v>5.6973600000000003E-3</v>
      </c>
      <c r="S4065">
        <v>4.3025199999999998E-3</v>
      </c>
      <c r="T4065">
        <v>6.9796499999999996E-3</v>
      </c>
      <c r="U4065">
        <v>0.55552000000000001</v>
      </c>
      <c r="V4065">
        <v>3.3371499999999998E-2</v>
      </c>
    </row>
    <row r="4066" spans="1:22" x14ac:dyDescent="0.3">
      <c r="A4066">
        <v>406400</v>
      </c>
      <c r="B4066">
        <v>0.43</v>
      </c>
      <c r="C4066">
        <v>0.74448899999999996</v>
      </c>
      <c r="D4066">
        <v>2.5949499999999999E-3</v>
      </c>
      <c r="E4066">
        <v>3.96072E-3</v>
      </c>
      <c r="F4066">
        <v>6.31943E-3</v>
      </c>
      <c r="G4066">
        <v>0.57894400000000001</v>
      </c>
      <c r="H4066">
        <v>2.2225600000000002E-2</v>
      </c>
      <c r="I4066">
        <v>0.43709999999999999</v>
      </c>
      <c r="J4066">
        <v>0.75025900000000001</v>
      </c>
      <c r="K4066">
        <v>6.4133000000000003E-3</v>
      </c>
      <c r="L4066">
        <v>6.9361500000000003E-3</v>
      </c>
      <c r="M4066">
        <v>9.5161900000000008E-3</v>
      </c>
      <c r="N4066">
        <v>0.570245</v>
      </c>
      <c r="O4066">
        <v>1.77222E-2</v>
      </c>
      <c r="P4066">
        <v>0.42730000000000001</v>
      </c>
      <c r="Q4066">
        <v>0.76201600000000003</v>
      </c>
      <c r="R4066">
        <v>5.4249500000000004E-3</v>
      </c>
      <c r="S4066">
        <v>4.49615E-3</v>
      </c>
      <c r="T4066">
        <v>8.5612399999999995E-3</v>
      </c>
      <c r="U4066">
        <v>0.56062599999999996</v>
      </c>
      <c r="V4066">
        <v>3.2158399999999997E-2</v>
      </c>
    </row>
    <row r="4067" spans="1:22" x14ac:dyDescent="0.3">
      <c r="A4067">
        <v>406500</v>
      </c>
      <c r="B4067">
        <v>0.43359999999999999</v>
      </c>
      <c r="C4067">
        <v>0.73277899999999996</v>
      </c>
      <c r="D4067">
        <v>4.1402799999999997E-3</v>
      </c>
      <c r="E4067">
        <v>3.8828399999999998E-3</v>
      </c>
      <c r="F4067">
        <v>5.3492799999999997E-3</v>
      </c>
      <c r="G4067">
        <v>0.58673200000000003</v>
      </c>
      <c r="H4067">
        <v>1.7652999999999999E-2</v>
      </c>
      <c r="I4067">
        <v>0.43099999999999999</v>
      </c>
      <c r="J4067">
        <v>0.75744199999999995</v>
      </c>
      <c r="K4067">
        <v>2.31321E-3</v>
      </c>
      <c r="L4067">
        <v>2.9547900000000001E-3</v>
      </c>
      <c r="M4067">
        <v>5.9228800000000002E-3</v>
      </c>
      <c r="N4067">
        <v>0.572218</v>
      </c>
      <c r="O4067">
        <v>1.4630799999999999E-2</v>
      </c>
      <c r="P4067">
        <v>0.43509999999999999</v>
      </c>
      <c r="Q4067">
        <v>0.76656000000000002</v>
      </c>
      <c r="R4067">
        <v>5.2824999999999999E-3</v>
      </c>
      <c r="S4067">
        <v>5.9247199999999996E-3</v>
      </c>
      <c r="T4067">
        <v>1.01642E-2</v>
      </c>
      <c r="U4067">
        <v>0.55610999999999999</v>
      </c>
      <c r="V4067">
        <v>4.0560100000000002E-2</v>
      </c>
    </row>
    <row r="4068" spans="1:22" x14ac:dyDescent="0.3">
      <c r="A4068">
        <v>406600</v>
      </c>
      <c r="B4068">
        <v>0.43609999999999999</v>
      </c>
      <c r="C4068">
        <v>0.74315100000000001</v>
      </c>
      <c r="D4068">
        <v>5.0480799999999999E-3</v>
      </c>
      <c r="E4068">
        <v>5.6972799999999999E-3</v>
      </c>
      <c r="F4068">
        <v>8.9172599999999998E-3</v>
      </c>
      <c r="G4068">
        <v>0.582677</v>
      </c>
      <c r="H4068">
        <v>2.0034E-2</v>
      </c>
      <c r="I4068">
        <v>0.4234</v>
      </c>
      <c r="J4068">
        <v>0.74787199999999998</v>
      </c>
      <c r="K4068">
        <v>3.66972E-3</v>
      </c>
      <c r="L4068">
        <v>3.0121100000000001E-3</v>
      </c>
      <c r="M4068">
        <v>4.67666E-3</v>
      </c>
      <c r="N4068">
        <v>0.56739600000000001</v>
      </c>
      <c r="O4068">
        <v>1.9215200000000002E-2</v>
      </c>
      <c r="P4068">
        <v>0.42170000000000002</v>
      </c>
      <c r="Q4068">
        <v>0.760826</v>
      </c>
      <c r="R4068">
        <v>4.01696E-3</v>
      </c>
      <c r="S4068">
        <v>5.2749299999999997E-3</v>
      </c>
      <c r="T4068">
        <v>8.05844E-3</v>
      </c>
      <c r="U4068">
        <v>0.55994900000000003</v>
      </c>
      <c r="V4068">
        <v>3.8083100000000002E-2</v>
      </c>
    </row>
    <row r="4069" spans="1:22" x14ac:dyDescent="0.3">
      <c r="A4069">
        <v>406700</v>
      </c>
      <c r="B4069">
        <v>0.43070000000000003</v>
      </c>
      <c r="C4069">
        <v>0.74067000000000005</v>
      </c>
      <c r="D4069">
        <v>4.7483400000000002E-3</v>
      </c>
      <c r="E4069">
        <v>9.21254E-3</v>
      </c>
      <c r="F4069">
        <v>9.4779900000000004E-3</v>
      </c>
      <c r="G4069">
        <v>0.58406999999999998</v>
      </c>
      <c r="H4069">
        <v>1.3835699999999999E-2</v>
      </c>
      <c r="I4069">
        <v>0.43509999999999999</v>
      </c>
      <c r="J4069">
        <v>0.75373100000000004</v>
      </c>
      <c r="K4069">
        <v>1.8876800000000001E-3</v>
      </c>
      <c r="L4069">
        <v>3.0187299999999999E-3</v>
      </c>
      <c r="M4069">
        <v>5.3272399999999996E-3</v>
      </c>
      <c r="N4069">
        <v>0.57264499999999996</v>
      </c>
      <c r="O4069">
        <v>1.7991E-2</v>
      </c>
      <c r="P4069">
        <v>0.42330000000000001</v>
      </c>
      <c r="Q4069">
        <v>0.77341899999999997</v>
      </c>
      <c r="R4069">
        <v>3.0803100000000002E-3</v>
      </c>
      <c r="S4069">
        <v>4.57749E-3</v>
      </c>
      <c r="T4069">
        <v>6.3555E-3</v>
      </c>
      <c r="U4069">
        <v>0.54859199999999997</v>
      </c>
      <c r="V4069">
        <v>3.55491E-2</v>
      </c>
    </row>
    <row r="4070" spans="1:22" x14ac:dyDescent="0.3">
      <c r="A4070">
        <v>406800</v>
      </c>
      <c r="B4070">
        <v>0.4289</v>
      </c>
      <c r="C4070">
        <v>0.74085699999999999</v>
      </c>
      <c r="D4070">
        <v>1.28355E-2</v>
      </c>
      <c r="E4070">
        <v>1.1225499999999999E-2</v>
      </c>
      <c r="F4070">
        <v>1.02065E-2</v>
      </c>
      <c r="G4070">
        <v>0.57611100000000004</v>
      </c>
      <c r="H4070">
        <v>2.0458400000000002E-2</v>
      </c>
      <c r="I4070">
        <v>0.4284</v>
      </c>
      <c r="J4070">
        <v>0.741919</v>
      </c>
      <c r="K4070">
        <v>3.5327399999999999E-3</v>
      </c>
      <c r="L4070">
        <v>4.2982799999999998E-3</v>
      </c>
      <c r="M4070">
        <v>7.2243100000000003E-3</v>
      </c>
      <c r="N4070">
        <v>0.570384</v>
      </c>
      <c r="O4070">
        <v>2.25197E-2</v>
      </c>
      <c r="P4070">
        <v>0.41959999999999997</v>
      </c>
      <c r="Q4070">
        <v>0.75468999999999997</v>
      </c>
      <c r="R4070">
        <v>2.6930000000000001E-3</v>
      </c>
      <c r="S4070">
        <v>1.7857699999999999E-3</v>
      </c>
      <c r="T4070">
        <v>3.6484400000000002E-3</v>
      </c>
      <c r="U4070">
        <v>0.555199</v>
      </c>
      <c r="V4070">
        <v>2.86544E-2</v>
      </c>
    </row>
    <row r="4071" spans="1:22" x14ac:dyDescent="0.3">
      <c r="A4071">
        <v>406900</v>
      </c>
      <c r="B4071">
        <v>0.43869999999999998</v>
      </c>
      <c r="C4071">
        <v>0.75242399999999998</v>
      </c>
      <c r="D4071">
        <v>9.7064400000000002E-3</v>
      </c>
      <c r="E4071">
        <v>7.7677199999999997E-3</v>
      </c>
      <c r="F4071">
        <v>8.7811199999999999E-3</v>
      </c>
      <c r="G4071">
        <v>0.57314600000000004</v>
      </c>
      <c r="H4071">
        <v>2.4426300000000001E-2</v>
      </c>
      <c r="I4071">
        <v>0.42649999999999999</v>
      </c>
      <c r="J4071">
        <v>0.75270000000000004</v>
      </c>
      <c r="K4071">
        <v>2.98782E-3</v>
      </c>
      <c r="L4071">
        <v>4.8266799999999999E-3</v>
      </c>
      <c r="M4071">
        <v>7.1230800000000004E-3</v>
      </c>
      <c r="N4071">
        <v>0.55613900000000005</v>
      </c>
      <c r="O4071">
        <v>2.8880200000000002E-2</v>
      </c>
      <c r="P4071">
        <v>0.4279</v>
      </c>
      <c r="Q4071">
        <v>0.76245799999999997</v>
      </c>
      <c r="R4071">
        <v>2.2722100000000002E-3</v>
      </c>
      <c r="S4071">
        <v>3.3094499999999998E-3</v>
      </c>
      <c r="T4071">
        <v>6.1213300000000003E-3</v>
      </c>
      <c r="U4071">
        <v>0.556257</v>
      </c>
      <c r="V4071">
        <v>4.1456199999999999E-2</v>
      </c>
    </row>
    <row r="4072" spans="1:22" x14ac:dyDescent="0.3">
      <c r="A4072">
        <v>407000</v>
      </c>
      <c r="B4072">
        <v>0.43819999999999998</v>
      </c>
      <c r="C4072">
        <v>0.75377700000000003</v>
      </c>
      <c r="D4072">
        <v>9.6675300000000006E-3</v>
      </c>
      <c r="E4072">
        <v>9.1327400000000003E-3</v>
      </c>
      <c r="F4072">
        <v>1.0286E-2</v>
      </c>
      <c r="G4072">
        <v>0.57263299999999995</v>
      </c>
      <c r="H4072">
        <v>2.2303300000000002E-2</v>
      </c>
      <c r="I4072">
        <v>0.42680000000000001</v>
      </c>
      <c r="J4072">
        <v>0.76132500000000003</v>
      </c>
      <c r="K4072">
        <v>3.62401E-3</v>
      </c>
      <c r="L4072">
        <v>3.0008999999999999E-3</v>
      </c>
      <c r="M4072">
        <v>6.2670299999999998E-3</v>
      </c>
      <c r="N4072">
        <v>0.55043200000000003</v>
      </c>
      <c r="O4072">
        <v>2.3805900000000001E-2</v>
      </c>
      <c r="P4072">
        <v>0.42799999999999999</v>
      </c>
      <c r="Q4072">
        <v>0.76914800000000005</v>
      </c>
      <c r="R4072">
        <v>2.6960199999999999E-3</v>
      </c>
      <c r="S4072">
        <v>2.09092E-3</v>
      </c>
      <c r="T4072">
        <v>4.50608E-3</v>
      </c>
      <c r="U4072">
        <v>0.55683899999999997</v>
      </c>
      <c r="V4072">
        <v>3.1931899999999999E-2</v>
      </c>
    </row>
    <row r="4073" spans="1:22" x14ac:dyDescent="0.3">
      <c r="A4073">
        <v>407100</v>
      </c>
      <c r="B4073">
        <v>0.4279</v>
      </c>
      <c r="C4073">
        <v>0.739819</v>
      </c>
      <c r="D4073">
        <v>6.5820399999999999E-3</v>
      </c>
      <c r="E4073">
        <v>5.6694199999999997E-3</v>
      </c>
      <c r="F4073">
        <v>9.7079699999999998E-3</v>
      </c>
      <c r="G4073">
        <v>0.57947800000000005</v>
      </c>
      <c r="H4073">
        <v>1.56676E-2</v>
      </c>
      <c r="I4073">
        <v>0.42349999999999999</v>
      </c>
      <c r="J4073">
        <v>0.765517</v>
      </c>
      <c r="K4073">
        <v>3.78619E-3</v>
      </c>
      <c r="L4073">
        <v>3.5487299999999999E-3</v>
      </c>
      <c r="M4073">
        <v>5.7064899999999998E-3</v>
      </c>
      <c r="N4073">
        <v>0.55082600000000004</v>
      </c>
      <c r="O4073">
        <v>2.61961E-2</v>
      </c>
      <c r="P4073">
        <v>0.42930000000000001</v>
      </c>
      <c r="Q4073">
        <v>0.756938</v>
      </c>
      <c r="R4073">
        <v>2.5328099999999999E-3</v>
      </c>
      <c r="S4073">
        <v>3.29993E-3</v>
      </c>
      <c r="T4073">
        <v>4.4716399999999998E-3</v>
      </c>
      <c r="U4073">
        <v>0.56572299999999998</v>
      </c>
      <c r="V4073">
        <v>3.66053E-2</v>
      </c>
    </row>
    <row r="4074" spans="1:22" x14ac:dyDescent="0.3">
      <c r="A4074">
        <v>407200</v>
      </c>
      <c r="B4074">
        <v>0.44180000000000003</v>
      </c>
      <c r="C4074">
        <v>0.74596399999999996</v>
      </c>
      <c r="D4074">
        <v>6.8043699999999997E-3</v>
      </c>
      <c r="E4074">
        <v>7.45058E-3</v>
      </c>
      <c r="F4074">
        <v>1.12616E-2</v>
      </c>
      <c r="G4074">
        <v>0.59035700000000002</v>
      </c>
      <c r="H4074">
        <v>1.41327E-2</v>
      </c>
      <c r="I4074">
        <v>0.43</v>
      </c>
      <c r="J4074">
        <v>0.77891299999999997</v>
      </c>
      <c r="K4074">
        <v>6.6401100000000003E-3</v>
      </c>
      <c r="L4074">
        <v>5.0335800000000002E-3</v>
      </c>
      <c r="M4074">
        <v>6.0930799999999999E-3</v>
      </c>
      <c r="N4074">
        <v>0.54597899999999999</v>
      </c>
      <c r="O4074">
        <v>2.8677500000000002E-2</v>
      </c>
      <c r="P4074">
        <v>0.42630000000000001</v>
      </c>
      <c r="Q4074">
        <v>0.75022</v>
      </c>
      <c r="R4074">
        <v>2.3089400000000002E-3</v>
      </c>
      <c r="S4074">
        <v>3.6556100000000001E-3</v>
      </c>
      <c r="T4074">
        <v>5.8479999999999999E-3</v>
      </c>
      <c r="U4074">
        <v>0.573237</v>
      </c>
      <c r="V4074">
        <v>3.3735000000000001E-2</v>
      </c>
    </row>
    <row r="4075" spans="1:22" x14ac:dyDescent="0.3">
      <c r="A4075">
        <v>407300</v>
      </c>
      <c r="B4075">
        <v>0.43070000000000003</v>
      </c>
      <c r="C4075">
        <v>0.73020200000000002</v>
      </c>
      <c r="D4075">
        <v>1.12818E-2</v>
      </c>
      <c r="E4075">
        <v>1.0257499999999999E-2</v>
      </c>
      <c r="F4075">
        <v>1.29826E-2</v>
      </c>
      <c r="G4075">
        <v>0.58455999999999997</v>
      </c>
      <c r="H4075">
        <v>1.3267299999999999E-2</v>
      </c>
      <c r="I4075">
        <v>0.42230000000000001</v>
      </c>
      <c r="J4075">
        <v>0.77825100000000003</v>
      </c>
      <c r="K4075">
        <v>4.7805299999999998E-3</v>
      </c>
      <c r="L4075">
        <v>6.0915099999999996E-3</v>
      </c>
      <c r="M4075">
        <v>6.3288299999999997E-3</v>
      </c>
      <c r="N4075">
        <v>0.54135100000000003</v>
      </c>
      <c r="O4075">
        <v>2.54594E-2</v>
      </c>
      <c r="P4075">
        <v>0.434</v>
      </c>
      <c r="Q4075">
        <v>0.73665400000000003</v>
      </c>
      <c r="R4075">
        <v>5.0761399999999998E-3</v>
      </c>
      <c r="S4075">
        <v>4.1441300000000002E-3</v>
      </c>
      <c r="T4075">
        <v>7.4760399999999998E-3</v>
      </c>
      <c r="U4075">
        <v>0.58428599999999997</v>
      </c>
      <c r="V4075">
        <v>3.0637600000000001E-2</v>
      </c>
    </row>
    <row r="4076" spans="1:22" x14ac:dyDescent="0.3">
      <c r="A4076">
        <v>407400</v>
      </c>
      <c r="B4076">
        <v>0.43269999999999997</v>
      </c>
      <c r="C4076">
        <v>0.745224</v>
      </c>
      <c r="D4076">
        <v>8.4865600000000006E-3</v>
      </c>
      <c r="E4076">
        <v>8.4676999999999999E-3</v>
      </c>
      <c r="F4076">
        <v>1.00512E-2</v>
      </c>
      <c r="G4076">
        <v>0.58131500000000003</v>
      </c>
      <c r="H4076">
        <v>1.28415E-2</v>
      </c>
      <c r="I4076">
        <v>0.4158</v>
      </c>
      <c r="J4076">
        <v>0.77500000000000002</v>
      </c>
      <c r="K4076">
        <v>7.47863E-3</v>
      </c>
      <c r="L4076">
        <v>7.0493800000000001E-3</v>
      </c>
      <c r="M4076">
        <v>8.7345700000000005E-3</v>
      </c>
      <c r="N4076">
        <v>0.53191999999999995</v>
      </c>
      <c r="O4076">
        <v>1.7197E-2</v>
      </c>
      <c r="P4076">
        <v>0.44419999999999998</v>
      </c>
      <c r="Q4076">
        <v>0.74470199999999998</v>
      </c>
      <c r="R4076">
        <v>3.4533799999999998E-3</v>
      </c>
      <c r="S4076">
        <v>2.9723900000000001E-3</v>
      </c>
      <c r="T4076">
        <v>5.2568900000000002E-3</v>
      </c>
      <c r="U4076">
        <v>0.59228199999999998</v>
      </c>
      <c r="V4076">
        <v>2.2708900000000001E-2</v>
      </c>
    </row>
    <row r="4077" spans="1:22" x14ac:dyDescent="0.3">
      <c r="A4077">
        <v>407500</v>
      </c>
      <c r="B4077">
        <v>0.42570000000000002</v>
      </c>
      <c r="C4077">
        <v>0.73791700000000005</v>
      </c>
      <c r="D4077">
        <v>6.5589100000000003E-3</v>
      </c>
      <c r="E4077">
        <v>8.0617899999999992E-3</v>
      </c>
      <c r="F4077">
        <v>9.1123300000000001E-3</v>
      </c>
      <c r="G4077">
        <v>0.57473200000000002</v>
      </c>
      <c r="H4077">
        <v>1.09196E-2</v>
      </c>
      <c r="I4077">
        <v>0.41170000000000001</v>
      </c>
      <c r="J4077">
        <v>0.76780000000000004</v>
      </c>
      <c r="K4077">
        <v>6.41437E-3</v>
      </c>
      <c r="L4077">
        <v>6.7036099999999996E-3</v>
      </c>
      <c r="M4077">
        <v>9.3820499999999994E-3</v>
      </c>
      <c r="N4077">
        <v>0.53834499999999996</v>
      </c>
      <c r="O4077">
        <v>1.5869500000000002E-2</v>
      </c>
      <c r="P4077">
        <v>0.43690000000000001</v>
      </c>
      <c r="Q4077">
        <v>0.74961199999999995</v>
      </c>
      <c r="R4077">
        <v>5.2368500000000004E-3</v>
      </c>
      <c r="S4077">
        <v>5.7759999999999999E-3</v>
      </c>
      <c r="T4077">
        <v>6.7383800000000004E-3</v>
      </c>
      <c r="U4077">
        <v>0.57866200000000001</v>
      </c>
      <c r="V4077">
        <v>2.0397700000000001E-2</v>
      </c>
    </row>
    <row r="4078" spans="1:22" x14ac:dyDescent="0.3">
      <c r="A4078">
        <v>407600</v>
      </c>
      <c r="B4078">
        <v>0.43509999999999999</v>
      </c>
      <c r="C4078">
        <v>0.75178299999999998</v>
      </c>
      <c r="D4078">
        <v>6.8219200000000004E-3</v>
      </c>
      <c r="E4078">
        <v>7.6932399999999996E-3</v>
      </c>
      <c r="F4078">
        <v>1.00181E-2</v>
      </c>
      <c r="G4078">
        <v>0.57199699999999998</v>
      </c>
      <c r="H4078">
        <v>1.4147399999999999E-2</v>
      </c>
      <c r="I4078">
        <v>0.41270000000000001</v>
      </c>
      <c r="J4078">
        <v>0.76313299999999995</v>
      </c>
      <c r="K4078">
        <v>9.6753399999999993E-3</v>
      </c>
      <c r="L4078">
        <v>8.3121199999999992E-3</v>
      </c>
      <c r="M4078">
        <v>1.0199099999999999E-2</v>
      </c>
      <c r="N4078">
        <v>0.54322899999999996</v>
      </c>
      <c r="O4078">
        <v>1.4678800000000001E-2</v>
      </c>
      <c r="P4078">
        <v>0.43590000000000001</v>
      </c>
      <c r="Q4078">
        <v>0.75908100000000001</v>
      </c>
      <c r="R4078">
        <v>7.6726299999999997E-3</v>
      </c>
      <c r="S4078">
        <v>6.4586000000000001E-3</v>
      </c>
      <c r="T4078">
        <v>7.64265E-3</v>
      </c>
      <c r="U4078">
        <v>0.57343100000000002</v>
      </c>
      <c r="V4078">
        <v>2.1618399999999999E-2</v>
      </c>
    </row>
    <row r="4079" spans="1:22" x14ac:dyDescent="0.3">
      <c r="A4079">
        <v>407700</v>
      </c>
      <c r="B4079">
        <v>0.43159999999999998</v>
      </c>
      <c r="C4079">
        <v>0.75858999999999999</v>
      </c>
      <c r="D4079">
        <v>7.5792400000000001E-3</v>
      </c>
      <c r="E4079">
        <v>5.66805E-3</v>
      </c>
      <c r="F4079">
        <v>1.0445899999999999E-2</v>
      </c>
      <c r="G4079">
        <v>0.56934399999999996</v>
      </c>
      <c r="H4079">
        <v>1.22831E-2</v>
      </c>
      <c r="I4079">
        <v>0.41610000000000003</v>
      </c>
      <c r="J4079">
        <v>0.76583900000000005</v>
      </c>
      <c r="K4079">
        <v>5.8670099999999998E-3</v>
      </c>
      <c r="L4079">
        <v>7.5706300000000001E-3</v>
      </c>
      <c r="M4079">
        <v>1.21187E-2</v>
      </c>
      <c r="N4079">
        <v>0.544126</v>
      </c>
      <c r="O4079">
        <v>1.5141399999999999E-2</v>
      </c>
      <c r="P4079">
        <v>0.42759999999999998</v>
      </c>
      <c r="Q4079">
        <v>0.73389700000000002</v>
      </c>
      <c r="R4079">
        <v>6.1772399999999996E-3</v>
      </c>
      <c r="S4079">
        <v>5.5419500000000003E-3</v>
      </c>
      <c r="T4079">
        <v>5.9630400000000002E-3</v>
      </c>
      <c r="U4079">
        <v>0.58177000000000001</v>
      </c>
      <c r="V4079">
        <v>1.7208600000000001E-2</v>
      </c>
    </row>
    <row r="4080" spans="1:22" x14ac:dyDescent="0.3">
      <c r="A4080">
        <v>407800</v>
      </c>
      <c r="B4080">
        <v>0.43659999999999999</v>
      </c>
      <c r="C4080">
        <v>0.74806499999999998</v>
      </c>
      <c r="D4080">
        <v>3.8231799999999998E-3</v>
      </c>
      <c r="E4080">
        <v>4.3355099999999999E-3</v>
      </c>
      <c r="F4080">
        <v>6.24232E-3</v>
      </c>
      <c r="G4080">
        <v>0.57645299999999999</v>
      </c>
      <c r="H4080">
        <v>1.6502099999999999E-2</v>
      </c>
      <c r="I4080">
        <v>0.41949999999999998</v>
      </c>
      <c r="J4080">
        <v>0.75361800000000001</v>
      </c>
      <c r="K4080">
        <v>6.4847899999999998E-3</v>
      </c>
      <c r="L4080">
        <v>5.9703899999999999E-3</v>
      </c>
      <c r="M4080">
        <v>9.0037899999999994E-3</v>
      </c>
      <c r="N4080">
        <v>0.548875</v>
      </c>
      <c r="O4080">
        <v>1.64937E-2</v>
      </c>
      <c r="P4080">
        <v>0.43120000000000003</v>
      </c>
      <c r="Q4080">
        <v>0.74557099999999998</v>
      </c>
      <c r="R4080">
        <v>4.4790200000000002E-3</v>
      </c>
      <c r="S4080">
        <v>5.2463600000000003E-3</v>
      </c>
      <c r="T4080">
        <v>6.6986099999999998E-3</v>
      </c>
      <c r="U4080">
        <v>0.58024200000000004</v>
      </c>
      <c r="V4080">
        <v>1.88515E-2</v>
      </c>
    </row>
    <row r="4081" spans="1:22" x14ac:dyDescent="0.3">
      <c r="A4081">
        <v>407900</v>
      </c>
      <c r="B4081">
        <v>0.433</v>
      </c>
      <c r="C4081">
        <v>0.75073999999999996</v>
      </c>
      <c r="D4081">
        <v>4.69594E-3</v>
      </c>
      <c r="E4081">
        <v>3.9593700000000003E-3</v>
      </c>
      <c r="F4081">
        <v>6.7667200000000004E-3</v>
      </c>
      <c r="G4081">
        <v>0.57542099999999996</v>
      </c>
      <c r="H4081">
        <v>1.7883400000000001E-2</v>
      </c>
      <c r="I4081">
        <v>0.42449999999999999</v>
      </c>
      <c r="J4081">
        <v>0.76394700000000004</v>
      </c>
      <c r="K4081">
        <v>9.1171900000000007E-3</v>
      </c>
      <c r="L4081">
        <v>1.0047800000000001E-2</v>
      </c>
      <c r="M4081">
        <v>1.5762999999999999E-2</v>
      </c>
      <c r="N4081">
        <v>0.54664599999999997</v>
      </c>
      <c r="O4081">
        <v>2.0386899999999999E-2</v>
      </c>
      <c r="P4081">
        <v>0.43049999999999999</v>
      </c>
      <c r="Q4081">
        <v>0.75893200000000005</v>
      </c>
      <c r="R4081">
        <v>3.22135E-3</v>
      </c>
      <c r="S4081">
        <v>2.5561300000000002E-3</v>
      </c>
      <c r="T4081">
        <v>5.7347800000000001E-3</v>
      </c>
      <c r="U4081">
        <v>0.56966899999999998</v>
      </c>
      <c r="V4081">
        <v>1.6395199999999999E-2</v>
      </c>
    </row>
    <row r="4082" spans="1:22" x14ac:dyDescent="0.3">
      <c r="A4082">
        <v>408000</v>
      </c>
      <c r="B4082">
        <v>0.42699999999999999</v>
      </c>
      <c r="C4082">
        <v>0.74272300000000002</v>
      </c>
      <c r="D4082">
        <v>2.1111900000000002E-3</v>
      </c>
      <c r="E4082">
        <v>3.8144899999999998E-3</v>
      </c>
      <c r="F4082">
        <v>5.5674000000000001E-3</v>
      </c>
      <c r="G4082">
        <v>0.57785200000000003</v>
      </c>
      <c r="H4082">
        <v>2.2815499999999999E-2</v>
      </c>
      <c r="I4082">
        <v>0.42059999999999997</v>
      </c>
      <c r="J4082">
        <v>0.76331300000000002</v>
      </c>
      <c r="K4082">
        <v>1.07598E-2</v>
      </c>
      <c r="L4082">
        <v>1.01037E-2</v>
      </c>
      <c r="M4082">
        <v>1.03938E-2</v>
      </c>
      <c r="N4082">
        <v>0.54232000000000002</v>
      </c>
      <c r="O4082">
        <v>1.8554299999999999E-2</v>
      </c>
      <c r="P4082">
        <v>0.42699999999999999</v>
      </c>
      <c r="Q4082">
        <v>0.75318499999999999</v>
      </c>
      <c r="R4082">
        <v>2.9898799999999999E-3</v>
      </c>
      <c r="S4082">
        <v>2.89631E-3</v>
      </c>
      <c r="T4082">
        <v>6.0741700000000003E-3</v>
      </c>
      <c r="U4082">
        <v>0.56525800000000004</v>
      </c>
      <c r="V4082">
        <v>1.73058E-2</v>
      </c>
    </row>
    <row r="4083" spans="1:22" x14ac:dyDescent="0.3">
      <c r="A4083">
        <v>408100</v>
      </c>
      <c r="B4083">
        <v>0.43730000000000002</v>
      </c>
      <c r="C4083">
        <v>0.75345799999999996</v>
      </c>
      <c r="D4083">
        <v>3.5578699999999999E-3</v>
      </c>
      <c r="E4083">
        <v>3.82206E-3</v>
      </c>
      <c r="F4083">
        <v>4.2165099999999997E-3</v>
      </c>
      <c r="G4083">
        <v>0.58141299999999996</v>
      </c>
      <c r="H4083">
        <v>1.8428699999999999E-2</v>
      </c>
      <c r="I4083">
        <v>0.42370000000000002</v>
      </c>
      <c r="J4083">
        <v>0.76351100000000005</v>
      </c>
      <c r="K4083">
        <v>6.01872E-3</v>
      </c>
      <c r="L4083">
        <v>5.9968599999999997E-3</v>
      </c>
      <c r="M4083">
        <v>9.0676400000000001E-3</v>
      </c>
      <c r="N4083">
        <v>0.54442299999999999</v>
      </c>
      <c r="O4083">
        <v>1.7929E-2</v>
      </c>
      <c r="P4083">
        <v>0.44009999999999999</v>
      </c>
      <c r="Q4083">
        <v>0.74499499999999996</v>
      </c>
      <c r="R4083">
        <v>2.43546E-3</v>
      </c>
      <c r="S4083">
        <v>2.81555E-3</v>
      </c>
      <c r="T4083">
        <v>6.6026100000000001E-3</v>
      </c>
      <c r="U4083">
        <v>0.58017600000000003</v>
      </c>
      <c r="V4083">
        <v>1.5421799999999999E-2</v>
      </c>
    </row>
    <row r="4084" spans="1:22" x14ac:dyDescent="0.3">
      <c r="A4084">
        <v>408200</v>
      </c>
      <c r="B4084">
        <v>0.42899999999999999</v>
      </c>
      <c r="C4084">
        <v>0.73451500000000003</v>
      </c>
      <c r="D4084">
        <v>5.01433E-3</v>
      </c>
      <c r="E4084">
        <v>4.0157700000000001E-3</v>
      </c>
      <c r="F4084">
        <v>5.5290900000000004E-3</v>
      </c>
      <c r="G4084">
        <v>0.58380799999999999</v>
      </c>
      <c r="H4084">
        <v>1.6848499999999999E-2</v>
      </c>
      <c r="I4084">
        <v>0.41570000000000001</v>
      </c>
      <c r="J4084">
        <v>0.76716099999999998</v>
      </c>
      <c r="K4084">
        <v>4.7722299999999997E-3</v>
      </c>
      <c r="L4084">
        <v>6.2759299999999999E-3</v>
      </c>
      <c r="M4084">
        <v>9.0809299999999992E-3</v>
      </c>
      <c r="N4084">
        <v>0.536466</v>
      </c>
      <c r="O4084">
        <v>1.79606E-2</v>
      </c>
      <c r="P4084">
        <v>0.43709999999999999</v>
      </c>
      <c r="Q4084">
        <v>0.75215900000000002</v>
      </c>
      <c r="R4084">
        <v>3.8004800000000002E-3</v>
      </c>
      <c r="S4084">
        <v>4.1470300000000003E-3</v>
      </c>
      <c r="T4084">
        <v>5.9391699999999997E-3</v>
      </c>
      <c r="U4084">
        <v>0.57275799999999999</v>
      </c>
      <c r="V4084">
        <v>1.7409000000000001E-2</v>
      </c>
    </row>
    <row r="4085" spans="1:22" x14ac:dyDescent="0.3">
      <c r="A4085">
        <v>408300</v>
      </c>
      <c r="B4085">
        <v>0.4279</v>
      </c>
      <c r="C4085">
        <v>0.75111000000000006</v>
      </c>
      <c r="D4085">
        <v>1.09915E-2</v>
      </c>
      <c r="E4085">
        <v>9.9338299999999994E-3</v>
      </c>
      <c r="F4085">
        <v>8.1486000000000006E-3</v>
      </c>
      <c r="G4085">
        <v>0.57005899999999998</v>
      </c>
      <c r="H4085">
        <v>1.7375499999999999E-2</v>
      </c>
      <c r="I4085">
        <v>0.40679999999999999</v>
      </c>
      <c r="J4085">
        <v>0.76984399999999997</v>
      </c>
      <c r="K4085">
        <v>2.9573300000000002E-3</v>
      </c>
      <c r="L4085">
        <v>2.5444700000000001E-3</v>
      </c>
      <c r="M4085">
        <v>5.0302999999999997E-3</v>
      </c>
      <c r="N4085">
        <v>0.53265899999999999</v>
      </c>
      <c r="O4085">
        <v>2.7310299999999999E-2</v>
      </c>
      <c r="P4085">
        <v>0.42709999999999998</v>
      </c>
      <c r="Q4085">
        <v>0.74105699999999997</v>
      </c>
      <c r="R4085">
        <v>5.6219299999999998E-3</v>
      </c>
      <c r="S4085">
        <v>4.2617499999999999E-3</v>
      </c>
      <c r="T4085">
        <v>6.0336499999999998E-3</v>
      </c>
      <c r="U4085">
        <v>0.57726699999999997</v>
      </c>
      <c r="V4085">
        <v>1.5265300000000001E-2</v>
      </c>
    </row>
    <row r="4086" spans="1:22" x14ac:dyDescent="0.3">
      <c r="A4086">
        <v>408400</v>
      </c>
      <c r="B4086">
        <v>0.43230000000000002</v>
      </c>
      <c r="C4086">
        <v>0.73986799999999997</v>
      </c>
      <c r="D4086">
        <v>1.20681E-2</v>
      </c>
      <c r="E4086">
        <v>1.04288E-2</v>
      </c>
      <c r="F4086">
        <v>1.1624900000000001E-2</v>
      </c>
      <c r="G4086">
        <v>0.574264</v>
      </c>
      <c r="H4086">
        <v>2.0800800000000001E-2</v>
      </c>
      <c r="I4086">
        <v>0.41660000000000003</v>
      </c>
      <c r="J4086">
        <v>0.75803500000000001</v>
      </c>
      <c r="K4086">
        <v>3.3156499999999998E-3</v>
      </c>
      <c r="L4086">
        <v>3.3119199999999999E-3</v>
      </c>
      <c r="M4086">
        <v>4.7630700000000003E-3</v>
      </c>
      <c r="N4086">
        <v>0.54330100000000003</v>
      </c>
      <c r="O4086">
        <v>2.95307E-2</v>
      </c>
      <c r="P4086">
        <v>0.42970000000000003</v>
      </c>
      <c r="Q4086">
        <v>0.74418200000000001</v>
      </c>
      <c r="R4086">
        <v>2.8288499999999999E-3</v>
      </c>
      <c r="S4086">
        <v>2.5276600000000001E-3</v>
      </c>
      <c r="T4086">
        <v>4.7607600000000002E-3</v>
      </c>
      <c r="U4086">
        <v>0.57898700000000003</v>
      </c>
      <c r="V4086">
        <v>1.82855E-2</v>
      </c>
    </row>
    <row r="4087" spans="1:22" x14ac:dyDescent="0.3">
      <c r="A4087">
        <v>408500</v>
      </c>
      <c r="B4087">
        <v>0.42430000000000001</v>
      </c>
      <c r="C4087">
        <v>0.74077999999999999</v>
      </c>
      <c r="D4087">
        <v>5.8058500000000004E-3</v>
      </c>
      <c r="E4087">
        <v>6.1406500000000001E-3</v>
      </c>
      <c r="F4087">
        <v>1.20588E-2</v>
      </c>
      <c r="G4087">
        <v>0.57529799999999998</v>
      </c>
      <c r="H4087">
        <v>1.9347199999999998E-2</v>
      </c>
      <c r="I4087">
        <v>0.43070000000000003</v>
      </c>
      <c r="J4087">
        <v>0.76877399999999996</v>
      </c>
      <c r="K4087">
        <v>8.54509E-3</v>
      </c>
      <c r="L4087">
        <v>6.4544499999999996E-3</v>
      </c>
      <c r="M4087">
        <v>6.7516800000000004E-3</v>
      </c>
      <c r="N4087">
        <v>0.55382399999999998</v>
      </c>
      <c r="O4087">
        <v>2.7415800000000001E-2</v>
      </c>
      <c r="P4087">
        <v>0.44679999999999997</v>
      </c>
      <c r="Q4087">
        <v>0.74560099999999996</v>
      </c>
      <c r="R4087">
        <v>4.71113E-3</v>
      </c>
      <c r="S4087">
        <v>5.0924999999999998E-3</v>
      </c>
      <c r="T4087">
        <v>6.4179399999999996E-3</v>
      </c>
      <c r="U4087">
        <v>0.59022699999999995</v>
      </c>
      <c r="V4087">
        <v>2.20272E-2</v>
      </c>
    </row>
    <row r="4088" spans="1:22" x14ac:dyDescent="0.3">
      <c r="A4088">
        <v>408600</v>
      </c>
      <c r="B4088">
        <v>0.42780000000000001</v>
      </c>
      <c r="C4088">
        <v>0.74793200000000004</v>
      </c>
      <c r="D4088">
        <v>6.7145199999999999E-3</v>
      </c>
      <c r="E4088">
        <v>9.5195200000000001E-3</v>
      </c>
      <c r="F4088">
        <v>8.3469800000000004E-3</v>
      </c>
      <c r="G4088">
        <v>0.56894699999999998</v>
      </c>
      <c r="H4088">
        <v>1.8926399999999999E-2</v>
      </c>
      <c r="I4088">
        <v>0.438</v>
      </c>
      <c r="J4088">
        <v>0.76205500000000004</v>
      </c>
      <c r="K4088">
        <v>7.9124999999999994E-3</v>
      </c>
      <c r="L4088">
        <v>7.5984900000000003E-3</v>
      </c>
      <c r="M4088">
        <v>8.1917399999999994E-3</v>
      </c>
      <c r="N4088">
        <v>0.55887600000000004</v>
      </c>
      <c r="O4088">
        <v>2.4560700000000001E-2</v>
      </c>
      <c r="P4088">
        <v>0.43709999999999999</v>
      </c>
      <c r="Q4088">
        <v>0.73488100000000001</v>
      </c>
      <c r="R4088">
        <v>8.0546699999999999E-3</v>
      </c>
      <c r="S4088">
        <v>8.4231600000000007E-3</v>
      </c>
      <c r="T4088">
        <v>1.0172799999999999E-2</v>
      </c>
      <c r="U4088">
        <v>0.59036699999999998</v>
      </c>
      <c r="V4088">
        <v>2.4629999999999999E-2</v>
      </c>
    </row>
    <row r="4089" spans="1:22" x14ac:dyDescent="0.3">
      <c r="A4089">
        <v>408700</v>
      </c>
      <c r="B4089">
        <v>0.43099999999999999</v>
      </c>
      <c r="C4089">
        <v>0.755583</v>
      </c>
      <c r="D4089">
        <v>1.0784800000000001E-2</v>
      </c>
      <c r="E4089">
        <v>8.6239999999999997E-3</v>
      </c>
      <c r="F4089">
        <v>1.10788E-2</v>
      </c>
      <c r="G4089">
        <v>0.567334</v>
      </c>
      <c r="H4089">
        <v>1.82977E-2</v>
      </c>
      <c r="I4089">
        <v>0.42449999999999999</v>
      </c>
      <c r="J4089">
        <v>0.75098100000000001</v>
      </c>
      <c r="K4089">
        <v>7.9654099999999992E-3</v>
      </c>
      <c r="L4089">
        <v>9.0307300000000007E-3</v>
      </c>
      <c r="M4089">
        <v>1.02232E-2</v>
      </c>
      <c r="N4089">
        <v>0.56222399999999995</v>
      </c>
      <c r="O4089">
        <v>3.0286500000000001E-2</v>
      </c>
      <c r="P4089">
        <v>0.43120000000000003</v>
      </c>
      <c r="Q4089">
        <v>0.74907699999999999</v>
      </c>
      <c r="R4089">
        <v>1.2056600000000001E-2</v>
      </c>
      <c r="S4089">
        <v>9.7623199999999997E-3</v>
      </c>
      <c r="T4089">
        <v>1.00813E-2</v>
      </c>
      <c r="U4089">
        <v>0.56934700000000005</v>
      </c>
      <c r="V4089">
        <v>3.3202000000000002E-2</v>
      </c>
    </row>
    <row r="4090" spans="1:22" x14ac:dyDescent="0.3">
      <c r="A4090">
        <v>408800</v>
      </c>
      <c r="B4090">
        <v>0.433</v>
      </c>
      <c r="C4090">
        <v>0.74791200000000002</v>
      </c>
      <c r="D4090">
        <v>7.2906899999999998E-3</v>
      </c>
      <c r="E4090">
        <v>5.3950100000000004E-3</v>
      </c>
      <c r="F4090">
        <v>8.6460100000000008E-3</v>
      </c>
      <c r="G4090">
        <v>0.57424799999999998</v>
      </c>
      <c r="H4090">
        <v>1.7117799999999999E-2</v>
      </c>
      <c r="I4090">
        <v>0.42870000000000003</v>
      </c>
      <c r="J4090">
        <v>0.74436500000000005</v>
      </c>
      <c r="K4090">
        <v>6.3128400000000001E-3</v>
      </c>
      <c r="L4090">
        <v>5.82344E-3</v>
      </c>
      <c r="M4090">
        <v>8.3091199999999997E-3</v>
      </c>
      <c r="N4090">
        <v>0.57481400000000005</v>
      </c>
      <c r="O4090">
        <v>2.22445E-2</v>
      </c>
      <c r="P4090">
        <v>0.42659999999999998</v>
      </c>
      <c r="Q4090">
        <v>0.76530399999999998</v>
      </c>
      <c r="R4090">
        <v>1.17909E-2</v>
      </c>
      <c r="S4090">
        <v>8.8159499999999995E-3</v>
      </c>
      <c r="T4090">
        <v>1.16623E-2</v>
      </c>
      <c r="U4090">
        <v>0.55096699999999998</v>
      </c>
      <c r="V4090">
        <v>3.5813499999999998E-2</v>
      </c>
    </row>
    <row r="4091" spans="1:22" x14ac:dyDescent="0.3">
      <c r="A4091">
        <v>408900</v>
      </c>
      <c r="B4091">
        <v>0.42320000000000002</v>
      </c>
      <c r="C4091">
        <v>0.74597800000000003</v>
      </c>
      <c r="D4091">
        <v>2.7630699999999998E-3</v>
      </c>
      <c r="E4091">
        <v>4.96424E-3</v>
      </c>
      <c r="F4091">
        <v>7.5447500000000002E-3</v>
      </c>
      <c r="G4091">
        <v>0.57013000000000003</v>
      </c>
      <c r="H4091">
        <v>1.83001E-2</v>
      </c>
      <c r="I4091">
        <v>0.43669999999999998</v>
      </c>
      <c r="J4091">
        <v>0.75176900000000002</v>
      </c>
      <c r="K4091">
        <v>2.8523899999999998E-3</v>
      </c>
      <c r="L4091">
        <v>1.86779E-3</v>
      </c>
      <c r="M4091">
        <v>4.0858999999999999E-3</v>
      </c>
      <c r="N4091">
        <v>0.585372</v>
      </c>
      <c r="O4091">
        <v>1.48836E-2</v>
      </c>
      <c r="P4091">
        <v>0.4123</v>
      </c>
      <c r="Q4091">
        <v>0.77016899999999999</v>
      </c>
      <c r="R4091">
        <v>3.8543900000000001E-3</v>
      </c>
      <c r="S4091">
        <v>4.4994800000000001E-3</v>
      </c>
      <c r="T4091">
        <v>8.9654699999999997E-3</v>
      </c>
      <c r="U4091">
        <v>0.53409799999999996</v>
      </c>
      <c r="V4091">
        <v>3.0754500000000001E-2</v>
      </c>
    </row>
    <row r="4092" spans="1:22" x14ac:dyDescent="0.3">
      <c r="A4092">
        <v>409000</v>
      </c>
      <c r="B4092">
        <v>0.43159999999999998</v>
      </c>
      <c r="C4092">
        <v>0.75450399999999995</v>
      </c>
      <c r="D4092">
        <v>1.01429E-2</v>
      </c>
      <c r="E4092">
        <v>9.8140799999999993E-3</v>
      </c>
      <c r="F4092">
        <v>9.7394200000000004E-3</v>
      </c>
      <c r="G4092">
        <v>0.56893000000000005</v>
      </c>
      <c r="H4092">
        <v>2.5072000000000001E-2</v>
      </c>
      <c r="I4092">
        <v>0.43490000000000001</v>
      </c>
      <c r="J4092">
        <v>0.73333300000000001</v>
      </c>
      <c r="K4092">
        <v>3.6674799999999999E-3</v>
      </c>
      <c r="L4092">
        <v>4.44109E-3</v>
      </c>
      <c r="M4092">
        <v>7.7795099999999999E-3</v>
      </c>
      <c r="N4092">
        <v>0.58923700000000001</v>
      </c>
      <c r="O4092">
        <v>1.3508600000000001E-2</v>
      </c>
      <c r="P4092">
        <v>0.41639999999999999</v>
      </c>
      <c r="Q4092">
        <v>0.77522000000000002</v>
      </c>
      <c r="R4092">
        <v>4.7240700000000004E-3</v>
      </c>
      <c r="S4092">
        <v>5.5319100000000001E-3</v>
      </c>
      <c r="T4092">
        <v>5.6820500000000001E-3</v>
      </c>
      <c r="U4092">
        <v>0.53628100000000001</v>
      </c>
      <c r="V4092">
        <v>3.0727299999999999E-2</v>
      </c>
    </row>
    <row r="4093" spans="1:22" x14ac:dyDescent="0.3">
      <c r="A4093">
        <v>409100</v>
      </c>
      <c r="B4093">
        <v>0.44280000000000003</v>
      </c>
      <c r="C4093">
        <v>0.75180800000000003</v>
      </c>
      <c r="D4093">
        <v>1.50215E-2</v>
      </c>
      <c r="E4093">
        <v>1.30876E-2</v>
      </c>
      <c r="F4093">
        <v>9.5253999999999998E-3</v>
      </c>
      <c r="G4093">
        <v>0.57401899999999995</v>
      </c>
      <c r="H4093">
        <v>2.8176099999999999E-2</v>
      </c>
      <c r="I4093">
        <v>0.44009999999999999</v>
      </c>
      <c r="J4093">
        <v>0.73175999999999997</v>
      </c>
      <c r="K4093">
        <v>6.95825E-3</v>
      </c>
      <c r="L4093">
        <v>5.7994700000000001E-3</v>
      </c>
      <c r="M4093">
        <v>7.5657800000000002E-3</v>
      </c>
      <c r="N4093">
        <v>0.591951</v>
      </c>
      <c r="O4093">
        <v>1.3756000000000001E-2</v>
      </c>
      <c r="P4093">
        <v>0.41010000000000002</v>
      </c>
      <c r="Q4093">
        <v>0.76639000000000002</v>
      </c>
      <c r="R4093">
        <v>7.0332499999999996E-3</v>
      </c>
      <c r="S4093">
        <v>6.4520000000000003E-3</v>
      </c>
      <c r="T4093">
        <v>6.8437300000000001E-3</v>
      </c>
      <c r="U4093">
        <v>0.53666499999999995</v>
      </c>
      <c r="V4093">
        <v>2.93742E-2</v>
      </c>
    </row>
    <row r="4094" spans="1:22" x14ac:dyDescent="0.3">
      <c r="A4094">
        <v>409200</v>
      </c>
      <c r="B4094">
        <v>0.42730000000000001</v>
      </c>
      <c r="C4094">
        <v>0.75445200000000001</v>
      </c>
      <c r="D4094">
        <v>8.2116800000000007E-3</v>
      </c>
      <c r="E4094">
        <v>7.5134299999999998E-3</v>
      </c>
      <c r="F4094">
        <v>9.6734200000000003E-3</v>
      </c>
      <c r="G4094">
        <v>0.55760299999999996</v>
      </c>
      <c r="H4094">
        <v>2.5852099999999999E-2</v>
      </c>
      <c r="I4094">
        <v>0.44069999999999998</v>
      </c>
      <c r="J4094">
        <v>0.73872099999999996</v>
      </c>
      <c r="K4094">
        <v>4.6797999999999996E-3</v>
      </c>
      <c r="L4094">
        <v>3.6385900000000001E-3</v>
      </c>
      <c r="M4094">
        <v>5.7251100000000003E-3</v>
      </c>
      <c r="N4094">
        <v>0.59779899999999997</v>
      </c>
      <c r="O4094">
        <v>1.7044500000000001E-2</v>
      </c>
      <c r="P4094">
        <v>0.41699999999999998</v>
      </c>
      <c r="Q4094">
        <v>0.76409700000000003</v>
      </c>
      <c r="R4094">
        <v>8.0592500000000004E-3</v>
      </c>
      <c r="S4094">
        <v>9.7310199999999999E-3</v>
      </c>
      <c r="T4094">
        <v>1.14655E-2</v>
      </c>
      <c r="U4094">
        <v>0.54529300000000003</v>
      </c>
      <c r="V4094">
        <v>2.6667799999999998E-2</v>
      </c>
    </row>
    <row r="4095" spans="1:22" x14ac:dyDescent="0.3">
      <c r="A4095">
        <v>409300</v>
      </c>
      <c r="B4095">
        <v>0.41199999999999998</v>
      </c>
      <c r="C4095">
        <v>0.74216300000000002</v>
      </c>
      <c r="D4095">
        <v>5.3559499999999999E-3</v>
      </c>
      <c r="E4095">
        <v>4.6939900000000003E-3</v>
      </c>
      <c r="F4095">
        <v>8.3469700000000004E-3</v>
      </c>
      <c r="G4095">
        <v>0.55472999999999995</v>
      </c>
      <c r="H4095">
        <v>2.7459299999999999E-2</v>
      </c>
      <c r="I4095">
        <v>0.43919999999999998</v>
      </c>
      <c r="J4095">
        <v>0.73312100000000002</v>
      </c>
      <c r="K4095">
        <v>6.6732600000000003E-3</v>
      </c>
      <c r="L4095">
        <v>7.0194999999999997E-3</v>
      </c>
      <c r="M4095">
        <v>1.03538E-2</v>
      </c>
      <c r="N4095">
        <v>0.58641500000000002</v>
      </c>
      <c r="O4095">
        <v>3.1675300000000003E-2</v>
      </c>
      <c r="P4095">
        <v>0.41799999999999998</v>
      </c>
      <c r="Q4095">
        <v>0.77016200000000001</v>
      </c>
      <c r="R4095">
        <v>9.7171199999999992E-3</v>
      </c>
      <c r="S4095">
        <v>9.0072799999999995E-3</v>
      </c>
      <c r="T4095">
        <v>1.06134E-2</v>
      </c>
      <c r="U4095">
        <v>0.53409099999999998</v>
      </c>
      <c r="V4095">
        <v>2.2580699999999999E-2</v>
      </c>
    </row>
    <row r="4096" spans="1:22" x14ac:dyDescent="0.3">
      <c r="A4096">
        <v>409400</v>
      </c>
      <c r="B4096">
        <v>0.42159999999999997</v>
      </c>
      <c r="C4096">
        <v>0.76124000000000003</v>
      </c>
      <c r="D4096">
        <v>3.7912599999999999E-3</v>
      </c>
      <c r="E4096">
        <v>4.0660000000000002E-3</v>
      </c>
      <c r="F4096">
        <v>6.8603099999999997E-3</v>
      </c>
      <c r="G4096">
        <v>0.55813800000000002</v>
      </c>
      <c r="H4096">
        <v>2.56241E-2</v>
      </c>
      <c r="I4096">
        <v>0.43269999999999997</v>
      </c>
      <c r="J4096">
        <v>0.73378699999999997</v>
      </c>
      <c r="K4096">
        <v>3.87879E-3</v>
      </c>
      <c r="L4096">
        <v>4.3523700000000004E-3</v>
      </c>
      <c r="M4096">
        <v>5.5519599999999999E-3</v>
      </c>
      <c r="N4096">
        <v>0.58830300000000002</v>
      </c>
      <c r="O4096">
        <v>1.6037900000000001E-2</v>
      </c>
      <c r="P4096">
        <v>0.4219</v>
      </c>
      <c r="Q4096">
        <v>0.76320600000000005</v>
      </c>
      <c r="R4096">
        <v>6.4301599999999999E-3</v>
      </c>
      <c r="S4096">
        <v>9.5045300000000006E-3</v>
      </c>
      <c r="T4096">
        <v>1.1319299999999999E-2</v>
      </c>
      <c r="U4096">
        <v>0.55329899999999999</v>
      </c>
      <c r="V4096">
        <v>3.0673300000000001E-2</v>
      </c>
    </row>
    <row r="4097" spans="1:22" x14ac:dyDescent="0.3">
      <c r="A4097">
        <v>409500</v>
      </c>
      <c r="B4097">
        <v>0.42730000000000001</v>
      </c>
      <c r="C4097">
        <v>0.76203299999999996</v>
      </c>
      <c r="D4097">
        <v>6.7689500000000001E-3</v>
      </c>
      <c r="E4097">
        <v>6.3288399999999996E-3</v>
      </c>
      <c r="F4097">
        <v>8.3839799999999992E-3</v>
      </c>
      <c r="G4097">
        <v>0.55530800000000002</v>
      </c>
      <c r="H4097">
        <v>2.8022499999999999E-2</v>
      </c>
      <c r="I4097">
        <v>0.43219999999999997</v>
      </c>
      <c r="J4097">
        <v>0.73718399999999995</v>
      </c>
      <c r="K4097">
        <v>1.9286399999999999E-3</v>
      </c>
      <c r="L4097">
        <v>2.7433499999999999E-3</v>
      </c>
      <c r="M4097">
        <v>4.7477600000000002E-3</v>
      </c>
      <c r="N4097">
        <v>0.58096000000000003</v>
      </c>
      <c r="O4097">
        <v>1.7379700000000001E-2</v>
      </c>
      <c r="P4097">
        <v>0.41420000000000001</v>
      </c>
      <c r="Q4097">
        <v>0.76397400000000004</v>
      </c>
      <c r="R4097">
        <v>6.0671700000000002E-3</v>
      </c>
      <c r="S4097">
        <v>6.66265E-3</v>
      </c>
      <c r="T4097">
        <v>9.43277E-3</v>
      </c>
      <c r="U4097">
        <v>0.54411699999999996</v>
      </c>
      <c r="V4097">
        <v>2.3437099999999999E-2</v>
      </c>
    </row>
    <row r="4098" spans="1:22" x14ac:dyDescent="0.3">
      <c r="A4098">
        <v>409600</v>
      </c>
      <c r="B4098">
        <v>0.41920000000000002</v>
      </c>
      <c r="C4098">
        <v>0.76937299999999997</v>
      </c>
      <c r="D4098">
        <v>6.9671200000000003E-3</v>
      </c>
      <c r="E4098">
        <v>8.2847800000000003E-3</v>
      </c>
      <c r="F4098">
        <v>9.8296300000000007E-3</v>
      </c>
      <c r="G4098">
        <v>0.54291299999999998</v>
      </c>
      <c r="H4098">
        <v>2.99438E-2</v>
      </c>
      <c r="I4098">
        <v>0.43819999999999998</v>
      </c>
      <c r="J4098">
        <v>0.74314000000000002</v>
      </c>
      <c r="K4098">
        <v>5.3230100000000004E-3</v>
      </c>
      <c r="L4098">
        <v>3.9957400000000002E-3</v>
      </c>
      <c r="M4098">
        <v>6.0782400000000004E-3</v>
      </c>
      <c r="N4098">
        <v>0.58321500000000004</v>
      </c>
      <c r="O4098">
        <v>2.4728099999999999E-2</v>
      </c>
      <c r="P4098">
        <v>0.42220000000000002</v>
      </c>
      <c r="Q4098">
        <v>0.77142900000000003</v>
      </c>
      <c r="R4098">
        <v>8.0874299999999996E-3</v>
      </c>
      <c r="S4098">
        <v>5.5680800000000004E-3</v>
      </c>
      <c r="T4098">
        <v>9.4714199999999995E-3</v>
      </c>
      <c r="U4098">
        <v>0.54387799999999997</v>
      </c>
      <c r="V4098">
        <v>2.1288899999999999E-2</v>
      </c>
    </row>
    <row r="4099" spans="1:22" x14ac:dyDescent="0.3">
      <c r="A4099">
        <v>409700</v>
      </c>
      <c r="B4099">
        <v>0.42170000000000002</v>
      </c>
      <c r="C4099">
        <v>0.76378199999999996</v>
      </c>
      <c r="D4099">
        <v>7.2976600000000001E-3</v>
      </c>
      <c r="E4099">
        <v>6.71319E-3</v>
      </c>
      <c r="F4099">
        <v>9.0593700000000006E-3</v>
      </c>
      <c r="G4099">
        <v>0.54962900000000003</v>
      </c>
      <c r="H4099">
        <v>2.8485900000000001E-2</v>
      </c>
      <c r="I4099">
        <v>0.43469999999999998</v>
      </c>
      <c r="J4099">
        <v>0.75410100000000002</v>
      </c>
      <c r="K4099">
        <v>6.0889899999999999E-3</v>
      </c>
      <c r="L4099">
        <v>6.9722200000000003E-3</v>
      </c>
      <c r="M4099">
        <v>9.221E-3</v>
      </c>
      <c r="N4099">
        <v>0.57562500000000005</v>
      </c>
      <c r="O4099">
        <v>2.3437699999999999E-2</v>
      </c>
      <c r="P4099">
        <v>0.41039999999999999</v>
      </c>
      <c r="Q4099">
        <v>0.77036499999999997</v>
      </c>
      <c r="R4099">
        <v>5.9460600000000004E-3</v>
      </c>
      <c r="S4099">
        <v>4.7197599999999999E-3</v>
      </c>
      <c r="T4099">
        <v>7.0020600000000001E-3</v>
      </c>
      <c r="U4099">
        <v>0.53256800000000004</v>
      </c>
      <c r="V4099">
        <v>1.62226E-2</v>
      </c>
    </row>
    <row r="4100" spans="1:22" x14ac:dyDescent="0.3">
      <c r="A4100">
        <v>409800</v>
      </c>
      <c r="B4100">
        <v>0.42070000000000002</v>
      </c>
      <c r="C4100">
        <v>0.774474</v>
      </c>
      <c r="D4100">
        <v>3.0527699999999998E-3</v>
      </c>
      <c r="E4100">
        <v>5.4111699999999999E-3</v>
      </c>
      <c r="F4100">
        <v>5.9354400000000002E-3</v>
      </c>
      <c r="G4100">
        <v>0.54382399999999997</v>
      </c>
      <c r="H4100">
        <v>3.15094E-2</v>
      </c>
      <c r="I4100">
        <v>0.4284</v>
      </c>
      <c r="J4100">
        <v>0.75700599999999996</v>
      </c>
      <c r="K4100">
        <v>3.66804E-3</v>
      </c>
      <c r="L4100">
        <v>4.3895599999999998E-3</v>
      </c>
      <c r="M4100">
        <v>8.1292499999999993E-3</v>
      </c>
      <c r="N4100">
        <v>0.56966000000000006</v>
      </c>
      <c r="O4100">
        <v>2.9304199999999999E-2</v>
      </c>
      <c r="P4100">
        <v>0.41959999999999997</v>
      </c>
      <c r="Q4100">
        <v>0.77983199999999997</v>
      </c>
      <c r="R4100">
        <v>4.3057099999999999E-3</v>
      </c>
      <c r="S4100">
        <v>4.9374199999999997E-3</v>
      </c>
      <c r="T4100">
        <v>5.7335199999999998E-3</v>
      </c>
      <c r="U4100">
        <v>0.53586</v>
      </c>
      <c r="V4100">
        <v>1.5249199999999999E-2</v>
      </c>
    </row>
    <row r="4101" spans="1:22" x14ac:dyDescent="0.3">
      <c r="A4101">
        <v>409900</v>
      </c>
      <c r="B4101">
        <v>0.42170000000000002</v>
      </c>
      <c r="C4101">
        <v>0.76378500000000005</v>
      </c>
      <c r="D4101">
        <v>4.4395099999999998E-3</v>
      </c>
      <c r="E4101">
        <v>4.4555100000000002E-3</v>
      </c>
      <c r="F4101">
        <v>5.8003899999999999E-3</v>
      </c>
      <c r="G4101">
        <v>0.55376499999999995</v>
      </c>
      <c r="H4101">
        <v>2.8434899999999999E-2</v>
      </c>
      <c r="I4101">
        <v>0.4299</v>
      </c>
      <c r="J4101">
        <v>0.750614</v>
      </c>
      <c r="K4101">
        <v>4.4206599999999999E-3</v>
      </c>
      <c r="L4101">
        <v>4.5605200000000002E-3</v>
      </c>
      <c r="M4101">
        <v>6.6104700000000002E-3</v>
      </c>
      <c r="N4101">
        <v>0.57488499999999998</v>
      </c>
      <c r="O4101">
        <v>2.3284099999999999E-2</v>
      </c>
      <c r="P4101">
        <v>0.42470000000000002</v>
      </c>
      <c r="Q4101">
        <v>0.77469699999999997</v>
      </c>
      <c r="R4101">
        <v>6.1484399999999998E-3</v>
      </c>
      <c r="S4101">
        <v>6.5164899999999998E-3</v>
      </c>
      <c r="T4101">
        <v>7.7764899999999996E-3</v>
      </c>
      <c r="U4101">
        <v>0.53924399999999995</v>
      </c>
      <c r="V4101">
        <v>1.65848E-2</v>
      </c>
    </row>
    <row r="4102" spans="1:22" x14ac:dyDescent="0.3">
      <c r="A4102">
        <v>410000</v>
      </c>
      <c r="B4102">
        <v>0.43290000000000001</v>
      </c>
      <c r="C4102">
        <v>0.77800000000000002</v>
      </c>
      <c r="D4102">
        <v>9.5747000000000002E-3</v>
      </c>
      <c r="E4102">
        <v>6.3812900000000004E-3</v>
      </c>
      <c r="F4102">
        <v>7.2040300000000002E-3</v>
      </c>
      <c r="G4102">
        <v>0.54669400000000001</v>
      </c>
      <c r="H4102">
        <v>2.61768E-2</v>
      </c>
      <c r="I4102">
        <v>0.43969999999999998</v>
      </c>
      <c r="J4102">
        <v>0.74918899999999999</v>
      </c>
      <c r="K4102">
        <v>2.17234E-3</v>
      </c>
      <c r="L4102">
        <v>3.0298600000000001E-3</v>
      </c>
      <c r="M4102">
        <v>5.4047499999999998E-3</v>
      </c>
      <c r="N4102">
        <v>0.57538599999999995</v>
      </c>
      <c r="O4102">
        <v>2.9013799999999999E-2</v>
      </c>
      <c r="P4102">
        <v>0.4143</v>
      </c>
      <c r="Q4102">
        <v>0.75781500000000002</v>
      </c>
      <c r="R4102">
        <v>4.8224499999999998E-3</v>
      </c>
      <c r="S4102">
        <v>3.48197E-3</v>
      </c>
      <c r="T4102">
        <v>5.7681900000000003E-3</v>
      </c>
      <c r="U4102">
        <v>0.54690899999999998</v>
      </c>
      <c r="V4102">
        <v>1.93791E-2</v>
      </c>
    </row>
    <row r="4103" spans="1:22" x14ac:dyDescent="0.3">
      <c r="A4103">
        <v>410100</v>
      </c>
      <c r="B4103">
        <v>0.42280000000000001</v>
      </c>
      <c r="C4103">
        <v>0.76358300000000001</v>
      </c>
      <c r="D4103">
        <v>5.7816300000000003E-3</v>
      </c>
      <c r="E4103">
        <v>5.2376799999999998E-3</v>
      </c>
      <c r="F4103">
        <v>8.5229999999999993E-3</v>
      </c>
      <c r="G4103">
        <v>0.55169699999999999</v>
      </c>
      <c r="H4103">
        <v>2.7186200000000001E-2</v>
      </c>
      <c r="I4103">
        <v>0.43809999999999999</v>
      </c>
      <c r="J4103">
        <v>0.76019499999999995</v>
      </c>
      <c r="K4103">
        <v>4.4580000000000002E-3</v>
      </c>
      <c r="L4103">
        <v>3.24392E-3</v>
      </c>
      <c r="M4103">
        <v>5.4681399999999998E-3</v>
      </c>
      <c r="N4103">
        <v>0.56899599999999995</v>
      </c>
      <c r="O4103">
        <v>2.31787E-2</v>
      </c>
      <c r="P4103">
        <v>0.42830000000000001</v>
      </c>
      <c r="Q4103">
        <v>0.76418799999999998</v>
      </c>
      <c r="R4103">
        <v>6.3176899999999999E-3</v>
      </c>
      <c r="S4103">
        <v>5.2254199999999997E-3</v>
      </c>
      <c r="T4103">
        <v>5.8361100000000003E-3</v>
      </c>
      <c r="U4103">
        <v>0.55413900000000005</v>
      </c>
      <c r="V4103">
        <v>1.76258E-2</v>
      </c>
    </row>
    <row r="4104" spans="1:22" x14ac:dyDescent="0.3">
      <c r="A4104">
        <v>410200</v>
      </c>
      <c r="B4104">
        <v>0.42599999999999999</v>
      </c>
      <c r="C4104">
        <v>0.749691</v>
      </c>
      <c r="D4104">
        <v>2.99885E-3</v>
      </c>
      <c r="E4104">
        <v>5.3736900000000004E-3</v>
      </c>
      <c r="F4104">
        <v>5.8698300000000004E-3</v>
      </c>
      <c r="G4104">
        <v>0.56678499999999998</v>
      </c>
      <c r="H4104">
        <v>1.8617700000000001E-2</v>
      </c>
      <c r="I4104">
        <v>0.42870000000000003</v>
      </c>
      <c r="J4104">
        <v>0.76823600000000003</v>
      </c>
      <c r="K4104">
        <v>2.4808299999999998E-3</v>
      </c>
      <c r="L4104">
        <v>2.0913199999999998E-3</v>
      </c>
      <c r="M4104">
        <v>4.4382900000000001E-3</v>
      </c>
      <c r="N4104">
        <v>0.55910800000000005</v>
      </c>
      <c r="O4104">
        <v>2.2793500000000001E-2</v>
      </c>
      <c r="P4104">
        <v>0.44600000000000001</v>
      </c>
      <c r="Q4104">
        <v>0.77259199999999995</v>
      </c>
      <c r="R4104">
        <v>9.3479800000000005E-3</v>
      </c>
      <c r="S4104">
        <v>8.3030799999999991E-3</v>
      </c>
      <c r="T4104">
        <v>8.2043900000000006E-3</v>
      </c>
      <c r="U4104">
        <v>0.55564499999999994</v>
      </c>
      <c r="V4104">
        <v>1.5606500000000001E-2</v>
      </c>
    </row>
    <row r="4105" spans="1:22" x14ac:dyDescent="0.3">
      <c r="A4105">
        <v>410300</v>
      </c>
      <c r="B4105">
        <v>0.42280000000000001</v>
      </c>
      <c r="C4105">
        <v>0.74536100000000005</v>
      </c>
      <c r="D4105">
        <v>2.3036200000000001E-3</v>
      </c>
      <c r="E4105">
        <v>3.8969400000000002E-3</v>
      </c>
      <c r="F4105">
        <v>6.4957599999999997E-3</v>
      </c>
      <c r="G4105">
        <v>0.56644000000000005</v>
      </c>
      <c r="H4105">
        <v>1.4114E-2</v>
      </c>
      <c r="I4105">
        <v>0.434</v>
      </c>
      <c r="J4105">
        <v>0.77709899999999998</v>
      </c>
      <c r="K4105">
        <v>3.8314199999999999E-3</v>
      </c>
      <c r="L4105">
        <v>4.4002099999999999E-3</v>
      </c>
      <c r="M4105">
        <v>5.9335100000000003E-3</v>
      </c>
      <c r="N4105">
        <v>0.55276000000000003</v>
      </c>
      <c r="O4105">
        <v>2.5783199999999999E-2</v>
      </c>
      <c r="P4105">
        <v>0.42709999999999998</v>
      </c>
      <c r="Q4105">
        <v>0.75859600000000005</v>
      </c>
      <c r="R4105">
        <v>7.9257200000000007E-3</v>
      </c>
      <c r="S4105">
        <v>7.4646000000000001E-3</v>
      </c>
      <c r="T4105">
        <v>8.7480500000000003E-3</v>
      </c>
      <c r="U4105">
        <v>0.56187900000000002</v>
      </c>
      <c r="V4105">
        <v>1.52844E-2</v>
      </c>
    </row>
    <row r="4106" spans="1:22" x14ac:dyDescent="0.3">
      <c r="A4106">
        <v>410400</v>
      </c>
      <c r="B4106">
        <v>0.436</v>
      </c>
      <c r="C4106">
        <v>0.75899399999999995</v>
      </c>
      <c r="D4106">
        <v>3.2756199999999999E-3</v>
      </c>
      <c r="E4106">
        <v>3.0635200000000001E-3</v>
      </c>
      <c r="F4106">
        <v>4.4623099999999997E-3</v>
      </c>
      <c r="G4106">
        <v>0.575573</v>
      </c>
      <c r="H4106">
        <v>1.52823E-2</v>
      </c>
      <c r="I4106">
        <v>0.42420000000000002</v>
      </c>
      <c r="J4106">
        <v>0.76448199999999999</v>
      </c>
      <c r="K4106">
        <v>4.2448599999999996E-3</v>
      </c>
      <c r="L4106">
        <v>4.5071900000000003E-3</v>
      </c>
      <c r="M4106">
        <v>5.7327400000000001E-3</v>
      </c>
      <c r="N4106">
        <v>0.547566</v>
      </c>
      <c r="O4106">
        <v>3.0311899999999999E-2</v>
      </c>
      <c r="P4106">
        <v>0.42520000000000002</v>
      </c>
      <c r="Q4106">
        <v>0.75484799999999996</v>
      </c>
      <c r="R4106">
        <v>2.0552600000000002E-3</v>
      </c>
      <c r="S4106">
        <v>3.3738000000000001E-3</v>
      </c>
      <c r="T4106">
        <v>6.2741799999999999E-3</v>
      </c>
      <c r="U4106">
        <v>0.56450999999999996</v>
      </c>
      <c r="V4106">
        <v>1.6471099999999999E-2</v>
      </c>
    </row>
    <row r="4107" spans="1:22" x14ac:dyDescent="0.3">
      <c r="A4107">
        <v>410500</v>
      </c>
      <c r="B4107">
        <v>0.43180000000000002</v>
      </c>
      <c r="C4107">
        <v>0.73974200000000001</v>
      </c>
      <c r="D4107">
        <v>2.15569E-3</v>
      </c>
      <c r="E4107">
        <v>3.4855799999999998E-3</v>
      </c>
      <c r="F4107">
        <v>5.2714600000000004E-3</v>
      </c>
      <c r="G4107">
        <v>0.58234799999999998</v>
      </c>
      <c r="H4107">
        <v>1.3121900000000001E-2</v>
      </c>
      <c r="I4107">
        <v>0.42559999999999998</v>
      </c>
      <c r="J4107">
        <v>0.766818</v>
      </c>
      <c r="K4107">
        <v>6.0200699999999998E-3</v>
      </c>
      <c r="L4107">
        <v>6.0563700000000002E-3</v>
      </c>
      <c r="M4107">
        <v>7.5758400000000004E-3</v>
      </c>
      <c r="N4107">
        <v>0.55491500000000005</v>
      </c>
      <c r="O4107">
        <v>3.31288E-2</v>
      </c>
      <c r="P4107">
        <v>0.44190000000000002</v>
      </c>
      <c r="Q4107">
        <v>0.76230100000000001</v>
      </c>
      <c r="R4107">
        <v>4.4938499999999998E-3</v>
      </c>
      <c r="S4107">
        <v>4.9102900000000003E-3</v>
      </c>
      <c r="T4107">
        <v>6.9797499999999998E-3</v>
      </c>
      <c r="U4107">
        <v>0.57170900000000002</v>
      </c>
      <c r="V4107">
        <v>1.4970900000000001E-2</v>
      </c>
    </row>
    <row r="4108" spans="1:22" x14ac:dyDescent="0.3">
      <c r="A4108">
        <v>410600</v>
      </c>
      <c r="B4108">
        <v>0.43109999999999998</v>
      </c>
      <c r="C4108">
        <v>0.73966900000000002</v>
      </c>
      <c r="D4108">
        <v>3.5782399999999999E-3</v>
      </c>
      <c r="E4108">
        <v>4.4610600000000002E-3</v>
      </c>
      <c r="F4108">
        <v>9.1823800000000004E-3</v>
      </c>
      <c r="G4108">
        <v>0.58248100000000003</v>
      </c>
      <c r="H4108">
        <v>1.6813399999999999E-2</v>
      </c>
      <c r="I4108">
        <v>0.42509999999999998</v>
      </c>
      <c r="J4108">
        <v>0.764791</v>
      </c>
      <c r="K4108">
        <v>5.3655300000000003E-3</v>
      </c>
      <c r="L4108">
        <v>8.3533400000000008E-3</v>
      </c>
      <c r="M4108">
        <v>9.2289499999999997E-3</v>
      </c>
      <c r="N4108">
        <v>0.54705199999999998</v>
      </c>
      <c r="O4108">
        <v>3.2269699999999998E-2</v>
      </c>
      <c r="P4108">
        <v>0.43359999999999999</v>
      </c>
      <c r="Q4108">
        <v>0.75442900000000002</v>
      </c>
      <c r="R4108">
        <v>8.1414299999999998E-3</v>
      </c>
      <c r="S4108">
        <v>8.0164899999999994E-3</v>
      </c>
      <c r="T4108">
        <v>7.9422999999999994E-3</v>
      </c>
      <c r="U4108">
        <v>0.57701899999999995</v>
      </c>
      <c r="V4108">
        <v>1.5503599999999999E-2</v>
      </c>
    </row>
    <row r="4109" spans="1:22" x14ac:dyDescent="0.3">
      <c r="A4109">
        <v>410700</v>
      </c>
      <c r="B4109">
        <v>0.43590000000000001</v>
      </c>
      <c r="C4109">
        <v>0.74746299999999999</v>
      </c>
      <c r="D4109">
        <v>3.3436799999999999E-3</v>
      </c>
      <c r="E4109">
        <v>3.9758199999999997E-3</v>
      </c>
      <c r="F4109">
        <v>5.6589099999999996E-3</v>
      </c>
      <c r="G4109">
        <v>0.58177400000000001</v>
      </c>
      <c r="H4109">
        <v>1.50536E-2</v>
      </c>
      <c r="I4109">
        <v>0.42749999999999999</v>
      </c>
      <c r="J4109">
        <v>0.76270300000000002</v>
      </c>
      <c r="K4109">
        <v>9.4382000000000008E-3</v>
      </c>
      <c r="L4109">
        <v>7.1051500000000002E-3</v>
      </c>
      <c r="M4109">
        <v>7.9375299999999999E-3</v>
      </c>
      <c r="N4109">
        <v>0.55684999999999996</v>
      </c>
      <c r="O4109">
        <v>3.4638500000000003E-2</v>
      </c>
      <c r="P4109">
        <v>0.437</v>
      </c>
      <c r="Q4109">
        <v>0.74446500000000004</v>
      </c>
      <c r="R4109">
        <v>7.6683400000000001E-3</v>
      </c>
      <c r="S4109">
        <v>7.4642500000000004E-3</v>
      </c>
      <c r="T4109">
        <v>8.3032899999999996E-3</v>
      </c>
      <c r="U4109">
        <v>0.57791300000000001</v>
      </c>
      <c r="V4109">
        <v>1.16788E-2</v>
      </c>
    </row>
    <row r="4110" spans="1:22" x14ac:dyDescent="0.3">
      <c r="A4110">
        <v>410800</v>
      </c>
      <c r="B4110">
        <v>0.43990000000000001</v>
      </c>
      <c r="C4110">
        <v>0.74124999999999996</v>
      </c>
      <c r="D4110">
        <v>8.7506100000000007E-3</v>
      </c>
      <c r="E4110">
        <v>6.9982899999999999E-3</v>
      </c>
      <c r="F4110">
        <v>9.9542699999999994E-3</v>
      </c>
      <c r="G4110">
        <v>0.58243599999999995</v>
      </c>
      <c r="H4110">
        <v>1.9174E-2</v>
      </c>
      <c r="I4110">
        <v>0.43169999999999997</v>
      </c>
      <c r="J4110">
        <v>0.73550199999999999</v>
      </c>
      <c r="K4110">
        <v>1.0265E-2</v>
      </c>
      <c r="L4110">
        <v>1.0557800000000001E-2</v>
      </c>
      <c r="M4110">
        <v>1.26804E-2</v>
      </c>
      <c r="N4110">
        <v>0.58285299999999995</v>
      </c>
      <c r="O4110">
        <v>3.8696500000000002E-2</v>
      </c>
      <c r="P4110">
        <v>0.4249</v>
      </c>
      <c r="Q4110">
        <v>0.74234999999999995</v>
      </c>
      <c r="R4110">
        <v>6.4904999999999997E-3</v>
      </c>
      <c r="S4110">
        <v>5.9376799999999999E-3</v>
      </c>
      <c r="T4110">
        <v>6.48666E-3</v>
      </c>
      <c r="U4110">
        <v>0.57957000000000003</v>
      </c>
      <c r="V4110">
        <v>1.8903400000000001E-2</v>
      </c>
    </row>
    <row r="4111" spans="1:22" x14ac:dyDescent="0.3">
      <c r="A4111">
        <v>410900</v>
      </c>
      <c r="B4111">
        <v>0.44290000000000002</v>
      </c>
      <c r="C4111">
        <v>0.74800599999999995</v>
      </c>
      <c r="D4111">
        <v>5.1132199999999999E-3</v>
      </c>
      <c r="E4111">
        <v>4.9489599999999996E-3</v>
      </c>
      <c r="F4111">
        <v>6.2480799999999996E-3</v>
      </c>
      <c r="G4111">
        <v>0.58753200000000005</v>
      </c>
      <c r="H4111">
        <v>2.1145000000000001E-2</v>
      </c>
      <c r="I4111">
        <v>0.44019999999999998</v>
      </c>
      <c r="J4111">
        <v>0.74833099999999997</v>
      </c>
      <c r="K4111">
        <v>7.4537099999999997E-3</v>
      </c>
      <c r="L4111">
        <v>6.83498E-3</v>
      </c>
      <c r="M4111">
        <v>8.1432499999999994E-3</v>
      </c>
      <c r="N4111">
        <v>0.58213300000000001</v>
      </c>
      <c r="O4111">
        <v>3.2147299999999997E-2</v>
      </c>
      <c r="P4111">
        <v>0.4385</v>
      </c>
      <c r="Q4111">
        <v>0.74844699999999997</v>
      </c>
      <c r="R4111">
        <v>1.11798E-2</v>
      </c>
      <c r="S4111">
        <v>1.09204E-2</v>
      </c>
      <c r="T4111">
        <v>9.8974200000000005E-3</v>
      </c>
      <c r="U4111">
        <v>0.57236399999999998</v>
      </c>
      <c r="V4111">
        <v>2.0998800000000001E-2</v>
      </c>
    </row>
    <row r="4112" spans="1:22" x14ac:dyDescent="0.3">
      <c r="A4112">
        <v>411000</v>
      </c>
      <c r="B4112">
        <v>0.44090000000000001</v>
      </c>
      <c r="C4112">
        <v>0.74346299999999998</v>
      </c>
      <c r="D4112">
        <v>7.2992700000000001E-3</v>
      </c>
      <c r="E4112">
        <v>7.0064799999999998E-3</v>
      </c>
      <c r="F4112">
        <v>9.3661100000000004E-3</v>
      </c>
      <c r="G4112">
        <v>0.58001199999999997</v>
      </c>
      <c r="H4112">
        <v>1.9643899999999999E-2</v>
      </c>
      <c r="I4112">
        <v>0.44009999999999999</v>
      </c>
      <c r="J4112">
        <v>0.743838</v>
      </c>
      <c r="K4112">
        <v>6.0723799999999996E-3</v>
      </c>
      <c r="L4112">
        <v>5.7670200000000003E-3</v>
      </c>
      <c r="M4112">
        <v>8.5473200000000006E-3</v>
      </c>
      <c r="N4112">
        <v>0.58855100000000005</v>
      </c>
      <c r="O4112">
        <v>2.0469299999999999E-2</v>
      </c>
      <c r="P4112">
        <v>0.42649999999999999</v>
      </c>
      <c r="Q4112">
        <v>0.73623499999999997</v>
      </c>
      <c r="R4112">
        <v>1.2386100000000001E-2</v>
      </c>
      <c r="S4112">
        <v>1.13846E-2</v>
      </c>
      <c r="T4112">
        <v>1.00993E-2</v>
      </c>
      <c r="U4112">
        <v>0.57391199999999998</v>
      </c>
      <c r="V4112">
        <v>2.0287400000000001E-2</v>
      </c>
    </row>
    <row r="4113" spans="1:22" x14ac:dyDescent="0.3">
      <c r="A4113">
        <v>411100</v>
      </c>
      <c r="B4113">
        <v>0.42270000000000002</v>
      </c>
      <c r="C4113">
        <v>0.73570100000000005</v>
      </c>
      <c r="D4113">
        <v>4.9031099999999996E-3</v>
      </c>
      <c r="E4113">
        <v>4.2193999999999999E-3</v>
      </c>
      <c r="F4113">
        <v>6.2122100000000001E-3</v>
      </c>
      <c r="G4113">
        <v>0.57699199999999995</v>
      </c>
      <c r="H4113">
        <v>2.29065E-2</v>
      </c>
      <c r="I4113">
        <v>0.43519999999999998</v>
      </c>
      <c r="J4113">
        <v>0.74095</v>
      </c>
      <c r="K4113">
        <v>7.9117700000000003E-3</v>
      </c>
      <c r="L4113">
        <v>8.0285100000000009E-3</v>
      </c>
      <c r="M4113">
        <v>9.5264800000000004E-3</v>
      </c>
      <c r="N4113">
        <v>0.583866</v>
      </c>
      <c r="O4113">
        <v>1.79232E-2</v>
      </c>
      <c r="P4113">
        <v>0.43369999999999997</v>
      </c>
      <c r="Q4113">
        <v>0.74591300000000005</v>
      </c>
      <c r="R4113">
        <v>1.12941E-2</v>
      </c>
      <c r="S4113">
        <v>9.3530899999999997E-3</v>
      </c>
      <c r="T4113">
        <v>1.07863E-2</v>
      </c>
      <c r="U4113">
        <v>0.58094199999999996</v>
      </c>
      <c r="V4113">
        <v>2.1417200000000001E-2</v>
      </c>
    </row>
    <row r="4114" spans="1:22" x14ac:dyDescent="0.3">
      <c r="A4114">
        <v>411200</v>
      </c>
      <c r="B4114">
        <v>0.43530000000000002</v>
      </c>
      <c r="C4114">
        <v>0.76245799999999997</v>
      </c>
      <c r="D4114">
        <v>5.3228399999999997E-3</v>
      </c>
      <c r="E4114">
        <v>3.7179700000000001E-3</v>
      </c>
      <c r="F4114">
        <v>4.8899199999999999E-3</v>
      </c>
      <c r="G4114">
        <v>0.57181700000000002</v>
      </c>
      <c r="H4114">
        <v>2.6748299999999999E-2</v>
      </c>
      <c r="I4114">
        <v>0.43159999999999998</v>
      </c>
      <c r="J4114">
        <v>0.75043700000000002</v>
      </c>
      <c r="K4114">
        <v>5.1425899999999998E-3</v>
      </c>
      <c r="L4114">
        <v>7.21384E-3</v>
      </c>
      <c r="M4114">
        <v>1.07657E-2</v>
      </c>
      <c r="N4114">
        <v>0.58205399999999996</v>
      </c>
      <c r="O4114">
        <v>2.3712400000000002E-2</v>
      </c>
      <c r="P4114">
        <v>0.433</v>
      </c>
      <c r="Q4114">
        <v>0.74385599999999996</v>
      </c>
      <c r="R4114">
        <v>7.5793500000000003E-3</v>
      </c>
      <c r="S4114">
        <v>7.1832299999999997E-3</v>
      </c>
      <c r="T4114">
        <v>1.01809E-2</v>
      </c>
      <c r="U4114">
        <v>0.58455599999999996</v>
      </c>
      <c r="V4114">
        <v>2.2109799999999999E-2</v>
      </c>
    </row>
    <row r="4115" spans="1:22" x14ac:dyDescent="0.3">
      <c r="A4115">
        <v>411300</v>
      </c>
      <c r="B4115">
        <v>0.41980000000000001</v>
      </c>
      <c r="C4115">
        <v>0.74056999999999995</v>
      </c>
      <c r="D4115">
        <v>3.67563E-3</v>
      </c>
      <c r="E4115">
        <v>3.6269000000000002E-3</v>
      </c>
      <c r="F4115">
        <v>6.4411399999999997E-3</v>
      </c>
      <c r="G4115">
        <v>0.57281199999999999</v>
      </c>
      <c r="H4115">
        <v>2.9656999999999999E-2</v>
      </c>
      <c r="I4115">
        <v>0.43580000000000002</v>
      </c>
      <c r="J4115">
        <v>0.74285199999999996</v>
      </c>
      <c r="K4115">
        <v>4.5684100000000002E-3</v>
      </c>
      <c r="L4115">
        <v>3.7565099999999998E-3</v>
      </c>
      <c r="M4115">
        <v>8.4141000000000007E-3</v>
      </c>
      <c r="N4115">
        <v>0.58552400000000004</v>
      </c>
      <c r="O4115">
        <v>2.5060200000000001E-2</v>
      </c>
      <c r="P4115">
        <v>0.43730000000000002</v>
      </c>
      <c r="Q4115">
        <v>0.73879700000000004</v>
      </c>
      <c r="R4115">
        <v>8.9566699999999999E-3</v>
      </c>
      <c r="S4115">
        <v>7.8477600000000005E-3</v>
      </c>
      <c r="T4115">
        <v>1.0050399999999999E-2</v>
      </c>
      <c r="U4115">
        <v>0.58482000000000001</v>
      </c>
      <c r="V4115">
        <v>2.5955599999999999E-2</v>
      </c>
    </row>
    <row r="4116" spans="1:22" x14ac:dyDescent="0.3">
      <c r="A4116">
        <v>411400</v>
      </c>
      <c r="B4116">
        <v>0.42720000000000002</v>
      </c>
      <c r="C4116">
        <v>0.75132600000000005</v>
      </c>
      <c r="D4116">
        <v>4.8364799999999998E-3</v>
      </c>
      <c r="E4116">
        <v>4.0899999999999999E-3</v>
      </c>
      <c r="F4116">
        <v>6.1175500000000002E-3</v>
      </c>
      <c r="G4116">
        <v>0.57359000000000004</v>
      </c>
      <c r="H4116">
        <v>2.4975399999999998E-2</v>
      </c>
      <c r="I4116">
        <v>0.43519999999999998</v>
      </c>
      <c r="J4116">
        <v>0.75147200000000003</v>
      </c>
      <c r="K4116">
        <v>3.0761899999999999E-3</v>
      </c>
      <c r="L4116">
        <v>3.3086700000000001E-3</v>
      </c>
      <c r="M4116">
        <v>6.3069800000000002E-3</v>
      </c>
      <c r="N4116">
        <v>0.57335499999999995</v>
      </c>
      <c r="O4116">
        <v>2.8141800000000002E-2</v>
      </c>
      <c r="P4116">
        <v>0.44800000000000001</v>
      </c>
      <c r="Q4116">
        <v>0.73202800000000001</v>
      </c>
      <c r="R4116">
        <v>7.65111E-3</v>
      </c>
      <c r="S4116">
        <v>6.2106000000000001E-3</v>
      </c>
      <c r="T4116">
        <v>9.1274500000000005E-3</v>
      </c>
      <c r="U4116">
        <v>0.59208899999999998</v>
      </c>
      <c r="V4116">
        <v>2.2075899999999999E-2</v>
      </c>
    </row>
    <row r="4117" spans="1:22" x14ac:dyDescent="0.3">
      <c r="A4117">
        <v>411500</v>
      </c>
      <c r="B4117">
        <v>0.4254</v>
      </c>
      <c r="C4117">
        <v>0.73596399999999995</v>
      </c>
      <c r="D4117">
        <v>4.7092100000000001E-3</v>
      </c>
      <c r="E4117">
        <v>6.1078399999999998E-3</v>
      </c>
      <c r="F4117">
        <v>9.4946000000000006E-3</v>
      </c>
      <c r="G4117">
        <v>0.57601599999999997</v>
      </c>
      <c r="H4117">
        <v>2.5024899999999999E-2</v>
      </c>
      <c r="I4117">
        <v>0.42699999999999999</v>
      </c>
      <c r="J4117">
        <v>0.73633199999999999</v>
      </c>
      <c r="K4117">
        <v>3.3175399999999999E-3</v>
      </c>
      <c r="L4117">
        <v>5.0737899999999999E-3</v>
      </c>
      <c r="M4117">
        <v>7.9025799999999993E-3</v>
      </c>
      <c r="N4117">
        <v>0.58567999999999998</v>
      </c>
      <c r="O4117">
        <v>2.3783100000000001E-2</v>
      </c>
      <c r="P4117">
        <v>0.442</v>
      </c>
      <c r="Q4117">
        <v>0.73841000000000001</v>
      </c>
      <c r="R4117">
        <v>1.9875800000000001E-3</v>
      </c>
      <c r="S4117">
        <v>4.6804100000000003E-3</v>
      </c>
      <c r="T4117">
        <v>5.77336E-3</v>
      </c>
      <c r="U4117">
        <v>0.59993300000000005</v>
      </c>
      <c r="V4117">
        <v>1.91781E-2</v>
      </c>
    </row>
    <row r="4118" spans="1:22" x14ac:dyDescent="0.3">
      <c r="A4118">
        <v>411600</v>
      </c>
      <c r="B4118">
        <v>0.43830000000000002</v>
      </c>
      <c r="C4118">
        <v>0.75</v>
      </c>
      <c r="D4118">
        <v>7.8571400000000003E-3</v>
      </c>
      <c r="E4118">
        <v>7.9302599999999997E-3</v>
      </c>
      <c r="F4118">
        <v>7.2473900000000003E-3</v>
      </c>
      <c r="G4118">
        <v>0.57567599999999997</v>
      </c>
      <c r="H4118">
        <v>2.7049E-2</v>
      </c>
      <c r="I4118">
        <v>0.43219999999999997</v>
      </c>
      <c r="J4118">
        <v>0.74121499999999996</v>
      </c>
      <c r="K4118">
        <v>9.4719399999999999E-3</v>
      </c>
      <c r="L4118">
        <v>6.7742699999999998E-3</v>
      </c>
      <c r="M4118">
        <v>8.3439699999999992E-3</v>
      </c>
      <c r="N4118">
        <v>0.57542800000000005</v>
      </c>
      <c r="O4118">
        <v>1.7011800000000001E-2</v>
      </c>
      <c r="P4118">
        <v>0.44479999999999997</v>
      </c>
      <c r="Q4118">
        <v>0.72835399999999995</v>
      </c>
      <c r="R4118">
        <v>1.01317E-2</v>
      </c>
      <c r="S4118">
        <v>9.6318800000000006E-3</v>
      </c>
      <c r="T4118">
        <v>1.09786E-2</v>
      </c>
      <c r="U4118">
        <v>0.60773999999999995</v>
      </c>
      <c r="V4118">
        <v>1.36347E-2</v>
      </c>
    </row>
    <row r="4119" spans="1:22" x14ac:dyDescent="0.3">
      <c r="A4119">
        <v>411700</v>
      </c>
      <c r="B4119">
        <v>0.43159999999999998</v>
      </c>
      <c r="C4119">
        <v>0.74634100000000003</v>
      </c>
      <c r="D4119">
        <v>7.5117400000000003E-3</v>
      </c>
      <c r="E4119">
        <v>6.9579300000000002E-3</v>
      </c>
      <c r="F4119">
        <v>8.4372800000000001E-3</v>
      </c>
      <c r="G4119">
        <v>0.57580699999999996</v>
      </c>
      <c r="H4119">
        <v>3.0067099999999999E-2</v>
      </c>
      <c r="I4119">
        <v>0.43580000000000002</v>
      </c>
      <c r="J4119">
        <v>0.74978299999999998</v>
      </c>
      <c r="K4119">
        <v>8.0321300000000002E-3</v>
      </c>
      <c r="L4119">
        <v>7.7339599999999998E-3</v>
      </c>
      <c r="M4119">
        <v>1.1895599999999999E-2</v>
      </c>
      <c r="N4119">
        <v>0.57333999999999996</v>
      </c>
      <c r="O4119">
        <v>1.6714300000000001E-2</v>
      </c>
      <c r="P4119">
        <v>0.44469999999999998</v>
      </c>
      <c r="Q4119">
        <v>0.73534299999999997</v>
      </c>
      <c r="R4119">
        <v>8.0080099999999994E-3</v>
      </c>
      <c r="S4119">
        <v>9.0119099999999997E-3</v>
      </c>
      <c r="T4119">
        <v>1.05662E-2</v>
      </c>
      <c r="U4119">
        <v>0.60550899999999996</v>
      </c>
      <c r="V4119">
        <v>1.8544499999999998E-2</v>
      </c>
    </row>
    <row r="4120" spans="1:22" x14ac:dyDescent="0.3">
      <c r="A4120">
        <v>411800</v>
      </c>
      <c r="B4120">
        <v>0.42920000000000003</v>
      </c>
      <c r="C4120">
        <v>0.75792099999999996</v>
      </c>
      <c r="D4120">
        <v>7.7590100000000002E-3</v>
      </c>
      <c r="E4120">
        <v>8.6401399999999993E-3</v>
      </c>
      <c r="F4120">
        <v>1.0859300000000001E-2</v>
      </c>
      <c r="G4120">
        <v>0.56444399999999995</v>
      </c>
      <c r="H4120">
        <v>2.37529E-2</v>
      </c>
      <c r="I4120">
        <v>0.42299999999999999</v>
      </c>
      <c r="J4120">
        <v>0.74941999999999998</v>
      </c>
      <c r="K4120">
        <v>7.7255199999999996E-3</v>
      </c>
      <c r="L4120">
        <v>8.9655299999999993E-3</v>
      </c>
      <c r="M4120">
        <v>1.0463800000000001E-2</v>
      </c>
      <c r="N4120">
        <v>0.56753200000000004</v>
      </c>
      <c r="O4120">
        <v>1.2266000000000001E-2</v>
      </c>
      <c r="P4120">
        <v>0.4425</v>
      </c>
      <c r="Q4120">
        <v>0.73563199999999995</v>
      </c>
      <c r="R4120">
        <v>2.2516900000000002E-3</v>
      </c>
      <c r="S4120">
        <v>3.4444200000000001E-3</v>
      </c>
      <c r="T4120">
        <v>5.8862899999999998E-3</v>
      </c>
      <c r="U4120">
        <v>0.608263</v>
      </c>
      <c r="V4120">
        <v>2.8783900000000001E-2</v>
      </c>
    </row>
    <row r="4121" spans="1:22" x14ac:dyDescent="0.3">
      <c r="A4121">
        <v>411900</v>
      </c>
      <c r="B4121">
        <v>0.43580000000000002</v>
      </c>
      <c r="C4121">
        <v>0.75373100000000004</v>
      </c>
      <c r="D4121">
        <v>3.5394100000000002E-3</v>
      </c>
      <c r="E4121">
        <v>5.7054999999999996E-3</v>
      </c>
      <c r="F4121">
        <v>1.01482E-2</v>
      </c>
      <c r="G4121">
        <v>0.56912200000000002</v>
      </c>
      <c r="H4121">
        <v>2.3321399999999999E-2</v>
      </c>
      <c r="I4121">
        <v>0.43009999999999998</v>
      </c>
      <c r="J4121">
        <v>0.75190199999999996</v>
      </c>
      <c r="K4121">
        <v>1.19568E-2</v>
      </c>
      <c r="L4121">
        <v>1.1143999999999999E-2</v>
      </c>
      <c r="M4121">
        <v>1.24761E-2</v>
      </c>
      <c r="N4121">
        <v>0.57013499999999995</v>
      </c>
      <c r="O4121">
        <v>1.95573E-2</v>
      </c>
      <c r="P4121">
        <v>0.43580000000000002</v>
      </c>
      <c r="Q4121">
        <v>0.73420099999999999</v>
      </c>
      <c r="R4121">
        <v>3.1847099999999999E-3</v>
      </c>
      <c r="S4121">
        <v>3.47715E-3</v>
      </c>
      <c r="T4121">
        <v>6.7768400000000001E-3</v>
      </c>
      <c r="U4121">
        <v>0.59482599999999997</v>
      </c>
      <c r="V4121">
        <v>3.0399700000000002E-2</v>
      </c>
    </row>
    <row r="4122" spans="1:22" x14ac:dyDescent="0.3">
      <c r="A4122">
        <v>412000</v>
      </c>
      <c r="B4122">
        <v>0.43219999999999997</v>
      </c>
      <c r="C4122">
        <v>0.73858299999999999</v>
      </c>
      <c r="D4122">
        <v>8.5775599999999997E-3</v>
      </c>
      <c r="E4122">
        <v>7.2197099999999998E-3</v>
      </c>
      <c r="F4122">
        <v>1.1081300000000001E-2</v>
      </c>
      <c r="G4122">
        <v>0.58130800000000005</v>
      </c>
      <c r="H4122">
        <v>1.8543299999999999E-2</v>
      </c>
      <c r="I4122">
        <v>0.43269999999999997</v>
      </c>
      <c r="J4122">
        <v>0.75604199999999999</v>
      </c>
      <c r="K4122">
        <v>9.4666400000000001E-3</v>
      </c>
      <c r="L4122">
        <v>8.0126999999999993E-3</v>
      </c>
      <c r="M4122">
        <v>1.0892600000000001E-2</v>
      </c>
      <c r="N4122">
        <v>0.56478799999999996</v>
      </c>
      <c r="O4122">
        <v>2.0841599999999998E-2</v>
      </c>
      <c r="P4122">
        <v>0.43080000000000002</v>
      </c>
      <c r="Q4122">
        <v>0.73722100000000002</v>
      </c>
      <c r="R4122">
        <v>2.3980799999999999E-3</v>
      </c>
      <c r="S4122">
        <v>2.9531499999999999E-3</v>
      </c>
      <c r="T4122">
        <v>4.1753199999999997E-3</v>
      </c>
      <c r="U4122">
        <v>0.58319299999999996</v>
      </c>
      <c r="V4122">
        <v>1.94644E-2</v>
      </c>
    </row>
    <row r="4123" spans="1:22" x14ac:dyDescent="0.3">
      <c r="A4123">
        <v>412100</v>
      </c>
      <c r="B4123">
        <v>0.434</v>
      </c>
      <c r="C4123">
        <v>0.75575099999999995</v>
      </c>
      <c r="D4123">
        <v>8.3623699999999992E-3</v>
      </c>
      <c r="E4123">
        <v>1.0402E-2</v>
      </c>
      <c r="F4123">
        <v>1.5127E-2</v>
      </c>
      <c r="G4123">
        <v>0.56891400000000003</v>
      </c>
      <c r="H4123">
        <v>2.67253E-2</v>
      </c>
      <c r="I4123">
        <v>0.42809999999999998</v>
      </c>
      <c r="J4123">
        <v>0.74432799999999999</v>
      </c>
      <c r="K4123">
        <v>3.7470699999999999E-3</v>
      </c>
      <c r="L4123">
        <v>5.3390900000000003E-3</v>
      </c>
      <c r="M4123">
        <v>8.2723999999999992E-3</v>
      </c>
      <c r="N4123">
        <v>0.57581000000000004</v>
      </c>
      <c r="O4123">
        <v>2.3333900000000001E-2</v>
      </c>
      <c r="P4123">
        <v>0.43659999999999999</v>
      </c>
      <c r="Q4123">
        <v>0.75333000000000006</v>
      </c>
      <c r="R4123">
        <v>2.6072500000000002E-3</v>
      </c>
      <c r="S4123">
        <v>3.9993700000000004E-3</v>
      </c>
      <c r="T4123">
        <v>5.1340400000000003E-3</v>
      </c>
      <c r="U4123">
        <v>0.57591400000000004</v>
      </c>
      <c r="V4123">
        <v>2.22551E-2</v>
      </c>
    </row>
    <row r="4124" spans="1:22" x14ac:dyDescent="0.3">
      <c r="A4124">
        <v>412200</v>
      </c>
      <c r="B4124">
        <v>0.43080000000000002</v>
      </c>
      <c r="C4124">
        <v>0.76019199999999998</v>
      </c>
      <c r="D4124">
        <v>8.6698599999999997E-3</v>
      </c>
      <c r="E4124">
        <v>9.1200299999999995E-3</v>
      </c>
      <c r="F4124">
        <v>8.6813900000000006E-3</v>
      </c>
      <c r="G4124">
        <v>0.56635000000000002</v>
      </c>
      <c r="H4124">
        <v>3.29302E-2</v>
      </c>
      <c r="I4124">
        <v>0.43180000000000002</v>
      </c>
      <c r="J4124">
        <v>0.73869700000000005</v>
      </c>
      <c r="K4124">
        <v>5.02032E-3</v>
      </c>
      <c r="L4124">
        <v>4.9928799999999999E-3</v>
      </c>
      <c r="M4124">
        <v>7.7698300000000001E-3</v>
      </c>
      <c r="N4124">
        <v>0.56914799999999999</v>
      </c>
      <c r="O4124">
        <v>3.0752600000000001E-2</v>
      </c>
      <c r="P4124">
        <v>0.42780000000000001</v>
      </c>
      <c r="Q4124">
        <v>0.76216899999999999</v>
      </c>
      <c r="R4124">
        <v>4.3064399999999999E-3</v>
      </c>
      <c r="S4124">
        <v>4.8310200000000001E-3</v>
      </c>
      <c r="T4124">
        <v>8.36282E-3</v>
      </c>
      <c r="U4124">
        <v>0.56563099999999999</v>
      </c>
      <c r="V4124">
        <v>2.97808E-2</v>
      </c>
    </row>
    <row r="4125" spans="1:22" x14ac:dyDescent="0.3">
      <c r="A4125">
        <v>412300</v>
      </c>
      <c r="B4125">
        <v>0.42649999999999999</v>
      </c>
      <c r="C4125">
        <v>0.74779200000000001</v>
      </c>
      <c r="D4125">
        <v>7.1461500000000004E-3</v>
      </c>
      <c r="E4125">
        <v>6.3423100000000003E-3</v>
      </c>
      <c r="F4125">
        <v>5.6609800000000004E-3</v>
      </c>
      <c r="G4125">
        <v>0.56707099999999999</v>
      </c>
      <c r="H4125">
        <v>3.1256300000000001E-2</v>
      </c>
      <c r="I4125">
        <v>0.43580000000000002</v>
      </c>
      <c r="J4125">
        <v>0.761629</v>
      </c>
      <c r="K4125">
        <v>4.41552E-3</v>
      </c>
      <c r="L4125">
        <v>4.39887E-3</v>
      </c>
      <c r="M4125">
        <v>7.3340899999999997E-3</v>
      </c>
      <c r="N4125">
        <v>0.57268600000000003</v>
      </c>
      <c r="O4125">
        <v>2.77097E-2</v>
      </c>
      <c r="P4125">
        <v>0.4299</v>
      </c>
      <c r="Q4125">
        <v>0.74459900000000001</v>
      </c>
      <c r="R4125">
        <v>5.8685400000000002E-3</v>
      </c>
      <c r="S4125">
        <v>6.8330700000000001E-3</v>
      </c>
      <c r="T4125">
        <v>9.1313399999999999E-3</v>
      </c>
      <c r="U4125">
        <v>0.57771799999999995</v>
      </c>
      <c r="V4125">
        <v>2.7729E-2</v>
      </c>
    </row>
    <row r="4126" spans="1:22" x14ac:dyDescent="0.3">
      <c r="A4126">
        <v>412400</v>
      </c>
      <c r="B4126">
        <v>0.43109999999999998</v>
      </c>
      <c r="C4126">
        <v>0.76673800000000003</v>
      </c>
      <c r="D4126">
        <v>6.3434499999999996E-3</v>
      </c>
      <c r="E4126">
        <v>5.8244600000000001E-3</v>
      </c>
      <c r="F4126">
        <v>7.1752700000000001E-3</v>
      </c>
      <c r="G4126">
        <v>0.55156700000000003</v>
      </c>
      <c r="H4126">
        <v>2.2554500000000002E-2</v>
      </c>
      <c r="I4126">
        <v>0.437</v>
      </c>
      <c r="J4126">
        <v>0.761938</v>
      </c>
      <c r="K4126">
        <v>6.9702599999999998E-3</v>
      </c>
      <c r="L4126">
        <v>6.9696899999999997E-3</v>
      </c>
      <c r="M4126">
        <v>8.7656100000000001E-3</v>
      </c>
      <c r="N4126">
        <v>0.57059000000000004</v>
      </c>
      <c r="O4126">
        <v>2.5106300000000002E-2</v>
      </c>
      <c r="P4126">
        <v>0.42870000000000003</v>
      </c>
      <c r="Q4126">
        <v>0.75270700000000001</v>
      </c>
      <c r="R4126">
        <v>1.0762499999999999E-2</v>
      </c>
      <c r="S4126">
        <v>8.7370799999999995E-3</v>
      </c>
      <c r="T4126">
        <v>8.7932600000000007E-3</v>
      </c>
      <c r="U4126">
        <v>0.56576800000000005</v>
      </c>
      <c r="V4126">
        <v>2.57462E-2</v>
      </c>
    </row>
    <row r="4127" spans="1:22" x14ac:dyDescent="0.3">
      <c r="A4127">
        <v>412500</v>
      </c>
      <c r="B4127">
        <v>0.43180000000000002</v>
      </c>
      <c r="C4127">
        <v>0.76349999999999996</v>
      </c>
      <c r="D4127">
        <v>7.7466399999999999E-3</v>
      </c>
      <c r="E4127">
        <v>8.2612899999999993E-3</v>
      </c>
      <c r="F4127">
        <v>7.5516999999999997E-3</v>
      </c>
      <c r="G4127">
        <v>0.56241799999999997</v>
      </c>
      <c r="H4127">
        <v>2.3819099999999999E-2</v>
      </c>
      <c r="I4127">
        <v>0.4254</v>
      </c>
      <c r="J4127">
        <v>0.75594899999999998</v>
      </c>
      <c r="K4127">
        <v>6.5744699999999998E-3</v>
      </c>
      <c r="L4127">
        <v>7.0773099999999999E-3</v>
      </c>
      <c r="M4127">
        <v>1.0473700000000001E-2</v>
      </c>
      <c r="N4127">
        <v>0.56034200000000001</v>
      </c>
      <c r="O4127">
        <v>2.42116E-2</v>
      </c>
      <c r="P4127">
        <v>0.4178</v>
      </c>
      <c r="Q4127">
        <v>0.74576299999999995</v>
      </c>
      <c r="R4127">
        <v>9.4297300000000008E-3</v>
      </c>
      <c r="S4127">
        <v>9.6625500000000007E-3</v>
      </c>
      <c r="T4127">
        <v>8.5282899999999991E-3</v>
      </c>
      <c r="U4127">
        <v>0.56453100000000001</v>
      </c>
      <c r="V4127">
        <v>2.69836E-2</v>
      </c>
    </row>
    <row r="4128" spans="1:22" x14ac:dyDescent="0.3">
      <c r="A4128">
        <v>412600</v>
      </c>
      <c r="B4128">
        <v>0.4219</v>
      </c>
      <c r="C4128">
        <v>0.753467</v>
      </c>
      <c r="D4128">
        <v>7.8704699999999992E-3</v>
      </c>
      <c r="E4128">
        <v>5.5124099999999997E-3</v>
      </c>
      <c r="F4128">
        <v>6.7585700000000002E-3</v>
      </c>
      <c r="G4128">
        <v>0.55927700000000002</v>
      </c>
      <c r="H4128">
        <v>2.1808999999999999E-2</v>
      </c>
      <c r="I4128">
        <v>0.42480000000000001</v>
      </c>
      <c r="J4128">
        <v>0.74734599999999995</v>
      </c>
      <c r="K4128">
        <v>5.5197800000000002E-3</v>
      </c>
      <c r="L4128">
        <v>4.4709600000000004E-3</v>
      </c>
      <c r="M4128">
        <v>6.8732400000000001E-3</v>
      </c>
      <c r="N4128">
        <v>0.571523</v>
      </c>
      <c r="O4128">
        <v>2.5966699999999999E-2</v>
      </c>
      <c r="P4128">
        <v>0.43109999999999998</v>
      </c>
      <c r="Q4128">
        <v>0.76041999999999998</v>
      </c>
      <c r="R4128">
        <v>9.5759199999999999E-3</v>
      </c>
      <c r="S4128">
        <v>9.0160199999999996E-3</v>
      </c>
      <c r="T4128">
        <v>9.9120900000000001E-3</v>
      </c>
      <c r="U4128">
        <v>0.55669000000000002</v>
      </c>
      <c r="V4128">
        <v>2.88711E-2</v>
      </c>
    </row>
    <row r="4129" spans="1:22" x14ac:dyDescent="0.3">
      <c r="A4129">
        <v>412700</v>
      </c>
      <c r="B4129">
        <v>0.42720000000000002</v>
      </c>
      <c r="C4129">
        <v>0.75710500000000003</v>
      </c>
      <c r="D4129">
        <v>8.1725300000000008E-3</v>
      </c>
      <c r="E4129">
        <v>6.1395699999999996E-3</v>
      </c>
      <c r="F4129">
        <v>9.2291700000000001E-3</v>
      </c>
      <c r="G4129">
        <v>0.562531</v>
      </c>
      <c r="H4129">
        <v>2.3064100000000001E-2</v>
      </c>
      <c r="I4129">
        <v>0.43009999999999998</v>
      </c>
      <c r="J4129">
        <v>0.75179399999999996</v>
      </c>
      <c r="K4129">
        <v>1.3995800000000001E-3</v>
      </c>
      <c r="L4129">
        <v>1.90431E-3</v>
      </c>
      <c r="M4129">
        <v>3.8909999999999999E-3</v>
      </c>
      <c r="N4129">
        <v>0.57482599999999995</v>
      </c>
      <c r="O4129">
        <v>2.61576E-2</v>
      </c>
      <c r="P4129">
        <v>0.4274</v>
      </c>
      <c r="Q4129">
        <v>0.77155300000000004</v>
      </c>
      <c r="R4129">
        <v>7.10795E-3</v>
      </c>
      <c r="S4129">
        <v>6.3632799999999998E-3</v>
      </c>
      <c r="T4129">
        <v>7.9481599999999993E-3</v>
      </c>
      <c r="U4129">
        <v>0.54527499999999995</v>
      </c>
      <c r="V4129">
        <v>3.5148699999999998E-2</v>
      </c>
    </row>
    <row r="4130" spans="1:22" x14ac:dyDescent="0.3">
      <c r="A4130">
        <v>412800</v>
      </c>
      <c r="B4130">
        <v>0.4229</v>
      </c>
      <c r="C4130">
        <v>0.76296699999999995</v>
      </c>
      <c r="D4130">
        <v>4.9041500000000003E-3</v>
      </c>
      <c r="E4130">
        <v>4.8525699999999996E-3</v>
      </c>
      <c r="F4130">
        <v>9.3376699999999993E-3</v>
      </c>
      <c r="G4130">
        <v>0.55382500000000001</v>
      </c>
      <c r="H4130">
        <v>2.0870799999999998E-2</v>
      </c>
      <c r="I4130">
        <v>0.43740000000000001</v>
      </c>
      <c r="J4130">
        <v>0.74802500000000005</v>
      </c>
      <c r="K4130">
        <v>4.5476300000000004E-3</v>
      </c>
      <c r="L4130">
        <v>4.1254100000000004E-3</v>
      </c>
      <c r="M4130">
        <v>6.5288200000000003E-3</v>
      </c>
      <c r="N4130">
        <v>0.58132099999999998</v>
      </c>
      <c r="O4130">
        <v>3.0675999999999998E-2</v>
      </c>
      <c r="P4130">
        <v>0.42120000000000002</v>
      </c>
      <c r="Q4130">
        <v>0.74187800000000004</v>
      </c>
      <c r="R4130">
        <v>7.5566799999999996E-3</v>
      </c>
      <c r="S4130">
        <v>8.3574500000000006E-3</v>
      </c>
      <c r="T4130">
        <v>7.1629099999999998E-3</v>
      </c>
      <c r="U4130">
        <v>0.56384900000000004</v>
      </c>
      <c r="V4130">
        <v>4.09401E-2</v>
      </c>
    </row>
    <row r="4131" spans="1:22" x14ac:dyDescent="0.3">
      <c r="A4131">
        <v>412900</v>
      </c>
      <c r="B4131">
        <v>0.42909999999999998</v>
      </c>
      <c r="C4131">
        <v>0.77590300000000001</v>
      </c>
      <c r="D4131">
        <v>3.3414999999999999E-3</v>
      </c>
      <c r="E4131">
        <v>4.2462200000000002E-3</v>
      </c>
      <c r="F4131">
        <v>5.6838000000000001E-3</v>
      </c>
      <c r="G4131">
        <v>0.546234</v>
      </c>
      <c r="H4131">
        <v>2.1210900000000001E-2</v>
      </c>
      <c r="I4131">
        <v>0.44500000000000001</v>
      </c>
      <c r="J4131">
        <v>0.75537399999999999</v>
      </c>
      <c r="K4131">
        <v>5.3165799999999996E-3</v>
      </c>
      <c r="L4131">
        <v>4.8289500000000003E-3</v>
      </c>
      <c r="M4131">
        <v>6.58728E-3</v>
      </c>
      <c r="N4131">
        <v>0.57903700000000002</v>
      </c>
      <c r="O4131">
        <v>3.19628E-2</v>
      </c>
      <c r="P4131">
        <v>0.42420000000000002</v>
      </c>
      <c r="Q4131">
        <v>0.75958899999999996</v>
      </c>
      <c r="R4131">
        <v>5.3968999999999996E-3</v>
      </c>
      <c r="S4131">
        <v>7.14826E-3</v>
      </c>
      <c r="T4131">
        <v>8.0737099999999996E-3</v>
      </c>
      <c r="U4131">
        <v>0.55612700000000004</v>
      </c>
      <c r="V4131">
        <v>3.56063E-2</v>
      </c>
    </row>
    <row r="4132" spans="1:22" x14ac:dyDescent="0.3">
      <c r="A4132">
        <v>413000</v>
      </c>
      <c r="B4132">
        <v>0.42159999999999997</v>
      </c>
      <c r="C4132">
        <v>0.77076</v>
      </c>
      <c r="D4132">
        <v>6.5659899999999998E-3</v>
      </c>
      <c r="E4132">
        <v>5.7681800000000004E-3</v>
      </c>
      <c r="F4132">
        <v>7.8644500000000003E-3</v>
      </c>
      <c r="G4132">
        <v>0.54543900000000001</v>
      </c>
      <c r="H4132">
        <v>2.36403E-2</v>
      </c>
      <c r="I4132">
        <v>0.43230000000000002</v>
      </c>
      <c r="J4132">
        <v>0.745587</v>
      </c>
      <c r="K4132">
        <v>3.5528199999999999E-3</v>
      </c>
      <c r="L4132">
        <v>7.1931800000000004E-3</v>
      </c>
      <c r="M4132">
        <v>8.4625700000000009E-3</v>
      </c>
      <c r="N4132">
        <v>0.57424500000000001</v>
      </c>
      <c r="O4132">
        <v>3.5835600000000002E-2</v>
      </c>
      <c r="P4132">
        <v>0.43619999999999998</v>
      </c>
      <c r="Q4132">
        <v>0.74366500000000002</v>
      </c>
      <c r="R4132">
        <v>1.14313E-2</v>
      </c>
      <c r="S4132">
        <v>1.24087E-2</v>
      </c>
      <c r="T4132">
        <v>1.19317E-2</v>
      </c>
      <c r="U4132">
        <v>0.57677900000000004</v>
      </c>
      <c r="V4132">
        <v>4.9092799999999999E-2</v>
      </c>
    </row>
    <row r="4133" spans="1:22" x14ac:dyDescent="0.3">
      <c r="A4133">
        <v>413100</v>
      </c>
      <c r="B4133">
        <v>0.42449999999999999</v>
      </c>
      <c r="C4133">
        <v>0.75044599999999995</v>
      </c>
      <c r="D4133">
        <v>7.9726699999999994E-3</v>
      </c>
      <c r="E4133">
        <v>6.7162699999999999E-3</v>
      </c>
      <c r="F4133">
        <v>9.0682200000000001E-3</v>
      </c>
      <c r="G4133">
        <v>0.55406900000000003</v>
      </c>
      <c r="H4133">
        <v>2.2506000000000002E-2</v>
      </c>
      <c r="I4133">
        <v>0.43659999999999999</v>
      </c>
      <c r="J4133">
        <v>0.75350499999999998</v>
      </c>
      <c r="K4133">
        <v>3.0783799999999999E-3</v>
      </c>
      <c r="L4133">
        <v>4.7380199999999999E-3</v>
      </c>
      <c r="M4133">
        <v>6.7575200000000004E-3</v>
      </c>
      <c r="N4133">
        <v>0.58030199999999998</v>
      </c>
      <c r="O4133">
        <v>3.4726199999999999E-2</v>
      </c>
      <c r="P4133">
        <v>0.43240000000000001</v>
      </c>
      <c r="Q4133">
        <v>0.73957399999999995</v>
      </c>
      <c r="R4133">
        <v>1.18455E-2</v>
      </c>
      <c r="S4133">
        <v>8.3622000000000002E-3</v>
      </c>
      <c r="T4133">
        <v>8.1019500000000001E-3</v>
      </c>
      <c r="U4133">
        <v>0.57691199999999998</v>
      </c>
      <c r="V4133">
        <v>4.0750000000000001E-2</v>
      </c>
    </row>
    <row r="4134" spans="1:22" x14ac:dyDescent="0.3">
      <c r="A4134">
        <v>413200</v>
      </c>
      <c r="B4134">
        <v>0.43890000000000001</v>
      </c>
      <c r="C4134">
        <v>0.76309400000000005</v>
      </c>
      <c r="D4134">
        <v>4.2134800000000004E-3</v>
      </c>
      <c r="E4134">
        <v>4.1109400000000004E-3</v>
      </c>
      <c r="F4134">
        <v>7.3783599999999996E-3</v>
      </c>
      <c r="G4134">
        <v>0.57120400000000005</v>
      </c>
      <c r="H4134">
        <v>3.2810300000000001E-2</v>
      </c>
      <c r="I4134">
        <v>0.43290000000000001</v>
      </c>
      <c r="J4134">
        <v>0.73785100000000003</v>
      </c>
      <c r="K4134">
        <v>4.0904699999999997E-3</v>
      </c>
      <c r="L4134">
        <v>5.5662699999999999E-3</v>
      </c>
      <c r="M4134">
        <v>7.4810299999999996E-3</v>
      </c>
      <c r="N4134">
        <v>0.58039099999999999</v>
      </c>
      <c r="O4134">
        <v>3.6866000000000003E-2</v>
      </c>
      <c r="P4134">
        <v>0.436</v>
      </c>
      <c r="Q4134">
        <v>0.74563999999999997</v>
      </c>
      <c r="R4134">
        <v>9.9786200000000005E-3</v>
      </c>
      <c r="S4134">
        <v>8.7882800000000007E-3</v>
      </c>
      <c r="T4134">
        <v>8.5187200000000005E-3</v>
      </c>
      <c r="U4134">
        <v>0.57606900000000005</v>
      </c>
      <c r="V4134">
        <v>3.14662E-2</v>
      </c>
    </row>
    <row r="4135" spans="1:22" x14ac:dyDescent="0.3">
      <c r="A4135">
        <v>413300</v>
      </c>
      <c r="B4135">
        <v>0.43509999999999999</v>
      </c>
      <c r="C4135">
        <v>0.74875000000000003</v>
      </c>
      <c r="D4135">
        <v>2.1423499999999999E-3</v>
      </c>
      <c r="E4135">
        <v>3.2525499999999999E-3</v>
      </c>
      <c r="F4135">
        <v>6.5480099999999999E-3</v>
      </c>
      <c r="G4135">
        <v>0.57147599999999998</v>
      </c>
      <c r="H4135">
        <v>2.80614E-2</v>
      </c>
      <c r="I4135">
        <v>0.43180000000000002</v>
      </c>
      <c r="J4135">
        <v>0.752637</v>
      </c>
      <c r="K4135">
        <v>8.5807100000000001E-3</v>
      </c>
      <c r="L4135">
        <v>8.7635600000000001E-3</v>
      </c>
      <c r="M4135">
        <v>8.7221899999999995E-3</v>
      </c>
      <c r="N4135">
        <v>0.571349</v>
      </c>
      <c r="O4135">
        <v>4.0368500000000002E-2</v>
      </c>
      <c r="P4135">
        <v>0.436</v>
      </c>
      <c r="Q4135">
        <v>0.74646400000000002</v>
      </c>
      <c r="R4135">
        <v>7.6154200000000003E-3</v>
      </c>
      <c r="S4135">
        <v>7.3814900000000001E-3</v>
      </c>
      <c r="T4135">
        <v>9.8284900000000005E-3</v>
      </c>
      <c r="U4135">
        <v>0.58058100000000001</v>
      </c>
      <c r="V4135">
        <v>2.73247E-2</v>
      </c>
    </row>
    <row r="4136" spans="1:22" x14ac:dyDescent="0.3">
      <c r="A4136">
        <v>413400</v>
      </c>
      <c r="B4136">
        <v>0.42730000000000001</v>
      </c>
      <c r="C4136">
        <v>0.74793900000000002</v>
      </c>
      <c r="D4136">
        <v>2.0935099999999998E-3</v>
      </c>
      <c r="E4136">
        <v>3.1528799999999998E-3</v>
      </c>
      <c r="F4136">
        <v>6.8371999999999999E-3</v>
      </c>
      <c r="G4136">
        <v>0.56814299999999995</v>
      </c>
      <c r="H4136">
        <v>3.0139200000000001E-2</v>
      </c>
      <c r="I4136">
        <v>0.43180000000000002</v>
      </c>
      <c r="J4136">
        <v>0.76175199999999998</v>
      </c>
      <c r="K4136">
        <v>9.1240899999999996E-3</v>
      </c>
      <c r="L4136">
        <v>8.5900799999999999E-3</v>
      </c>
      <c r="M4136">
        <v>9.16288E-3</v>
      </c>
      <c r="N4136">
        <v>0.56817899999999999</v>
      </c>
      <c r="O4136">
        <v>3.6755700000000002E-2</v>
      </c>
      <c r="P4136">
        <v>0.43640000000000001</v>
      </c>
      <c r="Q4136">
        <v>0.74974099999999999</v>
      </c>
      <c r="R4136">
        <v>3.3349199999999999E-3</v>
      </c>
      <c r="S4136">
        <v>2.22953E-3</v>
      </c>
      <c r="T4136">
        <v>4.5318800000000003E-3</v>
      </c>
      <c r="U4136">
        <v>0.57942099999999996</v>
      </c>
      <c r="V4136">
        <v>2.6323099999999999E-2</v>
      </c>
    </row>
    <row r="4137" spans="1:22" x14ac:dyDescent="0.3">
      <c r="A4137">
        <v>413500</v>
      </c>
      <c r="B4137">
        <v>0.43780000000000002</v>
      </c>
      <c r="C4137">
        <v>0.75275700000000001</v>
      </c>
      <c r="D4137">
        <v>2.1448999999999999E-3</v>
      </c>
      <c r="E4137">
        <v>2.9881199999999999E-3</v>
      </c>
      <c r="F4137">
        <v>5.8364599999999999E-3</v>
      </c>
      <c r="G4137">
        <v>0.56998300000000002</v>
      </c>
      <c r="H4137">
        <v>3.3567899999999998E-2</v>
      </c>
      <c r="I4137">
        <v>0.42780000000000001</v>
      </c>
      <c r="J4137">
        <v>0.74487800000000004</v>
      </c>
      <c r="K4137">
        <v>5.5957100000000003E-3</v>
      </c>
      <c r="L4137">
        <v>7.12125E-3</v>
      </c>
      <c r="M4137">
        <v>9.1254700000000001E-3</v>
      </c>
      <c r="N4137">
        <v>0.56791599999999998</v>
      </c>
      <c r="O4137">
        <v>4.6002000000000001E-2</v>
      </c>
      <c r="P4137">
        <v>0.43290000000000001</v>
      </c>
      <c r="Q4137">
        <v>0.73690500000000003</v>
      </c>
      <c r="R4137">
        <v>9.09744E-3</v>
      </c>
      <c r="S4137">
        <v>7.56129E-3</v>
      </c>
      <c r="T4137">
        <v>9.5474900000000005E-3</v>
      </c>
      <c r="U4137">
        <v>0.58214500000000002</v>
      </c>
      <c r="V4137">
        <v>3.1299800000000003E-2</v>
      </c>
    </row>
    <row r="4138" spans="1:22" x14ac:dyDescent="0.3">
      <c r="A4138">
        <v>413600</v>
      </c>
      <c r="B4138">
        <v>0.432</v>
      </c>
      <c r="C4138">
        <v>0.75152600000000003</v>
      </c>
      <c r="D4138">
        <v>2.3446700000000001E-3</v>
      </c>
      <c r="E4138">
        <v>2.17081E-3</v>
      </c>
      <c r="F4138">
        <v>4.2880000000000001E-3</v>
      </c>
      <c r="G4138">
        <v>0.56906999999999996</v>
      </c>
      <c r="H4138">
        <v>3.4598299999999998E-2</v>
      </c>
      <c r="I4138">
        <v>0.42809999999999998</v>
      </c>
      <c r="J4138">
        <v>0.73201400000000005</v>
      </c>
      <c r="K4138">
        <v>6.6825799999999996E-3</v>
      </c>
      <c r="L4138">
        <v>6.0809000000000002E-3</v>
      </c>
      <c r="M4138">
        <v>8.8586700000000008E-3</v>
      </c>
      <c r="N4138">
        <v>0.58032799999999995</v>
      </c>
      <c r="O4138">
        <v>3.76791E-2</v>
      </c>
      <c r="P4138">
        <v>0.42459999999999998</v>
      </c>
      <c r="Q4138">
        <v>0.74656299999999998</v>
      </c>
      <c r="R4138">
        <v>2.3116E-3</v>
      </c>
      <c r="S4138">
        <v>2.4584099999999998E-3</v>
      </c>
      <c r="T4138">
        <v>5.4238200000000002E-3</v>
      </c>
      <c r="U4138">
        <v>0.56410099999999996</v>
      </c>
      <c r="V4138">
        <v>2.1260899999999999E-2</v>
      </c>
    </row>
    <row r="4139" spans="1:22" x14ac:dyDescent="0.3">
      <c r="A4139">
        <v>413700</v>
      </c>
      <c r="B4139">
        <v>0.4244</v>
      </c>
      <c r="C4139">
        <v>0.74558899999999995</v>
      </c>
      <c r="D4139">
        <v>4.15512E-3</v>
      </c>
      <c r="E4139">
        <v>4.3965000000000002E-3</v>
      </c>
      <c r="F4139">
        <v>7.1655499999999997E-3</v>
      </c>
      <c r="G4139">
        <v>0.56928900000000004</v>
      </c>
      <c r="H4139">
        <v>2.7552400000000001E-2</v>
      </c>
      <c r="I4139">
        <v>0.42530000000000001</v>
      </c>
      <c r="J4139">
        <v>0.75437699999999996</v>
      </c>
      <c r="K4139">
        <v>6.8150800000000003E-3</v>
      </c>
      <c r="L4139">
        <v>5.5500499999999999E-3</v>
      </c>
      <c r="M4139">
        <v>8.1929099999999994E-3</v>
      </c>
      <c r="N4139">
        <v>0.57146600000000003</v>
      </c>
      <c r="O4139">
        <v>3.4892600000000003E-2</v>
      </c>
      <c r="P4139">
        <v>0.4143</v>
      </c>
      <c r="Q4139">
        <v>0.75223300000000004</v>
      </c>
      <c r="R4139">
        <v>3.7652300000000001E-3</v>
      </c>
      <c r="S4139">
        <v>3.3103E-3</v>
      </c>
      <c r="T4139">
        <v>6.8133999999999998E-3</v>
      </c>
      <c r="U4139">
        <v>0.55552999999999997</v>
      </c>
      <c r="V4139">
        <v>1.6463499999999999E-2</v>
      </c>
    </row>
    <row r="4140" spans="1:22" x14ac:dyDescent="0.3">
      <c r="A4140">
        <v>413800</v>
      </c>
      <c r="B4140">
        <v>0.436</v>
      </c>
      <c r="C4140">
        <v>0.74164399999999997</v>
      </c>
      <c r="D4140">
        <v>2.65957E-3</v>
      </c>
      <c r="E4140">
        <v>3.7757200000000002E-3</v>
      </c>
      <c r="F4140">
        <v>4.9390700000000003E-3</v>
      </c>
      <c r="G4140">
        <v>0.57646399999999998</v>
      </c>
      <c r="H4140">
        <v>3.2489999999999998E-2</v>
      </c>
      <c r="I4140">
        <v>0.43159999999999998</v>
      </c>
      <c r="J4140">
        <v>0.75492599999999999</v>
      </c>
      <c r="K4140">
        <v>5.7923999999999996E-3</v>
      </c>
      <c r="L4140">
        <v>6.0990300000000001E-3</v>
      </c>
      <c r="M4140">
        <v>7.2695600000000004E-3</v>
      </c>
      <c r="N4140">
        <v>0.56880399999999998</v>
      </c>
      <c r="O4140">
        <v>3.0547399999999999E-2</v>
      </c>
      <c r="P4140">
        <v>0.43569999999999998</v>
      </c>
      <c r="Q4140">
        <v>0.76666699999999999</v>
      </c>
      <c r="R4140">
        <v>7.5688099999999996E-3</v>
      </c>
      <c r="S4140">
        <v>7.40444E-3</v>
      </c>
      <c r="T4140">
        <v>8.6426999999999997E-3</v>
      </c>
      <c r="U4140">
        <v>0.55743200000000004</v>
      </c>
      <c r="V4140">
        <v>1.54866E-2</v>
      </c>
    </row>
    <row r="4141" spans="1:22" x14ac:dyDescent="0.3">
      <c r="A4141">
        <v>413900</v>
      </c>
      <c r="B4141">
        <v>0.4249</v>
      </c>
      <c r="C4141">
        <v>0.75329100000000004</v>
      </c>
      <c r="D4141">
        <v>3.1978100000000001E-3</v>
      </c>
      <c r="E4141">
        <v>3.6694399999999999E-3</v>
      </c>
      <c r="F4141">
        <v>4.3236400000000001E-3</v>
      </c>
      <c r="G4141">
        <v>0.55856700000000004</v>
      </c>
      <c r="H4141">
        <v>3.1759599999999999E-2</v>
      </c>
      <c r="I4141">
        <v>0.4325</v>
      </c>
      <c r="J4141">
        <v>0.74951900000000005</v>
      </c>
      <c r="K4141">
        <v>1.0030300000000001E-2</v>
      </c>
      <c r="L4141">
        <v>9.0276999999999996E-3</v>
      </c>
      <c r="M4141">
        <v>8.7788499999999995E-3</v>
      </c>
      <c r="N4141">
        <v>0.57370500000000002</v>
      </c>
      <c r="O4141">
        <v>3.3876400000000001E-2</v>
      </c>
      <c r="P4141">
        <v>0.41889999999999999</v>
      </c>
      <c r="Q4141">
        <v>0.75117299999999998</v>
      </c>
      <c r="R4141">
        <v>5.83221E-3</v>
      </c>
      <c r="S4141">
        <v>6.03828E-3</v>
      </c>
      <c r="T4141">
        <v>7.3849099999999997E-3</v>
      </c>
      <c r="U4141">
        <v>0.55368700000000004</v>
      </c>
      <c r="V4141">
        <v>2.2503100000000002E-2</v>
      </c>
    </row>
    <row r="4142" spans="1:22" x14ac:dyDescent="0.3">
      <c r="A4142">
        <v>414000</v>
      </c>
      <c r="B4142">
        <v>0.43140000000000001</v>
      </c>
      <c r="C4142">
        <v>0.77021399999999995</v>
      </c>
      <c r="D4142">
        <v>8.3202199999999997E-3</v>
      </c>
      <c r="E4142">
        <v>6.5650099999999996E-3</v>
      </c>
      <c r="F4142">
        <v>7.89283E-3</v>
      </c>
      <c r="G4142">
        <v>0.54803800000000003</v>
      </c>
      <c r="H4142">
        <v>2.8216000000000001E-2</v>
      </c>
      <c r="I4142">
        <v>0.43070000000000003</v>
      </c>
      <c r="J4142">
        <v>0.73972400000000005</v>
      </c>
      <c r="K4142">
        <v>5.7007100000000003E-3</v>
      </c>
      <c r="L4142">
        <v>6.5792699999999999E-3</v>
      </c>
      <c r="M4142">
        <v>7.4228200000000001E-3</v>
      </c>
      <c r="N4142">
        <v>0.578511</v>
      </c>
      <c r="O4142">
        <v>3.3513800000000003E-2</v>
      </c>
      <c r="P4142">
        <v>0.42320000000000002</v>
      </c>
      <c r="Q4142">
        <v>0.78201799999999999</v>
      </c>
      <c r="R4142">
        <v>6.6983600000000004E-3</v>
      </c>
      <c r="S4142">
        <v>6.4647300000000001E-3</v>
      </c>
      <c r="T4142">
        <v>7.9587300000000007E-3</v>
      </c>
      <c r="U4142">
        <v>0.53889799999999999</v>
      </c>
      <c r="V4142">
        <v>2.5847599999999998E-2</v>
      </c>
    </row>
    <row r="4143" spans="1:22" x14ac:dyDescent="0.3">
      <c r="A4143">
        <v>414100</v>
      </c>
      <c r="B4143">
        <v>0.42049999999999998</v>
      </c>
      <c r="C4143">
        <v>0.75121800000000005</v>
      </c>
      <c r="D4143">
        <v>9.1990100000000005E-3</v>
      </c>
      <c r="E4143">
        <v>7.7829600000000002E-3</v>
      </c>
      <c r="F4143">
        <v>9.1703900000000005E-3</v>
      </c>
      <c r="G4143">
        <v>0.55193899999999996</v>
      </c>
      <c r="H4143">
        <v>3.0904899999999999E-2</v>
      </c>
      <c r="I4143">
        <v>0.4294</v>
      </c>
      <c r="J4143">
        <v>0.73028700000000002</v>
      </c>
      <c r="K4143">
        <v>1.02895E-2</v>
      </c>
      <c r="L4143">
        <v>1.2815200000000001E-2</v>
      </c>
      <c r="M4143">
        <v>1.23231E-2</v>
      </c>
      <c r="N4143">
        <v>0.58640300000000001</v>
      </c>
      <c r="O4143">
        <v>2.6216400000000001E-2</v>
      </c>
      <c r="P4143">
        <v>0.42249999999999999</v>
      </c>
      <c r="Q4143">
        <v>0.76871</v>
      </c>
      <c r="R4143">
        <v>5.2921699999999997E-3</v>
      </c>
      <c r="S4143">
        <v>5.8837000000000004E-3</v>
      </c>
      <c r="T4143">
        <v>8.2405599999999992E-3</v>
      </c>
      <c r="U4143">
        <v>0.54757900000000004</v>
      </c>
      <c r="V4143">
        <v>3.80413E-2</v>
      </c>
    </row>
    <row r="4144" spans="1:22" x14ac:dyDescent="0.3">
      <c r="A4144">
        <v>414200</v>
      </c>
      <c r="B4144">
        <v>0.41370000000000001</v>
      </c>
      <c r="C4144">
        <v>0.76393</v>
      </c>
      <c r="D4144">
        <v>5.1993100000000004E-3</v>
      </c>
      <c r="E4144">
        <v>6.0950800000000001E-3</v>
      </c>
      <c r="F4144">
        <v>7.5716999999999998E-3</v>
      </c>
      <c r="G4144">
        <v>0.544238</v>
      </c>
      <c r="H4144">
        <v>1.2869800000000001E-2</v>
      </c>
      <c r="I4144">
        <v>0.42659999999999998</v>
      </c>
      <c r="J4144">
        <v>0.75026599999999999</v>
      </c>
      <c r="K4144">
        <v>7.5722799999999998E-3</v>
      </c>
      <c r="L4144">
        <v>1.0243199999999999E-2</v>
      </c>
      <c r="M4144">
        <v>1.3406100000000001E-2</v>
      </c>
      <c r="N4144">
        <v>0.56613100000000005</v>
      </c>
      <c r="O4144">
        <v>3.9180399999999997E-2</v>
      </c>
      <c r="P4144">
        <v>0.41689999999999999</v>
      </c>
      <c r="Q4144">
        <v>0.75938499999999998</v>
      </c>
      <c r="R4144">
        <v>4.8468799999999996E-3</v>
      </c>
      <c r="S4144">
        <v>5.6691199999999997E-3</v>
      </c>
      <c r="T4144">
        <v>6.9762000000000001E-3</v>
      </c>
      <c r="U4144">
        <v>0.55165500000000001</v>
      </c>
      <c r="V4144">
        <v>3.8307300000000002E-2</v>
      </c>
    </row>
    <row r="4145" spans="1:22" x14ac:dyDescent="0.3">
      <c r="A4145">
        <v>414300</v>
      </c>
      <c r="B4145">
        <v>0.41739999999999999</v>
      </c>
      <c r="C4145">
        <v>0.76482499999999998</v>
      </c>
      <c r="D4145">
        <v>1.7570800000000001E-3</v>
      </c>
      <c r="E4145">
        <v>2.5792800000000002E-3</v>
      </c>
      <c r="F4145">
        <v>5.2194399999999997E-3</v>
      </c>
      <c r="G4145">
        <v>0.54454400000000003</v>
      </c>
      <c r="H4145">
        <v>1.53019E-2</v>
      </c>
      <c r="I4145">
        <v>0.43680000000000002</v>
      </c>
      <c r="J4145">
        <v>0.74192999999999998</v>
      </c>
      <c r="K4145">
        <v>5.7901100000000002E-3</v>
      </c>
      <c r="L4145">
        <v>7.65404E-3</v>
      </c>
      <c r="M4145">
        <v>8.9275599999999993E-3</v>
      </c>
      <c r="N4145">
        <v>0.58091499999999996</v>
      </c>
      <c r="O4145">
        <v>3.2438399999999999E-2</v>
      </c>
      <c r="P4145">
        <v>0.41249999999999998</v>
      </c>
      <c r="Q4145">
        <v>0.75424000000000002</v>
      </c>
      <c r="R4145">
        <v>7.4300700000000004E-3</v>
      </c>
      <c r="S4145">
        <v>7.8738000000000002E-3</v>
      </c>
      <c r="T4145">
        <v>8.8183199999999993E-3</v>
      </c>
      <c r="U4145">
        <v>0.54759500000000005</v>
      </c>
      <c r="V4145">
        <v>4.1274499999999999E-2</v>
      </c>
    </row>
    <row r="4146" spans="1:22" x14ac:dyDescent="0.3">
      <c r="A4146">
        <v>414400</v>
      </c>
      <c r="B4146">
        <v>0.42820000000000003</v>
      </c>
      <c r="C4146">
        <v>0.76473800000000003</v>
      </c>
      <c r="D4146">
        <v>3.1681399999999998E-3</v>
      </c>
      <c r="E4146">
        <v>3.3948200000000002E-3</v>
      </c>
      <c r="F4146">
        <v>4.5650500000000002E-3</v>
      </c>
      <c r="G4146">
        <v>0.55247400000000002</v>
      </c>
      <c r="H4146">
        <v>1.84748E-2</v>
      </c>
      <c r="I4146">
        <v>0.43340000000000001</v>
      </c>
      <c r="J4146">
        <v>0.74256699999999998</v>
      </c>
      <c r="K4146">
        <v>3.1093000000000002E-3</v>
      </c>
      <c r="L4146">
        <v>4.6512599999999999E-3</v>
      </c>
      <c r="M4146">
        <v>7.0134000000000004E-3</v>
      </c>
      <c r="N4146">
        <v>0.57851799999999998</v>
      </c>
      <c r="O4146">
        <v>4.1073100000000001E-2</v>
      </c>
      <c r="P4146">
        <v>0.41520000000000001</v>
      </c>
      <c r="Q4146">
        <v>0.75673699999999999</v>
      </c>
      <c r="R4146">
        <v>1.1348799999999999E-2</v>
      </c>
      <c r="S4146">
        <v>1.24504E-2</v>
      </c>
      <c r="T4146">
        <v>1.0778899999999999E-2</v>
      </c>
      <c r="U4146">
        <v>0.54539199999999999</v>
      </c>
      <c r="V4146">
        <v>3.3770799999999997E-2</v>
      </c>
    </row>
    <row r="4147" spans="1:22" x14ac:dyDescent="0.3">
      <c r="A4147">
        <v>414500</v>
      </c>
      <c r="B4147">
        <v>0.43</v>
      </c>
      <c r="C4147">
        <v>0.76249100000000003</v>
      </c>
      <c r="D4147">
        <v>6.1419500000000002E-3</v>
      </c>
      <c r="E4147">
        <v>4.0503800000000001E-3</v>
      </c>
      <c r="F4147">
        <v>5.41451E-3</v>
      </c>
      <c r="G4147">
        <v>0.55044599999999999</v>
      </c>
      <c r="H4147">
        <v>2.27832E-2</v>
      </c>
      <c r="I4147">
        <v>0.43009999999999998</v>
      </c>
      <c r="J4147">
        <v>0.76136199999999998</v>
      </c>
      <c r="K4147">
        <v>6.6074300000000001E-3</v>
      </c>
      <c r="L4147">
        <v>6.9726600000000003E-3</v>
      </c>
      <c r="M4147">
        <v>8.5804999999999996E-3</v>
      </c>
      <c r="N4147">
        <v>0.56110300000000002</v>
      </c>
      <c r="O4147">
        <v>4.3576299999999998E-2</v>
      </c>
      <c r="P4147">
        <v>0.42020000000000002</v>
      </c>
      <c r="Q4147">
        <v>0.78077099999999999</v>
      </c>
      <c r="R4147">
        <v>6.0163300000000003E-3</v>
      </c>
      <c r="S4147">
        <v>6.6855500000000002E-3</v>
      </c>
      <c r="T4147">
        <v>9.9227099999999995E-3</v>
      </c>
      <c r="U4147">
        <v>0.53127000000000002</v>
      </c>
      <c r="V4147">
        <v>3.2034899999999998E-2</v>
      </c>
    </row>
    <row r="4148" spans="1:22" x14ac:dyDescent="0.3">
      <c r="A4148">
        <v>414600</v>
      </c>
      <c r="B4148">
        <v>0.43319999999999997</v>
      </c>
      <c r="C4148">
        <v>0.78192399999999995</v>
      </c>
      <c r="D4148">
        <v>3.3489599999999998E-3</v>
      </c>
      <c r="E4148">
        <v>3.23894E-3</v>
      </c>
      <c r="F4148">
        <v>5.06851E-3</v>
      </c>
      <c r="G4148">
        <v>0.54588700000000001</v>
      </c>
      <c r="H4148">
        <v>3.4442500000000001E-2</v>
      </c>
      <c r="I4148">
        <v>0.4279</v>
      </c>
      <c r="J4148">
        <v>0.758768</v>
      </c>
      <c r="K4148">
        <v>3.8786200000000002E-3</v>
      </c>
      <c r="L4148">
        <v>5.1128099999999998E-3</v>
      </c>
      <c r="M4148">
        <v>8.2878399999999994E-3</v>
      </c>
      <c r="N4148">
        <v>0.562029</v>
      </c>
      <c r="O4148">
        <v>4.0944800000000003E-2</v>
      </c>
      <c r="P4148">
        <v>0.42099999999999999</v>
      </c>
      <c r="Q4148">
        <v>0.76094899999999999</v>
      </c>
      <c r="R4148">
        <v>8.8495599999999994E-3</v>
      </c>
      <c r="S4148">
        <v>9.7040000000000008E-3</v>
      </c>
      <c r="T4148">
        <v>1.30838E-2</v>
      </c>
      <c r="U4148">
        <v>0.54787200000000003</v>
      </c>
      <c r="V4148">
        <v>2.90703E-2</v>
      </c>
    </row>
    <row r="4149" spans="1:22" x14ac:dyDescent="0.3">
      <c r="A4149">
        <v>414700</v>
      </c>
      <c r="B4149">
        <v>0.42730000000000001</v>
      </c>
      <c r="C4149">
        <v>0.77282600000000001</v>
      </c>
      <c r="D4149">
        <v>1.5625000000000001E-3</v>
      </c>
      <c r="E4149">
        <v>3.3059500000000002E-3</v>
      </c>
      <c r="F4149">
        <v>5.87631E-3</v>
      </c>
      <c r="G4149">
        <v>0.54610300000000001</v>
      </c>
      <c r="H4149">
        <v>3.5432400000000003E-2</v>
      </c>
      <c r="I4149">
        <v>0.42209999999999998</v>
      </c>
      <c r="J4149">
        <v>0.76317199999999996</v>
      </c>
      <c r="K4149">
        <v>7.7519399999999997E-3</v>
      </c>
      <c r="L4149">
        <v>5.3782600000000002E-3</v>
      </c>
      <c r="M4149">
        <v>8.5283000000000008E-3</v>
      </c>
      <c r="N4149">
        <v>0.54552900000000004</v>
      </c>
      <c r="O4149">
        <v>4.1260100000000001E-2</v>
      </c>
      <c r="P4149">
        <v>0.4178</v>
      </c>
      <c r="Q4149">
        <v>0.76550700000000005</v>
      </c>
      <c r="R4149">
        <v>4.1602799999999997E-3</v>
      </c>
      <c r="S4149">
        <v>5.9251399999999997E-3</v>
      </c>
      <c r="T4149">
        <v>1.02173E-2</v>
      </c>
      <c r="U4149">
        <v>0.53862900000000002</v>
      </c>
      <c r="V4149">
        <v>3.1267799999999998E-2</v>
      </c>
    </row>
    <row r="4150" spans="1:22" x14ac:dyDescent="0.3">
      <c r="A4150">
        <v>414800</v>
      </c>
      <c r="B4150">
        <v>0.41349999999999998</v>
      </c>
      <c r="C4150">
        <v>0.762046</v>
      </c>
      <c r="D4150">
        <v>4.9956599999999999E-3</v>
      </c>
      <c r="E4150">
        <v>4.7788099999999997E-3</v>
      </c>
      <c r="F4150">
        <v>7.9543700000000005E-3</v>
      </c>
      <c r="G4150">
        <v>0.54977200000000004</v>
      </c>
      <c r="H4150">
        <v>4.4303799999999997E-2</v>
      </c>
      <c r="I4150">
        <v>0.4289</v>
      </c>
      <c r="J4150">
        <v>0.77604099999999998</v>
      </c>
      <c r="K4150">
        <v>4.4454300000000002E-3</v>
      </c>
      <c r="L4150">
        <v>3.9676199999999998E-3</v>
      </c>
      <c r="M4150">
        <v>7.3522800000000001E-3</v>
      </c>
      <c r="N4150">
        <v>0.54922099999999996</v>
      </c>
      <c r="O4150">
        <v>4.3783000000000002E-2</v>
      </c>
      <c r="P4150">
        <v>0.41699999999999998</v>
      </c>
      <c r="Q4150">
        <v>0.76109800000000005</v>
      </c>
      <c r="R4150">
        <v>8.3132799999999993E-3</v>
      </c>
      <c r="S4150">
        <v>7.3205900000000001E-3</v>
      </c>
      <c r="T4150">
        <v>7.8408000000000002E-3</v>
      </c>
      <c r="U4150">
        <v>0.54868700000000004</v>
      </c>
      <c r="V4150">
        <v>3.00086E-2</v>
      </c>
    </row>
    <row r="4151" spans="1:22" x14ac:dyDescent="0.3">
      <c r="A4151">
        <v>414900</v>
      </c>
      <c r="B4151">
        <v>0.4214</v>
      </c>
      <c r="C4151">
        <v>0.77508299999999997</v>
      </c>
      <c r="D4151">
        <v>5.8721199999999998E-3</v>
      </c>
      <c r="E4151">
        <v>4.9272400000000003E-3</v>
      </c>
      <c r="F4151">
        <v>6.6160999999999998E-3</v>
      </c>
      <c r="G4151">
        <v>0.54740500000000003</v>
      </c>
      <c r="H4151">
        <v>4.1744499999999997E-2</v>
      </c>
      <c r="I4151">
        <v>0.43540000000000001</v>
      </c>
      <c r="J4151">
        <v>0.76447699999999996</v>
      </c>
      <c r="K4151">
        <v>5.5350599999999996E-3</v>
      </c>
      <c r="L4151">
        <v>4.6260800000000003E-3</v>
      </c>
      <c r="M4151">
        <v>6.5460300000000004E-3</v>
      </c>
      <c r="N4151">
        <v>0.55918199999999996</v>
      </c>
      <c r="O4151">
        <v>4.73786E-2</v>
      </c>
      <c r="P4151">
        <v>0.43090000000000001</v>
      </c>
      <c r="Q4151">
        <v>0.74702199999999996</v>
      </c>
      <c r="R4151">
        <v>1.04846E-2</v>
      </c>
      <c r="S4151">
        <v>1.18426E-2</v>
      </c>
      <c r="T4151">
        <v>1.33654E-2</v>
      </c>
      <c r="U4151">
        <v>0.56744799999999995</v>
      </c>
      <c r="V4151">
        <v>2.6434900000000001E-2</v>
      </c>
    </row>
    <row r="4152" spans="1:22" x14ac:dyDescent="0.3">
      <c r="A4152">
        <v>415000</v>
      </c>
      <c r="B4152">
        <v>0.42409999999999998</v>
      </c>
      <c r="C4152">
        <v>0.76021000000000005</v>
      </c>
      <c r="D4152">
        <v>7.6130800000000004E-3</v>
      </c>
      <c r="E4152">
        <v>6.8141499999999997E-3</v>
      </c>
      <c r="F4152">
        <v>6.8013700000000002E-3</v>
      </c>
      <c r="G4152">
        <v>0.55018299999999998</v>
      </c>
      <c r="H4152">
        <v>4.4083299999999999E-2</v>
      </c>
      <c r="I4152">
        <v>0.42109999999999997</v>
      </c>
      <c r="J4152">
        <v>0.75604499999999997</v>
      </c>
      <c r="K4152">
        <v>4.7106300000000004E-3</v>
      </c>
      <c r="L4152">
        <v>4.8964300000000002E-3</v>
      </c>
      <c r="M4152">
        <v>6.4190799999999998E-3</v>
      </c>
      <c r="N4152">
        <v>0.56038100000000002</v>
      </c>
      <c r="O4152">
        <v>4.8350200000000003E-2</v>
      </c>
      <c r="P4152">
        <v>0.42849999999999999</v>
      </c>
      <c r="Q4152">
        <v>0.75084399999999996</v>
      </c>
      <c r="R4152">
        <v>1.3046500000000001E-2</v>
      </c>
      <c r="S4152">
        <v>1.16285E-2</v>
      </c>
      <c r="T4152">
        <v>1.25766E-2</v>
      </c>
      <c r="U4152">
        <v>0.56130000000000002</v>
      </c>
      <c r="V4152">
        <v>2.90896E-2</v>
      </c>
    </row>
    <row r="4153" spans="1:22" x14ac:dyDescent="0.3">
      <c r="A4153">
        <v>415100</v>
      </c>
      <c r="B4153">
        <v>0.42909999999999998</v>
      </c>
      <c r="C4153">
        <v>0.76101300000000005</v>
      </c>
      <c r="D4153">
        <v>5.4632400000000003E-3</v>
      </c>
      <c r="E4153">
        <v>6.5961700000000002E-3</v>
      </c>
      <c r="F4153">
        <v>1.0000999999999999E-2</v>
      </c>
      <c r="G4153">
        <v>0.55905099999999996</v>
      </c>
      <c r="H4153">
        <v>2.9933999999999999E-2</v>
      </c>
      <c r="I4153">
        <v>0.42780000000000001</v>
      </c>
      <c r="J4153">
        <v>0.74292199999999997</v>
      </c>
      <c r="K4153">
        <v>6.3113600000000002E-3</v>
      </c>
      <c r="L4153">
        <v>5.6405800000000001E-3</v>
      </c>
      <c r="M4153">
        <v>7.6422399999999998E-3</v>
      </c>
      <c r="N4153">
        <v>0.56829399999999997</v>
      </c>
      <c r="O4153">
        <v>4.5839400000000002E-2</v>
      </c>
      <c r="P4153">
        <v>0.43190000000000001</v>
      </c>
      <c r="Q4153">
        <v>0.76385899999999995</v>
      </c>
      <c r="R4153">
        <v>4.57457E-3</v>
      </c>
      <c r="S4153">
        <v>4.9928699999999999E-3</v>
      </c>
      <c r="T4153">
        <v>7.0423400000000002E-3</v>
      </c>
      <c r="U4153">
        <v>0.55911599999999995</v>
      </c>
      <c r="V4153">
        <v>3.2749800000000003E-2</v>
      </c>
    </row>
    <row r="4154" spans="1:22" x14ac:dyDescent="0.3">
      <c r="A4154">
        <v>415200</v>
      </c>
      <c r="B4154">
        <v>0.4264</v>
      </c>
      <c r="C4154">
        <v>0.74770300000000001</v>
      </c>
      <c r="D4154">
        <v>7.3732700000000003E-3</v>
      </c>
      <c r="E4154">
        <v>6.5209300000000003E-3</v>
      </c>
      <c r="F4154">
        <v>7.8153400000000005E-3</v>
      </c>
      <c r="G4154">
        <v>0.56489299999999998</v>
      </c>
      <c r="H4154">
        <v>2.61605E-2</v>
      </c>
      <c r="I4154">
        <v>0.4289</v>
      </c>
      <c r="J4154">
        <v>0.75361599999999995</v>
      </c>
      <c r="K4154">
        <v>3.6951499999999999E-3</v>
      </c>
      <c r="L4154">
        <v>4.6656900000000001E-3</v>
      </c>
      <c r="M4154">
        <v>6.73758E-3</v>
      </c>
      <c r="N4154">
        <v>0.56978600000000001</v>
      </c>
      <c r="O4154">
        <v>5.2061799999999998E-2</v>
      </c>
      <c r="P4154">
        <v>0.44109999999999999</v>
      </c>
      <c r="Q4154">
        <v>0.75707400000000002</v>
      </c>
      <c r="R4154">
        <v>5.4709800000000003E-3</v>
      </c>
      <c r="S4154">
        <v>7.9922900000000009E-3</v>
      </c>
      <c r="T4154">
        <v>1.05638E-2</v>
      </c>
      <c r="U4154">
        <v>0.56908599999999998</v>
      </c>
      <c r="V4154">
        <v>3.9034800000000001E-2</v>
      </c>
    </row>
    <row r="4155" spans="1:22" x14ac:dyDescent="0.3">
      <c r="A4155">
        <v>415300</v>
      </c>
      <c r="B4155">
        <v>0.43269999999999997</v>
      </c>
      <c r="C4155">
        <v>0.74678</v>
      </c>
      <c r="D4155">
        <v>8.4626200000000006E-3</v>
      </c>
      <c r="E4155">
        <v>8.6916700000000003E-3</v>
      </c>
      <c r="F4155">
        <v>8.8504299999999994E-3</v>
      </c>
      <c r="G4155">
        <v>0.56737000000000004</v>
      </c>
      <c r="H4155">
        <v>2.7433300000000001E-2</v>
      </c>
      <c r="I4155">
        <v>0.42659999999999998</v>
      </c>
      <c r="J4155">
        <v>0.781169</v>
      </c>
      <c r="K4155">
        <v>9.3600300000000001E-3</v>
      </c>
      <c r="L4155">
        <v>6.8170100000000001E-3</v>
      </c>
      <c r="M4155">
        <v>6.86201E-3</v>
      </c>
      <c r="N4155">
        <v>0.535744</v>
      </c>
      <c r="O4155">
        <v>5.0614899999999997E-2</v>
      </c>
      <c r="P4155">
        <v>0.42830000000000001</v>
      </c>
      <c r="Q4155">
        <v>0.74000699999999997</v>
      </c>
      <c r="R4155">
        <v>5.8878899999999998E-3</v>
      </c>
      <c r="S4155">
        <v>6.6150599999999999E-3</v>
      </c>
      <c r="T4155">
        <v>1.0557E-2</v>
      </c>
      <c r="U4155">
        <v>0.57672599999999996</v>
      </c>
      <c r="V4155">
        <v>3.0357800000000001E-2</v>
      </c>
    </row>
    <row r="4156" spans="1:22" x14ac:dyDescent="0.3">
      <c r="A4156">
        <v>415400</v>
      </c>
      <c r="B4156">
        <v>0.43109999999999998</v>
      </c>
      <c r="C4156">
        <v>0.74755899999999997</v>
      </c>
      <c r="D4156">
        <v>5.3940000000000004E-3</v>
      </c>
      <c r="E4156">
        <v>4.7689400000000002E-3</v>
      </c>
      <c r="F4156">
        <v>6.5240100000000002E-3</v>
      </c>
      <c r="G4156">
        <v>0.57566700000000004</v>
      </c>
      <c r="H4156">
        <v>2.42238E-2</v>
      </c>
      <c r="I4156">
        <v>0.43099999999999999</v>
      </c>
      <c r="J4156">
        <v>0.78005100000000005</v>
      </c>
      <c r="K4156">
        <v>8.8378299999999996E-3</v>
      </c>
      <c r="L4156">
        <v>6.8669300000000003E-3</v>
      </c>
      <c r="M4156">
        <v>7.8580899999999999E-3</v>
      </c>
      <c r="N4156">
        <v>0.54328500000000002</v>
      </c>
      <c r="O4156">
        <v>4.2693599999999998E-2</v>
      </c>
      <c r="P4156">
        <v>0.43140000000000001</v>
      </c>
      <c r="Q4156">
        <v>0.74196899999999999</v>
      </c>
      <c r="R4156">
        <v>9.6675300000000006E-3</v>
      </c>
      <c r="S4156">
        <v>8.5397700000000003E-3</v>
      </c>
      <c r="T4156">
        <v>1.03546E-2</v>
      </c>
      <c r="U4156">
        <v>0.57439899999999999</v>
      </c>
      <c r="V4156">
        <v>2.50761E-2</v>
      </c>
    </row>
    <row r="4157" spans="1:22" x14ac:dyDescent="0.3">
      <c r="A4157">
        <v>415500</v>
      </c>
      <c r="B4157">
        <v>0.43480000000000002</v>
      </c>
      <c r="C4157">
        <v>0.75835399999999997</v>
      </c>
      <c r="D4157">
        <v>8.3449200000000005E-3</v>
      </c>
      <c r="E4157">
        <v>7.0370399999999996E-3</v>
      </c>
      <c r="F4157">
        <v>9.7656300000000008E-3</v>
      </c>
      <c r="G4157">
        <v>0.570967</v>
      </c>
      <c r="H4157">
        <v>2.9171599999999999E-2</v>
      </c>
      <c r="I4157">
        <v>0.42699999999999999</v>
      </c>
      <c r="J4157">
        <v>0.77088699999999999</v>
      </c>
      <c r="K4157">
        <v>9.7388200000000005E-3</v>
      </c>
      <c r="L4157">
        <v>1.13343E-2</v>
      </c>
      <c r="M4157">
        <v>9.0119799999999993E-3</v>
      </c>
      <c r="N4157">
        <v>0.54826600000000003</v>
      </c>
      <c r="O4157">
        <v>4.3481499999999999E-2</v>
      </c>
      <c r="P4157">
        <v>0.43909999999999999</v>
      </c>
      <c r="Q4157">
        <v>0.75610599999999994</v>
      </c>
      <c r="R4157">
        <v>6.1509299999999998E-3</v>
      </c>
      <c r="S4157">
        <v>8.0976399999999997E-3</v>
      </c>
      <c r="T4157">
        <v>8.6902500000000001E-3</v>
      </c>
      <c r="U4157">
        <v>0.56929399999999997</v>
      </c>
      <c r="V4157">
        <v>3.2767299999999999E-2</v>
      </c>
    </row>
    <row r="4158" spans="1:22" x14ac:dyDescent="0.3">
      <c r="A4158">
        <v>415600</v>
      </c>
      <c r="B4158">
        <v>0.43740000000000001</v>
      </c>
      <c r="C4158">
        <v>0.76000699999999999</v>
      </c>
      <c r="D4158">
        <v>6.0761900000000004E-3</v>
      </c>
      <c r="E4158">
        <v>7.8282999999999998E-3</v>
      </c>
      <c r="F4158">
        <v>8.8791500000000006E-3</v>
      </c>
      <c r="G4158">
        <v>0.57142300000000001</v>
      </c>
      <c r="H4158">
        <v>3.0134999999999999E-2</v>
      </c>
      <c r="I4158">
        <v>0.43049999999999999</v>
      </c>
      <c r="J4158">
        <v>0.77148000000000005</v>
      </c>
      <c r="K4158">
        <v>6.9506699999999999E-3</v>
      </c>
      <c r="L4158">
        <v>6.6329800000000001E-3</v>
      </c>
      <c r="M4158">
        <v>7.6519700000000001E-3</v>
      </c>
      <c r="N4158">
        <v>0.55676099999999995</v>
      </c>
      <c r="O4158">
        <v>4.1159899999999999E-2</v>
      </c>
      <c r="P4158">
        <v>0.42230000000000001</v>
      </c>
      <c r="Q4158">
        <v>0.76508100000000001</v>
      </c>
      <c r="R4158">
        <v>5.5395499999999999E-3</v>
      </c>
      <c r="S4158">
        <v>4.9983400000000004E-3</v>
      </c>
      <c r="T4158">
        <v>6.7412000000000001E-3</v>
      </c>
      <c r="U4158">
        <v>0.54769299999999999</v>
      </c>
      <c r="V4158">
        <v>3.7864500000000002E-2</v>
      </c>
    </row>
    <row r="4159" spans="1:22" x14ac:dyDescent="0.3">
      <c r="A4159">
        <v>415700</v>
      </c>
      <c r="B4159">
        <v>0.43690000000000001</v>
      </c>
      <c r="C4159">
        <v>0.75405</v>
      </c>
      <c r="D4159">
        <v>9.39188E-3</v>
      </c>
      <c r="E4159">
        <v>9.6532400000000004E-3</v>
      </c>
      <c r="F4159">
        <v>1.0821600000000001E-2</v>
      </c>
      <c r="G4159">
        <v>0.57584800000000003</v>
      </c>
      <c r="H4159">
        <v>2.9248400000000001E-2</v>
      </c>
      <c r="I4159">
        <v>0.43120000000000003</v>
      </c>
      <c r="J4159">
        <v>0.75490000000000002</v>
      </c>
      <c r="K4159">
        <v>8.5312400000000007E-3</v>
      </c>
      <c r="L4159">
        <v>9.4312800000000002E-3</v>
      </c>
      <c r="M4159">
        <v>9.5626500000000007E-3</v>
      </c>
      <c r="N4159">
        <v>0.56359300000000001</v>
      </c>
      <c r="O4159">
        <v>3.7728100000000001E-2</v>
      </c>
      <c r="P4159">
        <v>0.43480000000000002</v>
      </c>
      <c r="Q4159">
        <v>0.757799</v>
      </c>
      <c r="R4159">
        <v>5.58919E-3</v>
      </c>
      <c r="S4159">
        <v>4.8105099999999996E-3</v>
      </c>
      <c r="T4159">
        <v>7.0557800000000002E-3</v>
      </c>
      <c r="U4159">
        <v>0.56299600000000005</v>
      </c>
      <c r="V4159">
        <v>3.9434700000000003E-2</v>
      </c>
    </row>
    <row r="4160" spans="1:22" x14ac:dyDescent="0.3">
      <c r="A4160">
        <v>415800</v>
      </c>
      <c r="B4160">
        <v>0.42899999999999999</v>
      </c>
      <c r="C4160">
        <v>0.74226300000000001</v>
      </c>
      <c r="D4160">
        <v>1.0511599999999999E-2</v>
      </c>
      <c r="E4160">
        <v>8.8818000000000005E-3</v>
      </c>
      <c r="F4160">
        <v>1.08565E-2</v>
      </c>
      <c r="G4160">
        <v>0.57603899999999997</v>
      </c>
      <c r="H4160">
        <v>2.69077E-2</v>
      </c>
      <c r="I4160">
        <v>0.43120000000000003</v>
      </c>
      <c r="J4160">
        <v>0.75543000000000005</v>
      </c>
      <c r="K4160">
        <v>7.8395200000000009E-3</v>
      </c>
      <c r="L4160">
        <v>1.06006E-2</v>
      </c>
      <c r="M4160">
        <v>1.0439500000000001E-2</v>
      </c>
      <c r="N4160">
        <v>0.56718599999999997</v>
      </c>
      <c r="O4160">
        <v>3.8952199999999999E-2</v>
      </c>
      <c r="P4160">
        <v>0.43830000000000002</v>
      </c>
      <c r="Q4160">
        <v>0.75595800000000002</v>
      </c>
      <c r="R4160">
        <v>8.7038299999999992E-3</v>
      </c>
      <c r="S4160">
        <v>6.9139700000000002E-3</v>
      </c>
      <c r="T4160">
        <v>7.3208300000000004E-3</v>
      </c>
      <c r="U4160">
        <v>0.56668799999999997</v>
      </c>
      <c r="V4160">
        <v>4.0770099999999997E-2</v>
      </c>
    </row>
    <row r="4161" spans="1:22" x14ac:dyDescent="0.3">
      <c r="A4161">
        <v>415900</v>
      </c>
      <c r="B4161">
        <v>0.44140000000000001</v>
      </c>
      <c r="C4161">
        <v>0.74838400000000005</v>
      </c>
      <c r="D4161">
        <v>3.6390099999999998E-3</v>
      </c>
      <c r="E4161">
        <v>3.5904800000000001E-3</v>
      </c>
      <c r="F4161">
        <v>6.2871799999999999E-3</v>
      </c>
      <c r="G4161">
        <v>0.58308800000000005</v>
      </c>
      <c r="H4161">
        <v>2.46859E-2</v>
      </c>
      <c r="I4161">
        <v>0.4249</v>
      </c>
      <c r="J4161">
        <v>0.74973400000000001</v>
      </c>
      <c r="K4161">
        <v>4.3597999999999996E-3</v>
      </c>
      <c r="L4161">
        <v>6.4737600000000003E-3</v>
      </c>
      <c r="M4161">
        <v>7.3037199999999997E-3</v>
      </c>
      <c r="N4161">
        <v>0.56017700000000004</v>
      </c>
      <c r="O4161">
        <v>3.6747599999999998E-2</v>
      </c>
      <c r="P4161">
        <v>0.41820000000000002</v>
      </c>
      <c r="Q4161">
        <v>0.74312299999999998</v>
      </c>
      <c r="R4161">
        <v>4.9977299999999997E-3</v>
      </c>
      <c r="S4161">
        <v>5.9661499999999999E-3</v>
      </c>
      <c r="T4161">
        <v>8.2228100000000005E-3</v>
      </c>
      <c r="U4161">
        <v>0.55112499999999998</v>
      </c>
      <c r="V4161">
        <v>3.2556700000000001E-2</v>
      </c>
    </row>
    <row r="4162" spans="1:22" x14ac:dyDescent="0.3">
      <c r="A4162">
        <v>416000</v>
      </c>
      <c r="B4162">
        <v>0.4299</v>
      </c>
      <c r="C4162">
        <v>0.75087899999999996</v>
      </c>
      <c r="D4162">
        <v>6.4935100000000001E-3</v>
      </c>
      <c r="E4162">
        <v>5.2582499999999999E-3</v>
      </c>
      <c r="F4162">
        <v>6.2205400000000001E-3</v>
      </c>
      <c r="G4162">
        <v>0.580847</v>
      </c>
      <c r="H4162">
        <v>2.0595200000000001E-2</v>
      </c>
      <c r="I4162">
        <v>0.42280000000000001</v>
      </c>
      <c r="J4162">
        <v>0.76506099999999999</v>
      </c>
      <c r="K4162">
        <v>1.10156E-2</v>
      </c>
      <c r="L4162">
        <v>1.19919E-2</v>
      </c>
      <c r="M4162">
        <v>1.21767E-2</v>
      </c>
      <c r="N4162">
        <v>0.544126</v>
      </c>
      <c r="O4162">
        <v>4.1369099999999999E-2</v>
      </c>
      <c r="P4162">
        <v>0.4178</v>
      </c>
      <c r="Q4162">
        <v>0.76312400000000002</v>
      </c>
      <c r="R4162">
        <v>7.6569699999999999E-3</v>
      </c>
      <c r="S4162">
        <v>7.3895899999999997E-3</v>
      </c>
      <c r="T4162">
        <v>8.9056399999999994E-3</v>
      </c>
      <c r="U4162">
        <v>0.54909799999999997</v>
      </c>
      <c r="V4162">
        <v>3.8625100000000002E-2</v>
      </c>
    </row>
    <row r="4163" spans="1:22" x14ac:dyDescent="0.3">
      <c r="A4163">
        <v>416100</v>
      </c>
      <c r="B4163">
        <v>0.437</v>
      </c>
      <c r="C4163">
        <v>0.74354600000000004</v>
      </c>
      <c r="D4163">
        <v>5.05902E-3</v>
      </c>
      <c r="E4163">
        <v>4.83995E-3</v>
      </c>
      <c r="F4163">
        <v>7.3777199999999999E-3</v>
      </c>
      <c r="G4163">
        <v>0.58176700000000003</v>
      </c>
      <c r="H4163">
        <v>1.55081E-2</v>
      </c>
      <c r="I4163">
        <v>0.4214</v>
      </c>
      <c r="J4163">
        <v>0.76348400000000005</v>
      </c>
      <c r="K4163">
        <v>5.3191499999999999E-3</v>
      </c>
      <c r="L4163">
        <v>5.6972799999999999E-3</v>
      </c>
      <c r="M4163">
        <v>9.5226300000000007E-3</v>
      </c>
      <c r="N4163">
        <v>0.54601999999999995</v>
      </c>
      <c r="O4163">
        <v>2.0364500000000001E-2</v>
      </c>
      <c r="P4163">
        <v>0.42130000000000001</v>
      </c>
      <c r="Q4163">
        <v>0.76771</v>
      </c>
      <c r="R4163">
        <v>4.1877900000000003E-3</v>
      </c>
      <c r="S4163">
        <v>3.7412700000000001E-3</v>
      </c>
      <c r="T4163">
        <v>5.2627400000000001E-3</v>
      </c>
      <c r="U4163">
        <v>0.54824700000000004</v>
      </c>
      <c r="V4163">
        <v>2.6192300000000002E-2</v>
      </c>
    </row>
    <row r="4164" spans="1:22" x14ac:dyDescent="0.3">
      <c r="A4164">
        <v>416200</v>
      </c>
      <c r="B4164">
        <v>0.42759999999999998</v>
      </c>
      <c r="C4164">
        <v>0.74317699999999998</v>
      </c>
      <c r="D4164">
        <v>6.5359499999999996E-3</v>
      </c>
      <c r="E4164">
        <v>6.1870700000000002E-3</v>
      </c>
      <c r="F4164">
        <v>9.0306799999999993E-3</v>
      </c>
      <c r="G4164">
        <v>0.57766399999999996</v>
      </c>
      <c r="H4164">
        <v>1.4800199999999999E-2</v>
      </c>
      <c r="I4164">
        <v>0.41970000000000002</v>
      </c>
      <c r="J4164">
        <v>0.765235</v>
      </c>
      <c r="K4164">
        <v>6.1511400000000003E-3</v>
      </c>
      <c r="L4164">
        <v>5.8092400000000002E-3</v>
      </c>
      <c r="M4164">
        <v>8.5627700000000008E-3</v>
      </c>
      <c r="N4164">
        <v>0.547373</v>
      </c>
      <c r="O4164">
        <v>2.12707E-2</v>
      </c>
      <c r="P4164">
        <v>0.41489999999999999</v>
      </c>
      <c r="Q4164">
        <v>0.76980400000000004</v>
      </c>
      <c r="R4164">
        <v>4.0992399999999997E-3</v>
      </c>
      <c r="S4164">
        <v>3.3573499999999998E-3</v>
      </c>
      <c r="T4164">
        <v>4.9198999999999996E-3</v>
      </c>
      <c r="U4164">
        <v>0.54245399999999999</v>
      </c>
      <c r="V4164">
        <v>2.0512200000000001E-2</v>
      </c>
    </row>
    <row r="4165" spans="1:22" x14ac:dyDescent="0.3">
      <c r="A4165">
        <v>416300</v>
      </c>
      <c r="B4165">
        <v>0.42859999999999998</v>
      </c>
      <c r="C4165">
        <v>0.75860799999999995</v>
      </c>
      <c r="D4165">
        <v>2.74851E-3</v>
      </c>
      <c r="E4165">
        <v>2.0038399999999998E-3</v>
      </c>
      <c r="F4165">
        <v>3.8764099999999998E-3</v>
      </c>
      <c r="G4165">
        <v>0.571349</v>
      </c>
      <c r="H4165">
        <v>8.6753999999999998E-3</v>
      </c>
      <c r="I4165">
        <v>0.42209999999999998</v>
      </c>
      <c r="J4165">
        <v>0.75753199999999998</v>
      </c>
      <c r="K4165">
        <v>4.9360599999999999E-3</v>
      </c>
      <c r="L4165">
        <v>6.51616E-3</v>
      </c>
      <c r="M4165">
        <v>7.5136999999999999E-3</v>
      </c>
      <c r="N4165">
        <v>0.54619300000000004</v>
      </c>
      <c r="O4165">
        <v>2.2996800000000001E-2</v>
      </c>
      <c r="P4165">
        <v>0.42930000000000001</v>
      </c>
      <c r="Q4165">
        <v>0.76895400000000003</v>
      </c>
      <c r="R4165">
        <v>2.9318899999999999E-3</v>
      </c>
      <c r="S4165">
        <v>3.3164700000000002E-3</v>
      </c>
      <c r="T4165">
        <v>5.2145200000000003E-3</v>
      </c>
      <c r="U4165">
        <v>0.552921</v>
      </c>
      <c r="V4165">
        <v>3.4846200000000001E-2</v>
      </c>
    </row>
    <row r="4166" spans="1:22" x14ac:dyDescent="0.3">
      <c r="A4166">
        <v>416400</v>
      </c>
      <c r="B4166">
        <v>0.42880000000000001</v>
      </c>
      <c r="C4166">
        <v>0.74860000000000004</v>
      </c>
      <c r="D4166">
        <v>2.1008400000000001E-3</v>
      </c>
      <c r="E4166">
        <v>2.4664299999999999E-3</v>
      </c>
      <c r="F4166">
        <v>5.0673999999999997E-3</v>
      </c>
      <c r="G4166">
        <v>0.57160699999999998</v>
      </c>
      <c r="H4166">
        <v>1.3514999999999999E-2</v>
      </c>
      <c r="I4166">
        <v>0.42399999999999999</v>
      </c>
      <c r="J4166">
        <v>0.76868300000000001</v>
      </c>
      <c r="K4166">
        <v>7.2896000000000002E-3</v>
      </c>
      <c r="L4166">
        <v>7.9701400000000006E-3</v>
      </c>
      <c r="M4166">
        <v>1.2179300000000001E-2</v>
      </c>
      <c r="N4166">
        <v>0.53961999999999999</v>
      </c>
      <c r="O4166">
        <v>2.06048E-2</v>
      </c>
      <c r="P4166">
        <v>0.42030000000000001</v>
      </c>
      <c r="Q4166">
        <v>0.77417599999999998</v>
      </c>
      <c r="R4166">
        <v>5.2151200000000002E-3</v>
      </c>
      <c r="S4166">
        <v>4.0539800000000004E-3</v>
      </c>
      <c r="T4166">
        <v>6.8061700000000003E-3</v>
      </c>
      <c r="U4166">
        <v>0.544458</v>
      </c>
      <c r="V4166">
        <v>2.4944299999999999E-2</v>
      </c>
    </row>
    <row r="4167" spans="1:22" x14ac:dyDescent="0.3">
      <c r="A4167">
        <v>416500</v>
      </c>
      <c r="B4167">
        <v>0.43409999999999999</v>
      </c>
      <c r="C4167">
        <v>0.76159500000000002</v>
      </c>
      <c r="D4167">
        <v>1.39276E-3</v>
      </c>
      <c r="E4167">
        <v>2.8625899999999999E-3</v>
      </c>
      <c r="F4167">
        <v>5.9234700000000001E-3</v>
      </c>
      <c r="G4167">
        <v>0.568662</v>
      </c>
      <c r="H4167">
        <v>1.3117800000000001E-2</v>
      </c>
      <c r="I4167">
        <v>0.4163</v>
      </c>
      <c r="J4167">
        <v>0.77129000000000003</v>
      </c>
      <c r="K4167">
        <v>3.2453500000000001E-3</v>
      </c>
      <c r="L4167">
        <v>4.5346099999999997E-3</v>
      </c>
      <c r="M4167">
        <v>6.2004399999999998E-3</v>
      </c>
      <c r="N4167">
        <v>0.53903999999999996</v>
      </c>
      <c r="O4167">
        <v>2.4563999999999999E-2</v>
      </c>
      <c r="P4167">
        <v>0.42230000000000001</v>
      </c>
      <c r="Q4167">
        <v>0.75407800000000003</v>
      </c>
      <c r="R4167">
        <v>3.6190900000000002E-3</v>
      </c>
      <c r="S4167">
        <v>4.4528800000000002E-3</v>
      </c>
      <c r="T4167">
        <v>5.2618300000000003E-3</v>
      </c>
      <c r="U4167">
        <v>0.55218500000000004</v>
      </c>
      <c r="V4167">
        <v>2.4985899999999998E-2</v>
      </c>
    </row>
    <row r="4168" spans="1:22" x14ac:dyDescent="0.3">
      <c r="A4168">
        <v>416600</v>
      </c>
      <c r="B4168">
        <v>0.43219999999999997</v>
      </c>
      <c r="C4168">
        <v>0.75283999999999995</v>
      </c>
      <c r="D4168">
        <v>3.50549E-3</v>
      </c>
      <c r="E4168">
        <v>3.6216400000000002E-3</v>
      </c>
      <c r="F4168">
        <v>6.3675199999999998E-3</v>
      </c>
      <c r="G4168">
        <v>0.57171499999999997</v>
      </c>
      <c r="H4168">
        <v>1.38408E-2</v>
      </c>
      <c r="I4168">
        <v>0.41930000000000001</v>
      </c>
      <c r="J4168">
        <v>0.77786100000000002</v>
      </c>
      <c r="K4168">
        <v>5.5998300000000001E-3</v>
      </c>
      <c r="L4168">
        <v>4.4976399999999998E-3</v>
      </c>
      <c r="M4168">
        <v>6.4527300000000003E-3</v>
      </c>
      <c r="N4168">
        <v>0.533389</v>
      </c>
      <c r="O4168">
        <v>2.6903300000000002E-2</v>
      </c>
      <c r="P4168">
        <v>0.42570000000000002</v>
      </c>
      <c r="Q4168">
        <v>0.75833600000000001</v>
      </c>
      <c r="R4168">
        <v>6.1058299999999996E-3</v>
      </c>
      <c r="S4168">
        <v>4.43392E-3</v>
      </c>
      <c r="T4168">
        <v>6.8427799999999997E-3</v>
      </c>
      <c r="U4168">
        <v>0.55878300000000003</v>
      </c>
      <c r="V4168">
        <v>2.2265699999999999E-2</v>
      </c>
    </row>
    <row r="4169" spans="1:22" x14ac:dyDescent="0.3">
      <c r="A4169">
        <v>416700</v>
      </c>
      <c r="B4169">
        <v>0.4244</v>
      </c>
      <c r="C4169">
        <v>0.73912999999999995</v>
      </c>
      <c r="D4169">
        <v>2.5742999999999999E-3</v>
      </c>
      <c r="E4169">
        <v>3.3824699999999998E-3</v>
      </c>
      <c r="F4169">
        <v>6.0621599999999996E-3</v>
      </c>
      <c r="G4169">
        <v>0.57507399999999997</v>
      </c>
      <c r="H4169">
        <v>1.3367199999999999E-2</v>
      </c>
      <c r="I4169">
        <v>0.41039999999999999</v>
      </c>
      <c r="J4169">
        <v>0.76620200000000005</v>
      </c>
      <c r="K4169">
        <v>7.8857600000000003E-3</v>
      </c>
      <c r="L4169">
        <v>6.6734000000000003E-3</v>
      </c>
      <c r="M4169">
        <v>8.1594700000000003E-3</v>
      </c>
      <c r="N4169">
        <v>0.530779</v>
      </c>
      <c r="O4169">
        <v>2.39394E-2</v>
      </c>
      <c r="P4169">
        <v>0.4239</v>
      </c>
      <c r="Q4169">
        <v>0.755853</v>
      </c>
      <c r="R4169">
        <v>2.2701499999999999E-3</v>
      </c>
      <c r="S4169">
        <v>3.2749699999999999E-3</v>
      </c>
      <c r="T4169">
        <v>4.0586299999999997E-3</v>
      </c>
      <c r="U4169">
        <v>0.55810899999999997</v>
      </c>
      <c r="V4169">
        <v>2.3596499999999999E-2</v>
      </c>
    </row>
    <row r="4170" spans="1:22" x14ac:dyDescent="0.3">
      <c r="A4170">
        <v>416800</v>
      </c>
      <c r="B4170">
        <v>0.43969999999999998</v>
      </c>
      <c r="C4170">
        <v>0.74173900000000004</v>
      </c>
      <c r="D4170">
        <v>4.87924E-3</v>
      </c>
      <c r="E4170">
        <v>3.64956E-3</v>
      </c>
      <c r="F4170">
        <v>7.0912800000000002E-3</v>
      </c>
      <c r="G4170">
        <v>0.57917099999999999</v>
      </c>
      <c r="H4170">
        <v>1.9302699999999999E-2</v>
      </c>
      <c r="I4170">
        <v>0.42180000000000001</v>
      </c>
      <c r="J4170">
        <v>0.76345099999999999</v>
      </c>
      <c r="K4170">
        <v>7.0843499999999997E-3</v>
      </c>
      <c r="L4170">
        <v>7.6666199999999999E-3</v>
      </c>
      <c r="M4170">
        <v>8.0314900000000005E-3</v>
      </c>
      <c r="N4170">
        <v>0.54341700000000004</v>
      </c>
      <c r="O4170">
        <v>1.8759000000000001E-2</v>
      </c>
      <c r="P4170">
        <v>0.42680000000000001</v>
      </c>
      <c r="Q4170">
        <v>0.75970700000000002</v>
      </c>
      <c r="R4170">
        <v>4.9875299999999996E-3</v>
      </c>
      <c r="S4170">
        <v>5.7277200000000004E-3</v>
      </c>
      <c r="T4170">
        <v>6.3539900000000003E-3</v>
      </c>
      <c r="U4170">
        <v>0.56102099999999999</v>
      </c>
      <c r="V4170">
        <v>1.9215900000000001E-2</v>
      </c>
    </row>
    <row r="4171" spans="1:22" x14ac:dyDescent="0.3">
      <c r="A4171">
        <v>416900</v>
      </c>
      <c r="B4171">
        <v>0.42820000000000003</v>
      </c>
      <c r="C4171">
        <v>0.73743300000000001</v>
      </c>
      <c r="D4171">
        <v>3.0871499999999999E-3</v>
      </c>
      <c r="E4171">
        <v>3.3989900000000002E-3</v>
      </c>
      <c r="F4171">
        <v>6.2250300000000003E-3</v>
      </c>
      <c r="G4171">
        <v>0.58155900000000005</v>
      </c>
      <c r="H4171">
        <v>1.7656399999999999E-2</v>
      </c>
      <c r="I4171">
        <v>0.42649999999999999</v>
      </c>
      <c r="J4171">
        <v>0.77053700000000003</v>
      </c>
      <c r="K4171">
        <v>9.7302099999999996E-3</v>
      </c>
      <c r="L4171">
        <v>8.0677700000000001E-3</v>
      </c>
      <c r="M4171">
        <v>9.2135499999999992E-3</v>
      </c>
      <c r="N4171">
        <v>0.54532700000000001</v>
      </c>
      <c r="O4171">
        <v>1.85956E-2</v>
      </c>
      <c r="P4171">
        <v>0.42659999999999998</v>
      </c>
      <c r="Q4171">
        <v>0.74986699999999995</v>
      </c>
      <c r="R4171">
        <v>8.9388000000000002E-3</v>
      </c>
      <c r="S4171">
        <v>6.8853600000000001E-3</v>
      </c>
      <c r="T4171">
        <v>6.63023E-3</v>
      </c>
      <c r="U4171">
        <v>0.568662</v>
      </c>
      <c r="V4171">
        <v>1.5943800000000001E-2</v>
      </c>
    </row>
    <row r="4172" spans="1:22" x14ac:dyDescent="0.3">
      <c r="A4172">
        <v>417000</v>
      </c>
      <c r="B4172">
        <v>0.443</v>
      </c>
      <c r="C4172">
        <v>0.74538700000000002</v>
      </c>
      <c r="D4172">
        <v>6.59663E-3</v>
      </c>
      <c r="E4172">
        <v>6.2625500000000004E-3</v>
      </c>
      <c r="F4172">
        <v>8.9837400000000005E-3</v>
      </c>
      <c r="G4172">
        <v>0.58389400000000002</v>
      </c>
      <c r="H4172">
        <v>1.8699199999999999E-2</v>
      </c>
      <c r="I4172">
        <v>0.42620000000000002</v>
      </c>
      <c r="J4172">
        <v>0.76869799999999999</v>
      </c>
      <c r="K4172">
        <v>1.06242E-2</v>
      </c>
      <c r="L4172">
        <v>1.13376E-2</v>
      </c>
      <c r="M4172">
        <v>8.8328E-3</v>
      </c>
      <c r="N4172">
        <v>0.54597600000000002</v>
      </c>
      <c r="O4172">
        <v>1.6365600000000001E-2</v>
      </c>
      <c r="P4172">
        <v>0.42159999999999997</v>
      </c>
      <c r="Q4172">
        <v>0.74897400000000003</v>
      </c>
      <c r="R4172">
        <v>4.0955599999999998E-3</v>
      </c>
      <c r="S4172">
        <v>5.34046E-3</v>
      </c>
      <c r="T4172">
        <v>7.1169600000000003E-3</v>
      </c>
      <c r="U4172">
        <v>0.569967</v>
      </c>
      <c r="V4172">
        <v>1.8024800000000001E-2</v>
      </c>
    </row>
    <row r="4173" spans="1:22" x14ac:dyDescent="0.3">
      <c r="A4173">
        <v>417100</v>
      </c>
      <c r="B4173">
        <v>0.44269999999999998</v>
      </c>
      <c r="C4173">
        <v>0.75372499999999998</v>
      </c>
      <c r="D4173">
        <v>6.2484999999999997E-3</v>
      </c>
      <c r="E4173">
        <v>6.0692699999999999E-3</v>
      </c>
      <c r="F4173">
        <v>7.8355600000000001E-3</v>
      </c>
      <c r="G4173">
        <v>0.57896499999999995</v>
      </c>
      <c r="H4173">
        <v>2.3669300000000001E-2</v>
      </c>
      <c r="I4173">
        <v>0.42120000000000002</v>
      </c>
      <c r="J4173">
        <v>0.773227</v>
      </c>
      <c r="K4173">
        <v>1.27457E-2</v>
      </c>
      <c r="L4173">
        <v>1.3069799999999999E-2</v>
      </c>
      <c r="M4173">
        <v>9.9949700000000006E-3</v>
      </c>
      <c r="N4173">
        <v>0.53916299999999995</v>
      </c>
      <c r="O4173">
        <v>1.7966099999999999E-2</v>
      </c>
      <c r="P4173">
        <v>0.42509999999999998</v>
      </c>
      <c r="Q4173">
        <v>0.75218399999999996</v>
      </c>
      <c r="R4173">
        <v>7.2876299999999998E-3</v>
      </c>
      <c r="S4173">
        <v>8.7237300000000007E-3</v>
      </c>
      <c r="T4173">
        <v>8.3849800000000002E-3</v>
      </c>
      <c r="U4173">
        <v>0.55724399999999996</v>
      </c>
      <c r="V4173">
        <v>2.0104500000000001E-2</v>
      </c>
    </row>
    <row r="4174" spans="1:22" x14ac:dyDescent="0.3">
      <c r="A4174">
        <v>417200</v>
      </c>
      <c r="B4174">
        <v>0.43659999999999999</v>
      </c>
      <c r="C4174">
        <v>0.75421499999999997</v>
      </c>
      <c r="D4174">
        <v>6.3574299999999999E-3</v>
      </c>
      <c r="E4174">
        <v>5.7769300000000004E-3</v>
      </c>
      <c r="F4174">
        <v>8.4827199999999991E-3</v>
      </c>
      <c r="G4174">
        <v>0.57316800000000001</v>
      </c>
      <c r="H4174">
        <v>2.30385E-2</v>
      </c>
      <c r="I4174">
        <v>0.41189999999999999</v>
      </c>
      <c r="J4174">
        <v>0.76005199999999995</v>
      </c>
      <c r="K4174">
        <v>7.7787400000000001E-3</v>
      </c>
      <c r="L4174">
        <v>8.2991599999999999E-3</v>
      </c>
      <c r="M4174">
        <v>9.1721900000000002E-3</v>
      </c>
      <c r="N4174">
        <v>0.544045</v>
      </c>
      <c r="O4174">
        <v>1.91402E-2</v>
      </c>
      <c r="P4174">
        <v>0.43059999999999998</v>
      </c>
      <c r="Q4174">
        <v>0.76355499999999998</v>
      </c>
      <c r="R4174">
        <v>1.19639E-2</v>
      </c>
      <c r="S4174">
        <v>1.0016199999999999E-2</v>
      </c>
      <c r="T4174">
        <v>1.04946E-2</v>
      </c>
      <c r="U4174">
        <v>0.56202799999999997</v>
      </c>
      <c r="V4174">
        <v>2.31325E-2</v>
      </c>
    </row>
    <row r="4175" spans="1:22" x14ac:dyDescent="0.3">
      <c r="A4175">
        <v>417300</v>
      </c>
      <c r="B4175">
        <v>0.4274</v>
      </c>
      <c r="C4175">
        <v>0.74622699999999997</v>
      </c>
      <c r="D4175">
        <v>5.1139000000000002E-3</v>
      </c>
      <c r="E4175">
        <v>3.6275499999999998E-3</v>
      </c>
      <c r="F4175">
        <v>5.5080600000000004E-3</v>
      </c>
      <c r="G4175">
        <v>0.57467699999999999</v>
      </c>
      <c r="H4175">
        <v>2.7598999999999999E-2</v>
      </c>
      <c r="I4175">
        <v>0.42559999999999998</v>
      </c>
      <c r="J4175">
        <v>0.77102700000000002</v>
      </c>
      <c r="K4175">
        <v>6.6386400000000003E-3</v>
      </c>
      <c r="L4175">
        <v>6.7497900000000003E-3</v>
      </c>
      <c r="M4175">
        <v>8.9518299999999992E-3</v>
      </c>
      <c r="N4175">
        <v>0.53806399999999999</v>
      </c>
      <c r="O4175">
        <v>2.0209399999999999E-2</v>
      </c>
      <c r="P4175">
        <v>0.42180000000000001</v>
      </c>
      <c r="Q4175">
        <v>0.74761999999999995</v>
      </c>
      <c r="R4175">
        <v>1.26325E-2</v>
      </c>
      <c r="S4175">
        <v>1.3594E-2</v>
      </c>
      <c r="T4175">
        <v>1.05364E-2</v>
      </c>
      <c r="U4175">
        <v>0.56242700000000001</v>
      </c>
      <c r="V4175">
        <v>1.7456800000000001E-2</v>
      </c>
    </row>
    <row r="4176" spans="1:22" x14ac:dyDescent="0.3">
      <c r="A4176">
        <v>417400</v>
      </c>
      <c r="B4176">
        <v>0.4299</v>
      </c>
      <c r="C4176">
        <v>0.74373699999999998</v>
      </c>
      <c r="D4176">
        <v>5.6443999999999999E-3</v>
      </c>
      <c r="E4176">
        <v>4.2013900000000002E-3</v>
      </c>
      <c r="F4176">
        <v>7.0909800000000002E-3</v>
      </c>
      <c r="G4176">
        <v>0.58133400000000002</v>
      </c>
      <c r="H4176">
        <v>3.22022E-2</v>
      </c>
      <c r="I4176">
        <v>0.4143</v>
      </c>
      <c r="J4176">
        <v>0.76616799999999996</v>
      </c>
      <c r="K4176">
        <v>9.4623699999999995E-3</v>
      </c>
      <c r="L4176">
        <v>9.5562600000000004E-3</v>
      </c>
      <c r="M4176">
        <v>9.0810500000000002E-3</v>
      </c>
      <c r="N4176">
        <v>0.53699799999999998</v>
      </c>
      <c r="O4176">
        <v>1.9063199999999999E-2</v>
      </c>
      <c r="P4176">
        <v>0.4269</v>
      </c>
      <c r="Q4176">
        <v>0.747919</v>
      </c>
      <c r="R4176">
        <v>1.07922E-2</v>
      </c>
      <c r="S4176">
        <v>1.17541E-2</v>
      </c>
      <c r="T4176">
        <v>1.2404999999999999E-2</v>
      </c>
      <c r="U4176">
        <v>0.55837300000000001</v>
      </c>
      <c r="V4176">
        <v>1.44592E-2</v>
      </c>
    </row>
    <row r="4177" spans="1:22" x14ac:dyDescent="0.3">
      <c r="A4177">
        <v>417500</v>
      </c>
      <c r="B4177">
        <v>0.42570000000000002</v>
      </c>
      <c r="C4177">
        <v>0.75</v>
      </c>
      <c r="D4177">
        <v>4.1398299999999997E-3</v>
      </c>
      <c r="E4177">
        <v>7.2675700000000001E-3</v>
      </c>
      <c r="F4177">
        <v>1.0204100000000001E-2</v>
      </c>
      <c r="G4177">
        <v>0.56760900000000003</v>
      </c>
      <c r="H4177">
        <v>3.1021799999999999E-2</v>
      </c>
      <c r="I4177">
        <v>0.42099999999999999</v>
      </c>
      <c r="J4177">
        <v>0.76728399999999997</v>
      </c>
      <c r="K4177">
        <v>5.7180599999999996E-3</v>
      </c>
      <c r="L4177">
        <v>8.1328100000000007E-3</v>
      </c>
      <c r="M4177">
        <v>1.05442E-2</v>
      </c>
      <c r="N4177">
        <v>0.54390700000000003</v>
      </c>
      <c r="O4177">
        <v>1.6686099999999999E-2</v>
      </c>
      <c r="P4177">
        <v>0.42899999999999999</v>
      </c>
      <c r="Q4177">
        <v>0.75177300000000002</v>
      </c>
      <c r="R4177">
        <v>1.14679E-2</v>
      </c>
      <c r="S4177">
        <v>1.0337300000000001E-2</v>
      </c>
      <c r="T4177">
        <v>1.0045399999999999E-2</v>
      </c>
      <c r="U4177">
        <v>0.56666499999999997</v>
      </c>
      <c r="V4177">
        <v>2.2070099999999999E-2</v>
      </c>
    </row>
    <row r="4178" spans="1:22" x14ac:dyDescent="0.3">
      <c r="A4178">
        <v>417600</v>
      </c>
      <c r="B4178">
        <v>0.42899999999999999</v>
      </c>
      <c r="C4178">
        <v>0.76367499999999999</v>
      </c>
      <c r="D4178">
        <v>4.0853399999999998E-3</v>
      </c>
      <c r="E4178">
        <v>3.9663299999999997E-3</v>
      </c>
      <c r="F4178">
        <v>6.3944900000000001E-3</v>
      </c>
      <c r="G4178">
        <v>0.55321200000000004</v>
      </c>
      <c r="H4178">
        <v>2.5072299999999999E-2</v>
      </c>
      <c r="I4178">
        <v>0.42459999999999998</v>
      </c>
      <c r="J4178">
        <v>0.77526200000000001</v>
      </c>
      <c r="K4178">
        <v>7.4447100000000002E-3</v>
      </c>
      <c r="L4178">
        <v>5.3123600000000003E-3</v>
      </c>
      <c r="M4178">
        <v>6.5268599999999998E-3</v>
      </c>
      <c r="N4178">
        <v>0.53461700000000001</v>
      </c>
      <c r="O4178">
        <v>2.3532299999999999E-2</v>
      </c>
      <c r="P4178">
        <v>0.43059999999999998</v>
      </c>
      <c r="Q4178">
        <v>0.75078900000000004</v>
      </c>
      <c r="R4178">
        <v>5.8166600000000004E-3</v>
      </c>
      <c r="S4178">
        <v>5.9996199999999998E-3</v>
      </c>
      <c r="T4178">
        <v>7.31403E-3</v>
      </c>
      <c r="U4178">
        <v>0.57651799999999997</v>
      </c>
      <c r="V4178">
        <v>2.4406199999999999E-2</v>
      </c>
    </row>
    <row r="4179" spans="1:22" x14ac:dyDescent="0.3">
      <c r="A4179">
        <v>417700</v>
      </c>
      <c r="B4179">
        <v>0.42599999999999999</v>
      </c>
      <c r="C4179">
        <v>0.76002199999999998</v>
      </c>
      <c r="D4179">
        <v>7.2120800000000001E-3</v>
      </c>
      <c r="E4179">
        <v>5.2457500000000004E-3</v>
      </c>
      <c r="F4179">
        <v>7.0645600000000001E-3</v>
      </c>
      <c r="G4179">
        <v>0.54894799999999999</v>
      </c>
      <c r="H4179">
        <v>2.1713900000000001E-2</v>
      </c>
      <c r="I4179">
        <v>0.41199999999999998</v>
      </c>
      <c r="J4179">
        <v>0.76739000000000002</v>
      </c>
      <c r="K4179">
        <v>3.4393800000000001E-3</v>
      </c>
      <c r="L4179">
        <v>3.71945E-3</v>
      </c>
      <c r="M4179">
        <v>5.7859499999999998E-3</v>
      </c>
      <c r="N4179">
        <v>0.53657900000000003</v>
      </c>
      <c r="O4179">
        <v>3.5636399999999999E-2</v>
      </c>
      <c r="P4179">
        <v>0.43530000000000002</v>
      </c>
      <c r="Q4179">
        <v>0.74193500000000001</v>
      </c>
      <c r="R4179">
        <v>6.9511E-3</v>
      </c>
      <c r="S4179">
        <v>7.4537099999999997E-3</v>
      </c>
      <c r="T4179">
        <v>8.9077300000000009E-3</v>
      </c>
      <c r="U4179">
        <v>0.58842300000000003</v>
      </c>
      <c r="V4179">
        <v>2.3090599999999999E-2</v>
      </c>
    </row>
    <row r="4180" spans="1:22" x14ac:dyDescent="0.3">
      <c r="A4180">
        <v>417800</v>
      </c>
      <c r="B4180">
        <v>0.42949999999999999</v>
      </c>
      <c r="C4180">
        <v>0.77230799999999999</v>
      </c>
      <c r="D4180">
        <v>6.2569799999999997E-3</v>
      </c>
      <c r="E4180">
        <v>6.8972399999999998E-3</v>
      </c>
      <c r="F4180">
        <v>8.2089999999999993E-3</v>
      </c>
      <c r="G4180">
        <v>0.55242899999999995</v>
      </c>
      <c r="H4180">
        <v>2.18292E-2</v>
      </c>
      <c r="I4180">
        <v>0.4098</v>
      </c>
      <c r="J4180">
        <v>0.77967699999999995</v>
      </c>
      <c r="K4180">
        <v>8.1351700000000006E-3</v>
      </c>
      <c r="L4180">
        <v>8.2652100000000003E-3</v>
      </c>
      <c r="M4180">
        <v>1.0348700000000001E-2</v>
      </c>
      <c r="N4180">
        <v>0.520146</v>
      </c>
      <c r="O4180">
        <v>3.8762600000000001E-2</v>
      </c>
      <c r="P4180">
        <v>0.43020000000000003</v>
      </c>
      <c r="Q4180">
        <v>0.74776399999999998</v>
      </c>
      <c r="R4180">
        <v>9.0718799999999992E-3</v>
      </c>
      <c r="S4180">
        <v>9.1104299999999992E-3</v>
      </c>
      <c r="T4180">
        <v>8.6784300000000009E-3</v>
      </c>
      <c r="U4180">
        <v>0.57103700000000002</v>
      </c>
      <c r="V4180">
        <v>2.2557000000000001E-2</v>
      </c>
    </row>
    <row r="4181" spans="1:22" x14ac:dyDescent="0.3">
      <c r="A4181">
        <v>417900</v>
      </c>
      <c r="B4181">
        <v>0.4304</v>
      </c>
      <c r="C4181">
        <v>0.76278699999999999</v>
      </c>
      <c r="D4181">
        <v>5.4682200000000002E-3</v>
      </c>
      <c r="E4181">
        <v>5.8646699999999998E-3</v>
      </c>
      <c r="F4181">
        <v>6.1119E-3</v>
      </c>
      <c r="G4181">
        <v>0.55707700000000004</v>
      </c>
      <c r="H4181">
        <v>2.5939899999999998E-2</v>
      </c>
      <c r="I4181">
        <v>0.40410000000000001</v>
      </c>
      <c r="J4181">
        <v>0.78856499999999996</v>
      </c>
      <c r="K4181">
        <v>1.3902899999999999E-2</v>
      </c>
      <c r="L4181">
        <v>1.4265399999999999E-2</v>
      </c>
      <c r="M4181">
        <v>1.50463E-2</v>
      </c>
      <c r="N4181">
        <v>0.50997899999999996</v>
      </c>
      <c r="O4181">
        <v>3.2990400000000003E-2</v>
      </c>
      <c r="P4181">
        <v>0.44030000000000002</v>
      </c>
      <c r="Q4181">
        <v>0.74459399999999998</v>
      </c>
      <c r="R4181">
        <v>7.2692E-3</v>
      </c>
      <c r="S4181">
        <v>7.3457499999999998E-3</v>
      </c>
      <c r="T4181">
        <v>8.6791500000000001E-3</v>
      </c>
      <c r="U4181">
        <v>0.58416599999999996</v>
      </c>
      <c r="V4181">
        <v>3.0710100000000001E-2</v>
      </c>
    </row>
    <row r="4182" spans="1:22" x14ac:dyDescent="0.3">
      <c r="A4182">
        <v>418000</v>
      </c>
      <c r="B4182">
        <v>0.42959999999999998</v>
      </c>
      <c r="C4182">
        <v>0.76271500000000003</v>
      </c>
      <c r="D4182">
        <v>8.3786199999999998E-3</v>
      </c>
      <c r="E4182">
        <v>7.8940899999999994E-3</v>
      </c>
      <c r="F4182">
        <v>7.5527499999999996E-3</v>
      </c>
      <c r="G4182">
        <v>0.54822800000000005</v>
      </c>
      <c r="H4182">
        <v>3.2725600000000001E-2</v>
      </c>
      <c r="I4182">
        <v>0.3957</v>
      </c>
      <c r="J4182">
        <v>0.78198699999999999</v>
      </c>
      <c r="K4182">
        <v>1.5088300000000001E-2</v>
      </c>
      <c r="L4182">
        <v>1.5081499999999999E-2</v>
      </c>
      <c r="M4182">
        <v>1.34679E-2</v>
      </c>
      <c r="N4182">
        <v>0.50386799999999998</v>
      </c>
      <c r="O4182">
        <v>2.2686899999999999E-2</v>
      </c>
      <c r="P4182">
        <v>0.44309999999999999</v>
      </c>
      <c r="Q4182">
        <v>0.73711599999999999</v>
      </c>
      <c r="R4182">
        <v>9.8936400000000004E-3</v>
      </c>
      <c r="S4182">
        <v>8.0635099999999994E-3</v>
      </c>
      <c r="T4182">
        <v>8.9154899999999999E-3</v>
      </c>
      <c r="U4182">
        <v>0.59568500000000002</v>
      </c>
      <c r="V4182">
        <v>3.4154799999999999E-2</v>
      </c>
    </row>
    <row r="4183" spans="1:22" x14ac:dyDescent="0.3">
      <c r="A4183">
        <v>418100</v>
      </c>
      <c r="B4183">
        <v>0.42449999999999999</v>
      </c>
      <c r="C4183">
        <v>0.77254400000000001</v>
      </c>
      <c r="D4183">
        <v>6.6021099999999996E-3</v>
      </c>
      <c r="E4183">
        <v>6.9069600000000002E-3</v>
      </c>
      <c r="F4183">
        <v>7.4902099999999998E-3</v>
      </c>
      <c r="G4183">
        <v>0.54868899999999998</v>
      </c>
      <c r="H4183">
        <v>3.6488E-2</v>
      </c>
      <c r="I4183">
        <v>0.41039999999999999</v>
      </c>
      <c r="J4183">
        <v>0.79618299999999997</v>
      </c>
      <c r="K4183">
        <v>1.1592399999999999E-2</v>
      </c>
      <c r="L4183">
        <v>1.0781499999999999E-2</v>
      </c>
      <c r="M4183">
        <v>1.15808E-2</v>
      </c>
      <c r="N4183">
        <v>0.50906600000000002</v>
      </c>
      <c r="O4183">
        <v>2.12655E-2</v>
      </c>
      <c r="P4183">
        <v>0.43609999999999999</v>
      </c>
      <c r="Q4183">
        <v>0.73238700000000001</v>
      </c>
      <c r="R4183">
        <v>6.37099E-3</v>
      </c>
      <c r="S4183">
        <v>6.3324999999999996E-3</v>
      </c>
      <c r="T4183">
        <v>8.7874100000000007E-3</v>
      </c>
      <c r="U4183">
        <v>0.58381499999999997</v>
      </c>
      <c r="V4183">
        <v>2.5393300000000001E-2</v>
      </c>
    </row>
    <row r="4184" spans="1:22" x14ac:dyDescent="0.3">
      <c r="A4184">
        <v>418200</v>
      </c>
      <c r="B4184">
        <v>0.40620000000000001</v>
      </c>
      <c r="C4184">
        <v>0.76632500000000003</v>
      </c>
      <c r="D4184">
        <v>5.2831800000000002E-3</v>
      </c>
      <c r="E4184">
        <v>5.6295599999999996E-3</v>
      </c>
      <c r="F4184">
        <v>7.6354700000000001E-3</v>
      </c>
      <c r="G4184">
        <v>0.53559699999999999</v>
      </c>
      <c r="H4184">
        <v>4.7809299999999999E-2</v>
      </c>
      <c r="I4184">
        <v>0.40039999999999998</v>
      </c>
      <c r="J4184">
        <v>0.77838799999999997</v>
      </c>
      <c r="K4184">
        <v>7.1414E-3</v>
      </c>
      <c r="L4184">
        <v>7.6081600000000001E-3</v>
      </c>
      <c r="M4184">
        <v>9.5514799999999993E-3</v>
      </c>
      <c r="N4184">
        <v>0.51444599999999996</v>
      </c>
      <c r="O4184">
        <v>2.23795E-2</v>
      </c>
      <c r="P4184">
        <v>0.44900000000000001</v>
      </c>
      <c r="Q4184">
        <v>0.75565800000000005</v>
      </c>
      <c r="R4184">
        <v>1.18846E-2</v>
      </c>
      <c r="S4184">
        <v>9.6437899999999993E-3</v>
      </c>
      <c r="T4184">
        <v>1.1286600000000001E-2</v>
      </c>
      <c r="U4184">
        <v>0.58592299999999997</v>
      </c>
      <c r="V4184">
        <v>2.73107E-2</v>
      </c>
    </row>
    <row r="4185" spans="1:22" x14ac:dyDescent="0.3">
      <c r="A4185">
        <v>418300</v>
      </c>
      <c r="B4185">
        <v>0.4219</v>
      </c>
      <c r="C4185">
        <v>0.73463000000000001</v>
      </c>
      <c r="D4185">
        <v>5.8261500000000004E-3</v>
      </c>
      <c r="E4185">
        <v>5.0331100000000004E-3</v>
      </c>
      <c r="F4185">
        <v>7.0499500000000001E-3</v>
      </c>
      <c r="G4185">
        <v>0.57051399999999997</v>
      </c>
      <c r="H4185">
        <v>3.4234399999999998E-2</v>
      </c>
      <c r="I4185">
        <v>0.40749999999999997</v>
      </c>
      <c r="J4185">
        <v>0.785049</v>
      </c>
      <c r="K4185">
        <v>6.5979400000000001E-3</v>
      </c>
      <c r="L4185">
        <v>5.6853199999999998E-3</v>
      </c>
      <c r="M4185">
        <v>7.9716700000000001E-3</v>
      </c>
      <c r="N4185">
        <v>0.51212899999999995</v>
      </c>
      <c r="O4185">
        <v>3.0737500000000001E-2</v>
      </c>
      <c r="P4185">
        <v>0.4365</v>
      </c>
      <c r="Q4185">
        <v>0.74210699999999996</v>
      </c>
      <c r="R4185">
        <v>9.5877299999999992E-3</v>
      </c>
      <c r="S4185">
        <v>8.1715199999999998E-3</v>
      </c>
      <c r="T4185">
        <v>1.1520499999999999E-2</v>
      </c>
      <c r="U4185">
        <v>0.58223899999999995</v>
      </c>
      <c r="V4185">
        <v>1.9420900000000001E-2</v>
      </c>
    </row>
    <row r="4186" spans="1:22" x14ac:dyDescent="0.3">
      <c r="A4186">
        <v>418400</v>
      </c>
      <c r="B4186">
        <v>0.42609999999999998</v>
      </c>
      <c r="C4186">
        <v>0.73785100000000003</v>
      </c>
      <c r="D4186">
        <v>5.8699199999999998E-3</v>
      </c>
      <c r="E4186">
        <v>5.1866899999999999E-3</v>
      </c>
      <c r="F4186">
        <v>7.6031900000000001E-3</v>
      </c>
      <c r="G4186">
        <v>0.56967699999999999</v>
      </c>
      <c r="H4186">
        <v>3.9187800000000002E-2</v>
      </c>
      <c r="I4186">
        <v>0.40810000000000002</v>
      </c>
      <c r="J4186">
        <v>0.78155200000000002</v>
      </c>
      <c r="K4186">
        <v>6.4342100000000001E-3</v>
      </c>
      <c r="L4186">
        <v>8.28599E-3</v>
      </c>
      <c r="M4186">
        <v>9.4575200000000005E-3</v>
      </c>
      <c r="N4186">
        <v>0.52072799999999997</v>
      </c>
      <c r="O4186">
        <v>2.15132E-2</v>
      </c>
      <c r="P4186">
        <v>0.43730000000000002</v>
      </c>
      <c r="Q4186">
        <v>0.74802199999999996</v>
      </c>
      <c r="R4186">
        <v>5.7333999999999996E-3</v>
      </c>
      <c r="S4186">
        <v>4.5648900000000003E-3</v>
      </c>
      <c r="T4186">
        <v>4.46066E-3</v>
      </c>
      <c r="U4186">
        <v>0.58230599999999999</v>
      </c>
      <c r="V4186">
        <v>1.8771300000000001E-2</v>
      </c>
    </row>
    <row r="4187" spans="1:22" x14ac:dyDescent="0.3">
      <c r="A4187">
        <v>418500</v>
      </c>
      <c r="B4187">
        <v>0.42570000000000002</v>
      </c>
      <c r="C4187">
        <v>0.74716099999999996</v>
      </c>
      <c r="D4187">
        <v>1.0540799999999999E-2</v>
      </c>
      <c r="E4187">
        <v>7.4755799999999999E-3</v>
      </c>
      <c r="F4187">
        <v>9.8473999999999992E-3</v>
      </c>
      <c r="G4187">
        <v>0.578349</v>
      </c>
      <c r="H4187">
        <v>3.4408899999999999E-2</v>
      </c>
      <c r="I4187">
        <v>0.4138</v>
      </c>
      <c r="J4187">
        <v>0.785578</v>
      </c>
      <c r="K4187">
        <v>6.4962300000000004E-3</v>
      </c>
      <c r="L4187">
        <v>6.21471E-3</v>
      </c>
      <c r="M4187">
        <v>9.03085E-3</v>
      </c>
      <c r="N4187">
        <v>0.52724700000000002</v>
      </c>
      <c r="O4187">
        <v>9.18654E-3</v>
      </c>
      <c r="P4187">
        <v>0.43859999999999999</v>
      </c>
      <c r="Q4187">
        <v>0.747475</v>
      </c>
      <c r="R4187">
        <v>4.8088499999999999E-3</v>
      </c>
      <c r="S4187">
        <v>4.6292800000000004E-3</v>
      </c>
      <c r="T4187">
        <v>6.4988299999999997E-3</v>
      </c>
      <c r="U4187">
        <v>0.58165999999999995</v>
      </c>
      <c r="V4187">
        <v>1.9662200000000001E-2</v>
      </c>
    </row>
    <row r="4188" spans="1:22" x14ac:dyDescent="0.3">
      <c r="A4188">
        <v>418600</v>
      </c>
      <c r="B4188">
        <v>0.42449999999999999</v>
      </c>
      <c r="C4188">
        <v>0.73750000000000004</v>
      </c>
      <c r="D4188">
        <v>1.2963000000000001E-2</v>
      </c>
      <c r="E4188">
        <v>1.32338E-2</v>
      </c>
      <c r="F4188">
        <v>1.214E-2</v>
      </c>
      <c r="G4188">
        <v>0.57637300000000002</v>
      </c>
      <c r="H4188">
        <v>1.7690999999999998E-2</v>
      </c>
      <c r="I4188">
        <v>0.42420000000000002</v>
      </c>
      <c r="J4188">
        <v>0.78880399999999995</v>
      </c>
      <c r="K4188">
        <v>6.2245099999999999E-3</v>
      </c>
      <c r="L4188">
        <v>7.1953299999999998E-3</v>
      </c>
      <c r="M4188">
        <v>8.9500399999999994E-3</v>
      </c>
      <c r="N4188">
        <v>0.52891200000000005</v>
      </c>
      <c r="O4188">
        <v>1.00503E-2</v>
      </c>
      <c r="P4188">
        <v>0.44700000000000001</v>
      </c>
      <c r="Q4188">
        <v>0.74409599999999998</v>
      </c>
      <c r="R4188">
        <v>6.7014099999999997E-3</v>
      </c>
      <c r="S4188">
        <v>8.6642000000000004E-3</v>
      </c>
      <c r="T4188">
        <v>1.18119E-2</v>
      </c>
      <c r="U4188">
        <v>0.59096000000000004</v>
      </c>
      <c r="V4188">
        <v>1.6322699999999999E-2</v>
      </c>
    </row>
    <row r="4189" spans="1:22" x14ac:dyDescent="0.3">
      <c r="A4189">
        <v>418700</v>
      </c>
      <c r="B4189">
        <v>0.42830000000000001</v>
      </c>
      <c r="C4189">
        <v>0.73777599999999999</v>
      </c>
      <c r="D4189">
        <v>1.01105E-2</v>
      </c>
      <c r="E4189">
        <v>1.2612E-2</v>
      </c>
      <c r="F4189">
        <v>1.13457E-2</v>
      </c>
      <c r="G4189">
        <v>0.575241</v>
      </c>
      <c r="H4189">
        <v>2.0900599999999998E-2</v>
      </c>
      <c r="I4189">
        <v>0.40849999999999997</v>
      </c>
      <c r="J4189">
        <v>0.77297800000000005</v>
      </c>
      <c r="K4189">
        <v>4.8472100000000002E-3</v>
      </c>
      <c r="L4189">
        <v>7.0274500000000002E-3</v>
      </c>
      <c r="M4189">
        <v>1.07057E-2</v>
      </c>
      <c r="N4189">
        <v>0.52368599999999998</v>
      </c>
      <c r="O4189">
        <v>1.43921E-2</v>
      </c>
      <c r="P4189">
        <v>0.44690000000000002</v>
      </c>
      <c r="Q4189">
        <v>0.75270599999999999</v>
      </c>
      <c r="R4189">
        <v>4.64775E-3</v>
      </c>
      <c r="S4189">
        <v>4.8094599999999998E-3</v>
      </c>
      <c r="T4189">
        <v>1.11673E-2</v>
      </c>
      <c r="U4189">
        <v>0.58932300000000004</v>
      </c>
      <c r="V4189">
        <v>1.8752399999999999E-2</v>
      </c>
    </row>
    <row r="4190" spans="1:22" x14ac:dyDescent="0.3">
      <c r="A4190">
        <v>418800</v>
      </c>
      <c r="B4190">
        <v>0.4481</v>
      </c>
      <c r="C4190">
        <v>0.76872399999999996</v>
      </c>
      <c r="D4190">
        <v>1.11059E-2</v>
      </c>
      <c r="E4190">
        <v>1.25945E-2</v>
      </c>
      <c r="F4190">
        <v>1.0788799999999999E-2</v>
      </c>
      <c r="G4190">
        <v>0.56939499999999998</v>
      </c>
      <c r="H4190">
        <v>2.1571799999999999E-2</v>
      </c>
      <c r="I4190">
        <v>0.42030000000000001</v>
      </c>
      <c r="J4190">
        <v>0.78559400000000001</v>
      </c>
      <c r="K4190">
        <v>3.2126799999999999E-3</v>
      </c>
      <c r="L4190">
        <v>3.15585E-3</v>
      </c>
      <c r="M4190">
        <v>4.3076199999999999E-3</v>
      </c>
      <c r="N4190">
        <v>0.524335</v>
      </c>
      <c r="O4190">
        <v>1.5233099999999999E-2</v>
      </c>
      <c r="P4190">
        <v>0.43890000000000001</v>
      </c>
      <c r="Q4190">
        <v>0.74345899999999998</v>
      </c>
      <c r="R4190">
        <v>3.15994E-3</v>
      </c>
      <c r="S4190">
        <v>5.0034099999999998E-3</v>
      </c>
      <c r="T4190">
        <v>7.2104500000000002E-3</v>
      </c>
      <c r="U4190">
        <v>0.58305899999999999</v>
      </c>
      <c r="V4190">
        <v>1.61134E-2</v>
      </c>
    </row>
    <row r="4191" spans="1:22" x14ac:dyDescent="0.3">
      <c r="A4191">
        <v>418900</v>
      </c>
      <c r="B4191">
        <v>0.43209999999999998</v>
      </c>
      <c r="C4191">
        <v>0.74572099999999997</v>
      </c>
      <c r="D4191">
        <v>1.19326E-2</v>
      </c>
      <c r="E4191">
        <v>1.153E-2</v>
      </c>
      <c r="F4191">
        <v>1.3243700000000001E-2</v>
      </c>
      <c r="G4191">
        <v>0.57249700000000003</v>
      </c>
      <c r="H4191">
        <v>1.6580899999999999E-2</v>
      </c>
      <c r="I4191">
        <v>0.41189999999999999</v>
      </c>
      <c r="J4191">
        <v>0.774285</v>
      </c>
      <c r="K4191">
        <v>6.3572799999999999E-3</v>
      </c>
      <c r="L4191">
        <v>6.2597800000000004E-3</v>
      </c>
      <c r="M4191">
        <v>8.1005899999999995E-3</v>
      </c>
      <c r="N4191">
        <v>0.52718399999999999</v>
      </c>
      <c r="O4191">
        <v>1.59661E-2</v>
      </c>
      <c r="P4191">
        <v>0.43819999999999998</v>
      </c>
      <c r="Q4191">
        <v>0.74421400000000004</v>
      </c>
      <c r="R4191">
        <v>2.18235E-3</v>
      </c>
      <c r="S4191">
        <v>3.2897999999999998E-3</v>
      </c>
      <c r="T4191">
        <v>5.7788500000000003E-3</v>
      </c>
      <c r="U4191">
        <v>0.58280299999999996</v>
      </c>
      <c r="V4191">
        <v>1.5383900000000001E-2</v>
      </c>
    </row>
    <row r="4192" spans="1:22" x14ac:dyDescent="0.3">
      <c r="A4192">
        <v>419000</v>
      </c>
      <c r="B4192">
        <v>0.4279</v>
      </c>
      <c r="C4192">
        <v>0.74271299999999996</v>
      </c>
      <c r="D4192">
        <v>5.6192899999999999E-3</v>
      </c>
      <c r="E4192">
        <v>6.5931799999999997E-3</v>
      </c>
      <c r="F4192">
        <v>9.0975299999999995E-3</v>
      </c>
      <c r="G4192">
        <v>0.57538299999999998</v>
      </c>
      <c r="H4192">
        <v>1.9738599999999999E-2</v>
      </c>
      <c r="I4192">
        <v>0.41849999999999998</v>
      </c>
      <c r="J4192">
        <v>0.78315699999999999</v>
      </c>
      <c r="K4192">
        <v>5.9676E-3</v>
      </c>
      <c r="L4192">
        <v>5.7983399999999999E-3</v>
      </c>
      <c r="M4192">
        <v>7.3882100000000001E-3</v>
      </c>
      <c r="N4192">
        <v>0.52839899999999995</v>
      </c>
      <c r="O4192">
        <v>1.7098100000000001E-2</v>
      </c>
      <c r="P4192">
        <v>0.43419999999999997</v>
      </c>
      <c r="Q4192">
        <v>0.749135</v>
      </c>
      <c r="R4192">
        <v>2.8435999999999999E-3</v>
      </c>
      <c r="S4192">
        <v>2.9968999999999998E-3</v>
      </c>
      <c r="T4192">
        <v>4.9900300000000003E-3</v>
      </c>
      <c r="U4192">
        <v>0.57882100000000003</v>
      </c>
      <c r="V4192">
        <v>1.8514599999999999E-2</v>
      </c>
    </row>
    <row r="4193" spans="1:22" x14ac:dyDescent="0.3">
      <c r="A4193">
        <v>419100</v>
      </c>
      <c r="B4193">
        <v>0.43059999999999998</v>
      </c>
      <c r="C4193">
        <v>0.73380100000000004</v>
      </c>
      <c r="D4193">
        <v>3.3726799999999999E-3</v>
      </c>
      <c r="E4193">
        <v>3.5800900000000002E-3</v>
      </c>
      <c r="F4193">
        <v>5.8351999999999996E-3</v>
      </c>
      <c r="G4193">
        <v>0.58688099999999999</v>
      </c>
      <c r="H4193">
        <v>1.3007299999999999E-2</v>
      </c>
      <c r="I4193">
        <v>0.42230000000000001</v>
      </c>
      <c r="J4193">
        <v>0.77728399999999997</v>
      </c>
      <c r="K4193">
        <v>4.5711800000000002E-3</v>
      </c>
      <c r="L4193">
        <v>6.5888500000000003E-3</v>
      </c>
      <c r="M4193">
        <v>1.0633699999999999E-2</v>
      </c>
      <c r="N4193">
        <v>0.53154800000000002</v>
      </c>
      <c r="O4193">
        <v>1.6661599999999999E-2</v>
      </c>
      <c r="P4193">
        <v>0.42980000000000002</v>
      </c>
      <c r="Q4193">
        <v>0.75583900000000004</v>
      </c>
      <c r="R4193">
        <v>5.9797599999999998E-3</v>
      </c>
      <c r="S4193">
        <v>5.6808300000000004E-3</v>
      </c>
      <c r="T4193">
        <v>7.4792900000000004E-3</v>
      </c>
      <c r="U4193">
        <v>0.57660100000000003</v>
      </c>
      <c r="V4193">
        <v>1.2149E-2</v>
      </c>
    </row>
    <row r="4194" spans="1:22" x14ac:dyDescent="0.3">
      <c r="A4194">
        <v>419200</v>
      </c>
      <c r="B4194">
        <v>0.43819999999999998</v>
      </c>
      <c r="C4194">
        <v>0.74340600000000001</v>
      </c>
      <c r="D4194">
        <v>3.1530400000000002E-3</v>
      </c>
      <c r="E4194">
        <v>5.2627899999999998E-3</v>
      </c>
      <c r="F4194">
        <v>6.2976000000000004E-3</v>
      </c>
      <c r="G4194">
        <v>0.58584999999999998</v>
      </c>
      <c r="H4194">
        <v>1.81329E-2</v>
      </c>
      <c r="I4194">
        <v>0.4083</v>
      </c>
      <c r="J4194">
        <v>0.77146700000000001</v>
      </c>
      <c r="K4194">
        <v>4.64527E-3</v>
      </c>
      <c r="L4194">
        <v>3.9700500000000001E-3</v>
      </c>
      <c r="M4194">
        <v>9.1469399999999992E-3</v>
      </c>
      <c r="N4194">
        <v>0.53184200000000004</v>
      </c>
      <c r="O4194">
        <v>1.4062699999999999E-2</v>
      </c>
      <c r="P4194">
        <v>0.438</v>
      </c>
      <c r="Q4194">
        <v>0.74440499999999998</v>
      </c>
      <c r="R4194">
        <v>5.5461800000000004E-3</v>
      </c>
      <c r="S4194">
        <v>6.9170300000000002E-3</v>
      </c>
      <c r="T4194">
        <v>1.2135999999999999E-2</v>
      </c>
      <c r="U4194">
        <v>0.57788499999999998</v>
      </c>
      <c r="V4194">
        <v>1.1839499999999999E-2</v>
      </c>
    </row>
    <row r="4195" spans="1:22" x14ac:dyDescent="0.3">
      <c r="A4195">
        <v>419300</v>
      </c>
      <c r="B4195">
        <v>0.4264</v>
      </c>
      <c r="C4195">
        <v>0.72968299999999997</v>
      </c>
      <c r="D4195">
        <v>6.2022900000000001E-3</v>
      </c>
      <c r="E4195">
        <v>7.2458499999999999E-3</v>
      </c>
      <c r="F4195">
        <v>8.6327399999999999E-3</v>
      </c>
      <c r="G4195">
        <v>0.58039700000000005</v>
      </c>
      <c r="H4195">
        <v>1.9496200000000002E-2</v>
      </c>
      <c r="I4195">
        <v>0.41599999999999998</v>
      </c>
      <c r="J4195">
        <v>0.77694300000000005</v>
      </c>
      <c r="K4195">
        <v>4.70689E-3</v>
      </c>
      <c r="L4195">
        <v>4.0849900000000001E-3</v>
      </c>
      <c r="M4195">
        <v>7.4753199999999997E-3</v>
      </c>
      <c r="N4195">
        <v>0.53067600000000004</v>
      </c>
      <c r="O4195">
        <v>1.7209700000000001E-2</v>
      </c>
      <c r="P4195">
        <v>0.42699999999999999</v>
      </c>
      <c r="Q4195">
        <v>0.74294199999999999</v>
      </c>
      <c r="R4195">
        <v>7.6797799999999998E-3</v>
      </c>
      <c r="S4195">
        <v>7.3010100000000001E-3</v>
      </c>
      <c r="T4195">
        <v>9.4862200000000001E-3</v>
      </c>
      <c r="U4195">
        <v>0.574461</v>
      </c>
      <c r="V4195">
        <v>1.6392199999999999E-2</v>
      </c>
    </row>
    <row r="4196" spans="1:22" x14ac:dyDescent="0.3">
      <c r="A4196">
        <v>419400</v>
      </c>
      <c r="B4196">
        <v>0.4284</v>
      </c>
      <c r="C4196">
        <v>0.74802599999999997</v>
      </c>
      <c r="D4196">
        <v>4.88259E-3</v>
      </c>
      <c r="E4196">
        <v>8.0572000000000005E-3</v>
      </c>
      <c r="F4196">
        <v>9.1803100000000006E-3</v>
      </c>
      <c r="G4196">
        <v>0.57350800000000002</v>
      </c>
      <c r="H4196">
        <v>2.24589E-2</v>
      </c>
      <c r="I4196">
        <v>0.41460000000000002</v>
      </c>
      <c r="J4196">
        <v>0.77890999999999999</v>
      </c>
      <c r="K4196">
        <v>3.6177900000000001E-3</v>
      </c>
      <c r="L4196">
        <v>5.2726500000000003E-3</v>
      </c>
      <c r="M4196">
        <v>6.0178200000000001E-3</v>
      </c>
      <c r="N4196">
        <v>0.52793699999999999</v>
      </c>
      <c r="O4196">
        <v>1.3328899999999999E-2</v>
      </c>
      <c r="P4196">
        <v>0.42880000000000001</v>
      </c>
      <c r="Q4196">
        <v>0.74685100000000004</v>
      </c>
      <c r="R4196">
        <v>4.4351099999999999E-3</v>
      </c>
      <c r="S4196">
        <v>5.0690400000000004E-3</v>
      </c>
      <c r="T4196">
        <v>6.4709099999999999E-3</v>
      </c>
      <c r="U4196">
        <v>0.57538100000000003</v>
      </c>
      <c r="V4196">
        <v>1.6578499999999999E-2</v>
      </c>
    </row>
    <row r="4197" spans="1:22" x14ac:dyDescent="0.3">
      <c r="A4197">
        <v>419500</v>
      </c>
      <c r="B4197">
        <v>0.42699999999999999</v>
      </c>
      <c r="C4197">
        <v>0.73554600000000003</v>
      </c>
      <c r="D4197">
        <v>1.38012E-2</v>
      </c>
      <c r="E4197">
        <v>1.0807600000000001E-2</v>
      </c>
      <c r="F4197">
        <v>8.4890599999999997E-3</v>
      </c>
      <c r="G4197">
        <v>0.58034600000000003</v>
      </c>
      <c r="H4197">
        <v>2.0451799999999999E-2</v>
      </c>
      <c r="I4197">
        <v>0.4118</v>
      </c>
      <c r="J4197">
        <v>0.77763000000000004</v>
      </c>
      <c r="K4197">
        <v>3.38624E-3</v>
      </c>
      <c r="L4197">
        <v>3.9129799999999999E-3</v>
      </c>
      <c r="M4197">
        <v>5.3521899999999997E-3</v>
      </c>
      <c r="N4197">
        <v>0.53143300000000004</v>
      </c>
      <c r="O4197">
        <v>1.31348E-2</v>
      </c>
      <c r="P4197">
        <v>0.43120000000000003</v>
      </c>
      <c r="Q4197">
        <v>0.758633</v>
      </c>
      <c r="R4197">
        <v>6.4323499999999999E-3</v>
      </c>
      <c r="S4197">
        <v>8.08473E-3</v>
      </c>
      <c r="T4197">
        <v>7.0617800000000001E-3</v>
      </c>
      <c r="U4197">
        <v>0.56773600000000002</v>
      </c>
      <c r="V4197">
        <v>1.49695E-2</v>
      </c>
    </row>
    <row r="4198" spans="1:22" x14ac:dyDescent="0.3">
      <c r="A4198">
        <v>419600</v>
      </c>
      <c r="B4198">
        <v>0.4345</v>
      </c>
      <c r="C4198">
        <v>0.73428700000000002</v>
      </c>
      <c r="D4198">
        <v>8.2344400000000009E-3</v>
      </c>
      <c r="E4198">
        <v>8.9664199999999993E-3</v>
      </c>
      <c r="F4198">
        <v>8.4817799999999995E-3</v>
      </c>
      <c r="G4198">
        <v>0.59019999999999995</v>
      </c>
      <c r="H4198">
        <v>2.3690599999999999E-2</v>
      </c>
      <c r="I4198">
        <v>0.40749999999999997</v>
      </c>
      <c r="J4198">
        <v>0.77004899999999998</v>
      </c>
      <c r="K4198">
        <v>4.8543700000000002E-3</v>
      </c>
      <c r="L4198">
        <v>4.4620600000000003E-3</v>
      </c>
      <c r="M4198">
        <v>5.8898199999999996E-3</v>
      </c>
      <c r="N4198">
        <v>0.53682300000000005</v>
      </c>
      <c r="O4198">
        <v>1.40156E-2</v>
      </c>
      <c r="P4198">
        <v>0.42680000000000001</v>
      </c>
      <c r="Q4198">
        <v>0.74605699999999997</v>
      </c>
      <c r="R4198">
        <v>1.33119E-2</v>
      </c>
      <c r="S4198">
        <v>8.9785799999999999E-3</v>
      </c>
      <c r="T4198">
        <v>8.1508299999999995E-3</v>
      </c>
      <c r="U4198">
        <v>0.56757500000000005</v>
      </c>
      <c r="V4198">
        <v>1.74325E-2</v>
      </c>
    </row>
    <row r="4199" spans="1:22" x14ac:dyDescent="0.3">
      <c r="A4199">
        <v>419700</v>
      </c>
      <c r="B4199">
        <v>0.43169999999999997</v>
      </c>
      <c r="C4199">
        <v>0.72816999999999998</v>
      </c>
      <c r="D4199">
        <v>9.4545500000000008E-3</v>
      </c>
      <c r="E4199">
        <v>9.5026699999999995E-3</v>
      </c>
      <c r="F4199">
        <v>7.6613499999999999E-3</v>
      </c>
      <c r="G4199">
        <v>0.58877199999999996</v>
      </c>
      <c r="H4199">
        <v>2.6923099999999998E-2</v>
      </c>
      <c r="I4199">
        <v>0.41889999999999999</v>
      </c>
      <c r="J4199">
        <v>0.77351499999999995</v>
      </c>
      <c r="K4199">
        <v>7.7736999999999997E-3</v>
      </c>
      <c r="L4199">
        <v>6.8906999999999996E-3</v>
      </c>
      <c r="M4199">
        <v>8.1563099999999999E-3</v>
      </c>
      <c r="N4199">
        <v>0.54300499999999996</v>
      </c>
      <c r="O4199">
        <v>1.54669E-2</v>
      </c>
      <c r="P4199">
        <v>0.41959999999999997</v>
      </c>
      <c r="Q4199">
        <v>0.75203200000000003</v>
      </c>
      <c r="R4199">
        <v>7.1700599999999998E-3</v>
      </c>
      <c r="S4199">
        <v>8.9565400000000007E-3</v>
      </c>
      <c r="T4199">
        <v>8.3628799999999996E-3</v>
      </c>
      <c r="U4199">
        <v>0.55696900000000005</v>
      </c>
      <c r="V4199">
        <v>2.08215E-2</v>
      </c>
    </row>
    <row r="4200" spans="1:22" x14ac:dyDescent="0.3">
      <c r="A4200">
        <v>419800</v>
      </c>
      <c r="B4200">
        <v>0.45729999999999998</v>
      </c>
      <c r="C4200">
        <v>0.75297599999999998</v>
      </c>
      <c r="D4200">
        <v>4.8076899999999999E-3</v>
      </c>
      <c r="E4200">
        <v>6.1496700000000003E-3</v>
      </c>
      <c r="F4200">
        <v>6.2906699999999999E-3</v>
      </c>
      <c r="G4200">
        <v>0.58949600000000002</v>
      </c>
      <c r="H4200">
        <v>2.7126899999999999E-2</v>
      </c>
      <c r="I4200">
        <v>0.4204</v>
      </c>
      <c r="J4200">
        <v>0.78813599999999995</v>
      </c>
      <c r="K4200">
        <v>4.0511699999999998E-3</v>
      </c>
      <c r="L4200">
        <v>5.4474399999999996E-3</v>
      </c>
      <c r="M4200">
        <v>9.4561699999999999E-3</v>
      </c>
      <c r="N4200">
        <v>0.53187300000000004</v>
      </c>
      <c r="O4200">
        <v>3.7364399999999999E-2</v>
      </c>
      <c r="P4200">
        <v>0.4204</v>
      </c>
      <c r="Q4200">
        <v>0.75560799999999995</v>
      </c>
      <c r="R4200">
        <v>6.0375699999999999E-3</v>
      </c>
      <c r="S4200">
        <v>6.038E-3</v>
      </c>
      <c r="T4200">
        <v>8.0450799999999996E-3</v>
      </c>
      <c r="U4200">
        <v>0.55329399999999995</v>
      </c>
      <c r="V4200">
        <v>2.3305599999999999E-2</v>
      </c>
    </row>
    <row r="4201" spans="1:22" x14ac:dyDescent="0.3">
      <c r="A4201">
        <v>419900</v>
      </c>
      <c r="B4201">
        <v>0.43530000000000002</v>
      </c>
      <c r="C4201">
        <v>0.74612199999999995</v>
      </c>
      <c r="D4201">
        <v>5.7170099999999998E-3</v>
      </c>
      <c r="E4201">
        <v>6.6490000000000004E-3</v>
      </c>
      <c r="F4201">
        <v>8.0934900000000001E-3</v>
      </c>
      <c r="G4201">
        <v>0.58634900000000001</v>
      </c>
      <c r="H4201">
        <v>2.5175800000000002E-2</v>
      </c>
      <c r="I4201">
        <v>0.42249999999999999</v>
      </c>
      <c r="J4201">
        <v>0.77405100000000004</v>
      </c>
      <c r="K4201">
        <v>5.4656799999999997E-3</v>
      </c>
      <c r="L4201">
        <v>5.7211099999999997E-3</v>
      </c>
      <c r="M4201">
        <v>7.0486500000000001E-3</v>
      </c>
      <c r="N4201">
        <v>0.53805599999999998</v>
      </c>
      <c r="O4201">
        <v>3.6951999999999999E-2</v>
      </c>
      <c r="P4201">
        <v>0.42699999999999999</v>
      </c>
      <c r="Q4201">
        <v>0.76021499999999997</v>
      </c>
      <c r="R4201">
        <v>6.3348399999999996E-3</v>
      </c>
      <c r="S4201">
        <v>4.5710000000000004E-3</v>
      </c>
      <c r="T4201">
        <v>6.2891800000000001E-3</v>
      </c>
      <c r="U4201">
        <v>0.55642499999999995</v>
      </c>
      <c r="V4201">
        <v>2.7409099999999999E-2</v>
      </c>
    </row>
    <row r="4202" spans="1:22" x14ac:dyDescent="0.3">
      <c r="A4202">
        <v>420000</v>
      </c>
      <c r="B4202">
        <v>0.43140000000000001</v>
      </c>
      <c r="C4202">
        <v>0.74625600000000003</v>
      </c>
      <c r="D4202">
        <v>6.8107100000000002E-3</v>
      </c>
      <c r="E4202">
        <v>5.15001E-3</v>
      </c>
      <c r="F4202">
        <v>9.6013599999999998E-3</v>
      </c>
      <c r="G4202">
        <v>0.57643900000000003</v>
      </c>
      <c r="H4202">
        <v>1.9307299999999999E-2</v>
      </c>
      <c r="I4202">
        <v>0.4199</v>
      </c>
      <c r="J4202">
        <v>0.77035299999999995</v>
      </c>
      <c r="K4202">
        <v>5.6731400000000001E-3</v>
      </c>
      <c r="L4202">
        <v>5.8713000000000003E-3</v>
      </c>
      <c r="M4202">
        <v>6.85792E-3</v>
      </c>
      <c r="N4202">
        <v>0.53979900000000003</v>
      </c>
      <c r="O4202">
        <v>3.1330499999999997E-2</v>
      </c>
      <c r="P4202">
        <v>0.4168</v>
      </c>
      <c r="Q4202">
        <v>0.75849999999999995</v>
      </c>
      <c r="R4202">
        <v>8.9931999999999998E-3</v>
      </c>
      <c r="S4202">
        <v>8.1397099999999997E-3</v>
      </c>
      <c r="T4202">
        <v>7.3535199999999997E-3</v>
      </c>
      <c r="U4202">
        <v>0.54847699999999999</v>
      </c>
      <c r="V4202">
        <v>3.1784699999999999E-2</v>
      </c>
    </row>
    <row r="4203" spans="1:22" x14ac:dyDescent="0.3">
      <c r="A4203">
        <v>420100</v>
      </c>
      <c r="B4203">
        <v>0.43719999999999998</v>
      </c>
      <c r="C4203">
        <v>0.75645200000000001</v>
      </c>
      <c r="D4203">
        <v>1.1828699999999999E-3</v>
      </c>
      <c r="E4203">
        <v>1.89751E-3</v>
      </c>
      <c r="F4203">
        <v>5.3757700000000002E-3</v>
      </c>
      <c r="G4203">
        <v>0.57150500000000004</v>
      </c>
      <c r="H4203">
        <v>2.0672900000000001E-2</v>
      </c>
      <c r="I4203">
        <v>0.42759999999999998</v>
      </c>
      <c r="J4203">
        <v>0.76132299999999997</v>
      </c>
      <c r="K4203">
        <v>9.0171299999999999E-3</v>
      </c>
      <c r="L4203">
        <v>8.8476000000000006E-3</v>
      </c>
      <c r="M4203">
        <v>1.04949E-2</v>
      </c>
      <c r="N4203">
        <v>0.55640599999999996</v>
      </c>
      <c r="O4203">
        <v>1.7297699999999999E-2</v>
      </c>
      <c r="P4203">
        <v>0.42280000000000001</v>
      </c>
      <c r="Q4203">
        <v>0.73992899999999995</v>
      </c>
      <c r="R4203">
        <v>9.2165900000000002E-3</v>
      </c>
      <c r="S4203">
        <v>9.6753900000000007E-3</v>
      </c>
      <c r="T4203">
        <v>7.9890299999999994E-3</v>
      </c>
      <c r="U4203">
        <v>0.56586700000000001</v>
      </c>
      <c r="V4203">
        <v>4.0752299999999998E-2</v>
      </c>
    </row>
    <row r="4204" spans="1:22" x14ac:dyDescent="0.3">
      <c r="A4204">
        <v>420200</v>
      </c>
      <c r="B4204">
        <v>0.433</v>
      </c>
      <c r="C4204">
        <v>0.74641599999999997</v>
      </c>
      <c r="D4204">
        <v>2.1372600000000002E-3</v>
      </c>
      <c r="E4204">
        <v>1.6191300000000001E-3</v>
      </c>
      <c r="F4204">
        <v>3.9467E-3</v>
      </c>
      <c r="G4204">
        <v>0.57229600000000003</v>
      </c>
      <c r="H4204">
        <v>2.3172600000000002E-2</v>
      </c>
      <c r="I4204">
        <v>0.42330000000000001</v>
      </c>
      <c r="J4204">
        <v>0.767459</v>
      </c>
      <c r="K4204">
        <v>7.7262700000000004E-3</v>
      </c>
      <c r="L4204">
        <v>6.7810600000000002E-3</v>
      </c>
      <c r="M4204">
        <v>6.2115699999999996E-3</v>
      </c>
      <c r="N4204">
        <v>0.55006699999999997</v>
      </c>
      <c r="O4204">
        <v>1.34953E-2</v>
      </c>
      <c r="P4204">
        <v>0.42659999999999998</v>
      </c>
      <c r="Q4204">
        <v>0.751502</v>
      </c>
      <c r="R4204">
        <v>3.2243200000000001E-3</v>
      </c>
      <c r="S4204">
        <v>4.3750300000000002E-3</v>
      </c>
      <c r="T4204">
        <v>7.3997899999999998E-3</v>
      </c>
      <c r="U4204">
        <v>0.56153200000000003</v>
      </c>
      <c r="V4204">
        <v>3.9676799999999998E-2</v>
      </c>
    </row>
    <row r="4205" spans="1:22" x14ac:dyDescent="0.3">
      <c r="A4205">
        <v>420300</v>
      </c>
      <c r="B4205">
        <v>0.43630000000000002</v>
      </c>
      <c r="C4205">
        <v>0.74334</v>
      </c>
      <c r="D4205">
        <v>2.4131299999999999E-3</v>
      </c>
      <c r="E4205">
        <v>2.3287400000000002E-3</v>
      </c>
      <c r="F4205">
        <v>3.6032099999999999E-3</v>
      </c>
      <c r="G4205">
        <v>0.58071799999999996</v>
      </c>
      <c r="H4205">
        <v>2.46006E-2</v>
      </c>
      <c r="I4205">
        <v>0.42209999999999998</v>
      </c>
      <c r="J4205">
        <v>0.76621700000000004</v>
      </c>
      <c r="K4205">
        <v>3.5460999999999999E-3</v>
      </c>
      <c r="L4205">
        <v>3.44634E-3</v>
      </c>
      <c r="M4205">
        <v>5.6523199999999997E-3</v>
      </c>
      <c r="N4205">
        <v>0.53959900000000005</v>
      </c>
      <c r="O4205">
        <v>2.0669799999999999E-2</v>
      </c>
      <c r="P4205">
        <v>0.42349999999999999</v>
      </c>
      <c r="Q4205">
        <v>0.77162200000000003</v>
      </c>
      <c r="R4205">
        <v>3.3105299999999999E-3</v>
      </c>
      <c r="S4205">
        <v>4.04427E-3</v>
      </c>
      <c r="T4205">
        <v>6.9624700000000001E-3</v>
      </c>
      <c r="U4205">
        <v>0.54044599999999998</v>
      </c>
      <c r="V4205">
        <v>4.3082599999999999E-2</v>
      </c>
    </row>
    <row r="4206" spans="1:22" x14ac:dyDescent="0.3">
      <c r="A4206">
        <v>420400</v>
      </c>
      <c r="B4206">
        <v>0.438</v>
      </c>
      <c r="C4206">
        <v>0.75314999999999999</v>
      </c>
      <c r="D4206">
        <v>4.0408800000000002E-3</v>
      </c>
      <c r="E4206">
        <v>2.77392E-3</v>
      </c>
      <c r="F4206">
        <v>5.3417400000000002E-3</v>
      </c>
      <c r="G4206">
        <v>0.57436100000000001</v>
      </c>
      <c r="H4206">
        <v>2.61996E-2</v>
      </c>
      <c r="I4206">
        <v>0.42959999999999998</v>
      </c>
      <c r="J4206">
        <v>0.76839999999999997</v>
      </c>
      <c r="K4206">
        <v>5.8519000000000002E-3</v>
      </c>
      <c r="L4206">
        <v>4.3542099999999999E-3</v>
      </c>
      <c r="M4206">
        <v>6.7797400000000002E-3</v>
      </c>
      <c r="N4206">
        <v>0.55670399999999998</v>
      </c>
      <c r="O4206">
        <v>2.13256E-2</v>
      </c>
      <c r="P4206">
        <v>0.42</v>
      </c>
      <c r="Q4206">
        <v>0.77978700000000001</v>
      </c>
      <c r="R4206">
        <v>3.8818199999999998E-3</v>
      </c>
      <c r="S4206">
        <v>4.1955600000000001E-3</v>
      </c>
      <c r="T4206">
        <v>5.6107500000000003E-3</v>
      </c>
      <c r="U4206">
        <v>0.53440799999999999</v>
      </c>
      <c r="V4206">
        <v>4.6617199999999998E-2</v>
      </c>
    </row>
    <row r="4207" spans="1:22" x14ac:dyDescent="0.3">
      <c r="A4207">
        <v>420500</v>
      </c>
      <c r="B4207">
        <v>0.43090000000000001</v>
      </c>
      <c r="C4207">
        <v>0.74344299999999996</v>
      </c>
      <c r="D4207">
        <v>6.8347900000000003E-3</v>
      </c>
      <c r="E4207">
        <v>6.4840000000000002E-3</v>
      </c>
      <c r="F4207">
        <v>9.5180300000000002E-3</v>
      </c>
      <c r="G4207">
        <v>0.575932</v>
      </c>
      <c r="H4207">
        <v>2.4852699999999998E-2</v>
      </c>
      <c r="I4207">
        <v>0.43669999999999998</v>
      </c>
      <c r="J4207">
        <v>0.75086399999999998</v>
      </c>
      <c r="K4207">
        <v>5.6925999999999999E-3</v>
      </c>
      <c r="L4207">
        <v>3.4203900000000001E-3</v>
      </c>
      <c r="M4207">
        <v>5.5012400000000001E-3</v>
      </c>
      <c r="N4207">
        <v>0.57457899999999995</v>
      </c>
      <c r="O4207">
        <v>1.4175E-2</v>
      </c>
      <c r="P4207">
        <v>0.42830000000000001</v>
      </c>
      <c r="Q4207">
        <v>0.76719499999999996</v>
      </c>
      <c r="R4207">
        <v>4.9482700000000003E-3</v>
      </c>
      <c r="S4207">
        <v>4.6748199999999997E-3</v>
      </c>
      <c r="T4207">
        <v>6.3630800000000001E-3</v>
      </c>
      <c r="U4207">
        <v>0.54793400000000003</v>
      </c>
      <c r="V4207">
        <v>4.7396199999999999E-2</v>
      </c>
    </row>
    <row r="4208" spans="1:22" x14ac:dyDescent="0.3">
      <c r="A4208">
        <v>420600</v>
      </c>
      <c r="B4208">
        <v>0.43359999999999999</v>
      </c>
      <c r="C4208">
        <v>0.734093</v>
      </c>
      <c r="D4208">
        <v>5.0946100000000003E-3</v>
      </c>
      <c r="E4208">
        <v>5.1866000000000004E-3</v>
      </c>
      <c r="F4208">
        <v>1.02941E-2</v>
      </c>
      <c r="G4208">
        <v>0.58759799999999995</v>
      </c>
      <c r="H4208">
        <v>2.9025100000000002E-2</v>
      </c>
      <c r="I4208">
        <v>0.43009999999999998</v>
      </c>
      <c r="J4208">
        <v>0.75492300000000001</v>
      </c>
      <c r="K4208">
        <v>1.62338E-3</v>
      </c>
      <c r="L4208">
        <v>2.7179000000000001E-3</v>
      </c>
      <c r="M4208">
        <v>4.6562699999999997E-3</v>
      </c>
      <c r="N4208">
        <v>0.57201299999999999</v>
      </c>
      <c r="O4208">
        <v>2.0621899999999999E-2</v>
      </c>
      <c r="P4208">
        <v>0.43480000000000002</v>
      </c>
      <c r="Q4208">
        <v>0.76425900000000002</v>
      </c>
      <c r="R4208">
        <v>4.6114800000000003E-3</v>
      </c>
      <c r="S4208">
        <v>5.4648199999999996E-3</v>
      </c>
      <c r="T4208">
        <v>5.6696999999999997E-3</v>
      </c>
      <c r="U4208">
        <v>0.55817700000000003</v>
      </c>
      <c r="V4208">
        <v>3.9397099999999997E-2</v>
      </c>
    </row>
    <row r="4209" spans="1:22" x14ac:dyDescent="0.3">
      <c r="A4209">
        <v>420700</v>
      </c>
      <c r="B4209">
        <v>0.443</v>
      </c>
      <c r="C4209">
        <v>0.73930600000000002</v>
      </c>
      <c r="D4209">
        <v>9.8473699999999994E-3</v>
      </c>
      <c r="E4209">
        <v>6.66542E-3</v>
      </c>
      <c r="F4209">
        <v>1.0205199999999999E-2</v>
      </c>
      <c r="G4209">
        <v>0.59073900000000001</v>
      </c>
      <c r="H4209">
        <v>2.4586E-2</v>
      </c>
      <c r="I4209">
        <v>0.42970000000000003</v>
      </c>
      <c r="J4209">
        <v>0.75684300000000004</v>
      </c>
      <c r="K4209">
        <v>2.5363199999999999E-3</v>
      </c>
      <c r="L4209">
        <v>2.0902300000000002E-3</v>
      </c>
      <c r="M4209">
        <v>4.7827599999999996E-3</v>
      </c>
      <c r="N4209">
        <v>0.56458600000000003</v>
      </c>
      <c r="O4209">
        <v>2.6889799999999998E-2</v>
      </c>
      <c r="P4209">
        <v>0.42470000000000002</v>
      </c>
      <c r="Q4209">
        <v>0.77665099999999998</v>
      </c>
      <c r="R4209">
        <v>7.8636999999999995E-3</v>
      </c>
      <c r="S4209">
        <v>6.8205499999999999E-3</v>
      </c>
      <c r="T4209">
        <v>8.43905E-3</v>
      </c>
      <c r="U4209">
        <v>0.536026</v>
      </c>
      <c r="V4209">
        <v>4.9334700000000002E-2</v>
      </c>
    </row>
    <row r="4210" spans="1:22" x14ac:dyDescent="0.3">
      <c r="A4210">
        <v>420800</v>
      </c>
      <c r="B4210">
        <v>0.44140000000000001</v>
      </c>
      <c r="C4210">
        <v>0.74099099999999996</v>
      </c>
      <c r="D4210">
        <v>8.3149899999999995E-3</v>
      </c>
      <c r="E4210">
        <v>7.3643700000000003E-3</v>
      </c>
      <c r="F4210">
        <v>1.04242E-2</v>
      </c>
      <c r="G4210">
        <v>0.587924</v>
      </c>
      <c r="H4210">
        <v>1.44803E-2</v>
      </c>
      <c r="I4210">
        <v>0.43690000000000001</v>
      </c>
      <c r="J4210">
        <v>0.762849</v>
      </c>
      <c r="K4210">
        <v>4.6522400000000002E-3</v>
      </c>
      <c r="L4210">
        <v>5.61722E-3</v>
      </c>
      <c r="M4210">
        <v>8.9606200000000007E-3</v>
      </c>
      <c r="N4210">
        <v>0.57108700000000001</v>
      </c>
      <c r="O4210">
        <v>2.5115599999999998E-2</v>
      </c>
      <c r="P4210">
        <v>0.4244</v>
      </c>
      <c r="Q4210">
        <v>0.75322599999999995</v>
      </c>
      <c r="R4210">
        <v>9.2760199999999994E-3</v>
      </c>
      <c r="S4210">
        <v>8.6413700000000006E-3</v>
      </c>
      <c r="T4210">
        <v>9.05801E-3</v>
      </c>
      <c r="U4210">
        <v>0.55070300000000005</v>
      </c>
      <c r="V4210">
        <v>4.03489E-2</v>
      </c>
    </row>
    <row r="4211" spans="1:22" x14ac:dyDescent="0.3">
      <c r="A4211">
        <v>420900</v>
      </c>
      <c r="B4211">
        <v>0.43280000000000002</v>
      </c>
      <c r="C4211">
        <v>0.74110500000000001</v>
      </c>
      <c r="D4211">
        <v>8.7886000000000006E-3</v>
      </c>
      <c r="E4211">
        <v>9.1939199999999995E-3</v>
      </c>
      <c r="F4211">
        <v>9.2181999999999993E-3</v>
      </c>
      <c r="G4211">
        <v>0.58604100000000003</v>
      </c>
      <c r="H4211">
        <v>1.65649E-2</v>
      </c>
      <c r="I4211">
        <v>0.42959999999999998</v>
      </c>
      <c r="J4211">
        <v>0.753444</v>
      </c>
      <c r="K4211">
        <v>6.9156299999999999E-3</v>
      </c>
      <c r="L4211">
        <v>6.6015099999999997E-3</v>
      </c>
      <c r="M4211">
        <v>9.5536200000000005E-3</v>
      </c>
      <c r="N4211">
        <v>0.56931100000000001</v>
      </c>
      <c r="O4211">
        <v>4.00171E-2</v>
      </c>
      <c r="P4211">
        <v>0.42849999999999999</v>
      </c>
      <c r="Q4211">
        <v>0.77371199999999996</v>
      </c>
      <c r="R4211">
        <v>7.7657000000000004E-3</v>
      </c>
      <c r="S4211">
        <v>9.8478000000000003E-3</v>
      </c>
      <c r="T4211">
        <v>1.09488E-2</v>
      </c>
      <c r="U4211">
        <v>0.54577500000000001</v>
      </c>
      <c r="V4211">
        <v>4.2323E-2</v>
      </c>
    </row>
    <row r="4212" spans="1:22" x14ac:dyDescent="0.3">
      <c r="A4212">
        <v>421000</v>
      </c>
      <c r="B4212">
        <v>0.443</v>
      </c>
      <c r="C4212">
        <v>0.74487499999999995</v>
      </c>
      <c r="D4212">
        <v>8.0546699999999999E-3</v>
      </c>
      <c r="E4212">
        <v>8.78869E-3</v>
      </c>
      <c r="F4212">
        <v>9.4956299999999997E-3</v>
      </c>
      <c r="G4212">
        <v>0.59045800000000004</v>
      </c>
      <c r="H4212">
        <v>1.9555099999999999E-2</v>
      </c>
      <c r="I4212">
        <v>0.4219</v>
      </c>
      <c r="J4212">
        <v>0.75659100000000001</v>
      </c>
      <c r="K4212">
        <v>6.4993300000000002E-3</v>
      </c>
      <c r="L4212">
        <v>6.3560999999999999E-3</v>
      </c>
      <c r="M4212">
        <v>1.00515E-2</v>
      </c>
      <c r="N4212">
        <v>0.56186700000000001</v>
      </c>
      <c r="O4212">
        <v>4.81375E-2</v>
      </c>
      <c r="P4212">
        <v>0.43330000000000002</v>
      </c>
      <c r="Q4212">
        <v>0.73781699999999995</v>
      </c>
      <c r="R4212">
        <v>7.9098799999999993E-3</v>
      </c>
      <c r="S4212">
        <v>6.6370400000000003E-3</v>
      </c>
      <c r="T4212">
        <v>7.5929600000000002E-3</v>
      </c>
      <c r="U4212">
        <v>0.57843</v>
      </c>
      <c r="V4212">
        <v>1.41548E-2</v>
      </c>
    </row>
    <row r="4213" spans="1:22" x14ac:dyDescent="0.3">
      <c r="A4213">
        <v>421100</v>
      </c>
      <c r="B4213">
        <v>0.43149999999999999</v>
      </c>
      <c r="C4213">
        <v>0.73743999999999998</v>
      </c>
      <c r="D4213">
        <v>6.9245499999999998E-3</v>
      </c>
      <c r="E4213">
        <v>5.6838899999999996E-3</v>
      </c>
      <c r="F4213">
        <v>7.5003400000000003E-3</v>
      </c>
      <c r="G4213">
        <v>0.58036799999999999</v>
      </c>
      <c r="H4213">
        <v>1.7726700000000001E-2</v>
      </c>
      <c r="I4213">
        <v>0.41489999999999999</v>
      </c>
      <c r="J4213">
        <v>0.77569399999999999</v>
      </c>
      <c r="K4213">
        <v>2.7849200000000002E-3</v>
      </c>
      <c r="L4213">
        <v>3.6219799999999999E-3</v>
      </c>
      <c r="M4213">
        <v>6.6267899999999996E-3</v>
      </c>
      <c r="N4213">
        <v>0.53444999999999998</v>
      </c>
      <c r="O4213">
        <v>4.7815900000000001E-2</v>
      </c>
      <c r="P4213">
        <v>0.43130000000000002</v>
      </c>
      <c r="Q4213">
        <v>0.742259</v>
      </c>
      <c r="R4213">
        <v>5.2145100000000003E-3</v>
      </c>
      <c r="S4213">
        <v>5.5188600000000004E-3</v>
      </c>
      <c r="T4213">
        <v>8.1395100000000008E-3</v>
      </c>
      <c r="U4213">
        <v>0.57748600000000005</v>
      </c>
      <c r="V4213">
        <v>2.2474299999999999E-2</v>
      </c>
    </row>
    <row r="4214" spans="1:22" x14ac:dyDescent="0.3">
      <c r="A4214">
        <v>421200</v>
      </c>
      <c r="B4214">
        <v>0.43490000000000001</v>
      </c>
      <c r="C4214">
        <v>0.72979400000000005</v>
      </c>
      <c r="D4214">
        <v>8.0763599999999994E-3</v>
      </c>
      <c r="E4214">
        <v>8.7896799999999994E-3</v>
      </c>
      <c r="F4214">
        <v>1.17471E-2</v>
      </c>
      <c r="G4214">
        <v>0.58321299999999998</v>
      </c>
      <c r="H4214">
        <v>1.7465000000000001E-2</v>
      </c>
      <c r="I4214">
        <v>0.41689999999999999</v>
      </c>
      <c r="J4214">
        <v>0.77215900000000004</v>
      </c>
      <c r="K4214">
        <v>6.67959E-3</v>
      </c>
      <c r="L4214">
        <v>5.2628099999999997E-3</v>
      </c>
      <c r="M4214">
        <v>1.0485100000000001E-2</v>
      </c>
      <c r="N4214">
        <v>0.53926200000000002</v>
      </c>
      <c r="O4214">
        <v>5.4924300000000002E-2</v>
      </c>
      <c r="P4214">
        <v>0.4299</v>
      </c>
      <c r="Q4214">
        <v>0.75623600000000002</v>
      </c>
      <c r="R4214">
        <v>5.5210499999999996E-3</v>
      </c>
      <c r="S4214">
        <v>5.6410899999999996E-3</v>
      </c>
      <c r="T4214">
        <v>6.8475699999999999E-3</v>
      </c>
      <c r="U4214">
        <v>0.56318400000000002</v>
      </c>
      <c r="V4214">
        <v>2.41993E-2</v>
      </c>
    </row>
    <row r="4215" spans="1:22" x14ac:dyDescent="0.3">
      <c r="A4215">
        <v>421300</v>
      </c>
      <c r="B4215">
        <v>0.45219999999999999</v>
      </c>
      <c r="C4215">
        <v>0.75150399999999995</v>
      </c>
      <c r="D4215">
        <v>6.2250999999999999E-3</v>
      </c>
      <c r="E4215">
        <v>5.4752400000000001E-3</v>
      </c>
      <c r="F4215">
        <v>7.8125E-3</v>
      </c>
      <c r="G4215">
        <v>0.58987299999999998</v>
      </c>
      <c r="H4215">
        <v>1.37821E-2</v>
      </c>
      <c r="I4215">
        <v>0.40139999999999998</v>
      </c>
      <c r="J4215">
        <v>0.75864699999999996</v>
      </c>
      <c r="K4215">
        <v>4.6433100000000003E-3</v>
      </c>
      <c r="L4215">
        <v>4.8469200000000002E-3</v>
      </c>
      <c r="M4215">
        <v>5.7079299999999999E-3</v>
      </c>
      <c r="N4215">
        <v>0.53718200000000005</v>
      </c>
      <c r="O4215">
        <v>4.1717400000000002E-2</v>
      </c>
      <c r="P4215">
        <v>0.44069999999999998</v>
      </c>
      <c r="Q4215">
        <v>0.76043700000000003</v>
      </c>
      <c r="R4215">
        <v>4.0217600000000001E-3</v>
      </c>
      <c r="S4215">
        <v>4.4560900000000002E-3</v>
      </c>
      <c r="T4215">
        <v>5.7717699999999999E-3</v>
      </c>
      <c r="U4215">
        <v>0.56565699999999997</v>
      </c>
      <c r="V4215">
        <v>2.3016999999999999E-2</v>
      </c>
    </row>
    <row r="4216" spans="1:22" x14ac:dyDescent="0.3">
      <c r="A4216">
        <v>421400</v>
      </c>
      <c r="B4216">
        <v>0.43819999999999998</v>
      </c>
      <c r="C4216">
        <v>0.73405200000000004</v>
      </c>
      <c r="D4216">
        <v>5.1736899999999999E-3</v>
      </c>
      <c r="E4216">
        <v>5.4747800000000003E-3</v>
      </c>
      <c r="F4216">
        <v>7.3325500000000002E-3</v>
      </c>
      <c r="G4216">
        <v>0.59650199999999998</v>
      </c>
      <c r="H4216">
        <v>1.6624300000000002E-2</v>
      </c>
      <c r="I4216">
        <v>0.4264</v>
      </c>
      <c r="J4216">
        <v>0.76758599999999999</v>
      </c>
      <c r="K4216">
        <v>1.39165E-2</v>
      </c>
      <c r="L4216">
        <v>9.9985200000000003E-3</v>
      </c>
      <c r="M4216">
        <v>1.47204E-2</v>
      </c>
      <c r="N4216">
        <v>0.54676499999999995</v>
      </c>
      <c r="O4216">
        <v>4.2718899999999997E-2</v>
      </c>
      <c r="P4216">
        <v>0.43669999999999998</v>
      </c>
      <c r="Q4216">
        <v>0.755741</v>
      </c>
      <c r="R4216">
        <v>5.4092200000000002E-3</v>
      </c>
      <c r="S4216">
        <v>4.3406399999999998E-3</v>
      </c>
      <c r="T4216">
        <v>4.2054800000000002E-3</v>
      </c>
      <c r="U4216">
        <v>0.56997399999999998</v>
      </c>
      <c r="V4216">
        <v>2.1919500000000001E-2</v>
      </c>
    </row>
    <row r="4217" spans="1:22" x14ac:dyDescent="0.3">
      <c r="A4217">
        <v>421500</v>
      </c>
      <c r="B4217">
        <v>0.43530000000000002</v>
      </c>
      <c r="C4217">
        <v>0.73494000000000004</v>
      </c>
      <c r="D4217">
        <v>5.3567099999999998E-3</v>
      </c>
      <c r="E4217">
        <v>4.8772399999999997E-3</v>
      </c>
      <c r="F4217">
        <v>6.8764899999999999E-3</v>
      </c>
      <c r="G4217">
        <v>0.58680200000000005</v>
      </c>
      <c r="H4217">
        <v>1.6466999999999999E-2</v>
      </c>
      <c r="I4217">
        <v>0.41870000000000002</v>
      </c>
      <c r="J4217">
        <v>0.75914700000000002</v>
      </c>
      <c r="K4217">
        <v>1.27165E-2</v>
      </c>
      <c r="L4217">
        <v>9.2243399999999993E-3</v>
      </c>
      <c r="M4217">
        <v>1.4423699999999999E-2</v>
      </c>
      <c r="N4217">
        <v>0.54508400000000001</v>
      </c>
      <c r="O4217">
        <v>3.9092399999999999E-2</v>
      </c>
      <c r="P4217">
        <v>0.43090000000000001</v>
      </c>
      <c r="Q4217">
        <v>0.75767700000000004</v>
      </c>
      <c r="R4217">
        <v>3.6917400000000002E-3</v>
      </c>
      <c r="S4217">
        <v>3.1065699999999999E-3</v>
      </c>
      <c r="T4217">
        <v>4.6563000000000004E-3</v>
      </c>
      <c r="U4217">
        <v>0.56606100000000004</v>
      </c>
      <c r="V4217">
        <v>2.03495E-2</v>
      </c>
    </row>
    <row r="4218" spans="1:22" x14ac:dyDescent="0.3">
      <c r="A4218">
        <v>421600</v>
      </c>
      <c r="B4218">
        <v>0.4284</v>
      </c>
      <c r="C4218">
        <v>0.74188500000000002</v>
      </c>
      <c r="D4218">
        <v>7.7283400000000002E-3</v>
      </c>
      <c r="E4218">
        <v>6.7600999999999998E-3</v>
      </c>
      <c r="F4218">
        <v>8.9305500000000006E-3</v>
      </c>
      <c r="G4218">
        <v>0.581009</v>
      </c>
      <c r="H4218">
        <v>1.9160799999999999E-2</v>
      </c>
      <c r="I4218">
        <v>0.4274</v>
      </c>
      <c r="J4218">
        <v>0.76836800000000005</v>
      </c>
      <c r="K4218">
        <v>6.25838E-3</v>
      </c>
      <c r="L4218">
        <v>5.5213199999999997E-3</v>
      </c>
      <c r="M4218">
        <v>1.08206E-2</v>
      </c>
      <c r="N4218">
        <v>0.54330800000000001</v>
      </c>
      <c r="O4218">
        <v>3.8006199999999997E-2</v>
      </c>
      <c r="P4218">
        <v>0.43080000000000002</v>
      </c>
      <c r="Q4218">
        <v>0.74695199999999995</v>
      </c>
      <c r="R4218">
        <v>4.4621900000000004E-3</v>
      </c>
      <c r="S4218">
        <v>4.89297E-3</v>
      </c>
      <c r="T4218">
        <v>6.3263099999999999E-3</v>
      </c>
      <c r="U4218">
        <v>0.57160500000000003</v>
      </c>
      <c r="V4218">
        <v>2.0701899999999999E-2</v>
      </c>
    </row>
    <row r="4219" spans="1:22" x14ac:dyDescent="0.3">
      <c r="A4219">
        <v>421700</v>
      </c>
      <c r="B4219">
        <v>0.43230000000000002</v>
      </c>
      <c r="C4219">
        <v>0.74211300000000002</v>
      </c>
      <c r="D4219">
        <v>4.2867299999999999E-3</v>
      </c>
      <c r="E4219">
        <v>4.7138800000000002E-3</v>
      </c>
      <c r="F4219">
        <v>8.8033399999999998E-3</v>
      </c>
      <c r="G4219">
        <v>0.57757099999999995</v>
      </c>
      <c r="H4219">
        <v>2.39429E-2</v>
      </c>
      <c r="I4219">
        <v>0.42580000000000001</v>
      </c>
      <c r="J4219">
        <v>0.77159</v>
      </c>
      <c r="K4219">
        <v>7.07495E-3</v>
      </c>
      <c r="L4219">
        <v>6.37858E-3</v>
      </c>
      <c r="M4219">
        <v>7.7416999999999998E-3</v>
      </c>
      <c r="N4219">
        <v>0.54383899999999996</v>
      </c>
      <c r="O4219">
        <v>3.2431500000000002E-2</v>
      </c>
      <c r="P4219">
        <v>0.42899999999999999</v>
      </c>
      <c r="Q4219">
        <v>0.75498299999999996</v>
      </c>
      <c r="R4219">
        <v>2.3089400000000002E-3</v>
      </c>
      <c r="S4219">
        <v>2.9640299999999999E-3</v>
      </c>
      <c r="T4219">
        <v>4.19338E-3</v>
      </c>
      <c r="U4219">
        <v>0.56296299999999999</v>
      </c>
      <c r="V4219">
        <v>1.6786800000000001E-2</v>
      </c>
    </row>
    <row r="4220" spans="1:22" x14ac:dyDescent="0.3">
      <c r="A4220">
        <v>421800</v>
      </c>
      <c r="B4220">
        <v>0.4204</v>
      </c>
      <c r="C4220">
        <v>0.74785400000000002</v>
      </c>
      <c r="D4220">
        <v>4.9909300000000002E-3</v>
      </c>
      <c r="E4220">
        <v>4.3550200000000002E-3</v>
      </c>
      <c r="F4220">
        <v>1.0331E-2</v>
      </c>
      <c r="G4220">
        <v>0.55828999999999995</v>
      </c>
      <c r="H4220">
        <v>2.2349000000000001E-2</v>
      </c>
      <c r="I4220">
        <v>0.41349999999999998</v>
      </c>
      <c r="J4220">
        <v>0.76887099999999997</v>
      </c>
      <c r="K4220">
        <v>6.4363900000000002E-3</v>
      </c>
      <c r="L4220">
        <v>5.5438900000000001E-3</v>
      </c>
      <c r="M4220">
        <v>7.1293700000000003E-3</v>
      </c>
      <c r="N4220">
        <v>0.53749599999999997</v>
      </c>
      <c r="O4220">
        <v>3.2168299999999997E-2</v>
      </c>
      <c r="P4220">
        <v>0.436</v>
      </c>
      <c r="Q4220">
        <v>0.76958599999999999</v>
      </c>
      <c r="R4220">
        <v>6.4058600000000002E-3</v>
      </c>
      <c r="S4220">
        <v>5.0059199999999996E-3</v>
      </c>
      <c r="T4220">
        <v>7.2165900000000002E-3</v>
      </c>
      <c r="U4220">
        <v>0.56252899999999995</v>
      </c>
      <c r="V4220">
        <v>1.51577E-2</v>
      </c>
    </row>
    <row r="4221" spans="1:22" x14ac:dyDescent="0.3">
      <c r="A4221">
        <v>421900</v>
      </c>
      <c r="B4221">
        <v>0.42149999999999999</v>
      </c>
      <c r="C4221">
        <v>0.76501600000000003</v>
      </c>
      <c r="D4221">
        <v>2.6631200000000002E-3</v>
      </c>
      <c r="E4221">
        <v>2.2836200000000001E-3</v>
      </c>
      <c r="F4221">
        <v>4.7032300000000001E-3</v>
      </c>
      <c r="G4221">
        <v>0.55451700000000004</v>
      </c>
      <c r="H4221">
        <v>2.0256400000000001E-2</v>
      </c>
      <c r="I4221">
        <v>0.42249999999999999</v>
      </c>
      <c r="J4221">
        <v>0.76467399999999996</v>
      </c>
      <c r="K4221">
        <v>3.7802999999999999E-3</v>
      </c>
      <c r="L4221">
        <v>4.5143099999999997E-3</v>
      </c>
      <c r="M4221">
        <v>5.7331400000000003E-3</v>
      </c>
      <c r="N4221">
        <v>0.54348200000000002</v>
      </c>
      <c r="O4221">
        <v>4.1669900000000003E-2</v>
      </c>
      <c r="P4221">
        <v>0.42330000000000001</v>
      </c>
      <c r="Q4221">
        <v>0.75430399999999997</v>
      </c>
      <c r="R4221">
        <v>6.1030700000000004E-3</v>
      </c>
      <c r="S4221">
        <v>5.3084200000000003E-3</v>
      </c>
      <c r="T4221">
        <v>7.7603799999999999E-3</v>
      </c>
      <c r="U4221">
        <v>0.56274400000000002</v>
      </c>
      <c r="V4221">
        <v>1.53483E-2</v>
      </c>
    </row>
    <row r="4222" spans="1:22" x14ac:dyDescent="0.3">
      <c r="A4222">
        <v>422000</v>
      </c>
      <c r="B4222">
        <v>0.42249999999999999</v>
      </c>
      <c r="C4222">
        <v>0.76547500000000002</v>
      </c>
      <c r="D4222">
        <v>1.78134E-3</v>
      </c>
      <c r="E4222">
        <v>2.1412100000000002E-3</v>
      </c>
      <c r="F4222">
        <v>4.4284600000000004E-3</v>
      </c>
      <c r="G4222">
        <v>0.55836399999999997</v>
      </c>
      <c r="H4222">
        <v>2.4650499999999999E-2</v>
      </c>
      <c r="I4222">
        <v>0.4219</v>
      </c>
      <c r="J4222">
        <v>0.78784500000000002</v>
      </c>
      <c r="K4222">
        <v>4.06939E-3</v>
      </c>
      <c r="L4222">
        <v>4.1982299999999998E-3</v>
      </c>
      <c r="M4222">
        <v>6.3253500000000004E-3</v>
      </c>
      <c r="N4222">
        <v>0.53032699999999999</v>
      </c>
      <c r="O4222">
        <v>2.3592999999999999E-2</v>
      </c>
      <c r="P4222">
        <v>0.42980000000000002</v>
      </c>
      <c r="Q4222">
        <v>0.75407500000000005</v>
      </c>
      <c r="R4222">
        <v>9.6418700000000003E-3</v>
      </c>
      <c r="S4222">
        <v>9.6360000000000005E-3</v>
      </c>
      <c r="T4222">
        <v>9.2359799999999995E-3</v>
      </c>
      <c r="U4222">
        <v>0.56260100000000002</v>
      </c>
      <c r="V4222">
        <v>1.9447800000000001E-2</v>
      </c>
    </row>
    <row r="4223" spans="1:22" x14ac:dyDescent="0.3">
      <c r="A4223">
        <v>422100</v>
      </c>
      <c r="B4223">
        <v>0.42380000000000001</v>
      </c>
      <c r="C4223">
        <v>0.76243700000000003</v>
      </c>
      <c r="D4223">
        <v>1.7969500000000001E-3</v>
      </c>
      <c r="E4223">
        <v>2.0887599999999998E-3</v>
      </c>
      <c r="F4223">
        <v>3.8816200000000001E-3</v>
      </c>
      <c r="G4223">
        <v>0.55418100000000003</v>
      </c>
      <c r="H4223">
        <v>2.8110900000000001E-2</v>
      </c>
      <c r="I4223">
        <v>0.41749999999999998</v>
      </c>
      <c r="J4223">
        <v>0.77527000000000001</v>
      </c>
      <c r="K4223">
        <v>3.88098E-3</v>
      </c>
      <c r="L4223">
        <v>3.8804099999999999E-3</v>
      </c>
      <c r="M4223">
        <v>4.3327900000000004E-3</v>
      </c>
      <c r="N4223">
        <v>0.53371999999999997</v>
      </c>
      <c r="O4223">
        <v>2.6246200000000001E-2</v>
      </c>
      <c r="P4223">
        <v>0.42959999999999998</v>
      </c>
      <c r="Q4223">
        <v>0.75759200000000004</v>
      </c>
      <c r="R4223">
        <v>6.8665599999999999E-3</v>
      </c>
      <c r="S4223">
        <v>7.5178900000000002E-3</v>
      </c>
      <c r="T4223">
        <v>8.6568400000000007E-3</v>
      </c>
      <c r="U4223">
        <v>0.56727899999999998</v>
      </c>
      <c r="V4223">
        <v>2.35351E-2</v>
      </c>
    </row>
    <row r="4224" spans="1:22" x14ac:dyDescent="0.3">
      <c r="A4224">
        <v>422200</v>
      </c>
      <c r="B4224">
        <v>0.43359999999999999</v>
      </c>
      <c r="C4224">
        <v>0.75697499999999995</v>
      </c>
      <c r="D4224">
        <v>5.1150900000000001E-3</v>
      </c>
      <c r="E4224">
        <v>4.6036499999999999E-3</v>
      </c>
      <c r="F4224">
        <v>6.2459100000000004E-3</v>
      </c>
      <c r="G4224">
        <v>0.57748500000000003</v>
      </c>
      <c r="H4224">
        <v>5.2045899999999999E-2</v>
      </c>
      <c r="I4224">
        <v>0.40410000000000001</v>
      </c>
      <c r="J4224">
        <v>0.76129000000000002</v>
      </c>
      <c r="K4224">
        <v>6.1310799999999997E-3</v>
      </c>
      <c r="L4224">
        <v>6.6886200000000002E-3</v>
      </c>
      <c r="M4224">
        <v>8.5630700000000008E-3</v>
      </c>
      <c r="N4224">
        <v>0.532308</v>
      </c>
      <c r="O4224">
        <v>2.18929E-2</v>
      </c>
      <c r="P4224">
        <v>0.42380000000000001</v>
      </c>
      <c r="Q4224">
        <v>0.74139100000000002</v>
      </c>
      <c r="R4224">
        <v>4.1782700000000004E-3</v>
      </c>
      <c r="S4224">
        <v>4.4925099999999999E-3</v>
      </c>
      <c r="T4224">
        <v>6.5448900000000003E-3</v>
      </c>
      <c r="U4224">
        <v>0.578426</v>
      </c>
      <c r="V4224">
        <v>2.5655000000000001E-2</v>
      </c>
    </row>
    <row r="4225" spans="1:22" x14ac:dyDescent="0.3">
      <c r="A4225">
        <v>422300</v>
      </c>
      <c r="B4225">
        <v>0.44</v>
      </c>
      <c r="C4225">
        <v>0.76149</v>
      </c>
      <c r="D4225">
        <v>6.1090199999999997E-3</v>
      </c>
      <c r="E4225">
        <v>5.4457000000000004E-3</v>
      </c>
      <c r="F4225">
        <v>6.6564199999999997E-3</v>
      </c>
      <c r="G4225">
        <v>0.57212499999999999</v>
      </c>
      <c r="H4225">
        <v>5.2622599999999999E-2</v>
      </c>
      <c r="I4225">
        <v>0.42120000000000002</v>
      </c>
      <c r="J4225">
        <v>0.76234000000000002</v>
      </c>
      <c r="K4225">
        <v>9.2715200000000001E-3</v>
      </c>
      <c r="L4225">
        <v>6.67697E-3</v>
      </c>
      <c r="M4225">
        <v>1.12073E-2</v>
      </c>
      <c r="N4225">
        <v>0.54504600000000003</v>
      </c>
      <c r="O4225">
        <v>3.0413599999999999E-2</v>
      </c>
      <c r="P4225">
        <v>0.42630000000000001</v>
      </c>
      <c r="Q4225">
        <v>0.74296700000000004</v>
      </c>
      <c r="R4225">
        <v>2.5718999999999998E-3</v>
      </c>
      <c r="S4225">
        <v>2.3112100000000002E-3</v>
      </c>
      <c r="T4225">
        <v>5.43203E-3</v>
      </c>
      <c r="U4225">
        <v>0.57244300000000004</v>
      </c>
      <c r="V4225">
        <v>2.35321E-2</v>
      </c>
    </row>
    <row r="4226" spans="1:22" x14ac:dyDescent="0.3">
      <c r="A4226">
        <v>422400</v>
      </c>
      <c r="B4226">
        <v>0.42899999999999999</v>
      </c>
      <c r="C4226">
        <v>0.74502599999999997</v>
      </c>
      <c r="D4226">
        <v>4.9180300000000003E-3</v>
      </c>
      <c r="E4226">
        <v>6.0286200000000002E-3</v>
      </c>
      <c r="F4226">
        <v>7.9716300000000004E-3</v>
      </c>
      <c r="G4226">
        <v>0.57806900000000006</v>
      </c>
      <c r="H4226">
        <v>4.8334000000000002E-2</v>
      </c>
      <c r="I4226">
        <v>0.42980000000000002</v>
      </c>
      <c r="J4226">
        <v>0.77757600000000004</v>
      </c>
      <c r="K4226">
        <v>4.2250400000000002E-3</v>
      </c>
      <c r="L4226">
        <v>4.7860000000000003E-3</v>
      </c>
      <c r="M4226">
        <v>5.48067E-3</v>
      </c>
      <c r="N4226">
        <v>0.54930699999999999</v>
      </c>
      <c r="O4226">
        <v>2.8269900000000001E-2</v>
      </c>
      <c r="P4226">
        <v>0.43859999999999999</v>
      </c>
      <c r="Q4226">
        <v>0.75146100000000005</v>
      </c>
      <c r="R4226">
        <v>3.34768E-3</v>
      </c>
      <c r="S4226">
        <v>4.4082100000000001E-3</v>
      </c>
      <c r="T4226">
        <v>5.6506400000000002E-3</v>
      </c>
      <c r="U4226">
        <v>0.57632499999999998</v>
      </c>
      <c r="V4226">
        <v>2.6041000000000002E-2</v>
      </c>
    </row>
    <row r="4227" spans="1:22" x14ac:dyDescent="0.3">
      <c r="A4227">
        <v>422500</v>
      </c>
      <c r="B4227">
        <v>0.43869999999999998</v>
      </c>
      <c r="C4227">
        <v>0.74255599999999999</v>
      </c>
      <c r="D4227">
        <v>5.5784600000000004E-3</v>
      </c>
      <c r="E4227">
        <v>6.3205300000000004E-3</v>
      </c>
      <c r="F4227">
        <v>8.45688E-3</v>
      </c>
      <c r="G4227">
        <v>0.58938199999999996</v>
      </c>
      <c r="H4227">
        <v>4.6855399999999998E-2</v>
      </c>
      <c r="I4227">
        <v>0.41920000000000002</v>
      </c>
      <c r="J4227">
        <v>0.75737200000000005</v>
      </c>
      <c r="K4227">
        <v>6.8797199999999998E-3</v>
      </c>
      <c r="L4227">
        <v>7.2903000000000004E-3</v>
      </c>
      <c r="M4227">
        <v>9.3648099999999995E-3</v>
      </c>
      <c r="N4227">
        <v>0.558894</v>
      </c>
      <c r="O4227">
        <v>3.0913699999999999E-2</v>
      </c>
      <c r="P4227">
        <v>0.43669999999999998</v>
      </c>
      <c r="Q4227">
        <v>0.75151800000000002</v>
      </c>
      <c r="R4227">
        <v>8.4965800000000001E-3</v>
      </c>
      <c r="S4227">
        <v>7.7112200000000004E-3</v>
      </c>
      <c r="T4227">
        <v>7.3959500000000001E-3</v>
      </c>
      <c r="U4227">
        <v>0.573048</v>
      </c>
      <c r="V4227">
        <v>2.93391E-2</v>
      </c>
    </row>
    <row r="4228" spans="1:22" x14ac:dyDescent="0.3">
      <c r="A4228">
        <v>422600</v>
      </c>
      <c r="B4228">
        <v>0.44359999999999999</v>
      </c>
      <c r="C4228">
        <v>0.74255400000000005</v>
      </c>
      <c r="D4228">
        <v>5.66921E-3</v>
      </c>
      <c r="E4228">
        <v>5.69186E-3</v>
      </c>
      <c r="F4228">
        <v>9.7655699999999995E-3</v>
      </c>
      <c r="G4228">
        <v>0.59302299999999997</v>
      </c>
      <c r="H4228">
        <v>4.7863599999999999E-2</v>
      </c>
      <c r="I4228">
        <v>0.43459999999999999</v>
      </c>
      <c r="J4228">
        <v>0.74096300000000004</v>
      </c>
      <c r="K4228">
        <v>5.0444399999999999E-3</v>
      </c>
      <c r="L4228">
        <v>6.4536999999999997E-3</v>
      </c>
      <c r="M4228">
        <v>8.6490899999999999E-3</v>
      </c>
      <c r="N4228">
        <v>0.58228599999999997</v>
      </c>
      <c r="O4228">
        <v>4.0552100000000001E-2</v>
      </c>
      <c r="P4228">
        <v>0.44950000000000001</v>
      </c>
      <c r="Q4228">
        <v>0.75467899999999999</v>
      </c>
      <c r="R4228">
        <v>4.6694500000000003E-3</v>
      </c>
      <c r="S4228">
        <v>4.7763900000000001E-3</v>
      </c>
      <c r="T4228">
        <v>7.4447899999999997E-3</v>
      </c>
      <c r="U4228">
        <v>0.587677</v>
      </c>
      <c r="V4228">
        <v>2.4629100000000001E-2</v>
      </c>
    </row>
    <row r="4229" spans="1:22" x14ac:dyDescent="0.3">
      <c r="A4229">
        <v>422700</v>
      </c>
      <c r="B4229">
        <v>0.45040000000000002</v>
      </c>
      <c r="C4229">
        <v>0.74775100000000005</v>
      </c>
      <c r="D4229">
        <v>4.0020000000000003E-3</v>
      </c>
      <c r="E4229">
        <v>4.0921300000000002E-3</v>
      </c>
      <c r="F4229">
        <v>6.7428999999999996E-3</v>
      </c>
      <c r="G4229">
        <v>0.59598200000000001</v>
      </c>
      <c r="H4229">
        <v>5.4926500000000003E-2</v>
      </c>
      <c r="I4229">
        <v>0.44240000000000002</v>
      </c>
      <c r="J4229">
        <v>0.73483299999999996</v>
      </c>
      <c r="K4229">
        <v>3.7499999999999999E-3</v>
      </c>
      <c r="L4229">
        <v>6.1883299999999997E-3</v>
      </c>
      <c r="M4229">
        <v>7.1479899999999999E-3</v>
      </c>
      <c r="N4229">
        <v>0.58835700000000002</v>
      </c>
      <c r="O4229">
        <v>3.4750299999999998E-2</v>
      </c>
      <c r="P4229">
        <v>0.43690000000000001</v>
      </c>
      <c r="Q4229">
        <v>0.74154399999999998</v>
      </c>
      <c r="R4229">
        <v>6.7535E-3</v>
      </c>
      <c r="S4229">
        <v>6.0520900000000004E-3</v>
      </c>
      <c r="T4229">
        <v>8.1792500000000008E-3</v>
      </c>
      <c r="U4229">
        <v>0.58083799999999997</v>
      </c>
      <c r="V4229">
        <v>2.2044399999999999E-2</v>
      </c>
    </row>
    <row r="4230" spans="1:22" x14ac:dyDescent="0.3">
      <c r="A4230">
        <v>422800</v>
      </c>
      <c r="B4230">
        <v>0.442</v>
      </c>
      <c r="C4230">
        <v>0.74410699999999996</v>
      </c>
      <c r="D4230">
        <v>7.7991700000000002E-3</v>
      </c>
      <c r="E4230">
        <v>7.4694599999999998E-3</v>
      </c>
      <c r="F4230">
        <v>9.9340699999999997E-3</v>
      </c>
      <c r="G4230">
        <v>0.59236900000000003</v>
      </c>
      <c r="H4230">
        <v>4.3246699999999999E-2</v>
      </c>
      <c r="I4230">
        <v>0.43869999999999998</v>
      </c>
      <c r="J4230">
        <v>0.74146400000000001</v>
      </c>
      <c r="K4230">
        <v>5.3488900000000002E-3</v>
      </c>
      <c r="L4230">
        <v>6.5034000000000003E-3</v>
      </c>
      <c r="M4230">
        <v>9.0811999999999993E-3</v>
      </c>
      <c r="N4230">
        <v>0.59360599999999997</v>
      </c>
      <c r="O4230">
        <v>2.0483700000000001E-2</v>
      </c>
      <c r="P4230">
        <v>0.43259999999999998</v>
      </c>
      <c r="Q4230">
        <v>0.74843400000000004</v>
      </c>
      <c r="R4230">
        <v>5.6443999999999999E-3</v>
      </c>
      <c r="S4230">
        <v>5.5511900000000001E-3</v>
      </c>
      <c r="T4230">
        <v>6.4922799999999996E-3</v>
      </c>
      <c r="U4230">
        <v>0.57386300000000001</v>
      </c>
      <c r="V4230">
        <v>1.8446299999999999E-2</v>
      </c>
    </row>
    <row r="4231" spans="1:22" x14ac:dyDescent="0.3">
      <c r="A4231">
        <v>422900</v>
      </c>
      <c r="B4231">
        <v>0.43580000000000002</v>
      </c>
      <c r="C4231">
        <v>0.75077899999999997</v>
      </c>
      <c r="D4231">
        <v>5.4425000000000003E-3</v>
      </c>
      <c r="E4231">
        <v>6.2747699999999998E-3</v>
      </c>
      <c r="F4231">
        <v>1.0989199999999999E-2</v>
      </c>
      <c r="G4231">
        <v>0.58686099999999997</v>
      </c>
      <c r="H4231">
        <v>3.7978699999999997E-2</v>
      </c>
      <c r="I4231">
        <v>0.43759999999999999</v>
      </c>
      <c r="J4231">
        <v>0.73960999999999999</v>
      </c>
      <c r="K4231">
        <v>3.8976900000000001E-3</v>
      </c>
      <c r="L4231">
        <v>4.5298600000000001E-3</v>
      </c>
      <c r="M4231">
        <v>6.1563199999999998E-3</v>
      </c>
      <c r="N4231">
        <v>0.59552499999999997</v>
      </c>
      <c r="O4231">
        <v>2.09605E-2</v>
      </c>
      <c r="P4231">
        <v>0.44030000000000002</v>
      </c>
      <c r="Q4231">
        <v>0.74987099999999995</v>
      </c>
      <c r="R4231">
        <v>6.9594399999999999E-3</v>
      </c>
      <c r="S4231">
        <v>5.0766300000000004E-3</v>
      </c>
      <c r="T4231">
        <v>8.1073499999999993E-3</v>
      </c>
      <c r="U4231">
        <v>0.57491599999999998</v>
      </c>
      <c r="V4231">
        <v>2.22259E-2</v>
      </c>
    </row>
    <row r="4232" spans="1:22" x14ac:dyDescent="0.3">
      <c r="A4232">
        <v>423000</v>
      </c>
      <c r="B4232">
        <v>0.44119999999999998</v>
      </c>
      <c r="C4232">
        <v>0.72655099999999995</v>
      </c>
      <c r="D4232">
        <v>5.0568899999999996E-3</v>
      </c>
      <c r="E4232">
        <v>4.6609199999999998E-3</v>
      </c>
      <c r="F4232">
        <v>7.69596E-3</v>
      </c>
      <c r="G4232">
        <v>0.59626900000000005</v>
      </c>
      <c r="H4232">
        <v>4.2254800000000002E-2</v>
      </c>
      <c r="I4232">
        <v>0.44259999999999999</v>
      </c>
      <c r="J4232">
        <v>0.74209800000000004</v>
      </c>
      <c r="K4232">
        <v>2.9615000000000002E-3</v>
      </c>
      <c r="L4232">
        <v>3.3565600000000002E-3</v>
      </c>
      <c r="M4232">
        <v>5.6359399999999999E-3</v>
      </c>
      <c r="N4232">
        <v>0.59546100000000002</v>
      </c>
      <c r="O4232">
        <v>2.16814E-2</v>
      </c>
      <c r="P4232">
        <v>0.44090000000000001</v>
      </c>
      <c r="Q4232">
        <v>0.761409</v>
      </c>
      <c r="R4232">
        <v>4.9563400000000001E-3</v>
      </c>
      <c r="S4232">
        <v>4.7934400000000004E-3</v>
      </c>
      <c r="T4232">
        <v>9.1862699999999999E-3</v>
      </c>
      <c r="U4232">
        <v>0.57090200000000002</v>
      </c>
      <c r="V4232">
        <v>2.32039E-2</v>
      </c>
    </row>
    <row r="4233" spans="1:22" x14ac:dyDescent="0.3">
      <c r="A4233">
        <v>423100</v>
      </c>
      <c r="B4233">
        <v>0.44540000000000002</v>
      </c>
      <c r="C4233">
        <v>0.74099400000000004</v>
      </c>
      <c r="D4233">
        <v>2.7472500000000001E-3</v>
      </c>
      <c r="E4233">
        <v>4.5730900000000001E-3</v>
      </c>
      <c r="F4233">
        <v>7.5931000000000002E-3</v>
      </c>
      <c r="G4233">
        <v>0.594136</v>
      </c>
      <c r="H4233">
        <v>4.33797E-2</v>
      </c>
      <c r="I4233">
        <v>0.44440000000000002</v>
      </c>
      <c r="J4233">
        <v>0.73924000000000001</v>
      </c>
      <c r="K4233">
        <v>7.4460200000000002E-3</v>
      </c>
      <c r="L4233">
        <v>5.9593500000000004E-3</v>
      </c>
      <c r="M4233">
        <v>7.3618499999999996E-3</v>
      </c>
      <c r="N4233">
        <v>0.598217</v>
      </c>
      <c r="O4233">
        <v>1.2061499999999999E-2</v>
      </c>
      <c r="P4233">
        <v>0.43359999999999999</v>
      </c>
      <c r="Q4233">
        <v>0.75156800000000001</v>
      </c>
      <c r="R4233">
        <v>5.16432E-3</v>
      </c>
      <c r="S4233">
        <v>3.9921000000000002E-3</v>
      </c>
      <c r="T4233">
        <v>6.9839400000000001E-3</v>
      </c>
      <c r="U4233">
        <v>0.56899500000000003</v>
      </c>
      <c r="V4233">
        <v>2.6585299999999999E-2</v>
      </c>
    </row>
    <row r="4234" spans="1:22" x14ac:dyDescent="0.3">
      <c r="A4234">
        <v>423200</v>
      </c>
      <c r="B4234">
        <v>0.43609999999999999</v>
      </c>
      <c r="C4234">
        <v>0.73919000000000001</v>
      </c>
      <c r="D4234">
        <v>4.6049400000000001E-3</v>
      </c>
      <c r="E4234">
        <v>3.3169900000000001E-3</v>
      </c>
      <c r="F4234">
        <v>7.0755599999999998E-3</v>
      </c>
      <c r="G4234">
        <v>0.59070299999999998</v>
      </c>
      <c r="H4234">
        <v>4.4516199999999999E-2</v>
      </c>
      <c r="I4234">
        <v>0.4355</v>
      </c>
      <c r="J4234">
        <v>0.73305100000000001</v>
      </c>
      <c r="K4234">
        <v>7.3170700000000002E-3</v>
      </c>
      <c r="L4234">
        <v>9.41437E-3</v>
      </c>
      <c r="M4234">
        <v>1.11156E-2</v>
      </c>
      <c r="N4234">
        <v>0.58927600000000002</v>
      </c>
      <c r="O4234">
        <v>1.6843E-2</v>
      </c>
      <c r="P4234">
        <v>0.43480000000000002</v>
      </c>
      <c r="Q4234">
        <v>0.75355799999999995</v>
      </c>
      <c r="R4234">
        <v>1.4157600000000001E-3</v>
      </c>
      <c r="S4234">
        <v>1.9008499999999999E-3</v>
      </c>
      <c r="T4234">
        <v>3.8079799999999999E-3</v>
      </c>
      <c r="U4234">
        <v>0.57736200000000004</v>
      </c>
      <c r="V4234">
        <v>3.4467900000000003E-2</v>
      </c>
    </row>
    <row r="4235" spans="1:22" x14ac:dyDescent="0.3">
      <c r="A4235">
        <v>423300</v>
      </c>
      <c r="B4235">
        <v>0.43409999999999999</v>
      </c>
      <c r="C4235">
        <v>0.746973</v>
      </c>
      <c r="D4235">
        <v>5.21574E-3</v>
      </c>
      <c r="E4235">
        <v>6.2488999999999999E-3</v>
      </c>
      <c r="F4235">
        <v>6.6012600000000003E-3</v>
      </c>
      <c r="G4235">
        <v>0.581789</v>
      </c>
      <c r="H4235">
        <v>4.15991E-2</v>
      </c>
      <c r="I4235">
        <v>0.432</v>
      </c>
      <c r="J4235">
        <v>0.74281299999999995</v>
      </c>
      <c r="K4235">
        <v>7.3355399999999998E-3</v>
      </c>
      <c r="L4235">
        <v>7.8748199999999994E-3</v>
      </c>
      <c r="M4235">
        <v>1.1329000000000001E-2</v>
      </c>
      <c r="N4235">
        <v>0.58172000000000001</v>
      </c>
      <c r="O4235">
        <v>1.7679899999999998E-2</v>
      </c>
      <c r="P4235">
        <v>0.44090000000000001</v>
      </c>
      <c r="Q4235">
        <v>0.75275499999999995</v>
      </c>
      <c r="R4235">
        <v>8.8263400000000002E-3</v>
      </c>
      <c r="S4235">
        <v>7.4398299999999997E-3</v>
      </c>
      <c r="T4235">
        <v>1.06696E-2</v>
      </c>
      <c r="U4235">
        <v>0.56761099999999998</v>
      </c>
      <c r="V4235">
        <v>3.1860600000000003E-2</v>
      </c>
    </row>
    <row r="4236" spans="1:22" x14ac:dyDescent="0.3">
      <c r="A4236">
        <v>423400</v>
      </c>
      <c r="B4236">
        <v>0.43090000000000001</v>
      </c>
      <c r="C4236">
        <v>0.73581300000000005</v>
      </c>
      <c r="D4236">
        <v>4.0796699999999997E-3</v>
      </c>
      <c r="E4236">
        <v>4.6514299999999998E-3</v>
      </c>
      <c r="F4236">
        <v>9.57678E-3</v>
      </c>
      <c r="G4236">
        <v>0.58568100000000001</v>
      </c>
      <c r="H4236">
        <v>4.4565800000000003E-2</v>
      </c>
      <c r="I4236">
        <v>0.43690000000000001</v>
      </c>
      <c r="J4236">
        <v>0.74151500000000004</v>
      </c>
      <c r="K4236">
        <v>1.03217E-2</v>
      </c>
      <c r="L4236">
        <v>8.7706599999999996E-3</v>
      </c>
      <c r="M4236">
        <v>1.26937E-2</v>
      </c>
      <c r="N4236">
        <v>0.57907500000000001</v>
      </c>
      <c r="O4236">
        <v>2.1423000000000001E-2</v>
      </c>
      <c r="P4236">
        <v>0.4299</v>
      </c>
      <c r="Q4236">
        <v>0.76149100000000003</v>
      </c>
      <c r="R4236">
        <v>1.8327599999999999E-3</v>
      </c>
      <c r="S4236">
        <v>2.6313399999999998E-3</v>
      </c>
      <c r="T4236">
        <v>6.6199300000000004E-3</v>
      </c>
      <c r="U4236">
        <v>0.55528900000000003</v>
      </c>
      <c r="V4236">
        <v>2.5617299999999999E-2</v>
      </c>
    </row>
    <row r="4237" spans="1:22" x14ac:dyDescent="0.3">
      <c r="A4237">
        <v>423500</v>
      </c>
      <c r="B4237">
        <v>0.43419999999999997</v>
      </c>
      <c r="C4237">
        <v>0.73880299999999999</v>
      </c>
      <c r="D4237">
        <v>4.8192799999999996E-3</v>
      </c>
      <c r="E4237">
        <v>4.7512800000000001E-3</v>
      </c>
      <c r="F4237">
        <v>8.4915100000000007E-3</v>
      </c>
      <c r="G4237">
        <v>0.58374700000000002</v>
      </c>
      <c r="H4237">
        <v>4.5674100000000002E-2</v>
      </c>
      <c r="I4237">
        <v>0.44690000000000002</v>
      </c>
      <c r="J4237">
        <v>0.75365300000000002</v>
      </c>
      <c r="K4237">
        <v>8.0213899999999998E-3</v>
      </c>
      <c r="L4237">
        <v>5.7820099999999998E-3</v>
      </c>
      <c r="M4237">
        <v>9.0792300000000006E-3</v>
      </c>
      <c r="N4237">
        <v>0.58190500000000001</v>
      </c>
      <c r="O4237">
        <v>1.7232999999999998E-2</v>
      </c>
      <c r="P4237">
        <v>0.40699999999999997</v>
      </c>
      <c r="Q4237">
        <v>0.75700900000000004</v>
      </c>
      <c r="R4237">
        <v>4.3010799999999997E-3</v>
      </c>
      <c r="S4237">
        <v>5.6828900000000003E-3</v>
      </c>
      <c r="T4237">
        <v>7.5546099999999998E-3</v>
      </c>
      <c r="U4237">
        <v>0.55079999999999996</v>
      </c>
      <c r="V4237">
        <v>2.8163000000000001E-2</v>
      </c>
    </row>
    <row r="4238" spans="1:22" x14ac:dyDescent="0.3">
      <c r="A4238">
        <v>423600</v>
      </c>
      <c r="B4238">
        <v>0.43169999999999997</v>
      </c>
      <c r="C4238">
        <v>0.74248199999999998</v>
      </c>
      <c r="D4238">
        <v>4.9833899999999999E-3</v>
      </c>
      <c r="E4238">
        <v>6.1001199999999997E-3</v>
      </c>
      <c r="F4238">
        <v>1.0891400000000001E-2</v>
      </c>
      <c r="G4238">
        <v>0.58682400000000001</v>
      </c>
      <c r="H4238">
        <v>4.0967900000000002E-2</v>
      </c>
      <c r="I4238">
        <v>0.43619999999999998</v>
      </c>
      <c r="J4238">
        <v>0.75640799999999997</v>
      </c>
      <c r="K4238">
        <v>5.6271999999999997E-3</v>
      </c>
      <c r="L4238">
        <v>7.1015699999999998E-3</v>
      </c>
      <c r="M4238">
        <v>9.6122699999999991E-3</v>
      </c>
      <c r="N4238">
        <v>0.57469199999999998</v>
      </c>
      <c r="O4238">
        <v>1.36229E-2</v>
      </c>
      <c r="P4238">
        <v>0.41959999999999997</v>
      </c>
      <c r="Q4238">
        <v>0.77143399999999995</v>
      </c>
      <c r="R4238">
        <v>4.5771600000000003E-3</v>
      </c>
      <c r="S4238">
        <v>6.4452399999999996E-3</v>
      </c>
      <c r="T4238">
        <v>7.2425800000000002E-3</v>
      </c>
      <c r="U4238">
        <v>0.54397799999999996</v>
      </c>
      <c r="V4238">
        <v>2.93612E-2</v>
      </c>
    </row>
    <row r="4239" spans="1:22" x14ac:dyDescent="0.3">
      <c r="A4239">
        <v>423700</v>
      </c>
      <c r="B4239">
        <v>0.42459999999999998</v>
      </c>
      <c r="C4239">
        <v>0.751695</v>
      </c>
      <c r="D4239">
        <v>7.2826599999999998E-3</v>
      </c>
      <c r="E4239">
        <v>6.9547599999999999E-3</v>
      </c>
      <c r="F4239">
        <v>6.4400799999999999E-3</v>
      </c>
      <c r="G4239">
        <v>0.56298599999999999</v>
      </c>
      <c r="H4239">
        <v>5.0118799999999998E-2</v>
      </c>
      <c r="I4239">
        <v>0.43049999999999999</v>
      </c>
      <c r="J4239">
        <v>0.74938800000000005</v>
      </c>
      <c r="K4239">
        <v>3.9738200000000003E-3</v>
      </c>
      <c r="L4239">
        <v>3.6851100000000001E-3</v>
      </c>
      <c r="M4239">
        <v>5.0307599999999996E-3</v>
      </c>
      <c r="N4239">
        <v>0.57433299999999998</v>
      </c>
      <c r="O4239">
        <v>1.2197100000000001E-2</v>
      </c>
      <c r="P4239">
        <v>0.42109999999999997</v>
      </c>
      <c r="Q4239">
        <v>0.77962299999999995</v>
      </c>
      <c r="R4239">
        <v>7.1105400000000003E-3</v>
      </c>
      <c r="S4239">
        <v>6.2190700000000002E-3</v>
      </c>
      <c r="T4239">
        <v>6.5230000000000002E-3</v>
      </c>
      <c r="U4239">
        <v>0.53723500000000002</v>
      </c>
      <c r="V4239">
        <v>2.9310599999999999E-2</v>
      </c>
    </row>
    <row r="4240" spans="1:22" x14ac:dyDescent="0.3">
      <c r="A4240">
        <v>423800</v>
      </c>
      <c r="B4240">
        <v>0.43519999999999998</v>
      </c>
      <c r="C4240">
        <v>0.73945000000000005</v>
      </c>
      <c r="D4240">
        <v>5.7873200000000003E-3</v>
      </c>
      <c r="E4240">
        <v>6.4868699999999996E-3</v>
      </c>
      <c r="F4240">
        <v>7.0787100000000002E-3</v>
      </c>
      <c r="G4240">
        <v>0.58767899999999995</v>
      </c>
      <c r="H4240">
        <v>6.2209100000000003E-2</v>
      </c>
      <c r="I4240">
        <v>0.43059999999999998</v>
      </c>
      <c r="J4240">
        <v>0.75039400000000001</v>
      </c>
      <c r="K4240">
        <v>5.1270100000000004E-3</v>
      </c>
      <c r="L4240">
        <v>4.0860599999999999E-3</v>
      </c>
      <c r="M4240">
        <v>5.55354E-3</v>
      </c>
      <c r="N4240">
        <v>0.56884900000000005</v>
      </c>
      <c r="O4240">
        <v>1.3527900000000001E-2</v>
      </c>
      <c r="P4240">
        <v>0.41199999999999998</v>
      </c>
      <c r="Q4240">
        <v>0.77460799999999996</v>
      </c>
      <c r="R4240">
        <v>4.2489900000000002E-3</v>
      </c>
      <c r="S4240">
        <v>5.36734E-3</v>
      </c>
      <c r="T4240">
        <v>6.1963799999999996E-3</v>
      </c>
      <c r="U4240">
        <v>0.52842699999999998</v>
      </c>
      <c r="V4240">
        <v>2.80696E-2</v>
      </c>
    </row>
    <row r="4241" spans="1:22" x14ac:dyDescent="0.3">
      <c r="A4241">
        <v>423900</v>
      </c>
      <c r="B4241">
        <v>0.43840000000000001</v>
      </c>
      <c r="C4241">
        <v>0.75795000000000001</v>
      </c>
      <c r="D4241">
        <v>5.1825700000000001E-3</v>
      </c>
      <c r="E4241">
        <v>5.45204E-3</v>
      </c>
      <c r="F4241">
        <v>7.8532700000000007E-3</v>
      </c>
      <c r="G4241">
        <v>0.57450100000000004</v>
      </c>
      <c r="H4241">
        <v>5.74917E-2</v>
      </c>
      <c r="I4241">
        <v>0.4264</v>
      </c>
      <c r="J4241">
        <v>0.75747900000000001</v>
      </c>
      <c r="K4241">
        <v>2.2810199999999999E-3</v>
      </c>
      <c r="L4241">
        <v>3.2553500000000002E-3</v>
      </c>
      <c r="M4241">
        <v>5.59182E-3</v>
      </c>
      <c r="N4241">
        <v>0.56651399999999996</v>
      </c>
      <c r="O4241">
        <v>1.15049E-2</v>
      </c>
      <c r="P4241">
        <v>0.40889999999999999</v>
      </c>
      <c r="Q4241">
        <v>0.771706</v>
      </c>
      <c r="R4241">
        <v>7.5821400000000002E-3</v>
      </c>
      <c r="S4241">
        <v>6.3696100000000004E-3</v>
      </c>
      <c r="T4241">
        <v>6.6189999999999999E-3</v>
      </c>
      <c r="U4241">
        <v>0.52490800000000004</v>
      </c>
      <c r="V4241">
        <v>2.1028600000000001E-2</v>
      </c>
    </row>
    <row r="4242" spans="1:22" x14ac:dyDescent="0.3">
      <c r="A4242">
        <v>424000</v>
      </c>
      <c r="B4242">
        <v>0.43359999999999999</v>
      </c>
      <c r="C4242">
        <v>0.76850499999999999</v>
      </c>
      <c r="D4242">
        <v>3.88128E-3</v>
      </c>
      <c r="E4242">
        <v>4.3153699999999998E-3</v>
      </c>
      <c r="F4242">
        <v>6.3349799999999996E-3</v>
      </c>
      <c r="G4242">
        <v>0.55707600000000002</v>
      </c>
      <c r="H4242">
        <v>5.9385500000000001E-2</v>
      </c>
      <c r="I4242">
        <v>0.42020000000000002</v>
      </c>
      <c r="J4242">
        <v>0.76139500000000004</v>
      </c>
      <c r="K4242">
        <v>2.0031200000000002E-3</v>
      </c>
      <c r="L4242">
        <v>2.9800400000000002E-3</v>
      </c>
      <c r="M4242">
        <v>5.7016100000000002E-3</v>
      </c>
      <c r="N4242">
        <v>0.55694299999999997</v>
      </c>
      <c r="O4242">
        <v>1.28574E-2</v>
      </c>
      <c r="P4242">
        <v>0.41389999999999999</v>
      </c>
      <c r="Q4242">
        <v>0.77249699999999999</v>
      </c>
      <c r="R4242">
        <v>5.7729299999999999E-3</v>
      </c>
      <c r="S4242">
        <v>6.36223E-3</v>
      </c>
      <c r="T4242">
        <v>7.8190699999999991E-3</v>
      </c>
      <c r="U4242">
        <v>0.53078899999999996</v>
      </c>
      <c r="V4242">
        <v>1.65113E-2</v>
      </c>
    </row>
    <row r="4243" spans="1:22" x14ac:dyDescent="0.3">
      <c r="A4243">
        <v>424100</v>
      </c>
      <c r="B4243">
        <v>0.42099999999999999</v>
      </c>
      <c r="C4243">
        <v>0.752386</v>
      </c>
      <c r="D4243">
        <v>7.1958600000000001E-3</v>
      </c>
      <c r="E4243">
        <v>7.0761299999999999E-3</v>
      </c>
      <c r="F4243">
        <v>8.4673700000000001E-3</v>
      </c>
      <c r="G4243">
        <v>0.55123599999999995</v>
      </c>
      <c r="H4243">
        <v>5.3013400000000002E-2</v>
      </c>
      <c r="I4243">
        <v>0.433</v>
      </c>
      <c r="J4243">
        <v>0.76983800000000002</v>
      </c>
      <c r="K4243">
        <v>9.4808099999999992E-3</v>
      </c>
      <c r="L4243">
        <v>9.5526599999999993E-3</v>
      </c>
      <c r="M4243">
        <v>1.2533900000000001E-2</v>
      </c>
      <c r="N4243">
        <v>0.55661000000000005</v>
      </c>
      <c r="O4243">
        <v>1.48877E-2</v>
      </c>
      <c r="P4243">
        <v>0.42549999999999999</v>
      </c>
      <c r="Q4243">
        <v>0.78081699999999998</v>
      </c>
      <c r="R4243">
        <v>6.5373699999999998E-3</v>
      </c>
      <c r="S4243">
        <v>7.1815999999999998E-3</v>
      </c>
      <c r="T4243">
        <v>1.07431E-2</v>
      </c>
      <c r="U4243">
        <v>0.53111699999999995</v>
      </c>
      <c r="V4243">
        <v>1.16489E-2</v>
      </c>
    </row>
    <row r="4244" spans="1:22" x14ac:dyDescent="0.3">
      <c r="A4244">
        <v>424200</v>
      </c>
      <c r="B4244">
        <v>0.4199</v>
      </c>
      <c r="C4244">
        <v>0.76580499999999996</v>
      </c>
      <c r="D4244">
        <v>4.40238E-3</v>
      </c>
      <c r="E4244">
        <v>4.0818299999999998E-3</v>
      </c>
      <c r="F4244">
        <v>7.2587299999999997E-3</v>
      </c>
      <c r="G4244">
        <v>0.54867299999999997</v>
      </c>
      <c r="H4244">
        <v>2.5279300000000001E-2</v>
      </c>
      <c r="I4244">
        <v>0.41889999999999999</v>
      </c>
      <c r="J4244">
        <v>0.74680599999999997</v>
      </c>
      <c r="K4244">
        <v>8.7778500000000002E-3</v>
      </c>
      <c r="L4244">
        <v>8.6660000000000001E-3</v>
      </c>
      <c r="M4244">
        <v>1.20567E-2</v>
      </c>
      <c r="N4244">
        <v>0.55375399999999997</v>
      </c>
      <c r="O4244">
        <v>1.8777200000000001E-2</v>
      </c>
      <c r="P4244">
        <v>0.40960000000000002</v>
      </c>
      <c r="Q4244">
        <v>0.78347100000000003</v>
      </c>
      <c r="R4244">
        <v>6.0303600000000002E-3</v>
      </c>
      <c r="S4244">
        <v>6.3261699999999999E-3</v>
      </c>
      <c r="T4244">
        <v>9.6657900000000005E-3</v>
      </c>
      <c r="U4244">
        <v>0.52660099999999999</v>
      </c>
      <c r="V4244">
        <v>1.5154600000000001E-2</v>
      </c>
    </row>
    <row r="4245" spans="1:22" x14ac:dyDescent="0.3">
      <c r="A4245">
        <v>424300</v>
      </c>
      <c r="B4245">
        <v>0.42849999999999999</v>
      </c>
      <c r="C4245">
        <v>0.76634999999999998</v>
      </c>
      <c r="D4245">
        <v>1.81036E-3</v>
      </c>
      <c r="E4245">
        <v>2.3179899999999998E-3</v>
      </c>
      <c r="F4245">
        <v>4.7331200000000004E-3</v>
      </c>
      <c r="G4245">
        <v>0.55303899999999995</v>
      </c>
      <c r="H4245">
        <v>1.4375600000000001E-2</v>
      </c>
      <c r="I4245">
        <v>0.42009999999999997</v>
      </c>
      <c r="J4245">
        <v>0.75805900000000004</v>
      </c>
      <c r="K4245">
        <v>3.3497100000000001E-3</v>
      </c>
      <c r="L4245">
        <v>4.8960200000000001E-3</v>
      </c>
      <c r="M4245">
        <v>9.1467200000000005E-3</v>
      </c>
      <c r="N4245">
        <v>0.55465699999999996</v>
      </c>
      <c r="O4245">
        <v>2.5168800000000002E-2</v>
      </c>
      <c r="P4245">
        <v>0.41249999999999998</v>
      </c>
      <c r="Q4245">
        <v>0.77219700000000002</v>
      </c>
      <c r="R4245">
        <v>4.2698500000000004E-3</v>
      </c>
      <c r="S4245">
        <v>5.2714700000000003E-3</v>
      </c>
      <c r="T4245">
        <v>7.7441100000000002E-3</v>
      </c>
      <c r="U4245">
        <v>0.53225999999999996</v>
      </c>
      <c r="V4245">
        <v>1.40123E-2</v>
      </c>
    </row>
    <row r="4246" spans="1:22" x14ac:dyDescent="0.3">
      <c r="A4246">
        <v>424400</v>
      </c>
      <c r="B4246">
        <v>0.42030000000000001</v>
      </c>
      <c r="C4246">
        <v>0.751525</v>
      </c>
      <c r="D4246">
        <v>3.1631300000000001E-3</v>
      </c>
      <c r="E4246">
        <v>4.0038799999999996E-3</v>
      </c>
      <c r="F4246">
        <v>7.3353899999999998E-3</v>
      </c>
      <c r="G4246">
        <v>0.55866400000000005</v>
      </c>
      <c r="H4246">
        <v>1.3985300000000001E-2</v>
      </c>
      <c r="I4246">
        <v>0.42859999999999998</v>
      </c>
      <c r="J4246">
        <v>0.76478000000000002</v>
      </c>
      <c r="K4246">
        <v>3.8478900000000001E-3</v>
      </c>
      <c r="L4246">
        <v>3.0192800000000001E-3</v>
      </c>
      <c r="M4246">
        <v>6.8216500000000003E-3</v>
      </c>
      <c r="N4246">
        <v>0.55772200000000005</v>
      </c>
      <c r="O4246">
        <v>3.0825700000000001E-2</v>
      </c>
      <c r="P4246">
        <v>0.42070000000000002</v>
      </c>
      <c r="Q4246">
        <v>0.76140300000000005</v>
      </c>
      <c r="R4246">
        <v>3.7802999999999999E-3</v>
      </c>
      <c r="S4246">
        <v>3.8431400000000001E-3</v>
      </c>
      <c r="T4246">
        <v>6.3913800000000003E-3</v>
      </c>
      <c r="U4246">
        <v>0.54229300000000003</v>
      </c>
      <c r="V4246">
        <v>1.3152E-2</v>
      </c>
    </row>
    <row r="4247" spans="1:22" x14ac:dyDescent="0.3">
      <c r="A4247">
        <v>424500</v>
      </c>
      <c r="B4247">
        <v>0.42920000000000003</v>
      </c>
      <c r="C4247">
        <v>0.77099499999999999</v>
      </c>
      <c r="D4247">
        <v>5.1534800000000002E-3</v>
      </c>
      <c r="E4247">
        <v>5.2475000000000004E-3</v>
      </c>
      <c r="F4247">
        <v>7.8861199999999999E-3</v>
      </c>
      <c r="G4247">
        <v>0.55457100000000004</v>
      </c>
      <c r="H4247">
        <v>1.54349E-2</v>
      </c>
      <c r="I4247">
        <v>0.43219999999999997</v>
      </c>
      <c r="J4247">
        <v>0.766262</v>
      </c>
      <c r="K4247">
        <v>7.7202499999999997E-3</v>
      </c>
      <c r="L4247">
        <v>6.4818799999999998E-3</v>
      </c>
      <c r="M4247">
        <v>7.7925099999999999E-3</v>
      </c>
      <c r="N4247">
        <v>0.56135599999999997</v>
      </c>
      <c r="O4247">
        <v>3.2177900000000002E-2</v>
      </c>
      <c r="P4247">
        <v>0.4274</v>
      </c>
      <c r="Q4247">
        <v>0.78769900000000004</v>
      </c>
      <c r="R4247">
        <v>4.7805299999999998E-3</v>
      </c>
      <c r="S4247">
        <v>3.98993E-3</v>
      </c>
      <c r="T4247">
        <v>7.2494600000000001E-3</v>
      </c>
      <c r="U4247">
        <v>0.54000899999999996</v>
      </c>
      <c r="V4247">
        <v>1.4155600000000001E-2</v>
      </c>
    </row>
    <row r="4248" spans="1:22" x14ac:dyDescent="0.3">
      <c r="A4248">
        <v>424600</v>
      </c>
      <c r="B4248">
        <v>0.434</v>
      </c>
      <c r="C4248">
        <v>0.76548700000000003</v>
      </c>
      <c r="D4248">
        <v>3.4482800000000002E-3</v>
      </c>
      <c r="E4248">
        <v>3.61999E-3</v>
      </c>
      <c r="F4248">
        <v>4.8298100000000004E-3</v>
      </c>
      <c r="G4248">
        <v>0.56082299999999996</v>
      </c>
      <c r="H4248">
        <v>1.9332999999999999E-2</v>
      </c>
      <c r="I4248">
        <v>0.43070000000000003</v>
      </c>
      <c r="J4248">
        <v>0.75759200000000004</v>
      </c>
      <c r="K4248">
        <v>3.6900399999999999E-3</v>
      </c>
      <c r="L4248">
        <v>4.8819600000000003E-3</v>
      </c>
      <c r="M4248">
        <v>9.0728000000000007E-3</v>
      </c>
      <c r="N4248">
        <v>0.56489800000000001</v>
      </c>
      <c r="O4248">
        <v>2.5122599999999998E-2</v>
      </c>
      <c r="P4248">
        <v>0.4199</v>
      </c>
      <c r="Q4248">
        <v>0.77530200000000005</v>
      </c>
      <c r="R4248">
        <v>5.2004299999999998E-3</v>
      </c>
      <c r="S4248">
        <v>3.8896999999999998E-3</v>
      </c>
      <c r="T4248">
        <v>7.3688199999999999E-3</v>
      </c>
      <c r="U4248">
        <v>0.545767</v>
      </c>
      <c r="V4248">
        <v>2.1170100000000001E-2</v>
      </c>
    </row>
    <row r="4249" spans="1:22" x14ac:dyDescent="0.3">
      <c r="A4249">
        <v>424700</v>
      </c>
      <c r="B4249">
        <v>0.4375</v>
      </c>
      <c r="C4249">
        <v>0.76651400000000003</v>
      </c>
      <c r="D4249">
        <v>2.7855200000000001E-3</v>
      </c>
      <c r="E4249">
        <v>2.45598E-3</v>
      </c>
      <c r="F4249">
        <v>5.1089200000000003E-3</v>
      </c>
      <c r="G4249">
        <v>0.56676199999999999</v>
      </c>
      <c r="H4249">
        <v>2.21978E-2</v>
      </c>
      <c r="I4249">
        <v>0.43540000000000001</v>
      </c>
      <c r="J4249">
        <v>0.75388599999999995</v>
      </c>
      <c r="K4249">
        <v>8.88889E-3</v>
      </c>
      <c r="L4249">
        <v>7.3135099999999996E-3</v>
      </c>
      <c r="M4249">
        <v>9.8739599999999993E-3</v>
      </c>
      <c r="N4249">
        <v>0.56204100000000001</v>
      </c>
      <c r="O4249">
        <v>2.52865E-2</v>
      </c>
      <c r="P4249">
        <v>0.41549999999999998</v>
      </c>
      <c r="Q4249">
        <v>0.763046</v>
      </c>
      <c r="R4249">
        <v>3.7142199999999998E-3</v>
      </c>
      <c r="S4249">
        <v>4.9573999999999998E-3</v>
      </c>
      <c r="T4249">
        <v>6.6403499999999997E-3</v>
      </c>
      <c r="U4249">
        <v>0.53413999999999995</v>
      </c>
      <c r="V4249">
        <v>1.4942199999999999E-2</v>
      </c>
    </row>
    <row r="4250" spans="1:22" x14ac:dyDescent="0.3">
      <c r="A4250">
        <v>424800</v>
      </c>
      <c r="B4250">
        <v>0.43440000000000001</v>
      </c>
      <c r="C4250">
        <v>0.76222400000000001</v>
      </c>
      <c r="D4250">
        <v>5.99769E-3</v>
      </c>
      <c r="E4250">
        <v>5.2992400000000002E-3</v>
      </c>
      <c r="F4250">
        <v>8.5882800000000002E-3</v>
      </c>
      <c r="G4250">
        <v>0.56685300000000005</v>
      </c>
      <c r="H4250">
        <v>3.1212699999999999E-2</v>
      </c>
      <c r="I4250">
        <v>0.41789999999999999</v>
      </c>
      <c r="J4250">
        <v>0.74261699999999997</v>
      </c>
      <c r="K4250">
        <v>6.7980999999999996E-3</v>
      </c>
      <c r="L4250">
        <v>5.4103099999999998E-3</v>
      </c>
      <c r="M4250">
        <v>8.0630400000000005E-3</v>
      </c>
      <c r="N4250">
        <v>0.56903599999999999</v>
      </c>
      <c r="O4250">
        <v>2.5949199999999999E-2</v>
      </c>
      <c r="P4250">
        <v>0.41599999999999998</v>
      </c>
      <c r="Q4250">
        <v>0.772142</v>
      </c>
      <c r="R4250">
        <v>4.0974799999999997E-3</v>
      </c>
      <c r="S4250">
        <v>3.13139E-3</v>
      </c>
      <c r="T4250">
        <v>5.4887099999999999E-3</v>
      </c>
      <c r="U4250">
        <v>0.53702700000000003</v>
      </c>
      <c r="V4250">
        <v>1.16749E-2</v>
      </c>
    </row>
    <row r="4251" spans="1:22" x14ac:dyDescent="0.3">
      <c r="A4251">
        <v>424900</v>
      </c>
      <c r="B4251">
        <v>0.43259999999999998</v>
      </c>
      <c r="C4251">
        <v>0.74173</v>
      </c>
      <c r="D4251">
        <v>5.0047700000000004E-3</v>
      </c>
      <c r="E4251">
        <v>3.9771800000000003E-3</v>
      </c>
      <c r="F4251">
        <v>4.6527000000000001E-3</v>
      </c>
      <c r="G4251">
        <v>0.58064800000000005</v>
      </c>
      <c r="H4251">
        <v>3.6111900000000002E-2</v>
      </c>
      <c r="I4251">
        <v>0.41820000000000002</v>
      </c>
      <c r="J4251">
        <v>0.75058599999999998</v>
      </c>
      <c r="K4251">
        <v>4.4893399999999997E-3</v>
      </c>
      <c r="L4251">
        <v>4.4552699999999999E-3</v>
      </c>
      <c r="M4251">
        <v>6.7697800000000004E-3</v>
      </c>
      <c r="N4251">
        <v>0.55749899999999997</v>
      </c>
      <c r="O4251">
        <v>3.2264099999999997E-2</v>
      </c>
      <c r="P4251">
        <v>0.42120000000000002</v>
      </c>
      <c r="Q4251">
        <v>0.76765099999999997</v>
      </c>
      <c r="R4251">
        <v>5.7180599999999996E-3</v>
      </c>
      <c r="S4251">
        <v>5.3148600000000002E-3</v>
      </c>
      <c r="T4251">
        <v>8.4822000000000005E-3</v>
      </c>
      <c r="U4251">
        <v>0.53677900000000001</v>
      </c>
      <c r="V4251">
        <v>2.13759E-2</v>
      </c>
    </row>
    <row r="4252" spans="1:22" x14ac:dyDescent="0.3">
      <c r="A4252">
        <v>425000</v>
      </c>
      <c r="B4252">
        <v>0.43930000000000002</v>
      </c>
      <c r="C4252">
        <v>0.75051400000000001</v>
      </c>
      <c r="D4252">
        <v>3.1220000000000002E-3</v>
      </c>
      <c r="E4252">
        <v>2.8823799999999999E-3</v>
      </c>
      <c r="F4252">
        <v>4.3901399999999998E-3</v>
      </c>
      <c r="G4252">
        <v>0.58125599999999999</v>
      </c>
      <c r="H4252">
        <v>3.0649699999999998E-2</v>
      </c>
      <c r="I4252">
        <v>0.42859999999999998</v>
      </c>
      <c r="J4252">
        <v>0.75555600000000001</v>
      </c>
      <c r="K4252">
        <v>8.2285699999999993E-3</v>
      </c>
      <c r="L4252">
        <v>7.84084E-3</v>
      </c>
      <c r="M4252">
        <v>1.00935E-2</v>
      </c>
      <c r="N4252">
        <v>0.56485200000000002</v>
      </c>
      <c r="O4252">
        <v>5.7047399999999998E-2</v>
      </c>
      <c r="P4252">
        <v>0.41520000000000001</v>
      </c>
      <c r="Q4252">
        <v>0.766648</v>
      </c>
      <c r="R4252">
        <v>1.3921599999999999E-2</v>
      </c>
      <c r="S4252">
        <v>1.36349E-2</v>
      </c>
      <c r="T4252">
        <v>1.40821E-2</v>
      </c>
      <c r="U4252">
        <v>0.53491299999999997</v>
      </c>
      <c r="V4252">
        <v>2.13175E-2</v>
      </c>
    </row>
    <row r="4253" spans="1:22" x14ac:dyDescent="0.3">
      <c r="A4253">
        <v>425100</v>
      </c>
      <c r="B4253">
        <v>0.435</v>
      </c>
      <c r="C4253">
        <v>0.75532699999999997</v>
      </c>
      <c r="D4253">
        <v>5.8493199999999999E-3</v>
      </c>
      <c r="E4253">
        <v>4.0337300000000001E-3</v>
      </c>
      <c r="F4253">
        <v>5.0900399999999997E-3</v>
      </c>
      <c r="G4253">
        <v>0.57164800000000004</v>
      </c>
      <c r="H4253">
        <v>2.58555E-2</v>
      </c>
      <c r="I4253">
        <v>0.42520000000000002</v>
      </c>
      <c r="J4253">
        <v>0.76535799999999998</v>
      </c>
      <c r="K4253">
        <v>9.1151600000000006E-3</v>
      </c>
      <c r="L4253">
        <v>6.5527099999999998E-3</v>
      </c>
      <c r="M4253">
        <v>9.4748300000000001E-3</v>
      </c>
      <c r="N4253">
        <v>0.55139499999999997</v>
      </c>
      <c r="O4253">
        <v>5.0990800000000003E-2</v>
      </c>
      <c r="P4253">
        <v>0.41739999999999999</v>
      </c>
      <c r="Q4253">
        <v>0.78073199999999998</v>
      </c>
      <c r="R4253">
        <v>7.0272599999999996E-3</v>
      </c>
      <c r="S4253">
        <v>7.4536200000000002E-3</v>
      </c>
      <c r="T4253">
        <v>1.0232700000000001E-2</v>
      </c>
      <c r="U4253">
        <v>0.52868300000000001</v>
      </c>
      <c r="V4253">
        <v>2.63234E-2</v>
      </c>
    </row>
    <row r="4254" spans="1:22" x14ac:dyDescent="0.3">
      <c r="A4254">
        <v>425200</v>
      </c>
      <c r="B4254">
        <v>0.41689999999999999</v>
      </c>
      <c r="C4254">
        <v>0.74968400000000002</v>
      </c>
      <c r="D4254">
        <v>2.6936E-3</v>
      </c>
      <c r="E4254">
        <v>3.3141099999999999E-3</v>
      </c>
      <c r="F4254">
        <v>6.5278799999999998E-3</v>
      </c>
      <c r="G4254">
        <v>0.55940100000000004</v>
      </c>
      <c r="H4254">
        <v>3.12565E-2</v>
      </c>
      <c r="I4254">
        <v>0.42759999999999998</v>
      </c>
      <c r="J4254">
        <v>0.76588400000000001</v>
      </c>
      <c r="K4254">
        <v>7.3990999999999996E-3</v>
      </c>
      <c r="L4254">
        <v>9.9311699999999996E-3</v>
      </c>
      <c r="M4254">
        <v>1.39092E-2</v>
      </c>
      <c r="N4254">
        <v>0.55235599999999996</v>
      </c>
      <c r="O4254">
        <v>4.5229699999999998E-2</v>
      </c>
      <c r="P4254">
        <v>0.40389999999999998</v>
      </c>
      <c r="Q4254">
        <v>0.76821300000000003</v>
      </c>
      <c r="R4254">
        <v>6.6889599999999999E-3</v>
      </c>
      <c r="S4254">
        <v>8.1463000000000004E-3</v>
      </c>
      <c r="T4254">
        <v>9.2309599999999999E-3</v>
      </c>
      <c r="U4254">
        <v>0.52876999999999996</v>
      </c>
      <c r="V4254">
        <v>3.1609400000000003E-2</v>
      </c>
    </row>
    <row r="4255" spans="1:22" x14ac:dyDescent="0.3">
      <c r="A4255">
        <v>425300</v>
      </c>
      <c r="B4255">
        <v>0.42959999999999998</v>
      </c>
      <c r="C4255">
        <v>0.76474799999999998</v>
      </c>
      <c r="D4255">
        <v>4.0853399999999998E-3</v>
      </c>
      <c r="E4255">
        <v>5.2057500000000003E-3</v>
      </c>
      <c r="F4255">
        <v>6.6297300000000003E-3</v>
      </c>
      <c r="G4255">
        <v>0.55521699999999996</v>
      </c>
      <c r="H4255">
        <v>2.5757100000000002E-2</v>
      </c>
      <c r="I4255">
        <v>0.4239</v>
      </c>
      <c r="J4255">
        <v>0.750224</v>
      </c>
      <c r="K4255">
        <v>1.1098500000000001E-2</v>
      </c>
      <c r="L4255">
        <v>8.0808800000000004E-3</v>
      </c>
      <c r="M4255">
        <v>8.7446099999999999E-3</v>
      </c>
      <c r="N4255">
        <v>0.55796000000000001</v>
      </c>
      <c r="O4255">
        <v>4.9138800000000003E-2</v>
      </c>
      <c r="P4255">
        <v>0.41739999999999999</v>
      </c>
      <c r="Q4255">
        <v>0.772285</v>
      </c>
      <c r="R4255">
        <v>1.0729600000000001E-2</v>
      </c>
      <c r="S4255">
        <v>1.2918300000000001E-2</v>
      </c>
      <c r="T4255">
        <v>1.14643E-2</v>
      </c>
      <c r="U4255">
        <v>0.53936300000000004</v>
      </c>
      <c r="V4255">
        <v>3.09778E-2</v>
      </c>
    </row>
    <row r="4256" spans="1:22" x14ac:dyDescent="0.3">
      <c r="A4256">
        <v>425400</v>
      </c>
      <c r="B4256">
        <v>0.42270000000000002</v>
      </c>
      <c r="C4256">
        <v>0.75995699999999999</v>
      </c>
      <c r="D4256">
        <v>6.4790000000000004E-3</v>
      </c>
      <c r="E4256">
        <v>6.8538399999999999E-3</v>
      </c>
      <c r="F4256">
        <v>8.6690299999999994E-3</v>
      </c>
      <c r="G4256">
        <v>0.54915700000000001</v>
      </c>
      <c r="H4256">
        <v>2.3528199999999999E-2</v>
      </c>
      <c r="I4256">
        <v>0.42080000000000001</v>
      </c>
      <c r="J4256">
        <v>0.76754900000000004</v>
      </c>
      <c r="K4256">
        <v>6.8012300000000001E-3</v>
      </c>
      <c r="L4256">
        <v>6.6811400000000003E-3</v>
      </c>
      <c r="M4256">
        <v>9.0414699999999994E-3</v>
      </c>
      <c r="N4256">
        <v>0.54415100000000005</v>
      </c>
      <c r="O4256">
        <v>3.97512E-2</v>
      </c>
      <c r="P4256">
        <v>0.4274</v>
      </c>
      <c r="Q4256">
        <v>0.77622599999999997</v>
      </c>
      <c r="R4256">
        <v>1.07527E-2</v>
      </c>
      <c r="S4256">
        <v>1.1918E-2</v>
      </c>
      <c r="T4256">
        <v>1.1065E-2</v>
      </c>
      <c r="U4256">
        <v>0.54245900000000002</v>
      </c>
      <c r="V4256">
        <v>2.89786E-2</v>
      </c>
    </row>
    <row r="4257" spans="1:22" x14ac:dyDescent="0.3">
      <c r="A4257">
        <v>425500</v>
      </c>
      <c r="B4257">
        <v>0.41970000000000002</v>
      </c>
      <c r="C4257">
        <v>0.7742</v>
      </c>
      <c r="D4257">
        <v>8.2108900000000002E-3</v>
      </c>
      <c r="E4257">
        <v>8.3418599999999996E-3</v>
      </c>
      <c r="F4257">
        <v>9.3755899999999996E-3</v>
      </c>
      <c r="G4257">
        <v>0.53964800000000002</v>
      </c>
      <c r="H4257">
        <v>2.98053E-2</v>
      </c>
      <c r="I4257">
        <v>0.41660000000000003</v>
      </c>
      <c r="J4257">
        <v>0.76746800000000004</v>
      </c>
      <c r="K4257">
        <v>1.01446E-2</v>
      </c>
      <c r="L4257">
        <v>9.5543099999999999E-3</v>
      </c>
      <c r="M4257">
        <v>1.1067199999999999E-2</v>
      </c>
      <c r="N4257">
        <v>0.53964599999999996</v>
      </c>
      <c r="O4257">
        <v>4.60068E-2</v>
      </c>
      <c r="P4257">
        <v>0.41820000000000002</v>
      </c>
      <c r="Q4257">
        <v>0.74860000000000004</v>
      </c>
      <c r="R4257">
        <v>8.2903899999999999E-3</v>
      </c>
      <c r="S4257">
        <v>5.8342000000000003E-3</v>
      </c>
      <c r="T4257">
        <v>6.7060100000000001E-3</v>
      </c>
      <c r="U4257">
        <v>0.55158600000000002</v>
      </c>
      <c r="V4257">
        <v>2.5565399999999999E-2</v>
      </c>
    </row>
    <row r="4258" spans="1:22" x14ac:dyDescent="0.3">
      <c r="A4258">
        <v>425600</v>
      </c>
      <c r="B4258">
        <v>0.438</v>
      </c>
      <c r="C4258">
        <v>0.77463000000000004</v>
      </c>
      <c r="D4258">
        <v>7.2942800000000002E-3</v>
      </c>
      <c r="E4258">
        <v>7.1544499999999997E-3</v>
      </c>
      <c r="F4258">
        <v>8.9197900000000004E-3</v>
      </c>
      <c r="G4258">
        <v>0.54888499999999996</v>
      </c>
      <c r="H4258">
        <v>2.36974E-2</v>
      </c>
      <c r="I4258">
        <v>0.41870000000000002</v>
      </c>
      <c r="J4258">
        <v>0.75318499999999999</v>
      </c>
      <c r="K4258">
        <v>1.0874399999999999E-2</v>
      </c>
      <c r="L4258">
        <v>1.0579699999999999E-2</v>
      </c>
      <c r="M4258">
        <v>1.0264199999999999E-2</v>
      </c>
      <c r="N4258">
        <v>0.54597200000000001</v>
      </c>
      <c r="O4258">
        <v>4.5296099999999999E-2</v>
      </c>
      <c r="P4258">
        <v>0.41949999999999998</v>
      </c>
      <c r="Q4258">
        <v>0.76979900000000001</v>
      </c>
      <c r="R4258">
        <v>5.4549400000000001E-3</v>
      </c>
      <c r="S4258">
        <v>6.3202199999999997E-3</v>
      </c>
      <c r="T4258">
        <v>7.8499999999999993E-3</v>
      </c>
      <c r="U4258">
        <v>0.54525000000000001</v>
      </c>
      <c r="V4258">
        <v>2.5621100000000001E-2</v>
      </c>
    </row>
    <row r="4259" spans="1:22" x14ac:dyDescent="0.3">
      <c r="A4259">
        <v>425700</v>
      </c>
      <c r="B4259">
        <v>0.42209999999999998</v>
      </c>
      <c r="C4259">
        <v>0.76727599999999996</v>
      </c>
      <c r="D4259">
        <v>5.2980099999999997E-3</v>
      </c>
      <c r="E4259">
        <v>4.92509E-3</v>
      </c>
      <c r="F4259">
        <v>6.62702E-3</v>
      </c>
      <c r="G4259">
        <v>0.54709799999999997</v>
      </c>
      <c r="H4259">
        <v>1.6221099999999999E-2</v>
      </c>
      <c r="I4259">
        <v>0.433</v>
      </c>
      <c r="J4259">
        <v>0.76036899999999996</v>
      </c>
      <c r="K4259">
        <v>9.1785200000000008E-3</v>
      </c>
      <c r="L4259">
        <v>9.6092499999999997E-3</v>
      </c>
      <c r="M4259">
        <v>1.0742700000000001E-2</v>
      </c>
      <c r="N4259">
        <v>0.56163600000000002</v>
      </c>
      <c r="O4259">
        <v>2.4435599999999998E-2</v>
      </c>
      <c r="P4259">
        <v>0.42220000000000002</v>
      </c>
      <c r="Q4259">
        <v>0.77207499999999996</v>
      </c>
      <c r="R4259">
        <v>5.4776499999999997E-3</v>
      </c>
      <c r="S4259">
        <v>4.8334600000000004E-3</v>
      </c>
      <c r="T4259">
        <v>6.8227299999999999E-3</v>
      </c>
      <c r="U4259">
        <v>0.53743200000000002</v>
      </c>
      <c r="V4259">
        <v>2.6657E-2</v>
      </c>
    </row>
    <row r="4260" spans="1:22" x14ac:dyDescent="0.3">
      <c r="A4260">
        <v>425800</v>
      </c>
      <c r="B4260">
        <v>0.4264</v>
      </c>
      <c r="C4260">
        <v>0.77098100000000003</v>
      </c>
      <c r="D4260">
        <v>6.4344399999999996E-3</v>
      </c>
      <c r="E4260">
        <v>7.3174800000000003E-3</v>
      </c>
      <c r="F4260">
        <v>8.3303700000000001E-3</v>
      </c>
      <c r="G4260">
        <v>0.546458</v>
      </c>
      <c r="H4260">
        <v>1.5423600000000001E-2</v>
      </c>
      <c r="I4260">
        <v>0.42799999999999999</v>
      </c>
      <c r="J4260">
        <v>0.75053099999999995</v>
      </c>
      <c r="K4260">
        <v>9.4209600000000008E-3</v>
      </c>
      <c r="L4260">
        <v>9.3159100000000002E-3</v>
      </c>
      <c r="M4260">
        <v>1.1520300000000001E-2</v>
      </c>
      <c r="N4260">
        <v>0.571322</v>
      </c>
      <c r="O4260">
        <v>1.5587E-2</v>
      </c>
      <c r="P4260">
        <v>0.4158</v>
      </c>
      <c r="Q4260">
        <v>0.77635500000000002</v>
      </c>
      <c r="R4260">
        <v>7.2525599999999999E-3</v>
      </c>
      <c r="S4260">
        <v>6.6776099999999996E-3</v>
      </c>
      <c r="T4260">
        <v>8.4092000000000004E-3</v>
      </c>
      <c r="U4260">
        <v>0.53178199999999998</v>
      </c>
      <c r="V4260">
        <v>2.3759599999999999E-2</v>
      </c>
    </row>
    <row r="4261" spans="1:22" x14ac:dyDescent="0.3">
      <c r="A4261">
        <v>425900</v>
      </c>
      <c r="B4261">
        <v>0.43169999999999997</v>
      </c>
      <c r="C4261">
        <v>0.764455</v>
      </c>
      <c r="D4261">
        <v>4.5672500000000001E-3</v>
      </c>
      <c r="E4261">
        <v>4.0919399999999996E-3</v>
      </c>
      <c r="F4261">
        <v>5.0000299999999999E-3</v>
      </c>
      <c r="G4261">
        <v>0.55571099999999996</v>
      </c>
      <c r="H4261">
        <v>2.1258200000000001E-2</v>
      </c>
      <c r="I4261">
        <v>0.43709999999999999</v>
      </c>
      <c r="J4261">
        <v>0.76015500000000003</v>
      </c>
      <c r="K4261">
        <v>1.1129099999999999E-2</v>
      </c>
      <c r="L4261">
        <v>9.5930800000000004E-3</v>
      </c>
      <c r="M4261">
        <v>1.5296300000000001E-2</v>
      </c>
      <c r="N4261">
        <v>0.56775699999999996</v>
      </c>
      <c r="O4261">
        <v>2.0219299999999999E-2</v>
      </c>
      <c r="P4261">
        <v>0.41510000000000002</v>
      </c>
      <c r="Q4261">
        <v>0.76954800000000001</v>
      </c>
      <c r="R4261">
        <v>1.00707E-2</v>
      </c>
      <c r="S4261">
        <v>8.7668299999999998E-3</v>
      </c>
      <c r="T4261">
        <v>1.03427E-2</v>
      </c>
      <c r="U4261">
        <v>0.54034700000000002</v>
      </c>
      <c r="V4261">
        <v>2.3833099999999999E-2</v>
      </c>
    </row>
    <row r="4262" spans="1:22" x14ac:dyDescent="0.3">
      <c r="A4262">
        <v>426000</v>
      </c>
      <c r="B4262">
        <v>0.4214</v>
      </c>
      <c r="C4262">
        <v>0.76829899999999995</v>
      </c>
      <c r="D4262">
        <v>5.7155399999999999E-3</v>
      </c>
      <c r="E4262">
        <v>5.5301999999999999E-3</v>
      </c>
      <c r="F4262">
        <v>7.66076E-3</v>
      </c>
      <c r="G4262">
        <v>0.54149899999999995</v>
      </c>
      <c r="H4262">
        <v>1.93901E-2</v>
      </c>
      <c r="I4262">
        <v>0.41870000000000002</v>
      </c>
      <c r="J4262">
        <v>0.74735300000000005</v>
      </c>
      <c r="K4262">
        <v>4.9695099999999999E-3</v>
      </c>
      <c r="L4262">
        <v>3.78466E-3</v>
      </c>
      <c r="M4262">
        <v>5.2559199999999999E-3</v>
      </c>
      <c r="N4262">
        <v>0.56177699999999997</v>
      </c>
      <c r="O4262">
        <v>2.37097E-2</v>
      </c>
      <c r="P4262">
        <v>0.41020000000000001</v>
      </c>
      <c r="Q4262">
        <v>0.76873899999999995</v>
      </c>
      <c r="R4262">
        <v>2.1381199999999999E-3</v>
      </c>
      <c r="S4262">
        <v>3.7672000000000001E-3</v>
      </c>
      <c r="T4262">
        <v>8.1430099999999991E-3</v>
      </c>
      <c r="U4262">
        <v>0.540663</v>
      </c>
      <c r="V4262">
        <v>2.8513400000000001E-2</v>
      </c>
    </row>
    <row r="4263" spans="1:22" x14ac:dyDescent="0.3">
      <c r="A4263">
        <v>426100</v>
      </c>
      <c r="B4263">
        <v>0.4199</v>
      </c>
      <c r="C4263">
        <v>0.78168899999999997</v>
      </c>
      <c r="D4263">
        <v>5.15132E-3</v>
      </c>
      <c r="E4263">
        <v>6.0950800000000001E-3</v>
      </c>
      <c r="F4263">
        <v>7.2086700000000004E-3</v>
      </c>
      <c r="G4263">
        <v>0.53853200000000001</v>
      </c>
      <c r="H4263">
        <v>1.87406E-2</v>
      </c>
      <c r="I4263">
        <v>0.432</v>
      </c>
      <c r="J4263">
        <v>0.76583999999999997</v>
      </c>
      <c r="K4263">
        <v>6.5954100000000003E-3</v>
      </c>
      <c r="L4263">
        <v>4.9592100000000004E-3</v>
      </c>
      <c r="M4263">
        <v>7.2703000000000004E-3</v>
      </c>
      <c r="N4263">
        <v>0.560531</v>
      </c>
      <c r="O4263">
        <v>1.97261E-2</v>
      </c>
      <c r="P4263">
        <v>0.41589999999999999</v>
      </c>
      <c r="Q4263">
        <v>0.77271900000000004</v>
      </c>
      <c r="R4263">
        <v>7.5059000000000002E-3</v>
      </c>
      <c r="S4263">
        <v>7.3908400000000001E-3</v>
      </c>
      <c r="T4263">
        <v>1.1769999999999999E-2</v>
      </c>
      <c r="U4263">
        <v>0.53291500000000003</v>
      </c>
      <c r="V4263">
        <v>3.6084199999999997E-2</v>
      </c>
    </row>
    <row r="4264" spans="1:22" x14ac:dyDescent="0.3">
      <c r="A4264">
        <v>426200</v>
      </c>
      <c r="B4264">
        <v>0.4158</v>
      </c>
      <c r="C4264">
        <v>0.77093400000000001</v>
      </c>
      <c r="D4264">
        <v>3.2425399999999999E-3</v>
      </c>
      <c r="E4264">
        <v>4.6081899999999999E-3</v>
      </c>
      <c r="F4264">
        <v>6.24451E-3</v>
      </c>
      <c r="G4264">
        <v>0.54469699999999999</v>
      </c>
      <c r="H4264">
        <v>2.20279E-2</v>
      </c>
      <c r="I4264">
        <v>0.432</v>
      </c>
      <c r="J4264">
        <v>0.75477700000000003</v>
      </c>
      <c r="K4264">
        <v>3.2596000000000001E-3</v>
      </c>
      <c r="L4264">
        <v>2.8928000000000001E-3</v>
      </c>
      <c r="M4264">
        <v>5.1709099999999999E-3</v>
      </c>
      <c r="N4264">
        <v>0.56436299999999995</v>
      </c>
      <c r="O4264">
        <v>2.2318600000000001E-2</v>
      </c>
      <c r="P4264">
        <v>0.41810000000000003</v>
      </c>
      <c r="Q4264">
        <v>0.75812299999999999</v>
      </c>
      <c r="R4264">
        <v>6.1919499999999999E-3</v>
      </c>
      <c r="S4264">
        <v>7.0098599999999997E-3</v>
      </c>
      <c r="T4264">
        <v>8.9065299999999993E-3</v>
      </c>
      <c r="U4264">
        <v>0.547655</v>
      </c>
      <c r="V4264">
        <v>3.1089499999999999E-2</v>
      </c>
    </row>
    <row r="4265" spans="1:22" x14ac:dyDescent="0.3">
      <c r="A4265">
        <v>426300</v>
      </c>
      <c r="B4265">
        <v>0.42859999999999998</v>
      </c>
      <c r="C4265">
        <v>0.78040299999999996</v>
      </c>
      <c r="D4265">
        <v>5.5066100000000003E-3</v>
      </c>
      <c r="E4265">
        <v>4.3999199999999999E-3</v>
      </c>
      <c r="F4265">
        <v>7.9651700000000006E-3</v>
      </c>
      <c r="G4265">
        <v>0.55049599999999999</v>
      </c>
      <c r="H4265">
        <v>2.2046799999999998E-2</v>
      </c>
      <c r="I4265">
        <v>0.42509999999999998</v>
      </c>
      <c r="J4265">
        <v>0.74986699999999995</v>
      </c>
      <c r="K4265">
        <v>6.18273E-3</v>
      </c>
      <c r="L4265">
        <v>5.1913599999999999E-3</v>
      </c>
      <c r="M4265">
        <v>8.1306299999999998E-3</v>
      </c>
      <c r="N4265">
        <v>0.56012200000000001</v>
      </c>
      <c r="O4265">
        <v>2.7817100000000001E-2</v>
      </c>
      <c r="P4265">
        <v>0.41570000000000001</v>
      </c>
      <c r="Q4265">
        <v>0.75600400000000001</v>
      </c>
      <c r="R4265">
        <v>7.26073E-3</v>
      </c>
      <c r="S4265">
        <v>7.8212400000000001E-3</v>
      </c>
      <c r="T4265">
        <v>1.08212E-2</v>
      </c>
      <c r="U4265">
        <v>0.54690899999999998</v>
      </c>
      <c r="V4265">
        <v>3.6003300000000002E-2</v>
      </c>
    </row>
    <row r="4266" spans="1:22" x14ac:dyDescent="0.3">
      <c r="A4266">
        <v>426400</v>
      </c>
      <c r="B4266">
        <v>0.42430000000000001</v>
      </c>
      <c r="C4266">
        <v>0.76163800000000004</v>
      </c>
      <c r="D4266">
        <v>4.9349499999999996E-3</v>
      </c>
      <c r="E4266">
        <v>5.6412600000000004E-3</v>
      </c>
      <c r="F4266">
        <v>1.03333E-2</v>
      </c>
      <c r="G4266">
        <v>0.55424600000000002</v>
      </c>
      <c r="H4266">
        <v>2.01397E-2</v>
      </c>
      <c r="I4266">
        <v>0.42509999999999998</v>
      </c>
      <c r="J4266">
        <v>0.76271199999999995</v>
      </c>
      <c r="K4266">
        <v>4.7148600000000004E-3</v>
      </c>
      <c r="L4266">
        <v>3.7612499999999998E-3</v>
      </c>
      <c r="M4266">
        <v>6.1618300000000001E-3</v>
      </c>
      <c r="N4266">
        <v>0.54608500000000004</v>
      </c>
      <c r="O4266">
        <v>2.71069E-2</v>
      </c>
      <c r="P4266">
        <v>0.42080000000000001</v>
      </c>
      <c r="Q4266">
        <v>0.75701600000000002</v>
      </c>
      <c r="R4266">
        <v>6.0308200000000001E-3</v>
      </c>
      <c r="S4266">
        <v>5.8170499999999998E-3</v>
      </c>
      <c r="T4266">
        <v>8.3333299999999999E-3</v>
      </c>
      <c r="U4266">
        <v>0.55547400000000002</v>
      </c>
      <c r="V4266">
        <v>4.0458800000000003E-2</v>
      </c>
    </row>
    <row r="4267" spans="1:22" x14ac:dyDescent="0.3">
      <c r="A4267">
        <v>426500</v>
      </c>
      <c r="B4267">
        <v>0.41720000000000002</v>
      </c>
      <c r="C4267">
        <v>0.74900800000000001</v>
      </c>
      <c r="D4267">
        <v>4.7106300000000004E-3</v>
      </c>
      <c r="E4267">
        <v>5.0033300000000003E-3</v>
      </c>
      <c r="F4267">
        <v>8.8273399999999995E-3</v>
      </c>
      <c r="G4267">
        <v>0.55363700000000005</v>
      </c>
      <c r="H4267">
        <v>2.2904799999999999E-2</v>
      </c>
      <c r="I4267">
        <v>0.42630000000000001</v>
      </c>
      <c r="J4267">
        <v>0.75847900000000001</v>
      </c>
      <c r="K4267">
        <v>3.1832700000000002E-3</v>
      </c>
      <c r="L4267">
        <v>3.16067E-3</v>
      </c>
      <c r="M4267">
        <v>5.8209300000000002E-3</v>
      </c>
      <c r="N4267">
        <v>0.57033800000000001</v>
      </c>
      <c r="O4267">
        <v>1.57705E-2</v>
      </c>
      <c r="P4267">
        <v>0.4143</v>
      </c>
      <c r="Q4267">
        <v>0.76485800000000004</v>
      </c>
      <c r="R4267">
        <v>2.60926E-3</v>
      </c>
      <c r="S4267">
        <v>2.2054700000000002E-3</v>
      </c>
      <c r="T4267">
        <v>4.43013E-3</v>
      </c>
      <c r="U4267">
        <v>0.54101699999999997</v>
      </c>
      <c r="V4267">
        <v>4.4269599999999999E-2</v>
      </c>
    </row>
    <row r="4268" spans="1:22" x14ac:dyDescent="0.3">
      <c r="A4268">
        <v>426600</v>
      </c>
      <c r="B4268">
        <v>0.42280000000000001</v>
      </c>
      <c r="C4268">
        <v>0.75151699999999999</v>
      </c>
      <c r="D4268">
        <v>4.0927699999999999E-3</v>
      </c>
      <c r="E4268">
        <v>4.7544299999999996E-3</v>
      </c>
      <c r="F4268">
        <v>7.4001099999999997E-3</v>
      </c>
      <c r="G4268">
        <v>0.55486899999999995</v>
      </c>
      <c r="H4268">
        <v>1.90701E-2</v>
      </c>
      <c r="I4268">
        <v>0.43359999999999999</v>
      </c>
      <c r="J4268">
        <v>0.75244200000000006</v>
      </c>
      <c r="K4268">
        <v>5.38894E-3</v>
      </c>
      <c r="L4268">
        <v>5.0036200000000003E-3</v>
      </c>
      <c r="M4268">
        <v>9.3916399999999997E-3</v>
      </c>
      <c r="N4268">
        <v>0.57020199999999999</v>
      </c>
      <c r="O4268">
        <v>1.4853999999999999E-2</v>
      </c>
      <c r="P4268">
        <v>0.42</v>
      </c>
      <c r="Q4268">
        <v>0.772559</v>
      </c>
      <c r="R4268">
        <v>4.7909399999999996E-3</v>
      </c>
      <c r="S4268">
        <v>3.9664000000000001E-3</v>
      </c>
      <c r="T4268">
        <v>6.4934600000000004E-3</v>
      </c>
      <c r="U4268">
        <v>0.54251499999999997</v>
      </c>
      <c r="V4268">
        <v>5.4193999999999999E-2</v>
      </c>
    </row>
    <row r="4269" spans="1:22" x14ac:dyDescent="0.3">
      <c r="A4269">
        <v>426700</v>
      </c>
      <c r="B4269">
        <v>0.42699999999999999</v>
      </c>
      <c r="C4269">
        <v>0.76422000000000001</v>
      </c>
      <c r="D4269">
        <v>2.48475E-3</v>
      </c>
      <c r="E4269">
        <v>3.42495E-3</v>
      </c>
      <c r="F4269">
        <v>5.7234399999999998E-3</v>
      </c>
      <c r="G4269">
        <v>0.558944</v>
      </c>
      <c r="H4269">
        <v>2.1541899999999999E-2</v>
      </c>
      <c r="I4269">
        <v>0.436</v>
      </c>
      <c r="J4269">
        <v>0.75732100000000002</v>
      </c>
      <c r="K4269">
        <v>9.5415399999999994E-3</v>
      </c>
      <c r="L4269">
        <v>9.5655800000000006E-3</v>
      </c>
      <c r="M4269">
        <v>1.51293E-2</v>
      </c>
      <c r="N4269">
        <v>0.56646099999999999</v>
      </c>
      <c r="O4269">
        <v>1.6268399999999999E-2</v>
      </c>
      <c r="P4269">
        <v>0.42730000000000001</v>
      </c>
      <c r="Q4269">
        <v>0.77093599999999995</v>
      </c>
      <c r="R4269">
        <v>6.45161E-3</v>
      </c>
      <c r="S4269">
        <v>5.1009100000000002E-3</v>
      </c>
      <c r="T4269">
        <v>6.7863100000000003E-3</v>
      </c>
      <c r="U4269">
        <v>0.55308100000000004</v>
      </c>
      <c r="V4269">
        <v>5.2926800000000003E-2</v>
      </c>
    </row>
    <row r="4270" spans="1:22" x14ac:dyDescent="0.3">
      <c r="A4270">
        <v>426800</v>
      </c>
      <c r="B4270">
        <v>0.4279</v>
      </c>
      <c r="C4270">
        <v>0.76302099999999995</v>
      </c>
      <c r="D4270">
        <v>3.6256499999999998E-3</v>
      </c>
      <c r="E4270">
        <v>3.9537299999999999E-3</v>
      </c>
      <c r="F4270">
        <v>6.4708500000000002E-3</v>
      </c>
      <c r="G4270">
        <v>0.55150200000000005</v>
      </c>
      <c r="H4270">
        <v>2.78429E-2</v>
      </c>
      <c r="I4270">
        <v>0.44190000000000002</v>
      </c>
      <c r="J4270">
        <v>0.75038300000000002</v>
      </c>
      <c r="K4270">
        <v>3.6310800000000001E-3</v>
      </c>
      <c r="L4270">
        <v>3.3269699999999998E-3</v>
      </c>
      <c r="M4270">
        <v>8.6818199999999998E-3</v>
      </c>
      <c r="N4270">
        <v>0.57894699999999999</v>
      </c>
      <c r="O4270">
        <v>2.93105E-2</v>
      </c>
      <c r="P4270">
        <v>0.41849999999999998</v>
      </c>
      <c r="Q4270">
        <v>0.77044000000000001</v>
      </c>
      <c r="R4270">
        <v>4.3534999999999997E-3</v>
      </c>
      <c r="S4270">
        <v>4.9674799999999998E-3</v>
      </c>
      <c r="T4270">
        <v>7.4068700000000003E-3</v>
      </c>
      <c r="U4270">
        <v>0.53819300000000003</v>
      </c>
      <c r="V4270">
        <v>6.5012899999999998E-2</v>
      </c>
    </row>
    <row r="4271" spans="1:22" x14ac:dyDescent="0.3">
      <c r="A4271">
        <v>426900</v>
      </c>
      <c r="B4271">
        <v>0.42649999999999999</v>
      </c>
      <c r="C4271">
        <v>0.75986399999999998</v>
      </c>
      <c r="D4271">
        <v>6.3291099999999998E-3</v>
      </c>
      <c r="E4271">
        <v>6.5098400000000002E-3</v>
      </c>
      <c r="F4271">
        <v>9.1323900000000006E-3</v>
      </c>
      <c r="G4271">
        <v>0.55817799999999995</v>
      </c>
      <c r="H4271">
        <v>3.7464900000000002E-2</v>
      </c>
      <c r="I4271">
        <v>0.43690000000000001</v>
      </c>
      <c r="J4271">
        <v>0.75830299999999995</v>
      </c>
      <c r="K4271">
        <v>1.8828E-3</v>
      </c>
      <c r="L4271">
        <v>3.18126E-3</v>
      </c>
      <c r="M4271">
        <v>7.1069699999999998E-3</v>
      </c>
      <c r="N4271">
        <v>0.57391899999999996</v>
      </c>
      <c r="O4271">
        <v>2.62749E-2</v>
      </c>
      <c r="P4271">
        <v>0.42120000000000002</v>
      </c>
      <c r="Q4271">
        <v>0.74909899999999996</v>
      </c>
      <c r="R4271">
        <v>1.1915500000000001E-2</v>
      </c>
      <c r="S4271">
        <v>1.13347E-2</v>
      </c>
      <c r="T4271">
        <v>1.3658399999999999E-2</v>
      </c>
      <c r="U4271">
        <v>0.55434499999999998</v>
      </c>
      <c r="V4271">
        <v>7.8607399999999994E-2</v>
      </c>
    </row>
    <row r="4272" spans="1:22" x14ac:dyDescent="0.3">
      <c r="A4272">
        <v>427000</v>
      </c>
      <c r="B4272">
        <v>0.42330000000000001</v>
      </c>
      <c r="C4272">
        <v>0.77276100000000003</v>
      </c>
      <c r="D4272">
        <v>5.0527200000000001E-3</v>
      </c>
      <c r="E4272">
        <v>5.4871599999999996E-3</v>
      </c>
      <c r="F4272">
        <v>7.1113299999999999E-3</v>
      </c>
      <c r="G4272">
        <v>0.54587799999999997</v>
      </c>
      <c r="H4272">
        <v>3.4566399999999997E-2</v>
      </c>
      <c r="I4272">
        <v>0.43090000000000001</v>
      </c>
      <c r="J4272">
        <v>0.75999300000000003</v>
      </c>
      <c r="K4272">
        <v>2.7611599999999999E-3</v>
      </c>
      <c r="L4272">
        <v>5.0725299999999996E-3</v>
      </c>
      <c r="M4272">
        <v>7.25226E-3</v>
      </c>
      <c r="N4272">
        <v>0.56537000000000004</v>
      </c>
      <c r="O4272">
        <v>2.1113199999999999E-2</v>
      </c>
      <c r="P4272">
        <v>0.42580000000000001</v>
      </c>
      <c r="Q4272">
        <v>0.74888999999999994</v>
      </c>
      <c r="R4272">
        <v>9.3842999999999999E-3</v>
      </c>
      <c r="S4272">
        <v>8.9384000000000009E-3</v>
      </c>
      <c r="T4272">
        <v>1.07031E-2</v>
      </c>
      <c r="U4272">
        <v>0.55263099999999998</v>
      </c>
      <c r="V4272">
        <v>7.7414800000000006E-2</v>
      </c>
    </row>
    <row r="4273" spans="1:22" x14ac:dyDescent="0.3">
      <c r="A4273">
        <v>427100</v>
      </c>
      <c r="B4273">
        <v>0.42470000000000002</v>
      </c>
      <c r="C4273">
        <v>0.77428799999999998</v>
      </c>
      <c r="D4273">
        <v>6.8057100000000004E-3</v>
      </c>
      <c r="E4273">
        <v>6.9776600000000001E-3</v>
      </c>
      <c r="F4273">
        <v>7.6639500000000001E-3</v>
      </c>
      <c r="G4273">
        <v>0.54603199999999996</v>
      </c>
      <c r="H4273">
        <v>3.31732E-2</v>
      </c>
      <c r="I4273">
        <v>0.43490000000000001</v>
      </c>
      <c r="J4273">
        <v>0.74105200000000004</v>
      </c>
      <c r="K4273">
        <v>5.2871899999999998E-3</v>
      </c>
      <c r="L4273">
        <v>6.7151199999999998E-3</v>
      </c>
      <c r="M4273">
        <v>9.5499000000000001E-3</v>
      </c>
      <c r="N4273">
        <v>0.57171000000000005</v>
      </c>
      <c r="O4273">
        <v>2.1454399999999998E-2</v>
      </c>
      <c r="P4273">
        <v>0.42449999999999999</v>
      </c>
      <c r="Q4273">
        <v>0.74641400000000002</v>
      </c>
      <c r="R4273">
        <v>6.8918E-3</v>
      </c>
      <c r="S4273">
        <v>6.4222799999999998E-3</v>
      </c>
      <c r="T4273">
        <v>8.4932700000000007E-3</v>
      </c>
      <c r="U4273">
        <v>0.56471400000000005</v>
      </c>
      <c r="V4273">
        <v>7.6891399999999999E-2</v>
      </c>
    </row>
    <row r="4274" spans="1:22" x14ac:dyDescent="0.3">
      <c r="A4274">
        <v>427200</v>
      </c>
      <c r="B4274">
        <v>0.42259999999999998</v>
      </c>
      <c r="C4274">
        <v>0.77029999999999998</v>
      </c>
      <c r="D4274">
        <v>3.0891400000000002E-3</v>
      </c>
      <c r="E4274">
        <v>4.6132200000000003E-3</v>
      </c>
      <c r="F4274">
        <v>7.6336299999999998E-3</v>
      </c>
      <c r="G4274">
        <v>0.54886299999999999</v>
      </c>
      <c r="H4274">
        <v>2.57831E-2</v>
      </c>
      <c r="I4274">
        <v>0.43240000000000001</v>
      </c>
      <c r="J4274">
        <v>0.74821000000000004</v>
      </c>
      <c r="K4274">
        <v>9.1270799999999992E-3</v>
      </c>
      <c r="L4274">
        <v>8.6886299999999993E-3</v>
      </c>
      <c r="M4274">
        <v>1.31967E-2</v>
      </c>
      <c r="N4274">
        <v>0.56620400000000004</v>
      </c>
      <c r="O4274">
        <v>2.2067E-2</v>
      </c>
      <c r="P4274">
        <v>0.42349999999999999</v>
      </c>
      <c r="Q4274">
        <v>0.76721300000000003</v>
      </c>
      <c r="R4274">
        <v>5.0997799999999999E-3</v>
      </c>
      <c r="S4274">
        <v>9.2072600000000001E-3</v>
      </c>
      <c r="T4274">
        <v>1.17667E-2</v>
      </c>
      <c r="U4274">
        <v>0.55083899999999997</v>
      </c>
      <c r="V4274">
        <v>7.4212100000000003E-2</v>
      </c>
    </row>
    <row r="4275" spans="1:22" x14ac:dyDescent="0.3">
      <c r="A4275">
        <v>427300</v>
      </c>
      <c r="B4275">
        <v>0.43409999999999999</v>
      </c>
      <c r="C4275">
        <v>0.76065499999999997</v>
      </c>
      <c r="D4275">
        <v>5.0902400000000002E-3</v>
      </c>
      <c r="E4275">
        <v>4.7048400000000001E-3</v>
      </c>
      <c r="F4275">
        <v>7.7455500000000004E-3</v>
      </c>
      <c r="G4275">
        <v>0.56555900000000003</v>
      </c>
      <c r="H4275">
        <v>3.0605799999999999E-2</v>
      </c>
      <c r="I4275">
        <v>0.4304</v>
      </c>
      <c r="J4275">
        <v>0.75383</v>
      </c>
      <c r="K4275">
        <v>5.3228399999999997E-3</v>
      </c>
      <c r="L4275">
        <v>5.7671900000000002E-3</v>
      </c>
      <c r="M4275">
        <v>8.16068E-3</v>
      </c>
      <c r="N4275">
        <v>0.56539099999999998</v>
      </c>
      <c r="O4275">
        <v>1.74939E-2</v>
      </c>
      <c r="P4275">
        <v>0.43709999999999999</v>
      </c>
      <c r="Q4275">
        <v>0.75338700000000003</v>
      </c>
      <c r="R4275">
        <v>7.77935E-3</v>
      </c>
      <c r="S4275">
        <v>7.7698000000000003E-3</v>
      </c>
      <c r="T4275">
        <v>1.09602E-2</v>
      </c>
      <c r="U4275">
        <v>0.57311000000000001</v>
      </c>
      <c r="V4275">
        <v>6.0456000000000003E-2</v>
      </c>
    </row>
    <row r="4276" spans="1:22" x14ac:dyDescent="0.3">
      <c r="A4276">
        <v>427400</v>
      </c>
      <c r="B4276">
        <v>0.41959999999999997</v>
      </c>
      <c r="C4276">
        <v>0.74829400000000001</v>
      </c>
      <c r="D4276">
        <v>6.3205400000000004E-3</v>
      </c>
      <c r="E4276">
        <v>6.67973E-3</v>
      </c>
      <c r="F4276">
        <v>7.6972400000000002E-3</v>
      </c>
      <c r="G4276">
        <v>0.558813</v>
      </c>
      <c r="H4276">
        <v>2.2019500000000001E-2</v>
      </c>
      <c r="I4276">
        <v>0.43269999999999997</v>
      </c>
      <c r="J4276">
        <v>0.75407500000000005</v>
      </c>
      <c r="K4276">
        <v>5.8207199999999997E-3</v>
      </c>
      <c r="L4276">
        <v>7.0445799999999999E-3</v>
      </c>
      <c r="M4276">
        <v>8.9392199999999995E-3</v>
      </c>
      <c r="N4276">
        <v>0.56661399999999995</v>
      </c>
      <c r="O4276">
        <v>1.95099E-2</v>
      </c>
      <c r="P4276">
        <v>0.43740000000000001</v>
      </c>
      <c r="Q4276">
        <v>0.74656100000000003</v>
      </c>
      <c r="R4276">
        <v>7.6481800000000001E-3</v>
      </c>
      <c r="S4276">
        <v>8.3094999999999992E-3</v>
      </c>
      <c r="T4276">
        <v>1.16997E-2</v>
      </c>
      <c r="U4276">
        <v>0.57660699999999998</v>
      </c>
      <c r="V4276">
        <v>5.3766399999999999E-2</v>
      </c>
    </row>
    <row r="4277" spans="1:22" x14ac:dyDescent="0.3">
      <c r="A4277">
        <v>427500</v>
      </c>
      <c r="B4277">
        <v>0.43120000000000003</v>
      </c>
      <c r="C4277">
        <v>0.75498699999999996</v>
      </c>
      <c r="D4277">
        <v>8.0738200000000006E-3</v>
      </c>
      <c r="E4277">
        <v>7.4694200000000001E-3</v>
      </c>
      <c r="F4277">
        <v>9.3797900000000007E-3</v>
      </c>
      <c r="G4277">
        <v>0.56551799999999997</v>
      </c>
      <c r="H4277">
        <v>2.5527500000000002E-2</v>
      </c>
      <c r="I4277">
        <v>0.42970000000000003</v>
      </c>
      <c r="J4277">
        <v>0.75922999999999996</v>
      </c>
      <c r="K4277">
        <v>9.1053899999999997E-3</v>
      </c>
      <c r="L4277">
        <v>8.7699900000000001E-3</v>
      </c>
      <c r="M4277">
        <v>9.1123200000000001E-3</v>
      </c>
      <c r="N4277">
        <v>0.55971599999999999</v>
      </c>
      <c r="O4277">
        <v>1.6464099999999999E-2</v>
      </c>
      <c r="P4277">
        <v>0.42770000000000002</v>
      </c>
      <c r="Q4277">
        <v>0.74780000000000002</v>
      </c>
      <c r="R4277">
        <v>6.4844799999999999E-3</v>
      </c>
      <c r="S4277">
        <v>7.8950099999999992E-3</v>
      </c>
      <c r="T4277">
        <v>9.3226100000000003E-3</v>
      </c>
      <c r="U4277">
        <v>0.56973300000000004</v>
      </c>
      <c r="V4277">
        <v>7.5926999999999994E-2</v>
      </c>
    </row>
    <row r="4278" spans="1:22" x14ac:dyDescent="0.3">
      <c r="A4278">
        <v>427600</v>
      </c>
      <c r="B4278">
        <v>0.4325</v>
      </c>
      <c r="C4278">
        <v>0.74965199999999999</v>
      </c>
      <c r="D4278">
        <v>5.16432E-3</v>
      </c>
      <c r="E4278">
        <v>6.1658099999999999E-3</v>
      </c>
      <c r="F4278">
        <v>9.1821899999999998E-3</v>
      </c>
      <c r="G4278">
        <v>0.58001400000000003</v>
      </c>
      <c r="H4278">
        <v>2.87741E-2</v>
      </c>
      <c r="I4278">
        <v>0.42120000000000002</v>
      </c>
      <c r="J4278">
        <v>0.75570400000000004</v>
      </c>
      <c r="K4278">
        <v>8.70925E-3</v>
      </c>
      <c r="L4278">
        <v>8.5592900000000006E-3</v>
      </c>
      <c r="M4278">
        <v>8.3654899999999997E-3</v>
      </c>
      <c r="N4278">
        <v>0.56203800000000004</v>
      </c>
      <c r="O4278">
        <v>1.49652E-2</v>
      </c>
      <c r="P4278">
        <v>0.434</v>
      </c>
      <c r="Q4278">
        <v>0.74359900000000001</v>
      </c>
      <c r="R4278">
        <v>3.1093000000000002E-3</v>
      </c>
      <c r="S4278">
        <v>3.1549500000000001E-3</v>
      </c>
      <c r="T4278">
        <v>5.7673899999999998E-3</v>
      </c>
      <c r="U4278">
        <v>0.58403400000000005</v>
      </c>
      <c r="V4278">
        <v>6.8246899999999999E-2</v>
      </c>
    </row>
    <row r="4279" spans="1:22" x14ac:dyDescent="0.3">
      <c r="A4279">
        <v>427700</v>
      </c>
      <c r="B4279">
        <v>0.43269999999999997</v>
      </c>
      <c r="C4279">
        <v>0.74225200000000002</v>
      </c>
      <c r="D4279">
        <v>3.81679E-3</v>
      </c>
      <c r="E4279">
        <v>3.7318999999999998E-3</v>
      </c>
      <c r="F4279">
        <v>6.2055399999999998E-3</v>
      </c>
      <c r="G4279">
        <v>0.57774199999999998</v>
      </c>
      <c r="H4279">
        <v>3.5175199999999997E-2</v>
      </c>
      <c r="I4279">
        <v>0.42899999999999999</v>
      </c>
      <c r="J4279">
        <v>0.755579</v>
      </c>
      <c r="K4279">
        <v>1.31848E-2</v>
      </c>
      <c r="L4279">
        <v>1.02919E-2</v>
      </c>
      <c r="M4279">
        <v>5.3929499999999997E-3</v>
      </c>
      <c r="N4279">
        <v>0.56515400000000005</v>
      </c>
      <c r="O4279">
        <v>1.60193E-2</v>
      </c>
      <c r="P4279">
        <v>0.42170000000000002</v>
      </c>
      <c r="Q4279">
        <v>0.772845</v>
      </c>
      <c r="R4279">
        <v>4.8119E-3</v>
      </c>
      <c r="S4279">
        <v>5.8013300000000004E-3</v>
      </c>
      <c r="T4279">
        <v>6.6935299999999996E-3</v>
      </c>
      <c r="U4279">
        <v>0.54426600000000003</v>
      </c>
      <c r="V4279">
        <v>8.2931500000000005E-2</v>
      </c>
    </row>
    <row r="4280" spans="1:22" x14ac:dyDescent="0.3">
      <c r="A4280">
        <v>427800</v>
      </c>
      <c r="B4280">
        <v>0.4259</v>
      </c>
      <c r="C4280">
        <v>0.74787700000000001</v>
      </c>
      <c r="D4280">
        <v>7.3597100000000002E-3</v>
      </c>
      <c r="E4280">
        <v>6.8588299999999998E-3</v>
      </c>
      <c r="F4280">
        <v>9.7191499999999993E-3</v>
      </c>
      <c r="G4280">
        <v>0.56946399999999997</v>
      </c>
      <c r="H4280">
        <v>1.9002700000000001E-2</v>
      </c>
      <c r="I4280">
        <v>0.43380000000000002</v>
      </c>
      <c r="J4280">
        <v>0.74995599999999996</v>
      </c>
      <c r="K4280">
        <v>1.14459E-2</v>
      </c>
      <c r="L4280">
        <v>1.1801799999999999E-2</v>
      </c>
      <c r="M4280">
        <v>8.3372700000000008E-3</v>
      </c>
      <c r="N4280">
        <v>0.56872999999999996</v>
      </c>
      <c r="O4280">
        <v>1.3830200000000001E-2</v>
      </c>
      <c r="P4280">
        <v>0.42780000000000001</v>
      </c>
      <c r="Q4280">
        <v>0.765934</v>
      </c>
      <c r="R4280">
        <v>5.3981100000000002E-3</v>
      </c>
      <c r="S4280">
        <v>6.0986900000000004E-3</v>
      </c>
      <c r="T4280">
        <v>7.4771799999999999E-3</v>
      </c>
      <c r="U4280">
        <v>0.55745699999999998</v>
      </c>
      <c r="V4280">
        <v>8.1978300000000004E-2</v>
      </c>
    </row>
    <row r="4281" spans="1:22" x14ac:dyDescent="0.3">
      <c r="A4281">
        <v>427900</v>
      </c>
      <c r="B4281">
        <v>0.43099999999999999</v>
      </c>
      <c r="C4281">
        <v>0.76698900000000003</v>
      </c>
      <c r="D4281">
        <v>4.7640699999999996E-3</v>
      </c>
      <c r="E4281">
        <v>6.6254399999999998E-3</v>
      </c>
      <c r="F4281">
        <v>7.1440999999999996E-3</v>
      </c>
      <c r="G4281">
        <v>0.56113800000000003</v>
      </c>
      <c r="H4281">
        <v>2.2142700000000001E-2</v>
      </c>
      <c r="I4281">
        <v>0.42870000000000003</v>
      </c>
      <c r="J4281">
        <v>0.75248099999999996</v>
      </c>
      <c r="K4281">
        <v>9.18274E-3</v>
      </c>
      <c r="L4281">
        <v>8.94731E-3</v>
      </c>
      <c r="M4281">
        <v>8.8323800000000008E-3</v>
      </c>
      <c r="N4281">
        <v>0.56633299999999998</v>
      </c>
      <c r="O4281">
        <v>1.5078299999999999E-2</v>
      </c>
      <c r="P4281">
        <v>0.42630000000000001</v>
      </c>
      <c r="Q4281">
        <v>0.75307299999999999</v>
      </c>
      <c r="R4281">
        <v>8.2060599999999994E-3</v>
      </c>
      <c r="S4281">
        <v>5.9935600000000002E-3</v>
      </c>
      <c r="T4281">
        <v>8.8911400000000005E-3</v>
      </c>
      <c r="U4281">
        <v>0.55612200000000001</v>
      </c>
      <c r="V4281">
        <v>7.8020900000000004E-2</v>
      </c>
    </row>
    <row r="4282" spans="1:22" x14ac:dyDescent="0.3">
      <c r="A4282">
        <v>428000</v>
      </c>
      <c r="B4282">
        <v>0.42830000000000001</v>
      </c>
      <c r="C4282">
        <v>0.751857</v>
      </c>
      <c r="D4282">
        <v>7.3630900000000001E-3</v>
      </c>
      <c r="E4282">
        <v>6.3565399999999999E-3</v>
      </c>
      <c r="F4282">
        <v>7.95067E-3</v>
      </c>
      <c r="G4282">
        <v>0.56506199999999995</v>
      </c>
      <c r="H4282">
        <v>2.79948E-2</v>
      </c>
      <c r="I4282">
        <v>0.43690000000000001</v>
      </c>
      <c r="J4282">
        <v>0.76408500000000001</v>
      </c>
      <c r="K4282">
        <v>6.7129599999999996E-3</v>
      </c>
      <c r="L4282">
        <v>7.9741199999999995E-3</v>
      </c>
      <c r="M4282">
        <v>8.1252900000000003E-3</v>
      </c>
      <c r="N4282">
        <v>0.56417399999999995</v>
      </c>
      <c r="O4282">
        <v>1.42109E-2</v>
      </c>
      <c r="P4282">
        <v>0.439</v>
      </c>
      <c r="Q4282">
        <v>0.74002400000000002</v>
      </c>
      <c r="R4282">
        <v>7.7839900000000002E-3</v>
      </c>
      <c r="S4282">
        <v>6.0864400000000003E-3</v>
      </c>
      <c r="T4282">
        <v>8.3426000000000004E-3</v>
      </c>
      <c r="U4282">
        <v>0.58737899999999998</v>
      </c>
      <c r="V4282">
        <v>6.9432800000000003E-2</v>
      </c>
    </row>
    <row r="4283" spans="1:22" x14ac:dyDescent="0.3">
      <c r="A4283">
        <v>428100</v>
      </c>
      <c r="B4283">
        <v>0.42959999999999998</v>
      </c>
      <c r="C4283">
        <v>0.76921700000000004</v>
      </c>
      <c r="D4283">
        <v>7.4024199999999998E-3</v>
      </c>
      <c r="E4283">
        <v>5.0829500000000001E-3</v>
      </c>
      <c r="F4283">
        <v>6.6640099999999997E-3</v>
      </c>
      <c r="G4283">
        <v>0.55493800000000004</v>
      </c>
      <c r="H4283">
        <v>2.9218399999999999E-2</v>
      </c>
      <c r="I4283">
        <v>0.42730000000000001</v>
      </c>
      <c r="J4283">
        <v>0.74670199999999998</v>
      </c>
      <c r="K4283">
        <v>6.48899E-3</v>
      </c>
      <c r="L4283">
        <v>6.2378199999999998E-3</v>
      </c>
      <c r="M4283">
        <v>7.3396399999999997E-3</v>
      </c>
      <c r="N4283">
        <v>0.56464800000000004</v>
      </c>
      <c r="O4283">
        <v>1.50703E-2</v>
      </c>
      <c r="P4283">
        <v>0.43580000000000002</v>
      </c>
      <c r="Q4283">
        <v>0.74108499999999999</v>
      </c>
      <c r="R4283">
        <v>1.33492E-2</v>
      </c>
      <c r="S4283">
        <v>1.1379E-2</v>
      </c>
      <c r="T4283">
        <v>1.31354E-2</v>
      </c>
      <c r="U4283">
        <v>0.58536100000000002</v>
      </c>
      <c r="V4283">
        <v>7.5754100000000005E-2</v>
      </c>
    </row>
    <row r="4284" spans="1:22" x14ac:dyDescent="0.3">
      <c r="A4284">
        <v>428200</v>
      </c>
      <c r="B4284">
        <v>0.42570000000000002</v>
      </c>
      <c r="C4284">
        <v>0.75039999999999996</v>
      </c>
      <c r="D4284">
        <v>7.54976E-3</v>
      </c>
      <c r="E4284">
        <v>8.6728900000000008E-3</v>
      </c>
      <c r="F4284">
        <v>8.3638400000000009E-3</v>
      </c>
      <c r="G4284">
        <v>0.56934099999999999</v>
      </c>
      <c r="H4284">
        <v>2.1311500000000001E-2</v>
      </c>
      <c r="I4284">
        <v>0.42920000000000003</v>
      </c>
      <c r="J4284">
        <v>0.74858199999999997</v>
      </c>
      <c r="K4284">
        <v>1.6055E-2</v>
      </c>
      <c r="L4284">
        <v>1.4228899999999999E-2</v>
      </c>
      <c r="M4284">
        <v>1.29067E-2</v>
      </c>
      <c r="N4284">
        <v>0.56762000000000001</v>
      </c>
      <c r="O4284">
        <v>1.7117E-2</v>
      </c>
      <c r="P4284">
        <v>0.42709999999999998</v>
      </c>
      <c r="Q4284">
        <v>0.75031000000000003</v>
      </c>
      <c r="R4284">
        <v>7.1280800000000002E-3</v>
      </c>
      <c r="S4284">
        <v>8.3411700000000002E-3</v>
      </c>
      <c r="T4284">
        <v>1.1058E-2</v>
      </c>
      <c r="U4284">
        <v>0.56418500000000005</v>
      </c>
      <c r="V4284">
        <v>7.6239899999999999E-2</v>
      </c>
    </row>
    <row r="4285" spans="1:22" x14ac:dyDescent="0.3">
      <c r="A4285">
        <v>428300</v>
      </c>
      <c r="B4285">
        <v>0.43380000000000002</v>
      </c>
      <c r="C4285">
        <v>0.744475</v>
      </c>
      <c r="D4285">
        <v>6.1787099999999996E-3</v>
      </c>
      <c r="E4285">
        <v>7.0154299999999996E-3</v>
      </c>
      <c r="F4285">
        <v>7.6971499999999998E-3</v>
      </c>
      <c r="G4285">
        <v>0.579264</v>
      </c>
      <c r="H4285">
        <v>1.8341799999999998E-2</v>
      </c>
      <c r="I4285">
        <v>0.43290000000000001</v>
      </c>
      <c r="J4285">
        <v>0.75096499999999999</v>
      </c>
      <c r="K4285">
        <v>1.1622499999999999E-2</v>
      </c>
      <c r="L4285">
        <v>1.4132499999999999E-2</v>
      </c>
      <c r="M4285">
        <v>1.5667400000000001E-2</v>
      </c>
      <c r="N4285">
        <v>0.56389199999999995</v>
      </c>
      <c r="O4285">
        <v>1.74045E-2</v>
      </c>
      <c r="P4285">
        <v>0.42709999999999998</v>
      </c>
      <c r="Q4285">
        <v>0.74576299999999995</v>
      </c>
      <c r="R4285">
        <v>1.08395E-2</v>
      </c>
      <c r="S4285">
        <v>9.4175100000000005E-3</v>
      </c>
      <c r="T4285">
        <v>1.02877E-2</v>
      </c>
      <c r="U4285">
        <v>0.56557199999999996</v>
      </c>
      <c r="V4285">
        <v>7.8045000000000003E-2</v>
      </c>
    </row>
    <row r="4286" spans="1:22" x14ac:dyDescent="0.3">
      <c r="A4286">
        <v>428400</v>
      </c>
      <c r="B4286">
        <v>0.43809999999999999</v>
      </c>
      <c r="C4286">
        <v>0.74344600000000005</v>
      </c>
      <c r="D4286">
        <v>3.3931199999999999E-3</v>
      </c>
      <c r="E4286">
        <v>3.0450899999999999E-3</v>
      </c>
      <c r="F4286">
        <v>6.3389600000000003E-3</v>
      </c>
      <c r="G4286">
        <v>0.58797200000000005</v>
      </c>
      <c r="H4286">
        <v>1.86068E-2</v>
      </c>
      <c r="I4286">
        <v>0.42130000000000001</v>
      </c>
      <c r="J4286">
        <v>0.75699700000000003</v>
      </c>
      <c r="K4286">
        <v>1.0671399999999999E-2</v>
      </c>
      <c r="L4286">
        <v>8.1708100000000006E-3</v>
      </c>
      <c r="M4286">
        <v>1.42627E-2</v>
      </c>
      <c r="N4286">
        <v>0.55360200000000004</v>
      </c>
      <c r="O4286">
        <v>1.8858E-2</v>
      </c>
      <c r="P4286">
        <v>0.41810000000000003</v>
      </c>
      <c r="Q4286">
        <v>0.76557600000000003</v>
      </c>
      <c r="R4286">
        <v>8.7127000000000003E-3</v>
      </c>
      <c r="S4286">
        <v>7.4613600000000002E-3</v>
      </c>
      <c r="T4286">
        <v>7.9823800000000007E-3</v>
      </c>
      <c r="U4286">
        <v>0.53859599999999996</v>
      </c>
      <c r="V4286">
        <v>6.0433899999999999E-2</v>
      </c>
    </row>
    <row r="4287" spans="1:22" x14ac:dyDescent="0.3">
      <c r="A4287">
        <v>428500</v>
      </c>
      <c r="B4287">
        <v>0.43390000000000001</v>
      </c>
      <c r="C4287">
        <v>0.74749399999999999</v>
      </c>
      <c r="D4287">
        <v>3.3222600000000001E-3</v>
      </c>
      <c r="E4287">
        <v>3.1854399999999999E-3</v>
      </c>
      <c r="F4287">
        <v>5.5900999999999998E-3</v>
      </c>
      <c r="G4287">
        <v>0.58330300000000002</v>
      </c>
      <c r="H4287">
        <v>1.6929199999999998E-2</v>
      </c>
      <c r="I4287">
        <v>0.42899999999999999</v>
      </c>
      <c r="J4287">
        <v>0.76557699999999995</v>
      </c>
      <c r="K4287">
        <v>1.14273E-2</v>
      </c>
      <c r="L4287">
        <v>9.2250100000000005E-3</v>
      </c>
      <c r="M4287">
        <v>1.18951E-2</v>
      </c>
      <c r="N4287">
        <v>0.54862699999999998</v>
      </c>
      <c r="O4287">
        <v>1.5025800000000001E-2</v>
      </c>
      <c r="P4287">
        <v>0.42230000000000001</v>
      </c>
      <c r="Q4287">
        <v>0.75781699999999996</v>
      </c>
      <c r="R4287">
        <v>6.7159200000000002E-3</v>
      </c>
      <c r="S4287">
        <v>9.1347400000000006E-3</v>
      </c>
      <c r="T4287">
        <v>9.0252200000000005E-3</v>
      </c>
      <c r="U4287">
        <v>0.54976599999999998</v>
      </c>
      <c r="V4287">
        <v>6.2759400000000007E-2</v>
      </c>
    </row>
    <row r="4288" spans="1:22" x14ac:dyDescent="0.3">
      <c r="A4288">
        <v>428600</v>
      </c>
      <c r="B4288">
        <v>0.43559999999999999</v>
      </c>
      <c r="C4288">
        <v>0.75412999999999997</v>
      </c>
      <c r="D4288">
        <v>4.4716399999999998E-3</v>
      </c>
      <c r="E4288">
        <v>4.8012300000000001E-3</v>
      </c>
      <c r="F4288">
        <v>6.3001799999999998E-3</v>
      </c>
      <c r="G4288">
        <v>0.57974700000000001</v>
      </c>
      <c r="H4288">
        <v>1.98015E-2</v>
      </c>
      <c r="I4288">
        <v>0.42759999999999998</v>
      </c>
      <c r="J4288">
        <v>0.77490000000000003</v>
      </c>
      <c r="K4288">
        <v>6.1974300000000003E-3</v>
      </c>
      <c r="L4288">
        <v>6.1203500000000001E-3</v>
      </c>
      <c r="M4288">
        <v>8.29359E-3</v>
      </c>
      <c r="N4288">
        <v>0.53839300000000001</v>
      </c>
      <c r="O4288">
        <v>1.66754E-2</v>
      </c>
      <c r="P4288">
        <v>0.4118</v>
      </c>
      <c r="Q4288">
        <v>0.78215199999999996</v>
      </c>
      <c r="R4288">
        <v>5.2443899999999998E-3</v>
      </c>
      <c r="S4288">
        <v>7.4830699999999997E-3</v>
      </c>
      <c r="T4288">
        <v>9.3941100000000007E-3</v>
      </c>
      <c r="U4288">
        <v>0.52230200000000004</v>
      </c>
      <c r="V4288">
        <v>7.1074899999999996E-2</v>
      </c>
    </row>
    <row r="4289" spans="1:22" x14ac:dyDescent="0.3">
      <c r="A4289">
        <v>428700</v>
      </c>
      <c r="B4289">
        <v>0.42520000000000002</v>
      </c>
      <c r="C4289">
        <v>0.73719999999999997</v>
      </c>
      <c r="D4289">
        <v>4.4621900000000004E-3</v>
      </c>
      <c r="E4289">
        <v>4.7864800000000001E-3</v>
      </c>
      <c r="F4289">
        <v>5.8366800000000003E-3</v>
      </c>
      <c r="G4289">
        <v>0.58061200000000002</v>
      </c>
      <c r="H4289">
        <v>2.4218300000000002E-2</v>
      </c>
      <c r="I4289">
        <v>0.42180000000000001</v>
      </c>
      <c r="J4289">
        <v>0.76017400000000002</v>
      </c>
      <c r="K4289">
        <v>7.5622800000000002E-3</v>
      </c>
      <c r="L4289">
        <v>7.9623899999999997E-3</v>
      </c>
      <c r="M4289">
        <v>1.17406E-2</v>
      </c>
      <c r="N4289">
        <v>0.54474900000000004</v>
      </c>
      <c r="O4289">
        <v>2.3120499999999999E-2</v>
      </c>
      <c r="P4289">
        <v>0.41620000000000001</v>
      </c>
      <c r="Q4289">
        <v>0.79507399999999995</v>
      </c>
      <c r="R4289">
        <v>6.2461000000000001E-3</v>
      </c>
      <c r="S4289">
        <v>5.4637100000000001E-3</v>
      </c>
      <c r="T4289">
        <v>7.6940100000000003E-3</v>
      </c>
      <c r="U4289">
        <v>0.50459100000000001</v>
      </c>
      <c r="V4289">
        <v>6.3517100000000007E-2</v>
      </c>
    </row>
    <row r="4290" spans="1:22" x14ac:dyDescent="0.3">
      <c r="A4290">
        <v>428800</v>
      </c>
      <c r="B4290">
        <v>0.4451</v>
      </c>
      <c r="C4290">
        <v>0.75301899999999999</v>
      </c>
      <c r="D4290">
        <v>5.8238300000000003E-3</v>
      </c>
      <c r="E4290">
        <v>5.9018400000000002E-3</v>
      </c>
      <c r="F4290">
        <v>7.6336299999999998E-3</v>
      </c>
      <c r="G4290">
        <v>0.58355299999999999</v>
      </c>
      <c r="H4290">
        <v>2.2964100000000001E-2</v>
      </c>
      <c r="I4290">
        <v>0.4123</v>
      </c>
      <c r="J4290">
        <v>0.77241899999999997</v>
      </c>
      <c r="K4290">
        <v>4.9019600000000003E-3</v>
      </c>
      <c r="L4290">
        <v>5.3843500000000004E-3</v>
      </c>
      <c r="M4290">
        <v>8.2869199999999997E-3</v>
      </c>
      <c r="N4290">
        <v>0.53805800000000004</v>
      </c>
      <c r="O4290">
        <v>2.60109E-2</v>
      </c>
      <c r="P4290">
        <v>0.4284</v>
      </c>
      <c r="Q4290">
        <v>0.75065899999999997</v>
      </c>
      <c r="R4290">
        <v>2.7848700000000001E-3</v>
      </c>
      <c r="S4290">
        <v>3.4911999999999999E-3</v>
      </c>
      <c r="T4290">
        <v>5.9948199999999997E-3</v>
      </c>
      <c r="U4290">
        <v>0.57289400000000001</v>
      </c>
      <c r="V4290">
        <v>6.2942700000000004E-2</v>
      </c>
    </row>
    <row r="4291" spans="1:22" x14ac:dyDescent="0.3">
      <c r="A4291">
        <v>428900</v>
      </c>
      <c r="B4291">
        <v>0.43509999999999999</v>
      </c>
      <c r="C4291">
        <v>0.732464</v>
      </c>
      <c r="D4291">
        <v>6.8326000000000003E-3</v>
      </c>
      <c r="E4291">
        <v>7.0009099999999999E-3</v>
      </c>
      <c r="F4291">
        <v>8.3668500000000003E-3</v>
      </c>
      <c r="G4291">
        <v>0.58550100000000005</v>
      </c>
      <c r="H4291">
        <v>3.1165000000000002E-2</v>
      </c>
      <c r="I4291">
        <v>0.4264</v>
      </c>
      <c r="J4291">
        <v>0.77525200000000005</v>
      </c>
      <c r="K4291">
        <v>7.70077E-3</v>
      </c>
      <c r="L4291">
        <v>6.51572E-3</v>
      </c>
      <c r="M4291">
        <v>7.4403899999999999E-3</v>
      </c>
      <c r="N4291">
        <v>0.53464100000000003</v>
      </c>
      <c r="O4291">
        <v>1.6502900000000001E-2</v>
      </c>
      <c r="P4291">
        <v>0.4224</v>
      </c>
      <c r="Q4291">
        <v>0.74790800000000002</v>
      </c>
      <c r="R4291">
        <v>5.2475500000000001E-3</v>
      </c>
      <c r="S4291">
        <v>4.0310700000000003E-3</v>
      </c>
      <c r="T4291">
        <v>6.58525E-3</v>
      </c>
      <c r="U4291">
        <v>0.55938600000000005</v>
      </c>
      <c r="V4291">
        <v>7.1876899999999994E-2</v>
      </c>
    </row>
    <row r="4292" spans="1:22" x14ac:dyDescent="0.3">
      <c r="A4292">
        <v>429000</v>
      </c>
      <c r="B4292">
        <v>0.42180000000000001</v>
      </c>
      <c r="C4292">
        <v>0.74750499999999998</v>
      </c>
      <c r="D4292">
        <v>5.2415700000000001E-3</v>
      </c>
      <c r="E4292">
        <v>6.6226899999999997E-3</v>
      </c>
      <c r="F4292">
        <v>8.8743099999999998E-3</v>
      </c>
      <c r="G4292">
        <v>0.56510300000000002</v>
      </c>
      <c r="H4292">
        <v>2.5505699999999999E-2</v>
      </c>
      <c r="I4292">
        <v>0.41210000000000002</v>
      </c>
      <c r="J4292">
        <v>0.77847500000000003</v>
      </c>
      <c r="K4292">
        <v>5.6950000000000004E-3</v>
      </c>
      <c r="L4292">
        <v>4.8000100000000004E-3</v>
      </c>
      <c r="M4292">
        <v>8.2407000000000001E-3</v>
      </c>
      <c r="N4292">
        <v>0.52455300000000005</v>
      </c>
      <c r="O4292">
        <v>2.0330299999999999E-2</v>
      </c>
      <c r="P4292">
        <v>0.42130000000000001</v>
      </c>
      <c r="Q4292">
        <v>0.77095199999999997</v>
      </c>
      <c r="R4292">
        <v>1.9793300000000001E-3</v>
      </c>
      <c r="S4292">
        <v>2.63773E-3</v>
      </c>
      <c r="T4292">
        <v>5.8754100000000002E-3</v>
      </c>
      <c r="U4292">
        <v>0.54216699999999995</v>
      </c>
      <c r="V4292">
        <v>7.0793800000000004E-2</v>
      </c>
    </row>
    <row r="4293" spans="1:22" x14ac:dyDescent="0.3">
      <c r="A4293">
        <v>429100</v>
      </c>
      <c r="B4293">
        <v>0.43280000000000002</v>
      </c>
      <c r="C4293">
        <v>0.77086299999999996</v>
      </c>
      <c r="D4293">
        <v>9.4594599999999994E-3</v>
      </c>
      <c r="E4293">
        <v>9.3700499999999996E-3</v>
      </c>
      <c r="F4293">
        <v>1.0082300000000001E-2</v>
      </c>
      <c r="G4293">
        <v>0.56407600000000002</v>
      </c>
      <c r="H4293">
        <v>2.59893E-2</v>
      </c>
      <c r="I4293">
        <v>0.42009999999999997</v>
      </c>
      <c r="J4293">
        <v>0.77377799999999997</v>
      </c>
      <c r="K4293">
        <v>1.12117E-2</v>
      </c>
      <c r="L4293">
        <v>8.6591700000000008E-3</v>
      </c>
      <c r="M4293">
        <v>1.05235E-2</v>
      </c>
      <c r="N4293">
        <v>0.52890599999999999</v>
      </c>
      <c r="O4293">
        <v>2.4083199999999999E-2</v>
      </c>
      <c r="P4293">
        <v>0.41799999999999998</v>
      </c>
      <c r="Q4293">
        <v>0.76553899999999997</v>
      </c>
      <c r="R4293">
        <v>3.7264400000000001E-3</v>
      </c>
      <c r="S4293">
        <v>3.05814E-3</v>
      </c>
      <c r="T4293">
        <v>5.9476099999999999E-3</v>
      </c>
      <c r="U4293">
        <v>0.552616</v>
      </c>
      <c r="V4293">
        <v>6.7227700000000001E-2</v>
      </c>
    </row>
    <row r="4294" spans="1:22" x14ac:dyDescent="0.3">
      <c r="A4294">
        <v>429200</v>
      </c>
      <c r="B4294">
        <v>0.41749999999999998</v>
      </c>
      <c r="C4294">
        <v>0.76740699999999995</v>
      </c>
      <c r="D4294">
        <v>6.7391300000000003E-3</v>
      </c>
      <c r="E4294">
        <v>7.7372500000000002E-3</v>
      </c>
      <c r="F4294">
        <v>7.5373100000000002E-3</v>
      </c>
      <c r="G4294">
        <v>0.54277600000000004</v>
      </c>
      <c r="H4294">
        <v>1.7249500000000001E-2</v>
      </c>
      <c r="I4294">
        <v>0.42420000000000002</v>
      </c>
      <c r="J4294">
        <v>0.78747699999999998</v>
      </c>
      <c r="K4294">
        <v>6.2365600000000004E-3</v>
      </c>
      <c r="L4294">
        <v>7.7931299999999997E-3</v>
      </c>
      <c r="M4294">
        <v>8.4823099999999998E-3</v>
      </c>
      <c r="N4294">
        <v>0.536972</v>
      </c>
      <c r="O4294">
        <v>2.4888500000000001E-2</v>
      </c>
      <c r="P4294">
        <v>0.41099999999999998</v>
      </c>
      <c r="Q4294">
        <v>0.75520399999999999</v>
      </c>
      <c r="R4294">
        <v>2.1877099999999998E-3</v>
      </c>
      <c r="S4294">
        <v>2.7661500000000002E-3</v>
      </c>
      <c r="T4294">
        <v>5.8090900000000003E-3</v>
      </c>
      <c r="U4294">
        <v>0.54899799999999999</v>
      </c>
      <c r="V4294">
        <v>6.3815999999999998E-2</v>
      </c>
    </row>
    <row r="4295" spans="1:22" x14ac:dyDescent="0.3">
      <c r="A4295">
        <v>429300</v>
      </c>
      <c r="B4295">
        <v>0.42709999999999998</v>
      </c>
      <c r="C4295">
        <v>0.76881200000000005</v>
      </c>
      <c r="D4295">
        <v>6.9119300000000002E-3</v>
      </c>
      <c r="E4295">
        <v>7.1539699999999999E-3</v>
      </c>
      <c r="F4295">
        <v>7.29315E-3</v>
      </c>
      <c r="G4295">
        <v>0.55052699999999999</v>
      </c>
      <c r="H4295">
        <v>1.8343100000000001E-2</v>
      </c>
      <c r="I4295">
        <v>0.41799999999999998</v>
      </c>
      <c r="J4295">
        <v>0.77171100000000004</v>
      </c>
      <c r="K4295">
        <v>8.4160599999999995E-3</v>
      </c>
      <c r="L4295">
        <v>7.5763599999999999E-3</v>
      </c>
      <c r="M4295">
        <v>9.8552899999999992E-3</v>
      </c>
      <c r="N4295">
        <v>0.52799700000000005</v>
      </c>
      <c r="O4295">
        <v>1.99563E-2</v>
      </c>
      <c r="P4295">
        <v>0.42349999999999999</v>
      </c>
      <c r="Q4295">
        <v>0.74501499999999998</v>
      </c>
      <c r="R4295">
        <v>3.00023E-3</v>
      </c>
      <c r="S4295">
        <v>3.4210500000000001E-3</v>
      </c>
      <c r="T4295">
        <v>5.4910999999999996E-3</v>
      </c>
      <c r="U4295">
        <v>0.57028100000000004</v>
      </c>
      <c r="V4295">
        <v>4.2033099999999997E-2</v>
      </c>
    </row>
    <row r="4296" spans="1:22" x14ac:dyDescent="0.3">
      <c r="A4296">
        <v>429400</v>
      </c>
      <c r="B4296">
        <v>0.41289999999999999</v>
      </c>
      <c r="C4296">
        <v>0.77379799999999999</v>
      </c>
      <c r="D4296">
        <v>5.1118200000000004E-3</v>
      </c>
      <c r="E4296">
        <v>4.7615399999999999E-3</v>
      </c>
      <c r="F4296">
        <v>7.1390100000000003E-3</v>
      </c>
      <c r="G4296">
        <v>0.53638600000000003</v>
      </c>
      <c r="H4296">
        <v>2.1089299999999998E-2</v>
      </c>
      <c r="I4296">
        <v>0.41520000000000001</v>
      </c>
      <c r="J4296">
        <v>0.76237299999999997</v>
      </c>
      <c r="K4296">
        <v>8.4690600000000005E-3</v>
      </c>
      <c r="L4296">
        <v>8.1804000000000009E-3</v>
      </c>
      <c r="M4296">
        <v>1.04E-2</v>
      </c>
      <c r="N4296">
        <v>0.53769599999999995</v>
      </c>
      <c r="O4296">
        <v>2.3973000000000001E-2</v>
      </c>
      <c r="P4296">
        <v>0.42980000000000002</v>
      </c>
      <c r="Q4296">
        <v>0.75609800000000005</v>
      </c>
      <c r="R4296">
        <v>4.6061699999999997E-3</v>
      </c>
      <c r="S4296">
        <v>4.2166699999999996E-3</v>
      </c>
      <c r="T4296">
        <v>6.33375E-3</v>
      </c>
      <c r="U4296">
        <v>0.56751099999999999</v>
      </c>
      <c r="V4296">
        <v>5.2106699999999999E-2</v>
      </c>
    </row>
    <row r="4297" spans="1:22" x14ac:dyDescent="0.3">
      <c r="A4297">
        <v>429500</v>
      </c>
      <c r="B4297">
        <v>0.42359999999999998</v>
      </c>
      <c r="C4297">
        <v>0.78053799999999995</v>
      </c>
      <c r="D4297">
        <v>5.4288799999999996E-3</v>
      </c>
      <c r="E4297">
        <v>3.8772300000000002E-3</v>
      </c>
      <c r="F4297">
        <v>7.3088099999999998E-3</v>
      </c>
      <c r="G4297">
        <v>0.53910599999999997</v>
      </c>
      <c r="H4297">
        <v>2.12602E-2</v>
      </c>
      <c r="I4297">
        <v>0.4158</v>
      </c>
      <c r="J4297">
        <v>0.76524000000000003</v>
      </c>
      <c r="K4297">
        <v>6.0829899999999999E-3</v>
      </c>
      <c r="L4297">
        <v>6.1534299999999997E-3</v>
      </c>
      <c r="M4297">
        <v>7.9661100000000002E-3</v>
      </c>
      <c r="N4297">
        <v>0.54458799999999996</v>
      </c>
      <c r="O4297">
        <v>1.6651900000000001E-2</v>
      </c>
      <c r="P4297">
        <v>0.432</v>
      </c>
      <c r="Q4297">
        <v>0.75784799999999997</v>
      </c>
      <c r="R4297">
        <v>5.3117800000000003E-3</v>
      </c>
      <c r="S4297">
        <v>7.0806599999999999E-3</v>
      </c>
      <c r="T4297">
        <v>1.1200399999999999E-2</v>
      </c>
      <c r="U4297">
        <v>0.56372199999999995</v>
      </c>
      <c r="V4297">
        <v>4.2478599999999998E-2</v>
      </c>
    </row>
    <row r="4298" spans="1:22" x14ac:dyDescent="0.3">
      <c r="A4298">
        <v>429600</v>
      </c>
      <c r="B4298">
        <v>0.41339999999999999</v>
      </c>
      <c r="C4298">
        <v>0.77154100000000003</v>
      </c>
      <c r="D4298">
        <v>5.1358899999999997E-3</v>
      </c>
      <c r="E4298">
        <v>8.5294600000000009E-3</v>
      </c>
      <c r="F4298">
        <v>1.15145E-2</v>
      </c>
      <c r="G4298">
        <v>0.54005700000000001</v>
      </c>
      <c r="H4298">
        <v>2.3386199999999999E-2</v>
      </c>
      <c r="I4298">
        <v>0.41880000000000001</v>
      </c>
      <c r="J4298">
        <v>0.76094499999999998</v>
      </c>
      <c r="K4298">
        <v>7.4873400000000003E-3</v>
      </c>
      <c r="L4298">
        <v>6.6270900000000004E-3</v>
      </c>
      <c r="M4298">
        <v>9.1519300000000008E-3</v>
      </c>
      <c r="N4298">
        <v>0.54690499999999997</v>
      </c>
      <c r="O4298">
        <v>1.8346600000000001E-2</v>
      </c>
      <c r="P4298">
        <v>0.4108</v>
      </c>
      <c r="Q4298">
        <v>0.74342600000000003</v>
      </c>
      <c r="R4298">
        <v>8.1785999999999994E-3</v>
      </c>
      <c r="S4298">
        <v>7.32659E-3</v>
      </c>
      <c r="T4298">
        <v>8.3410499999999992E-3</v>
      </c>
      <c r="U4298">
        <v>0.55405499999999996</v>
      </c>
      <c r="V4298">
        <v>4.1258099999999999E-2</v>
      </c>
    </row>
    <row r="4299" spans="1:22" x14ac:dyDescent="0.3">
      <c r="A4299">
        <v>429700</v>
      </c>
      <c r="B4299">
        <v>0.4209</v>
      </c>
      <c r="C4299">
        <v>0.76753199999999999</v>
      </c>
      <c r="D4299">
        <v>8.5395200000000001E-3</v>
      </c>
      <c r="E4299">
        <v>8.5495199999999997E-3</v>
      </c>
      <c r="F4299">
        <v>1.21923E-2</v>
      </c>
      <c r="G4299">
        <v>0.54704600000000003</v>
      </c>
      <c r="H4299">
        <v>2.2277499999999999E-2</v>
      </c>
      <c r="I4299">
        <v>0.41820000000000002</v>
      </c>
      <c r="J4299">
        <v>0.76061199999999995</v>
      </c>
      <c r="K4299">
        <v>1.5517599999999999E-3</v>
      </c>
      <c r="L4299">
        <v>2.8943699999999998E-3</v>
      </c>
      <c r="M4299">
        <v>5.7881699999999996E-3</v>
      </c>
      <c r="N4299">
        <v>0.54422099999999995</v>
      </c>
      <c r="O4299">
        <v>1.66117E-2</v>
      </c>
      <c r="P4299">
        <v>0.435</v>
      </c>
      <c r="Q4299">
        <v>0.75939299999999998</v>
      </c>
      <c r="R4299">
        <v>1.03902E-2</v>
      </c>
      <c r="S4299">
        <v>1.0025299999999999E-2</v>
      </c>
      <c r="T4299">
        <v>1.09417E-2</v>
      </c>
      <c r="U4299">
        <v>0.56412399999999996</v>
      </c>
      <c r="V4299">
        <v>4.0758500000000003E-2</v>
      </c>
    </row>
    <row r="4300" spans="1:22" x14ac:dyDescent="0.3">
      <c r="A4300">
        <v>429800</v>
      </c>
      <c r="B4300">
        <v>0.4143</v>
      </c>
      <c r="C4300">
        <v>0.76741999999999999</v>
      </c>
      <c r="D4300">
        <v>7.5317400000000003E-3</v>
      </c>
      <c r="E4300">
        <v>7.4405399999999998E-3</v>
      </c>
      <c r="F4300">
        <v>8.5936799999999994E-3</v>
      </c>
      <c r="G4300">
        <v>0.54112899999999997</v>
      </c>
      <c r="H4300">
        <v>2.1311799999999999E-2</v>
      </c>
      <c r="I4300">
        <v>0.41889999999999999</v>
      </c>
      <c r="J4300">
        <v>0.77274399999999999</v>
      </c>
      <c r="K4300">
        <v>2.1776999999999999E-3</v>
      </c>
      <c r="L4300">
        <v>2.8740200000000001E-3</v>
      </c>
      <c r="M4300">
        <v>4.8912699999999996E-3</v>
      </c>
      <c r="N4300">
        <v>0.54460500000000001</v>
      </c>
      <c r="O4300">
        <v>1.48918E-2</v>
      </c>
      <c r="P4300">
        <v>0.42499999999999999</v>
      </c>
      <c r="Q4300">
        <v>0.75428600000000001</v>
      </c>
      <c r="R4300">
        <v>5.9090899999999997E-3</v>
      </c>
      <c r="S4300">
        <v>5.1457899999999999E-3</v>
      </c>
      <c r="T4300">
        <v>8.1533600000000001E-3</v>
      </c>
      <c r="U4300">
        <v>0.56557800000000003</v>
      </c>
      <c r="V4300">
        <v>3.0281599999999999E-2</v>
      </c>
    </row>
    <row r="4301" spans="1:22" x14ac:dyDescent="0.3">
      <c r="A4301">
        <v>429900</v>
      </c>
      <c r="B4301">
        <v>0.41899999999999998</v>
      </c>
      <c r="C4301">
        <v>0.77025999999999994</v>
      </c>
      <c r="D4301">
        <v>9.9567100000000006E-3</v>
      </c>
      <c r="E4301">
        <v>8.1205500000000007E-3</v>
      </c>
      <c r="F4301">
        <v>1.2131599999999999E-2</v>
      </c>
      <c r="G4301">
        <v>0.54087399999999997</v>
      </c>
      <c r="H4301">
        <v>2.3511199999999999E-2</v>
      </c>
      <c r="I4301">
        <v>0.41849999999999998</v>
      </c>
      <c r="J4301">
        <v>0.76825200000000005</v>
      </c>
      <c r="K4301">
        <v>3.9335699999999999E-3</v>
      </c>
      <c r="L4301">
        <v>3.9947999999999997E-3</v>
      </c>
      <c r="M4301">
        <v>6.7410100000000004E-3</v>
      </c>
      <c r="N4301">
        <v>0.54576999999999998</v>
      </c>
      <c r="O4301">
        <v>1.95344E-2</v>
      </c>
      <c r="P4301">
        <v>0.42570000000000002</v>
      </c>
      <c r="Q4301">
        <v>0.75917000000000001</v>
      </c>
      <c r="R4301">
        <v>3.17388E-3</v>
      </c>
      <c r="S4301">
        <v>3.8556599999999999E-3</v>
      </c>
      <c r="T4301">
        <v>5.9180600000000002E-3</v>
      </c>
      <c r="U4301">
        <v>0.56539700000000004</v>
      </c>
      <c r="V4301">
        <v>2.7089100000000001E-2</v>
      </c>
    </row>
    <row r="4302" spans="1:22" x14ac:dyDescent="0.3">
      <c r="A4302">
        <v>430000</v>
      </c>
      <c r="B4302">
        <v>0.4178</v>
      </c>
      <c r="C4302">
        <v>0.77074100000000001</v>
      </c>
      <c r="D4302">
        <v>3.4782599999999999E-3</v>
      </c>
      <c r="E4302">
        <v>4.6619799999999996E-3</v>
      </c>
      <c r="F4302">
        <v>7.3537300000000002E-3</v>
      </c>
      <c r="G4302">
        <v>0.537663</v>
      </c>
      <c r="H4302">
        <v>2.40976E-2</v>
      </c>
      <c r="I4302">
        <v>0.42859999999999998</v>
      </c>
      <c r="J4302">
        <v>0.770231</v>
      </c>
      <c r="K4302">
        <v>4.9283199999999999E-3</v>
      </c>
      <c r="L4302">
        <v>6.7249600000000003E-3</v>
      </c>
      <c r="M4302">
        <v>9.8186999999999997E-3</v>
      </c>
      <c r="N4302">
        <v>0.54803599999999997</v>
      </c>
      <c r="O4302">
        <v>1.2649000000000001E-2</v>
      </c>
      <c r="P4302">
        <v>0.43359999999999999</v>
      </c>
      <c r="Q4302">
        <v>0.752834</v>
      </c>
      <c r="R4302">
        <v>4.6871300000000003E-3</v>
      </c>
      <c r="S4302">
        <v>4.1805499999999999E-3</v>
      </c>
      <c r="T4302">
        <v>6.5440999999999997E-3</v>
      </c>
      <c r="U4302">
        <v>0.57129600000000003</v>
      </c>
      <c r="V4302">
        <v>1.94217E-2</v>
      </c>
    </row>
    <row r="4303" spans="1:22" x14ac:dyDescent="0.3">
      <c r="A4303">
        <v>430100</v>
      </c>
      <c r="B4303">
        <v>0.42009999999999997</v>
      </c>
      <c r="C4303">
        <v>0.76540699999999995</v>
      </c>
      <c r="D4303">
        <v>6.1565500000000002E-3</v>
      </c>
      <c r="E4303">
        <v>6.3594799999999998E-3</v>
      </c>
      <c r="F4303">
        <v>7.8682500000000002E-3</v>
      </c>
      <c r="G4303">
        <v>0.53901900000000003</v>
      </c>
      <c r="H4303">
        <v>2.49692E-2</v>
      </c>
      <c r="I4303">
        <v>0.42799999999999999</v>
      </c>
      <c r="J4303">
        <v>0.76310599999999995</v>
      </c>
      <c r="K4303">
        <v>9.8898600000000003E-3</v>
      </c>
      <c r="L4303">
        <v>1.1004399999999999E-2</v>
      </c>
      <c r="M4303">
        <v>1.10831E-2</v>
      </c>
      <c r="N4303">
        <v>0.552504</v>
      </c>
      <c r="O4303">
        <v>1.5647999999999999E-2</v>
      </c>
      <c r="P4303">
        <v>0.42499999999999999</v>
      </c>
      <c r="Q4303">
        <v>0.74933700000000003</v>
      </c>
      <c r="R4303">
        <v>2.5328099999999999E-3</v>
      </c>
      <c r="S4303">
        <v>4.1735100000000001E-3</v>
      </c>
      <c r="T4303">
        <v>6.8236E-3</v>
      </c>
      <c r="U4303">
        <v>0.57091599999999998</v>
      </c>
      <c r="V4303">
        <v>1.72725E-2</v>
      </c>
    </row>
    <row r="4304" spans="1:22" x14ac:dyDescent="0.3">
      <c r="A4304">
        <v>430200</v>
      </c>
      <c r="B4304">
        <v>0.42499999999999999</v>
      </c>
      <c r="C4304">
        <v>0.77005999999999997</v>
      </c>
      <c r="D4304">
        <v>8.1695699999999993E-3</v>
      </c>
      <c r="E4304">
        <v>7.0423700000000001E-3</v>
      </c>
      <c r="F4304">
        <v>8.76883E-3</v>
      </c>
      <c r="G4304">
        <v>0.54365300000000005</v>
      </c>
      <c r="H4304">
        <v>2.6429399999999999E-2</v>
      </c>
      <c r="I4304">
        <v>0.41830000000000001</v>
      </c>
      <c r="J4304">
        <v>0.75466900000000003</v>
      </c>
      <c r="K4304">
        <v>1.3442000000000001E-2</v>
      </c>
      <c r="L4304">
        <v>1.0991900000000001E-2</v>
      </c>
      <c r="M4304">
        <v>1.0865E-2</v>
      </c>
      <c r="N4304">
        <v>0.55205499999999996</v>
      </c>
      <c r="O4304">
        <v>1.64329E-2</v>
      </c>
      <c r="P4304">
        <v>0.43390000000000001</v>
      </c>
      <c r="Q4304">
        <v>0.75497000000000003</v>
      </c>
      <c r="R4304">
        <v>2.3441199999999999E-3</v>
      </c>
      <c r="S4304">
        <v>2.6751800000000001E-3</v>
      </c>
      <c r="T4304">
        <v>4.9984599999999997E-3</v>
      </c>
      <c r="U4304">
        <v>0.57317300000000004</v>
      </c>
      <c r="V4304">
        <v>1.91307E-2</v>
      </c>
    </row>
    <row r="4305" spans="1:22" x14ac:dyDescent="0.3">
      <c r="A4305">
        <v>430300</v>
      </c>
      <c r="B4305">
        <v>0.42520000000000002</v>
      </c>
      <c r="C4305">
        <v>0.77802400000000005</v>
      </c>
      <c r="D4305">
        <v>6.99301E-3</v>
      </c>
      <c r="E4305">
        <v>7.4518199999999996E-3</v>
      </c>
      <c r="F4305">
        <v>9.4245400000000003E-3</v>
      </c>
      <c r="G4305">
        <v>0.53652599999999995</v>
      </c>
      <c r="H4305">
        <v>2.7476500000000001E-2</v>
      </c>
      <c r="I4305">
        <v>0.4194</v>
      </c>
      <c r="J4305">
        <v>0.76590999999999998</v>
      </c>
      <c r="K4305">
        <v>9.1723099999999995E-3</v>
      </c>
      <c r="L4305">
        <v>7.0611500000000004E-3</v>
      </c>
      <c r="M4305">
        <v>7.0436400000000003E-3</v>
      </c>
      <c r="N4305">
        <v>0.54951799999999995</v>
      </c>
      <c r="O4305">
        <v>2.0207099999999999E-2</v>
      </c>
      <c r="P4305">
        <v>0.44219999999999998</v>
      </c>
      <c r="Q4305">
        <v>0.74271299999999996</v>
      </c>
      <c r="R4305">
        <v>3.4440299999999998E-3</v>
      </c>
      <c r="S4305">
        <v>2.3327000000000001E-3</v>
      </c>
      <c r="T4305">
        <v>4.74399E-3</v>
      </c>
      <c r="U4305">
        <v>0.576519</v>
      </c>
      <c r="V4305">
        <v>1.80565E-2</v>
      </c>
    </row>
    <row r="4306" spans="1:22" x14ac:dyDescent="0.3">
      <c r="A4306">
        <v>430400</v>
      </c>
      <c r="B4306">
        <v>0.41920000000000002</v>
      </c>
      <c r="C4306">
        <v>0.78097399999999995</v>
      </c>
      <c r="D4306">
        <v>8.1179200000000007E-3</v>
      </c>
      <c r="E4306">
        <v>5.63037E-3</v>
      </c>
      <c r="F4306">
        <v>8.7190500000000008E-3</v>
      </c>
      <c r="G4306">
        <v>0.53288500000000005</v>
      </c>
      <c r="H4306">
        <v>2.2747400000000001E-2</v>
      </c>
      <c r="I4306">
        <v>0.42780000000000001</v>
      </c>
      <c r="J4306">
        <v>0.77446300000000001</v>
      </c>
      <c r="K4306">
        <v>4.4424699999999996E-3</v>
      </c>
      <c r="L4306">
        <v>4.4884499999999997E-3</v>
      </c>
      <c r="M4306">
        <v>9.3810200000000003E-3</v>
      </c>
      <c r="N4306">
        <v>0.54540599999999995</v>
      </c>
      <c r="O4306">
        <v>3.4473400000000001E-2</v>
      </c>
      <c r="P4306">
        <v>0.439</v>
      </c>
      <c r="Q4306">
        <v>0.75358599999999998</v>
      </c>
      <c r="R4306">
        <v>6.8834600000000001E-3</v>
      </c>
      <c r="S4306">
        <v>6.32191E-3</v>
      </c>
      <c r="T4306">
        <v>9.6353500000000009E-3</v>
      </c>
      <c r="U4306">
        <v>0.56926500000000002</v>
      </c>
      <c r="V4306">
        <v>1.9430699999999999E-2</v>
      </c>
    </row>
    <row r="4307" spans="1:22" x14ac:dyDescent="0.3">
      <c r="A4307">
        <v>430500</v>
      </c>
      <c r="B4307">
        <v>0.4123</v>
      </c>
      <c r="C4307">
        <v>0.77981299999999998</v>
      </c>
      <c r="D4307">
        <v>7.5646100000000003E-3</v>
      </c>
      <c r="E4307">
        <v>6.0188899999999998E-3</v>
      </c>
      <c r="F4307">
        <v>8.6011999999999998E-3</v>
      </c>
      <c r="G4307">
        <v>0.52746999999999999</v>
      </c>
      <c r="H4307">
        <v>2.5964899999999999E-2</v>
      </c>
      <c r="I4307">
        <v>0.42199999999999999</v>
      </c>
      <c r="J4307">
        <v>0.76290000000000002</v>
      </c>
      <c r="K4307">
        <v>4.67082E-3</v>
      </c>
      <c r="L4307">
        <v>4.3478299999999996E-3</v>
      </c>
      <c r="M4307">
        <v>7.8834500000000002E-3</v>
      </c>
      <c r="N4307">
        <v>0.551875</v>
      </c>
      <c r="O4307">
        <v>3.6876399999999997E-2</v>
      </c>
      <c r="P4307">
        <v>0.42349999999999999</v>
      </c>
      <c r="Q4307">
        <v>0.74368000000000001</v>
      </c>
      <c r="R4307">
        <v>6.4471600000000004E-3</v>
      </c>
      <c r="S4307">
        <v>6.3041900000000003E-3</v>
      </c>
      <c r="T4307">
        <v>5.8935000000000003E-3</v>
      </c>
      <c r="U4307">
        <v>0.571353</v>
      </c>
      <c r="V4307">
        <v>1.8267700000000001E-2</v>
      </c>
    </row>
    <row r="4308" spans="1:22" x14ac:dyDescent="0.3">
      <c r="A4308">
        <v>430600</v>
      </c>
      <c r="B4308">
        <v>0.41399999999999998</v>
      </c>
      <c r="C4308">
        <v>0.77944199999999997</v>
      </c>
      <c r="D4308">
        <v>6.3465199999999996E-3</v>
      </c>
      <c r="E4308">
        <v>5.5258599999999996E-3</v>
      </c>
      <c r="F4308">
        <v>7.6540699999999998E-3</v>
      </c>
      <c r="G4308">
        <v>0.52584299999999995</v>
      </c>
      <c r="H4308">
        <v>2.53279E-2</v>
      </c>
      <c r="I4308">
        <v>0.41810000000000003</v>
      </c>
      <c r="J4308">
        <v>0.75789099999999998</v>
      </c>
      <c r="K4308">
        <v>5.9747699999999999E-3</v>
      </c>
      <c r="L4308">
        <v>6.7366199999999996E-3</v>
      </c>
      <c r="M4308">
        <v>8.9272099999999997E-3</v>
      </c>
      <c r="N4308">
        <v>0.554952</v>
      </c>
      <c r="O4308">
        <v>3.7540999999999998E-2</v>
      </c>
      <c r="P4308">
        <v>0.43390000000000001</v>
      </c>
      <c r="Q4308">
        <v>0.76083100000000004</v>
      </c>
      <c r="R4308">
        <v>4.3961099999999999E-3</v>
      </c>
      <c r="S4308">
        <v>5.7790100000000002E-3</v>
      </c>
      <c r="T4308">
        <v>7.6955900000000004E-3</v>
      </c>
      <c r="U4308">
        <v>0.56378200000000001</v>
      </c>
      <c r="V4308">
        <v>2.2128599999999998E-2</v>
      </c>
    </row>
    <row r="4309" spans="1:22" x14ac:dyDescent="0.3">
      <c r="A4309">
        <v>430700</v>
      </c>
      <c r="B4309">
        <v>0.41930000000000001</v>
      </c>
      <c r="C4309">
        <v>0.76268100000000005</v>
      </c>
      <c r="D4309">
        <v>6.1687599999999997E-3</v>
      </c>
      <c r="E4309">
        <v>6.8447200000000003E-3</v>
      </c>
      <c r="F4309">
        <v>8.02428E-3</v>
      </c>
      <c r="G4309">
        <v>0.53908599999999995</v>
      </c>
      <c r="H4309">
        <v>2.9965499999999999E-2</v>
      </c>
      <c r="I4309">
        <v>0.42049999999999998</v>
      </c>
      <c r="J4309">
        <v>0.74585599999999996</v>
      </c>
      <c r="K4309">
        <v>4.5568500000000003E-3</v>
      </c>
      <c r="L4309">
        <v>5.6826100000000003E-3</v>
      </c>
      <c r="M4309">
        <v>8.4488600000000007E-3</v>
      </c>
      <c r="N4309">
        <v>0.55887600000000004</v>
      </c>
      <c r="O4309">
        <v>3.92121E-2</v>
      </c>
      <c r="P4309">
        <v>0.42320000000000002</v>
      </c>
      <c r="Q4309">
        <v>0.74719400000000002</v>
      </c>
      <c r="R4309">
        <v>8.6619599999999998E-3</v>
      </c>
      <c r="S4309">
        <v>7.8773200000000002E-3</v>
      </c>
      <c r="T4309">
        <v>9.1758099999999995E-3</v>
      </c>
      <c r="U4309">
        <v>0.572743</v>
      </c>
      <c r="V4309">
        <v>2.6025E-2</v>
      </c>
    </row>
    <row r="4310" spans="1:22" x14ac:dyDescent="0.3">
      <c r="A4310">
        <v>430800</v>
      </c>
      <c r="B4310">
        <v>0.41120000000000001</v>
      </c>
      <c r="C4310">
        <v>0.76730299999999996</v>
      </c>
      <c r="D4310">
        <v>2.14869E-3</v>
      </c>
      <c r="E4310">
        <v>3.2457100000000002E-3</v>
      </c>
      <c r="F4310">
        <v>5.3757099999999997E-3</v>
      </c>
      <c r="G4310">
        <v>0.53905700000000001</v>
      </c>
      <c r="H4310">
        <v>3.08277E-2</v>
      </c>
      <c r="I4310">
        <v>0.43290000000000001</v>
      </c>
      <c r="J4310">
        <v>0.74904300000000001</v>
      </c>
      <c r="K4310">
        <v>5.8768199999999996E-3</v>
      </c>
      <c r="L4310">
        <v>4.45847E-3</v>
      </c>
      <c r="M4310">
        <v>5.2836699999999999E-3</v>
      </c>
      <c r="N4310">
        <v>0.57136500000000001</v>
      </c>
      <c r="O4310">
        <v>3.4237799999999999E-2</v>
      </c>
      <c r="P4310">
        <v>0.4375</v>
      </c>
      <c r="Q4310">
        <v>0.74601300000000004</v>
      </c>
      <c r="R4310">
        <v>5.9966400000000001E-3</v>
      </c>
      <c r="S4310">
        <v>5.1654600000000002E-3</v>
      </c>
      <c r="T4310">
        <v>6.4845900000000001E-3</v>
      </c>
      <c r="U4310">
        <v>0.57669199999999998</v>
      </c>
      <c r="V4310">
        <v>3.0874599999999999E-2</v>
      </c>
    </row>
    <row r="4311" spans="1:22" x14ac:dyDescent="0.3">
      <c r="A4311">
        <v>430900</v>
      </c>
      <c r="B4311">
        <v>0.42409999999999998</v>
      </c>
      <c r="C4311">
        <v>0.77322800000000003</v>
      </c>
      <c r="D4311">
        <v>6.5876199999999998E-3</v>
      </c>
      <c r="E4311">
        <v>5.9902599999999999E-3</v>
      </c>
      <c r="F4311">
        <v>7.2600599999999996E-3</v>
      </c>
      <c r="G4311">
        <v>0.54549000000000003</v>
      </c>
      <c r="H4311">
        <v>2.68446E-2</v>
      </c>
      <c r="I4311">
        <v>0.43630000000000002</v>
      </c>
      <c r="J4311">
        <v>0.739672</v>
      </c>
      <c r="K4311">
        <v>7.2428800000000002E-3</v>
      </c>
      <c r="L4311">
        <v>6.6580600000000004E-3</v>
      </c>
      <c r="M4311">
        <v>5.9011799999999998E-3</v>
      </c>
      <c r="N4311">
        <v>0.58106800000000003</v>
      </c>
      <c r="O4311">
        <v>2.2596700000000001E-2</v>
      </c>
      <c r="P4311">
        <v>0.43809999999999999</v>
      </c>
      <c r="Q4311">
        <v>0.75829100000000005</v>
      </c>
      <c r="R4311">
        <v>3.3011099999999999E-3</v>
      </c>
      <c r="S4311">
        <v>5.1386499999999998E-3</v>
      </c>
      <c r="T4311">
        <v>6.9658100000000002E-3</v>
      </c>
      <c r="U4311">
        <v>0.58383399999999996</v>
      </c>
      <c r="V4311">
        <v>2.9461600000000001E-2</v>
      </c>
    </row>
    <row r="4312" spans="1:22" x14ac:dyDescent="0.3">
      <c r="A4312">
        <v>431000</v>
      </c>
      <c r="B4312">
        <v>0.42220000000000002</v>
      </c>
      <c r="C4312">
        <v>0.78207499999999996</v>
      </c>
      <c r="D4312">
        <v>3.4616999999999998E-3</v>
      </c>
      <c r="E4312">
        <v>4.4711999999999998E-3</v>
      </c>
      <c r="F4312">
        <v>6.0451400000000001E-3</v>
      </c>
      <c r="G4312">
        <v>0.53391299999999997</v>
      </c>
      <c r="H4312">
        <v>3.04789E-2</v>
      </c>
      <c r="I4312">
        <v>0.44240000000000002</v>
      </c>
      <c r="J4312">
        <v>0.75017100000000003</v>
      </c>
      <c r="K4312">
        <v>9.6246400000000003E-3</v>
      </c>
      <c r="L4312">
        <v>9.2914599999999996E-3</v>
      </c>
      <c r="M4312">
        <v>9.3039899999999998E-3</v>
      </c>
      <c r="N4312">
        <v>0.58230099999999996</v>
      </c>
      <c r="O4312">
        <v>2.3669599999999999E-2</v>
      </c>
      <c r="P4312">
        <v>0.43159999999999998</v>
      </c>
      <c r="Q4312">
        <v>0.74199700000000002</v>
      </c>
      <c r="R4312">
        <v>6.6334999999999996E-3</v>
      </c>
      <c r="S4312">
        <v>6.54406E-3</v>
      </c>
      <c r="T4312">
        <v>9.5352600000000003E-3</v>
      </c>
      <c r="U4312">
        <v>0.58005899999999999</v>
      </c>
      <c r="V4312">
        <v>3.04157E-2</v>
      </c>
    </row>
    <row r="4313" spans="1:22" x14ac:dyDescent="0.3">
      <c r="A4313">
        <v>431100</v>
      </c>
      <c r="B4313">
        <v>0.42430000000000001</v>
      </c>
      <c r="C4313">
        <v>0.76626700000000003</v>
      </c>
      <c r="D4313">
        <v>6.0026699999999999E-3</v>
      </c>
      <c r="E4313">
        <v>5.82666E-3</v>
      </c>
      <c r="F4313">
        <v>7.5663800000000002E-3</v>
      </c>
      <c r="G4313">
        <v>0.54917700000000003</v>
      </c>
      <c r="H4313">
        <v>2.8613900000000001E-2</v>
      </c>
      <c r="I4313">
        <v>0.42870000000000003</v>
      </c>
      <c r="J4313">
        <v>0.73099999999999998</v>
      </c>
      <c r="K4313">
        <v>6.2335200000000002E-3</v>
      </c>
      <c r="L4313">
        <v>5.8253799999999998E-3</v>
      </c>
      <c r="M4313">
        <v>7.6927000000000002E-3</v>
      </c>
      <c r="N4313">
        <v>0.586754</v>
      </c>
      <c r="O4313">
        <v>2.8717599999999999E-2</v>
      </c>
      <c r="P4313">
        <v>0.44009999999999999</v>
      </c>
      <c r="Q4313">
        <v>0.73950000000000005</v>
      </c>
      <c r="R4313">
        <v>1.2624399999999999E-2</v>
      </c>
      <c r="S4313">
        <v>8.2594699999999997E-3</v>
      </c>
      <c r="T4313">
        <v>8.3035699999999997E-3</v>
      </c>
      <c r="U4313">
        <v>0.588893</v>
      </c>
      <c r="V4313">
        <v>3.1213299999999999E-2</v>
      </c>
    </row>
    <row r="4314" spans="1:22" x14ac:dyDescent="0.3">
      <c r="A4314">
        <v>431200</v>
      </c>
      <c r="B4314">
        <v>0.42930000000000001</v>
      </c>
      <c r="C4314">
        <v>0.77157299999999995</v>
      </c>
      <c r="D4314">
        <v>2.2477E-3</v>
      </c>
      <c r="E4314">
        <v>4.5823699999999997E-3</v>
      </c>
      <c r="F4314">
        <v>6.3032599999999998E-3</v>
      </c>
      <c r="G4314">
        <v>0.54940299999999997</v>
      </c>
      <c r="H4314">
        <v>2.14092E-2</v>
      </c>
      <c r="I4314">
        <v>0.44240000000000002</v>
      </c>
      <c r="J4314">
        <v>0.74724299999999999</v>
      </c>
      <c r="K4314">
        <v>4.6284999999999998E-3</v>
      </c>
      <c r="L4314">
        <v>5.9939099999999999E-3</v>
      </c>
      <c r="M4314">
        <v>7.3784499999999999E-3</v>
      </c>
      <c r="N4314">
        <v>0.592256</v>
      </c>
      <c r="O4314">
        <v>2.1165900000000001E-2</v>
      </c>
      <c r="P4314">
        <v>0.44319999999999998</v>
      </c>
      <c r="Q4314">
        <v>0.73940799999999995</v>
      </c>
      <c r="R4314">
        <v>8.3909199999999996E-3</v>
      </c>
      <c r="S4314">
        <v>7.8982500000000008E-3</v>
      </c>
      <c r="T4314">
        <v>6.3276199999999999E-3</v>
      </c>
      <c r="U4314">
        <v>0.58750199999999997</v>
      </c>
      <c r="V4314">
        <v>2.79534E-2</v>
      </c>
    </row>
    <row r="4315" spans="1:22" x14ac:dyDescent="0.3">
      <c r="A4315">
        <v>431300</v>
      </c>
      <c r="B4315">
        <v>0.4219</v>
      </c>
      <c r="C4315">
        <v>0.753417</v>
      </c>
      <c r="D4315">
        <v>6.7567599999999997E-3</v>
      </c>
      <c r="E4315">
        <v>7.8440200000000002E-3</v>
      </c>
      <c r="F4315">
        <v>8.68997E-3</v>
      </c>
      <c r="G4315">
        <v>0.554172</v>
      </c>
      <c r="H4315">
        <v>2.7278799999999999E-2</v>
      </c>
      <c r="I4315">
        <v>0.44569999999999999</v>
      </c>
      <c r="J4315">
        <v>0.74204899999999996</v>
      </c>
      <c r="K4315">
        <v>1.15849E-2</v>
      </c>
      <c r="L4315">
        <v>1.09602E-2</v>
      </c>
      <c r="M4315">
        <v>1.1226399999999999E-2</v>
      </c>
      <c r="N4315">
        <v>0.59104800000000002</v>
      </c>
      <c r="O4315">
        <v>2.6941E-2</v>
      </c>
      <c r="P4315">
        <v>0.42799999999999999</v>
      </c>
      <c r="Q4315">
        <v>0.73113300000000003</v>
      </c>
      <c r="R4315">
        <v>6.4546999999999998E-3</v>
      </c>
      <c r="S4315">
        <v>8.0087700000000001E-3</v>
      </c>
      <c r="T4315">
        <v>7.3976299999999997E-3</v>
      </c>
      <c r="U4315">
        <v>0.57949099999999998</v>
      </c>
      <c r="V4315">
        <v>2.68609E-2</v>
      </c>
    </row>
    <row r="4316" spans="1:22" x14ac:dyDescent="0.3">
      <c r="A4316">
        <v>431400</v>
      </c>
      <c r="B4316">
        <v>0.41239999999999999</v>
      </c>
      <c r="C4316">
        <v>0.75109800000000004</v>
      </c>
      <c r="D4316">
        <v>4.4091699999999996E-3</v>
      </c>
      <c r="E4316">
        <v>5.2610299999999999E-3</v>
      </c>
      <c r="F4316">
        <v>8.1169299999999996E-3</v>
      </c>
      <c r="G4316">
        <v>0.54968099999999998</v>
      </c>
      <c r="H4316">
        <v>2.5404699999999999E-2</v>
      </c>
      <c r="I4316">
        <v>0.435</v>
      </c>
      <c r="J4316">
        <v>0.74266500000000002</v>
      </c>
      <c r="K4316">
        <v>1.11745E-2</v>
      </c>
      <c r="L4316">
        <v>9.8298900000000008E-3</v>
      </c>
      <c r="M4316">
        <v>9.7065099999999998E-3</v>
      </c>
      <c r="N4316">
        <v>0.58414299999999997</v>
      </c>
      <c r="O4316">
        <v>2.58567E-2</v>
      </c>
      <c r="P4316">
        <v>0.43490000000000001</v>
      </c>
      <c r="Q4316">
        <v>0.74580999999999997</v>
      </c>
      <c r="R4316">
        <v>7.8329000000000003E-3</v>
      </c>
      <c r="S4316">
        <v>7.1564999999999997E-3</v>
      </c>
      <c r="T4316">
        <v>7.1840899999999997E-3</v>
      </c>
      <c r="U4316">
        <v>0.57901000000000002</v>
      </c>
      <c r="V4316">
        <v>3.19551E-2</v>
      </c>
    </row>
    <row r="4317" spans="1:22" x14ac:dyDescent="0.3">
      <c r="A4317">
        <v>431500</v>
      </c>
      <c r="B4317">
        <v>0.41899999999999998</v>
      </c>
      <c r="C4317">
        <v>0.77297300000000002</v>
      </c>
      <c r="D4317">
        <v>9.2772400000000008E-3</v>
      </c>
      <c r="E4317">
        <v>8.2751200000000004E-3</v>
      </c>
      <c r="F4317">
        <v>1.1477599999999999E-2</v>
      </c>
      <c r="G4317">
        <v>0.53695700000000002</v>
      </c>
      <c r="H4317">
        <v>1.9760699999999999E-2</v>
      </c>
      <c r="I4317">
        <v>0.43130000000000002</v>
      </c>
      <c r="J4317">
        <v>0.73650700000000002</v>
      </c>
      <c r="K4317">
        <v>6.69536E-3</v>
      </c>
      <c r="L4317">
        <v>8.2473500000000005E-3</v>
      </c>
      <c r="M4317">
        <v>1.10048E-2</v>
      </c>
      <c r="N4317">
        <v>0.58337000000000006</v>
      </c>
      <c r="O4317">
        <v>2.3587500000000001E-2</v>
      </c>
      <c r="P4317">
        <v>0.43840000000000001</v>
      </c>
      <c r="Q4317">
        <v>0.73948400000000003</v>
      </c>
      <c r="R4317">
        <v>5.8479500000000002E-3</v>
      </c>
      <c r="S4317">
        <v>5.4329499999999998E-3</v>
      </c>
      <c r="T4317">
        <v>6.93999E-3</v>
      </c>
      <c r="U4317">
        <v>0.59363100000000002</v>
      </c>
      <c r="V4317">
        <v>3.0202799999999998E-2</v>
      </c>
    </row>
    <row r="4318" spans="1:22" x14ac:dyDescent="0.3">
      <c r="A4318">
        <v>431600</v>
      </c>
      <c r="B4318">
        <v>0.41410000000000002</v>
      </c>
      <c r="C4318">
        <v>0.77350699999999994</v>
      </c>
      <c r="D4318">
        <v>7.6709999999999999E-3</v>
      </c>
      <c r="E4318">
        <v>7.0426300000000002E-3</v>
      </c>
      <c r="F4318">
        <v>9.8667300000000006E-3</v>
      </c>
      <c r="G4318">
        <v>0.52418200000000004</v>
      </c>
      <c r="H4318">
        <v>2.30537E-2</v>
      </c>
      <c r="I4318">
        <v>0.44330000000000003</v>
      </c>
      <c r="J4318">
        <v>0.73812699999999998</v>
      </c>
      <c r="K4318">
        <v>4.7263699999999997E-3</v>
      </c>
      <c r="L4318">
        <v>5.9201100000000001E-3</v>
      </c>
      <c r="M4318">
        <v>1.09876E-2</v>
      </c>
      <c r="N4318">
        <v>0.59106199999999998</v>
      </c>
      <c r="O4318">
        <v>2.35181E-2</v>
      </c>
      <c r="P4318">
        <v>0.44030000000000002</v>
      </c>
      <c r="Q4318">
        <v>0.73188600000000004</v>
      </c>
      <c r="R4318">
        <v>4.73815E-3</v>
      </c>
      <c r="S4318">
        <v>5.0038599999999997E-3</v>
      </c>
      <c r="T4318">
        <v>8.2079000000000006E-3</v>
      </c>
      <c r="U4318">
        <v>0.60231599999999996</v>
      </c>
      <c r="V4318">
        <v>3.1757300000000002E-2</v>
      </c>
    </row>
    <row r="4319" spans="1:22" x14ac:dyDescent="0.3">
      <c r="A4319">
        <v>431700</v>
      </c>
      <c r="B4319">
        <v>0.41639999999999999</v>
      </c>
      <c r="C4319">
        <v>0.77775700000000003</v>
      </c>
      <c r="D4319">
        <v>3.64182E-3</v>
      </c>
      <c r="E4319">
        <v>5.19484E-3</v>
      </c>
      <c r="F4319">
        <v>8.5133599999999993E-3</v>
      </c>
      <c r="G4319">
        <v>0.53027199999999997</v>
      </c>
      <c r="H4319">
        <v>2.2808800000000001E-2</v>
      </c>
      <c r="I4319">
        <v>0.43369999999999997</v>
      </c>
      <c r="J4319">
        <v>0.75135600000000002</v>
      </c>
      <c r="K4319">
        <v>1.0035000000000001E-2</v>
      </c>
      <c r="L4319">
        <v>9.0210499999999992E-3</v>
      </c>
      <c r="M4319">
        <v>1.0240000000000001E-2</v>
      </c>
      <c r="N4319">
        <v>0.57158100000000001</v>
      </c>
      <c r="O4319">
        <v>2.4860400000000001E-2</v>
      </c>
      <c r="P4319">
        <v>0.43619999999999998</v>
      </c>
      <c r="Q4319">
        <v>0.74455700000000002</v>
      </c>
      <c r="R4319">
        <v>4.5596400000000002E-3</v>
      </c>
      <c r="S4319">
        <v>3.7247299999999999E-3</v>
      </c>
      <c r="T4319">
        <v>5.88449E-3</v>
      </c>
      <c r="U4319">
        <v>0.58221500000000004</v>
      </c>
      <c r="V4319">
        <v>3.5632799999999999E-2</v>
      </c>
    </row>
    <row r="4320" spans="1:22" x14ac:dyDescent="0.3">
      <c r="A4320">
        <v>431800</v>
      </c>
      <c r="B4320">
        <v>0.4219</v>
      </c>
      <c r="C4320">
        <v>0.78295899999999996</v>
      </c>
      <c r="D4320">
        <v>8.1545100000000002E-3</v>
      </c>
      <c r="E4320">
        <v>7.0895000000000003E-3</v>
      </c>
      <c r="F4320">
        <v>9.6641000000000001E-3</v>
      </c>
      <c r="G4320">
        <v>0.52734000000000003</v>
      </c>
      <c r="H4320">
        <v>1.9336200000000001E-2</v>
      </c>
      <c r="I4320">
        <v>0.43030000000000002</v>
      </c>
      <c r="J4320">
        <v>0.75092199999999998</v>
      </c>
      <c r="K4320">
        <v>6.5010399999999996E-3</v>
      </c>
      <c r="L4320">
        <v>6.1351799999999996E-3</v>
      </c>
      <c r="M4320">
        <v>8.5119900000000005E-3</v>
      </c>
      <c r="N4320">
        <v>0.56889100000000004</v>
      </c>
      <c r="O4320">
        <v>2.19425E-2</v>
      </c>
      <c r="P4320">
        <v>0.43369999999999997</v>
      </c>
      <c r="Q4320">
        <v>0.74253199999999997</v>
      </c>
      <c r="R4320">
        <v>8.7906900000000003E-3</v>
      </c>
      <c r="S4320">
        <v>7.7785399999999996E-3</v>
      </c>
      <c r="T4320">
        <v>6.9410799999999996E-3</v>
      </c>
      <c r="U4320">
        <v>0.56961399999999995</v>
      </c>
      <c r="V4320">
        <v>2.9531200000000001E-2</v>
      </c>
    </row>
    <row r="4321" spans="1:22" x14ac:dyDescent="0.3">
      <c r="A4321">
        <v>431900</v>
      </c>
      <c r="B4321">
        <v>0.41299999999999998</v>
      </c>
      <c r="C4321">
        <v>0.77328799999999998</v>
      </c>
      <c r="D4321">
        <v>1.1418899999999999E-2</v>
      </c>
      <c r="E4321">
        <v>1.0217800000000001E-2</v>
      </c>
      <c r="F4321">
        <v>1.0448799999999999E-2</v>
      </c>
      <c r="G4321">
        <v>0.53106799999999998</v>
      </c>
      <c r="H4321">
        <v>1.9181799999999999E-2</v>
      </c>
      <c r="I4321">
        <v>0.42499999999999999</v>
      </c>
      <c r="J4321">
        <v>0.74717100000000003</v>
      </c>
      <c r="K4321">
        <v>5.5248600000000004E-3</v>
      </c>
      <c r="L4321">
        <v>4.8866700000000001E-3</v>
      </c>
      <c r="M4321">
        <v>7.4439800000000002E-3</v>
      </c>
      <c r="N4321">
        <v>0.56757400000000002</v>
      </c>
      <c r="O4321">
        <v>2.5918299999999998E-2</v>
      </c>
      <c r="P4321">
        <v>0.43090000000000001</v>
      </c>
      <c r="Q4321">
        <v>0.75343899999999997</v>
      </c>
      <c r="R4321">
        <v>8.5450300000000003E-3</v>
      </c>
      <c r="S4321">
        <v>7.1147800000000002E-3</v>
      </c>
      <c r="T4321">
        <v>7.0181899999999997E-3</v>
      </c>
      <c r="U4321">
        <v>0.56282600000000005</v>
      </c>
      <c r="V4321">
        <v>2.60792E-2</v>
      </c>
    </row>
    <row r="4322" spans="1:22" x14ac:dyDescent="0.3">
      <c r="A4322">
        <v>432000</v>
      </c>
      <c r="B4322">
        <v>0.43030000000000002</v>
      </c>
      <c r="C4322">
        <v>0.78135299999999996</v>
      </c>
      <c r="D4322">
        <v>1.1836899999999999E-2</v>
      </c>
      <c r="E4322">
        <v>1.07939E-2</v>
      </c>
      <c r="F4322">
        <v>1.1419E-2</v>
      </c>
      <c r="G4322">
        <v>0.53346199999999999</v>
      </c>
      <c r="H4322">
        <v>2.05744E-2</v>
      </c>
      <c r="I4322">
        <v>0.42949999999999999</v>
      </c>
      <c r="J4322">
        <v>0.75286799999999998</v>
      </c>
      <c r="K4322">
        <v>6.92042E-3</v>
      </c>
      <c r="L4322">
        <v>4.7663000000000002E-3</v>
      </c>
      <c r="M4322">
        <v>6.7484199999999998E-3</v>
      </c>
      <c r="N4322">
        <v>0.56558799999999998</v>
      </c>
      <c r="O4322">
        <v>2.0305799999999999E-2</v>
      </c>
      <c r="P4322">
        <v>0.43859999999999999</v>
      </c>
      <c r="Q4322">
        <v>0.75825500000000001</v>
      </c>
      <c r="R4322">
        <v>5.4168599999999999E-3</v>
      </c>
      <c r="S4322">
        <v>5.4556800000000001E-3</v>
      </c>
      <c r="T4322">
        <v>7.4414399999999997E-3</v>
      </c>
      <c r="U4322">
        <v>0.57193099999999997</v>
      </c>
      <c r="V4322">
        <v>4.6895899999999997E-2</v>
      </c>
    </row>
    <row r="4323" spans="1:22" x14ac:dyDescent="0.3">
      <c r="A4323">
        <v>432100</v>
      </c>
      <c r="B4323">
        <v>0.4133</v>
      </c>
      <c r="C4323">
        <v>0.77172499999999999</v>
      </c>
      <c r="D4323">
        <v>8.3067100000000001E-3</v>
      </c>
      <c r="E4323">
        <v>6.6635799999999997E-3</v>
      </c>
      <c r="F4323">
        <v>7.3186700000000002E-3</v>
      </c>
      <c r="G4323">
        <v>0.53597899999999998</v>
      </c>
      <c r="H4323">
        <v>1.77837E-2</v>
      </c>
      <c r="I4323">
        <v>0.43640000000000001</v>
      </c>
      <c r="J4323">
        <v>0.761988</v>
      </c>
      <c r="K4323">
        <v>2.3331799999999998E-3</v>
      </c>
      <c r="L4323">
        <v>3.2145400000000001E-3</v>
      </c>
      <c r="M4323">
        <v>6.3381499999999999E-3</v>
      </c>
      <c r="N4323">
        <v>0.55472299999999997</v>
      </c>
      <c r="O4323">
        <v>2.8614199999999999E-2</v>
      </c>
      <c r="P4323">
        <v>0.44190000000000002</v>
      </c>
      <c r="Q4323">
        <v>0.73148800000000003</v>
      </c>
      <c r="R4323">
        <v>8.2417600000000008E-3</v>
      </c>
      <c r="S4323">
        <v>7.82448E-3</v>
      </c>
      <c r="T4323">
        <v>1.09715E-2</v>
      </c>
      <c r="U4323">
        <v>0.59510700000000005</v>
      </c>
      <c r="V4323">
        <v>5.9658900000000001E-2</v>
      </c>
    </row>
    <row r="4324" spans="1:22" x14ac:dyDescent="0.3">
      <c r="A4324">
        <v>432200</v>
      </c>
      <c r="B4324">
        <v>0.41470000000000001</v>
      </c>
      <c r="C4324">
        <v>0.77218299999999995</v>
      </c>
      <c r="D4324">
        <v>4.7230600000000003E-3</v>
      </c>
      <c r="E4324">
        <v>4.7270999999999997E-3</v>
      </c>
      <c r="F4324">
        <v>6.5354699999999998E-3</v>
      </c>
      <c r="G4324">
        <v>0.53255300000000005</v>
      </c>
      <c r="H4324">
        <v>1.45536E-2</v>
      </c>
      <c r="I4324">
        <v>0.41170000000000001</v>
      </c>
      <c r="J4324">
        <v>0.75390299999999999</v>
      </c>
      <c r="K4324">
        <v>2.6344699999999999E-3</v>
      </c>
      <c r="L4324">
        <v>3.9010799999999999E-3</v>
      </c>
      <c r="M4324">
        <v>5.9763400000000001E-3</v>
      </c>
      <c r="N4324">
        <v>0.55938900000000003</v>
      </c>
      <c r="O4324">
        <v>3.17659E-2</v>
      </c>
      <c r="P4324">
        <v>0.42580000000000001</v>
      </c>
      <c r="Q4324">
        <v>0.75231300000000001</v>
      </c>
      <c r="R4324">
        <v>6.8493199999999999E-3</v>
      </c>
      <c r="S4324">
        <v>6.5493399999999998E-3</v>
      </c>
      <c r="T4324">
        <v>7.8812599999999993E-3</v>
      </c>
      <c r="U4324">
        <v>0.57308000000000003</v>
      </c>
      <c r="V4324">
        <v>3.1348599999999997E-2</v>
      </c>
    </row>
    <row r="4325" spans="1:22" x14ac:dyDescent="0.3">
      <c r="A4325">
        <v>432300</v>
      </c>
      <c r="B4325">
        <v>0.40799999999999997</v>
      </c>
      <c r="C4325">
        <v>0.76902599999999999</v>
      </c>
      <c r="D4325">
        <v>5.9184099999999998E-3</v>
      </c>
      <c r="E4325">
        <v>6.7535399999999997E-3</v>
      </c>
      <c r="F4325">
        <v>8.5319200000000001E-3</v>
      </c>
      <c r="G4325">
        <v>0.53106600000000004</v>
      </c>
      <c r="H4325">
        <v>1.62752E-2</v>
      </c>
      <c r="I4325">
        <v>0.42709999999999998</v>
      </c>
      <c r="J4325">
        <v>0.77448799999999995</v>
      </c>
      <c r="K4325">
        <v>7.2879900000000003E-3</v>
      </c>
      <c r="L4325">
        <v>5.5450899999999999E-3</v>
      </c>
      <c r="M4325">
        <v>7.7979399999999997E-3</v>
      </c>
      <c r="N4325">
        <v>0.54388999999999998</v>
      </c>
      <c r="O4325">
        <v>3.6137299999999997E-2</v>
      </c>
      <c r="P4325">
        <v>0.41860000000000003</v>
      </c>
      <c r="Q4325">
        <v>0.73402800000000001</v>
      </c>
      <c r="R4325">
        <v>6.2298099999999997E-3</v>
      </c>
      <c r="S4325">
        <v>5.87471E-3</v>
      </c>
      <c r="T4325">
        <v>8.5725799999999998E-3</v>
      </c>
      <c r="U4325">
        <v>0.57502500000000001</v>
      </c>
      <c r="V4325">
        <v>3.2545999999999999E-2</v>
      </c>
    </row>
    <row r="4326" spans="1:22" x14ac:dyDescent="0.3">
      <c r="A4326">
        <v>432400</v>
      </c>
      <c r="B4326">
        <v>0.4118</v>
      </c>
      <c r="C4326">
        <v>0.78129800000000005</v>
      </c>
      <c r="D4326">
        <v>5.0420200000000004E-3</v>
      </c>
      <c r="E4326">
        <v>4.8041100000000003E-3</v>
      </c>
      <c r="F4326">
        <v>7.77525E-3</v>
      </c>
      <c r="G4326">
        <v>0.52513399999999999</v>
      </c>
      <c r="H4326">
        <v>1.8460600000000001E-2</v>
      </c>
      <c r="I4326">
        <v>0.4224</v>
      </c>
      <c r="J4326">
        <v>0.76368599999999998</v>
      </c>
      <c r="K4326">
        <v>8.6283200000000001E-3</v>
      </c>
      <c r="L4326">
        <v>7.4320799999999998E-3</v>
      </c>
      <c r="M4326">
        <v>9.2858599999999999E-3</v>
      </c>
      <c r="N4326">
        <v>0.55554199999999998</v>
      </c>
      <c r="O4326">
        <v>4.0850200000000003E-2</v>
      </c>
      <c r="P4326">
        <v>0.43109999999999998</v>
      </c>
      <c r="Q4326">
        <v>0.75509800000000005</v>
      </c>
      <c r="R4326">
        <v>3.7105800000000002E-3</v>
      </c>
      <c r="S4326">
        <v>4.5816700000000004E-3</v>
      </c>
      <c r="T4326">
        <v>7.10694E-3</v>
      </c>
      <c r="U4326">
        <v>0.56985200000000003</v>
      </c>
      <c r="V4326">
        <v>2.69159E-2</v>
      </c>
    </row>
    <row r="4327" spans="1:22" x14ac:dyDescent="0.3">
      <c r="A4327">
        <v>432500</v>
      </c>
      <c r="B4327">
        <v>0.42120000000000002</v>
      </c>
      <c r="C4327">
        <v>0.77808699999999997</v>
      </c>
      <c r="D4327">
        <v>4.76706E-3</v>
      </c>
      <c r="E4327">
        <v>3.92918E-3</v>
      </c>
      <c r="F4327">
        <v>7.4467500000000002E-3</v>
      </c>
      <c r="G4327">
        <v>0.52892099999999997</v>
      </c>
      <c r="H4327">
        <v>1.6790800000000002E-2</v>
      </c>
      <c r="I4327">
        <v>0.43430000000000002</v>
      </c>
      <c r="J4327">
        <v>0.76898200000000005</v>
      </c>
      <c r="K4327">
        <v>1.3321299999999999E-2</v>
      </c>
      <c r="L4327">
        <v>1.3152E-2</v>
      </c>
      <c r="M4327">
        <v>1.37E-2</v>
      </c>
      <c r="N4327">
        <v>0.55663200000000002</v>
      </c>
      <c r="O4327">
        <v>3.2815900000000002E-2</v>
      </c>
      <c r="P4327">
        <v>0.43140000000000001</v>
      </c>
      <c r="Q4327">
        <v>0.75346299999999999</v>
      </c>
      <c r="R4327">
        <v>3.9562499999999997E-3</v>
      </c>
      <c r="S4327">
        <v>4.61444E-3</v>
      </c>
      <c r="T4327">
        <v>7.4053000000000001E-3</v>
      </c>
      <c r="U4327">
        <v>0.56569100000000005</v>
      </c>
      <c r="V4327">
        <v>2.56382E-2</v>
      </c>
    </row>
    <row r="4328" spans="1:22" x14ac:dyDescent="0.3">
      <c r="A4328">
        <v>432600</v>
      </c>
      <c r="B4328">
        <v>0.4083</v>
      </c>
      <c r="C4328">
        <v>0.792659</v>
      </c>
      <c r="D4328">
        <v>4.7150500000000001E-3</v>
      </c>
      <c r="E4328">
        <v>5.6259500000000002E-3</v>
      </c>
      <c r="F4328">
        <v>8.8893600000000007E-3</v>
      </c>
      <c r="G4328">
        <v>0.51676599999999995</v>
      </c>
      <c r="H4328">
        <v>1.60381E-2</v>
      </c>
      <c r="I4328">
        <v>0.42849999999999999</v>
      </c>
      <c r="J4328">
        <v>0.76888199999999995</v>
      </c>
      <c r="K4328">
        <v>1.1130900000000001E-2</v>
      </c>
      <c r="L4328">
        <v>1.06712E-2</v>
      </c>
      <c r="M4328">
        <v>9.4041699999999999E-3</v>
      </c>
      <c r="N4328">
        <v>0.542848</v>
      </c>
      <c r="O4328">
        <v>3.7194699999999997E-2</v>
      </c>
      <c r="P4328">
        <v>0.43030000000000002</v>
      </c>
      <c r="Q4328">
        <v>0.74982499999999996</v>
      </c>
      <c r="R4328">
        <v>6.0521400000000001E-3</v>
      </c>
      <c r="S4328">
        <v>7.8462700000000007E-3</v>
      </c>
      <c r="T4328">
        <v>1.05302E-2</v>
      </c>
      <c r="U4328">
        <v>0.57900499999999999</v>
      </c>
      <c r="V4328">
        <v>3.42615E-2</v>
      </c>
    </row>
    <row r="4329" spans="1:22" x14ac:dyDescent="0.3">
      <c r="A4329">
        <v>432700</v>
      </c>
      <c r="B4329">
        <v>0.41120000000000001</v>
      </c>
      <c r="C4329">
        <v>0.77981999999999996</v>
      </c>
      <c r="D4329">
        <v>8.1641200000000004E-3</v>
      </c>
      <c r="E4329">
        <v>6.84887E-3</v>
      </c>
      <c r="F4329">
        <v>7.7962999999999999E-3</v>
      </c>
      <c r="G4329">
        <v>0.52265499999999998</v>
      </c>
      <c r="H4329">
        <v>1.2504400000000001E-2</v>
      </c>
      <c r="I4329">
        <v>0.43169999999999997</v>
      </c>
      <c r="J4329">
        <v>0.75490000000000002</v>
      </c>
      <c r="K4329">
        <v>9.6841099999999992E-3</v>
      </c>
      <c r="L4329">
        <v>9.6865500000000004E-3</v>
      </c>
      <c r="M4329">
        <v>8.0718500000000002E-3</v>
      </c>
      <c r="N4329">
        <v>0.55920599999999998</v>
      </c>
      <c r="O4329">
        <v>3.9667000000000001E-2</v>
      </c>
      <c r="P4329">
        <v>0.43159999999999998</v>
      </c>
      <c r="Q4329">
        <v>0.75330600000000003</v>
      </c>
      <c r="R4329">
        <v>1.0163999999999999E-2</v>
      </c>
      <c r="S4329">
        <v>9.8527100000000006E-3</v>
      </c>
      <c r="T4329">
        <v>1.38488E-2</v>
      </c>
      <c r="U4329">
        <v>0.57240999999999997</v>
      </c>
      <c r="V4329">
        <v>2.5262400000000001E-2</v>
      </c>
    </row>
    <row r="4330" spans="1:22" x14ac:dyDescent="0.3">
      <c r="A4330">
        <v>432800</v>
      </c>
      <c r="B4330">
        <v>0.41549999999999998</v>
      </c>
      <c r="C4330">
        <v>0.77426600000000001</v>
      </c>
      <c r="D4330">
        <v>8.3262200000000005E-3</v>
      </c>
      <c r="E4330">
        <v>9.5739699999999994E-3</v>
      </c>
      <c r="F4330">
        <v>9.0121100000000003E-3</v>
      </c>
      <c r="G4330">
        <v>0.52757500000000002</v>
      </c>
      <c r="H4330">
        <v>1.2770999999999999E-2</v>
      </c>
      <c r="I4330">
        <v>0.43869999999999998</v>
      </c>
      <c r="J4330">
        <v>0.73261900000000002</v>
      </c>
      <c r="K4330">
        <v>3.4730799999999999E-3</v>
      </c>
      <c r="L4330">
        <v>4.9551400000000002E-3</v>
      </c>
      <c r="M4330">
        <v>7.0169999999999998E-3</v>
      </c>
      <c r="N4330">
        <v>0.59098899999999999</v>
      </c>
      <c r="O4330">
        <v>4.9130500000000001E-2</v>
      </c>
      <c r="P4330">
        <v>0.42980000000000002</v>
      </c>
      <c r="Q4330">
        <v>0.75295599999999996</v>
      </c>
      <c r="R4330">
        <v>7.1544E-3</v>
      </c>
      <c r="S4330">
        <v>8.2496300000000009E-3</v>
      </c>
      <c r="T4330">
        <v>9.2797699999999997E-3</v>
      </c>
      <c r="U4330">
        <v>0.56829300000000005</v>
      </c>
      <c r="V4330">
        <v>2.6100499999999999E-2</v>
      </c>
    </row>
    <row r="4331" spans="1:22" x14ac:dyDescent="0.3">
      <c r="A4331">
        <v>432900</v>
      </c>
      <c r="B4331">
        <v>0.42349999999999999</v>
      </c>
      <c r="C4331">
        <v>0.77545699999999995</v>
      </c>
      <c r="D4331">
        <v>8.4985800000000004E-3</v>
      </c>
      <c r="E4331">
        <v>9.1199899999999997E-3</v>
      </c>
      <c r="F4331">
        <v>8.4361799999999997E-3</v>
      </c>
      <c r="G4331">
        <v>0.54449199999999998</v>
      </c>
      <c r="H4331">
        <v>1.8364599999999998E-2</v>
      </c>
      <c r="I4331">
        <v>0.44069999999999998</v>
      </c>
      <c r="J4331">
        <v>0.73874899999999999</v>
      </c>
      <c r="K4331">
        <v>5.9011599999999999E-3</v>
      </c>
      <c r="L4331">
        <v>4.04426E-3</v>
      </c>
      <c r="M4331">
        <v>7.1369700000000003E-3</v>
      </c>
      <c r="N4331">
        <v>0.58968200000000004</v>
      </c>
      <c r="O4331">
        <v>5.6961499999999998E-2</v>
      </c>
      <c r="P4331">
        <v>0.42559999999999998</v>
      </c>
      <c r="Q4331">
        <v>0.75061999999999995</v>
      </c>
      <c r="R4331">
        <v>4.8187200000000003E-3</v>
      </c>
      <c r="S4331">
        <v>6.3729900000000003E-3</v>
      </c>
      <c r="T4331">
        <v>7.7173199999999997E-3</v>
      </c>
      <c r="U4331">
        <v>0.56390099999999999</v>
      </c>
      <c r="V4331">
        <v>2.5010500000000001E-2</v>
      </c>
    </row>
    <row r="4332" spans="1:22" x14ac:dyDescent="0.3">
      <c r="A4332">
        <v>433000</v>
      </c>
      <c r="B4332">
        <v>0.42459999999999998</v>
      </c>
      <c r="C4332">
        <v>0.73813700000000004</v>
      </c>
      <c r="D4332">
        <v>1.0672900000000001E-2</v>
      </c>
      <c r="E4332">
        <v>8.6313999999999991E-3</v>
      </c>
      <c r="F4332">
        <v>6.4629300000000004E-3</v>
      </c>
      <c r="G4332">
        <v>0.56548299999999996</v>
      </c>
      <c r="H4332">
        <v>2.1204600000000001E-2</v>
      </c>
      <c r="I4332">
        <v>0.41970000000000002</v>
      </c>
      <c r="J4332">
        <v>0.74990999999999997</v>
      </c>
      <c r="K4332">
        <v>3.16599E-3</v>
      </c>
      <c r="L4332">
        <v>3.8920999999999999E-3</v>
      </c>
      <c r="M4332">
        <v>7.54611E-3</v>
      </c>
      <c r="N4332">
        <v>0.56278499999999998</v>
      </c>
      <c r="O4332">
        <v>3.6096200000000002E-2</v>
      </c>
      <c r="P4332">
        <v>0.42880000000000001</v>
      </c>
      <c r="Q4332">
        <v>0.74623499999999998</v>
      </c>
      <c r="R4332">
        <v>6.2937100000000001E-3</v>
      </c>
      <c r="S4332">
        <v>7.0558399999999999E-3</v>
      </c>
      <c r="T4332">
        <v>9.4902500000000004E-3</v>
      </c>
      <c r="U4332">
        <v>0.56830000000000003</v>
      </c>
      <c r="V4332">
        <v>2.3833799999999999E-2</v>
      </c>
    </row>
    <row r="4333" spans="1:22" x14ac:dyDescent="0.3">
      <c r="A4333">
        <v>433100</v>
      </c>
      <c r="B4333">
        <v>0.43359999999999999</v>
      </c>
      <c r="C4333">
        <v>0.75165999999999999</v>
      </c>
      <c r="D4333">
        <v>8.1813900000000002E-3</v>
      </c>
      <c r="E4333">
        <v>8.4884299999999999E-3</v>
      </c>
      <c r="F4333">
        <v>8.3883199999999995E-3</v>
      </c>
      <c r="G4333">
        <v>0.565635</v>
      </c>
      <c r="H4333">
        <v>2.36087E-2</v>
      </c>
      <c r="I4333">
        <v>0.43619999999999998</v>
      </c>
      <c r="J4333">
        <v>0.75906799999999996</v>
      </c>
      <c r="K4333">
        <v>6.9881199999999996E-3</v>
      </c>
      <c r="L4333">
        <v>6.2321599999999996E-3</v>
      </c>
      <c r="M4333">
        <v>8.0899400000000003E-3</v>
      </c>
      <c r="N4333">
        <v>0.56292699999999996</v>
      </c>
      <c r="O4333">
        <v>1.8629699999999999E-2</v>
      </c>
      <c r="P4333">
        <v>0.42799999999999999</v>
      </c>
      <c r="Q4333">
        <v>0.75919300000000001</v>
      </c>
      <c r="R4333">
        <v>6.1391500000000003E-3</v>
      </c>
      <c r="S4333">
        <v>7.0248200000000002E-3</v>
      </c>
      <c r="T4333">
        <v>8.0532999999999993E-3</v>
      </c>
      <c r="U4333">
        <v>0.55960500000000002</v>
      </c>
      <c r="V4333">
        <v>2.37717E-2</v>
      </c>
    </row>
    <row r="4334" spans="1:22" x14ac:dyDescent="0.3">
      <c r="A4334">
        <v>433200</v>
      </c>
      <c r="B4334">
        <v>0.41820000000000002</v>
      </c>
      <c r="C4334">
        <v>0.74968199999999996</v>
      </c>
      <c r="D4334">
        <v>1.22358E-2</v>
      </c>
      <c r="E4334">
        <v>1.18288E-2</v>
      </c>
      <c r="F4334">
        <v>1.19957E-2</v>
      </c>
      <c r="G4334">
        <v>0.55607300000000004</v>
      </c>
      <c r="H4334">
        <v>3.1018799999999999E-2</v>
      </c>
      <c r="I4334">
        <v>0.42370000000000002</v>
      </c>
      <c r="J4334">
        <v>0.753301</v>
      </c>
      <c r="K4334">
        <v>1.6103800000000001E-2</v>
      </c>
      <c r="L4334">
        <v>1.13609E-2</v>
      </c>
      <c r="M4334">
        <v>1.3938600000000001E-2</v>
      </c>
      <c r="N4334">
        <v>0.56446099999999999</v>
      </c>
      <c r="O4334">
        <v>1.8568000000000001E-2</v>
      </c>
      <c r="P4334">
        <v>0.43319999999999997</v>
      </c>
      <c r="Q4334">
        <v>0.74956500000000004</v>
      </c>
      <c r="R4334">
        <v>5.8768199999999996E-3</v>
      </c>
      <c r="S4334">
        <v>7.0720100000000001E-3</v>
      </c>
      <c r="T4334">
        <v>6.5514600000000003E-3</v>
      </c>
      <c r="U4334">
        <v>0.56499100000000002</v>
      </c>
      <c r="V4334">
        <v>2.5824900000000001E-2</v>
      </c>
    </row>
    <row r="4335" spans="1:22" x14ac:dyDescent="0.3">
      <c r="A4335">
        <v>433300</v>
      </c>
      <c r="B4335">
        <v>0.4269</v>
      </c>
      <c r="C4335">
        <v>0.76888100000000004</v>
      </c>
      <c r="D4335">
        <v>9.7669300000000001E-3</v>
      </c>
      <c r="E4335">
        <v>8.6451800000000006E-3</v>
      </c>
      <c r="F4335">
        <v>1.1285099999999999E-2</v>
      </c>
      <c r="G4335">
        <v>0.54566199999999998</v>
      </c>
      <c r="H4335">
        <v>3.2341700000000001E-2</v>
      </c>
      <c r="I4335">
        <v>0.4284</v>
      </c>
      <c r="J4335">
        <v>0.74753499999999995</v>
      </c>
      <c r="K4335">
        <v>8.7963E-3</v>
      </c>
      <c r="L4335">
        <v>8.5324200000000006E-3</v>
      </c>
      <c r="M4335">
        <v>1.0172799999999999E-2</v>
      </c>
      <c r="N4335">
        <v>0.57152199999999997</v>
      </c>
      <c r="O4335">
        <v>1.25983E-2</v>
      </c>
      <c r="P4335">
        <v>0.42899999999999999</v>
      </c>
      <c r="Q4335">
        <v>0.75465000000000004</v>
      </c>
      <c r="R4335">
        <v>6.8886299999999998E-3</v>
      </c>
      <c r="S4335">
        <v>7.3282199999999999E-3</v>
      </c>
      <c r="T4335">
        <v>1.0936400000000001E-2</v>
      </c>
      <c r="U4335">
        <v>0.56626100000000001</v>
      </c>
      <c r="V4335">
        <v>2.44458E-2</v>
      </c>
    </row>
    <row r="4336" spans="1:22" x14ac:dyDescent="0.3">
      <c r="A4336">
        <v>433400</v>
      </c>
      <c r="B4336">
        <v>0.43109999999999998</v>
      </c>
      <c r="C4336">
        <v>0.76160700000000003</v>
      </c>
      <c r="D4336">
        <v>1.04545E-2</v>
      </c>
      <c r="E4336">
        <v>1.2736300000000001E-2</v>
      </c>
      <c r="F4336">
        <v>1.42871E-2</v>
      </c>
      <c r="G4336">
        <v>0.56172500000000003</v>
      </c>
      <c r="H4336">
        <v>3.4559800000000002E-2</v>
      </c>
      <c r="I4336">
        <v>0.4345</v>
      </c>
      <c r="J4336">
        <v>0.74714599999999998</v>
      </c>
      <c r="K4336">
        <v>5.9269800000000001E-3</v>
      </c>
      <c r="L4336">
        <v>6.7328099999999997E-3</v>
      </c>
      <c r="M4336">
        <v>9.3778100000000003E-3</v>
      </c>
      <c r="N4336">
        <v>0.56949300000000003</v>
      </c>
      <c r="O4336">
        <v>1.66503E-2</v>
      </c>
      <c r="P4336">
        <v>0.42980000000000002</v>
      </c>
      <c r="Q4336">
        <v>0.75883500000000004</v>
      </c>
      <c r="R4336">
        <v>5.7221299999999998E-3</v>
      </c>
      <c r="S4336">
        <v>6.1620800000000003E-3</v>
      </c>
      <c r="T4336">
        <v>8.58773E-3</v>
      </c>
      <c r="U4336">
        <v>0.55430800000000002</v>
      </c>
      <c r="V4336">
        <v>2.30285E-2</v>
      </c>
    </row>
    <row r="4337" spans="1:22" x14ac:dyDescent="0.3">
      <c r="A4337">
        <v>433500</v>
      </c>
      <c r="B4337">
        <v>0.4304</v>
      </c>
      <c r="C4337">
        <v>0.75918699999999995</v>
      </c>
      <c r="D4337">
        <v>1.0924E-2</v>
      </c>
      <c r="E4337">
        <v>1.14425E-2</v>
      </c>
      <c r="F4337">
        <v>1.1846499999999999E-2</v>
      </c>
      <c r="G4337">
        <v>0.56045900000000004</v>
      </c>
      <c r="H4337">
        <v>3.6466600000000002E-2</v>
      </c>
      <c r="I4337">
        <v>0.4375</v>
      </c>
      <c r="J4337">
        <v>0.75082199999999999</v>
      </c>
      <c r="K4337">
        <v>8.5287799999999997E-3</v>
      </c>
      <c r="L4337">
        <v>6.10751E-3</v>
      </c>
      <c r="M4337">
        <v>6.4661600000000003E-3</v>
      </c>
      <c r="N4337">
        <v>0.57305200000000001</v>
      </c>
      <c r="O4337">
        <v>1.58651E-2</v>
      </c>
      <c r="P4337">
        <v>0.42120000000000002</v>
      </c>
      <c r="Q4337">
        <v>0.746923</v>
      </c>
      <c r="R4337">
        <v>5.4632400000000003E-3</v>
      </c>
      <c r="S4337">
        <v>5.4919000000000001E-3</v>
      </c>
      <c r="T4337">
        <v>6.1550700000000003E-3</v>
      </c>
      <c r="U4337">
        <v>0.56515899999999997</v>
      </c>
      <c r="V4337">
        <v>2.4774399999999999E-2</v>
      </c>
    </row>
    <row r="4338" spans="1:22" x14ac:dyDescent="0.3">
      <c r="A4338">
        <v>433600</v>
      </c>
      <c r="B4338">
        <v>0.42730000000000001</v>
      </c>
      <c r="C4338">
        <v>0.75536099999999995</v>
      </c>
      <c r="D4338">
        <v>1.0444999999999999E-2</v>
      </c>
      <c r="E4338">
        <v>1.1790800000000001E-2</v>
      </c>
      <c r="F4338">
        <v>1.11661E-2</v>
      </c>
      <c r="G4338">
        <v>0.55948500000000001</v>
      </c>
      <c r="H4338">
        <v>4.2528499999999997E-2</v>
      </c>
      <c r="I4338">
        <v>0.437</v>
      </c>
      <c r="J4338">
        <v>0.771231</v>
      </c>
      <c r="K4338">
        <v>2.5298999999999999E-3</v>
      </c>
      <c r="L4338">
        <v>4.02688E-3</v>
      </c>
      <c r="M4338">
        <v>5.8119399999999998E-3</v>
      </c>
      <c r="N4338">
        <v>0.56836299999999995</v>
      </c>
      <c r="O4338">
        <v>1.8756999999999999E-2</v>
      </c>
      <c r="P4338">
        <v>0.42920000000000003</v>
      </c>
      <c r="Q4338">
        <v>0.74218200000000001</v>
      </c>
      <c r="R4338">
        <v>4.7125400000000003E-3</v>
      </c>
      <c r="S4338">
        <v>5.0308699999999998E-3</v>
      </c>
      <c r="T4338">
        <v>7.1480600000000004E-3</v>
      </c>
      <c r="U4338">
        <v>0.57628900000000005</v>
      </c>
      <c r="V4338">
        <v>3.0081699999999999E-2</v>
      </c>
    </row>
    <row r="4339" spans="1:22" x14ac:dyDescent="0.3">
      <c r="A4339">
        <v>433700</v>
      </c>
      <c r="B4339">
        <v>0.42520000000000002</v>
      </c>
      <c r="C4339">
        <v>0.74804300000000001</v>
      </c>
      <c r="D4339">
        <v>1.0958900000000001E-2</v>
      </c>
      <c r="E4339">
        <v>1.0999800000000001E-2</v>
      </c>
      <c r="F4339">
        <v>1.0847799999999999E-2</v>
      </c>
      <c r="G4339">
        <v>0.56151300000000004</v>
      </c>
      <c r="H4339">
        <v>4.5627800000000003E-2</v>
      </c>
      <c r="I4339">
        <v>0.43149999999999999</v>
      </c>
      <c r="J4339">
        <v>0.766679</v>
      </c>
      <c r="K4339">
        <v>3.8689100000000001E-3</v>
      </c>
      <c r="L4339">
        <v>5.1338299999999998E-3</v>
      </c>
      <c r="M4339">
        <v>7.4354699999999996E-3</v>
      </c>
      <c r="N4339">
        <v>0.56127700000000003</v>
      </c>
      <c r="O4339">
        <v>2.3045300000000001E-2</v>
      </c>
      <c r="P4339">
        <v>0.42799999999999999</v>
      </c>
      <c r="Q4339">
        <v>0.75662200000000002</v>
      </c>
      <c r="R4339">
        <v>5.4857100000000004E-3</v>
      </c>
      <c r="S4339">
        <v>5.5701300000000004E-3</v>
      </c>
      <c r="T4339">
        <v>8.5284599999999999E-3</v>
      </c>
      <c r="U4339">
        <v>0.56084900000000004</v>
      </c>
      <c r="V4339">
        <v>3.5961800000000002E-2</v>
      </c>
    </row>
    <row r="4340" spans="1:22" x14ac:dyDescent="0.3">
      <c r="A4340">
        <v>433800</v>
      </c>
      <c r="B4340">
        <v>0.43030000000000002</v>
      </c>
      <c r="C4340">
        <v>0.74203699999999995</v>
      </c>
      <c r="D4340">
        <v>9.4007099999999996E-3</v>
      </c>
      <c r="E4340">
        <v>8.3656900000000003E-3</v>
      </c>
      <c r="F4340">
        <v>1.28661E-2</v>
      </c>
      <c r="G4340">
        <v>0.56524099999999999</v>
      </c>
      <c r="H4340">
        <v>3.9561899999999997E-2</v>
      </c>
      <c r="I4340">
        <v>0.4234</v>
      </c>
      <c r="J4340">
        <v>0.76837500000000003</v>
      </c>
      <c r="K4340">
        <v>4.6490999999999998E-3</v>
      </c>
      <c r="L4340">
        <v>4.89442E-3</v>
      </c>
      <c r="M4340">
        <v>8.4524100000000005E-3</v>
      </c>
      <c r="N4340">
        <v>0.54744499999999996</v>
      </c>
      <c r="O4340">
        <v>3.2430300000000002E-2</v>
      </c>
      <c r="P4340">
        <v>0.43430000000000002</v>
      </c>
      <c r="Q4340">
        <v>0.72673699999999997</v>
      </c>
      <c r="R4340">
        <v>5.9157000000000003E-3</v>
      </c>
      <c r="S4340">
        <v>4.8835600000000003E-3</v>
      </c>
      <c r="T4340">
        <v>8.4447199999999993E-3</v>
      </c>
      <c r="U4340">
        <v>0.588615</v>
      </c>
      <c r="V4340">
        <v>2.7757899999999999E-2</v>
      </c>
    </row>
    <row r="4341" spans="1:22" x14ac:dyDescent="0.3">
      <c r="A4341">
        <v>433900</v>
      </c>
      <c r="B4341">
        <v>0.43580000000000002</v>
      </c>
      <c r="C4341">
        <v>0.76256599999999997</v>
      </c>
      <c r="D4341">
        <v>4.4083500000000001E-3</v>
      </c>
      <c r="E4341">
        <v>5.1328399999999996E-3</v>
      </c>
      <c r="F4341">
        <v>8.1250799999999998E-3</v>
      </c>
      <c r="G4341">
        <v>0.56860900000000003</v>
      </c>
      <c r="H4341">
        <v>4.2174400000000001E-2</v>
      </c>
      <c r="I4341">
        <v>0.4219</v>
      </c>
      <c r="J4341">
        <v>0.76202499999999995</v>
      </c>
      <c r="K4341">
        <v>1.1185699999999999E-3</v>
      </c>
      <c r="L4341">
        <v>1.9337600000000001E-3</v>
      </c>
      <c r="M4341">
        <v>4.4464999999999999E-3</v>
      </c>
      <c r="N4341">
        <v>0.55355600000000005</v>
      </c>
      <c r="O4341">
        <v>2.4144499999999999E-2</v>
      </c>
      <c r="P4341">
        <v>0.44890000000000002</v>
      </c>
      <c r="Q4341">
        <v>0.72838099999999995</v>
      </c>
      <c r="R4341">
        <v>2.0790000000000001E-3</v>
      </c>
      <c r="S4341">
        <v>2.8851100000000002E-3</v>
      </c>
      <c r="T4341">
        <v>4.7185100000000004E-3</v>
      </c>
      <c r="U4341">
        <v>0.60696600000000001</v>
      </c>
      <c r="V4341">
        <v>1.1413700000000001E-2</v>
      </c>
    </row>
    <row r="4342" spans="1:22" x14ac:dyDescent="0.3">
      <c r="A4342">
        <v>434000</v>
      </c>
      <c r="B4342">
        <v>0.42630000000000001</v>
      </c>
      <c r="C4342">
        <v>0.75458899999999995</v>
      </c>
      <c r="D4342">
        <v>6.6074300000000001E-3</v>
      </c>
      <c r="E4342">
        <v>6.5216099999999997E-3</v>
      </c>
      <c r="F4342">
        <v>7.1132499999999998E-3</v>
      </c>
      <c r="G4342">
        <v>0.56173300000000004</v>
      </c>
      <c r="H4342">
        <v>4.3219399999999998E-2</v>
      </c>
      <c r="I4342">
        <v>0.43680000000000002</v>
      </c>
      <c r="J4342">
        <v>0.76822100000000004</v>
      </c>
      <c r="K4342">
        <v>8.2549900000000002E-3</v>
      </c>
      <c r="L4342">
        <v>6.58525E-3</v>
      </c>
      <c r="M4342">
        <v>9.9742900000000002E-3</v>
      </c>
      <c r="N4342">
        <v>0.56185399999999996</v>
      </c>
      <c r="O4342">
        <v>1.8142599999999998E-2</v>
      </c>
      <c r="P4342">
        <v>0.44119999999999998</v>
      </c>
      <c r="Q4342">
        <v>0.72808799999999996</v>
      </c>
      <c r="R4342">
        <v>6.53924E-3</v>
      </c>
      <c r="S4342">
        <v>5.5413600000000004E-3</v>
      </c>
      <c r="T4342">
        <v>9.2564599999999993E-3</v>
      </c>
      <c r="U4342">
        <v>0.60299400000000003</v>
      </c>
      <c r="V4342">
        <v>1.28351E-2</v>
      </c>
    </row>
    <row r="4343" spans="1:22" x14ac:dyDescent="0.3">
      <c r="A4343">
        <v>434100</v>
      </c>
      <c r="B4343">
        <v>0.4194</v>
      </c>
      <c r="C4343">
        <v>0.76997000000000004</v>
      </c>
      <c r="D4343">
        <v>6.5331E-3</v>
      </c>
      <c r="E4343">
        <v>8.1390300000000002E-3</v>
      </c>
      <c r="F4343">
        <v>8.9167499999999993E-3</v>
      </c>
      <c r="G4343">
        <v>0.54158899999999999</v>
      </c>
      <c r="H4343">
        <v>4.7432200000000001E-2</v>
      </c>
      <c r="I4343">
        <v>0.42559999999999998</v>
      </c>
      <c r="J4343">
        <v>0.74929299999999999</v>
      </c>
      <c r="K4343">
        <v>3.4562199999999999E-3</v>
      </c>
      <c r="L4343">
        <v>3.5965200000000002E-3</v>
      </c>
      <c r="M4343">
        <v>6.8129599999999998E-3</v>
      </c>
      <c r="N4343">
        <v>0.56505799999999995</v>
      </c>
      <c r="O4343">
        <v>1.1235500000000001E-2</v>
      </c>
      <c r="P4343">
        <v>0.4551</v>
      </c>
      <c r="Q4343">
        <v>0.73421599999999998</v>
      </c>
      <c r="R4343">
        <v>1.0506999999999999E-3</v>
      </c>
      <c r="S4343">
        <v>1.93633E-3</v>
      </c>
      <c r="T4343">
        <v>3.5222700000000001E-3</v>
      </c>
      <c r="U4343">
        <v>0.60966500000000001</v>
      </c>
      <c r="V4343">
        <v>1.3707199999999999E-2</v>
      </c>
    </row>
    <row r="4344" spans="1:22" x14ac:dyDescent="0.3">
      <c r="A4344">
        <v>434200</v>
      </c>
      <c r="B4344">
        <v>0.41820000000000002</v>
      </c>
      <c r="C4344">
        <v>0.75814700000000002</v>
      </c>
      <c r="D4344">
        <v>9.0348200000000007E-3</v>
      </c>
      <c r="E4344">
        <v>1.0686899999999999E-2</v>
      </c>
      <c r="F4344">
        <v>1.00076E-2</v>
      </c>
      <c r="G4344">
        <v>0.55019600000000002</v>
      </c>
      <c r="H4344">
        <v>5.4782299999999999E-2</v>
      </c>
      <c r="I4344">
        <v>0.43180000000000002</v>
      </c>
      <c r="J4344">
        <v>0.76035399999999997</v>
      </c>
      <c r="K4344">
        <v>5.0574699999999997E-3</v>
      </c>
      <c r="L4344">
        <v>4.76706E-3</v>
      </c>
      <c r="M4344">
        <v>6.6435399999999999E-3</v>
      </c>
      <c r="N4344">
        <v>0.56810899999999998</v>
      </c>
      <c r="O4344">
        <v>1.38852E-2</v>
      </c>
      <c r="P4344">
        <v>0.43930000000000002</v>
      </c>
      <c r="Q4344">
        <v>0.72976099999999999</v>
      </c>
      <c r="R4344">
        <v>5.2382100000000001E-3</v>
      </c>
      <c r="S4344">
        <v>4.5203300000000004E-3</v>
      </c>
      <c r="T4344">
        <v>6.16987E-3</v>
      </c>
      <c r="U4344">
        <v>0.60425799999999996</v>
      </c>
      <c r="V4344">
        <v>1.4836500000000001E-2</v>
      </c>
    </row>
    <row r="4345" spans="1:22" x14ac:dyDescent="0.3">
      <c r="A4345">
        <v>434300</v>
      </c>
      <c r="B4345">
        <v>0.43319999999999997</v>
      </c>
      <c r="C4345">
        <v>0.75970199999999999</v>
      </c>
      <c r="D4345">
        <v>1.0328199999999999E-2</v>
      </c>
      <c r="E4345">
        <v>9.5183899999999998E-3</v>
      </c>
      <c r="F4345">
        <v>9.8666599999999993E-3</v>
      </c>
      <c r="G4345">
        <v>0.56120000000000003</v>
      </c>
      <c r="H4345">
        <v>6.0223600000000002E-2</v>
      </c>
      <c r="I4345">
        <v>0.42859999999999998</v>
      </c>
      <c r="J4345">
        <v>0.75268599999999997</v>
      </c>
      <c r="K4345">
        <v>3.00717E-3</v>
      </c>
      <c r="L4345">
        <v>3.3249199999999999E-3</v>
      </c>
      <c r="M4345">
        <v>5.4275499999999997E-3</v>
      </c>
      <c r="N4345">
        <v>0.56354700000000002</v>
      </c>
      <c r="O4345">
        <v>1.3490800000000001E-2</v>
      </c>
      <c r="P4345">
        <v>0.43159999999999998</v>
      </c>
      <c r="Q4345">
        <v>0.71972499999999995</v>
      </c>
      <c r="R4345">
        <v>6.1911800000000001E-3</v>
      </c>
      <c r="S4345">
        <v>7.0839199999999996E-3</v>
      </c>
      <c r="T4345">
        <v>8.5958400000000004E-3</v>
      </c>
      <c r="U4345">
        <v>0.60648299999999999</v>
      </c>
      <c r="V4345">
        <v>1.8217199999999999E-2</v>
      </c>
    </row>
    <row r="4346" spans="1:22" x14ac:dyDescent="0.3">
      <c r="A4346">
        <v>434400</v>
      </c>
      <c r="B4346">
        <v>0.41239999999999999</v>
      </c>
      <c r="C4346">
        <v>0.76963599999999999</v>
      </c>
      <c r="D4346">
        <v>8.1006199999999993E-3</v>
      </c>
      <c r="E4346">
        <v>8.1218899999999997E-3</v>
      </c>
      <c r="F4346">
        <v>9.6091100000000006E-3</v>
      </c>
      <c r="G4346">
        <v>0.53822999999999999</v>
      </c>
      <c r="H4346">
        <v>6.2980499999999995E-2</v>
      </c>
      <c r="I4346">
        <v>0.4249</v>
      </c>
      <c r="J4346">
        <v>0.75244900000000003</v>
      </c>
      <c r="K4346">
        <v>5.4732000000000001E-3</v>
      </c>
      <c r="L4346">
        <v>4.4454100000000003E-3</v>
      </c>
      <c r="M4346">
        <v>5.95942E-3</v>
      </c>
      <c r="N4346">
        <v>0.562527</v>
      </c>
      <c r="O4346">
        <v>1.6282999999999999E-2</v>
      </c>
      <c r="P4346">
        <v>0.44119999999999998</v>
      </c>
      <c r="Q4346">
        <v>0.73888900000000002</v>
      </c>
      <c r="R4346">
        <v>5.6650199999999998E-3</v>
      </c>
      <c r="S4346">
        <v>5.5637200000000003E-3</v>
      </c>
      <c r="T4346">
        <v>8.3282800000000004E-3</v>
      </c>
      <c r="U4346">
        <v>0.601074</v>
      </c>
      <c r="V4346">
        <v>1.8676100000000001E-2</v>
      </c>
    </row>
    <row r="4347" spans="1:22" x14ac:dyDescent="0.3">
      <c r="A4347">
        <v>434500</v>
      </c>
      <c r="B4347">
        <v>0.40849999999999997</v>
      </c>
      <c r="C4347">
        <v>0.77248499999999998</v>
      </c>
      <c r="D4347">
        <v>6.5235700000000002E-3</v>
      </c>
      <c r="E4347">
        <v>5.4356300000000003E-3</v>
      </c>
      <c r="F4347">
        <v>7.3831399999999998E-3</v>
      </c>
      <c r="G4347">
        <v>0.53570200000000001</v>
      </c>
      <c r="H4347">
        <v>6.0767399999999999E-2</v>
      </c>
      <c r="I4347">
        <v>0.43380000000000002</v>
      </c>
      <c r="J4347">
        <v>0.76580300000000001</v>
      </c>
      <c r="K4347">
        <v>5.7234399999999998E-3</v>
      </c>
      <c r="L4347">
        <v>5.4735199999999999E-3</v>
      </c>
      <c r="M4347">
        <v>6.9802199999999997E-3</v>
      </c>
      <c r="N4347">
        <v>0.55815400000000004</v>
      </c>
      <c r="O4347">
        <v>2.1539800000000001E-2</v>
      </c>
      <c r="P4347">
        <v>0.44240000000000002</v>
      </c>
      <c r="Q4347">
        <v>0.73515699999999995</v>
      </c>
      <c r="R4347">
        <v>3.9960000000000004E-3</v>
      </c>
      <c r="S4347">
        <v>3.5864600000000001E-3</v>
      </c>
      <c r="T4347">
        <v>5.7885300000000001E-3</v>
      </c>
      <c r="U4347">
        <v>0.59701400000000004</v>
      </c>
      <c r="V4347">
        <v>1.7438499999999999E-2</v>
      </c>
    </row>
    <row r="4348" spans="1:22" x14ac:dyDescent="0.3">
      <c r="A4348">
        <v>434600</v>
      </c>
      <c r="B4348">
        <v>0.44009999999999999</v>
      </c>
      <c r="C4348">
        <v>0.75111300000000003</v>
      </c>
      <c r="D4348">
        <v>3.8443100000000001E-3</v>
      </c>
      <c r="E4348">
        <v>2.89222E-3</v>
      </c>
      <c r="F4348">
        <v>5.04778E-3</v>
      </c>
      <c r="G4348">
        <v>0.58073200000000003</v>
      </c>
      <c r="H4348">
        <v>4.2091299999999998E-2</v>
      </c>
      <c r="I4348">
        <v>0.42680000000000001</v>
      </c>
      <c r="J4348">
        <v>0.76138399999999995</v>
      </c>
      <c r="K4348">
        <v>4.7489799999999999E-3</v>
      </c>
      <c r="L4348">
        <v>4.3444900000000003E-3</v>
      </c>
      <c r="M4348">
        <v>6.0316700000000003E-3</v>
      </c>
      <c r="N4348">
        <v>0.560867</v>
      </c>
      <c r="O4348">
        <v>2.19934E-2</v>
      </c>
      <c r="P4348">
        <v>0.43459999999999999</v>
      </c>
      <c r="Q4348">
        <v>0.73203399999999996</v>
      </c>
      <c r="R4348">
        <v>6.5853700000000001E-3</v>
      </c>
      <c r="S4348">
        <v>4.1930400000000003E-3</v>
      </c>
      <c r="T4348">
        <v>7.7290199999999996E-3</v>
      </c>
      <c r="U4348">
        <v>0.59521400000000002</v>
      </c>
      <c r="V4348">
        <v>1.8645700000000001E-2</v>
      </c>
    </row>
    <row r="4349" spans="1:22" x14ac:dyDescent="0.3">
      <c r="A4349">
        <v>434700</v>
      </c>
      <c r="B4349">
        <v>0.43569999999999998</v>
      </c>
      <c r="C4349">
        <v>0.74046299999999998</v>
      </c>
      <c r="D4349">
        <v>2.18023E-3</v>
      </c>
      <c r="E4349">
        <v>3.2712100000000001E-3</v>
      </c>
      <c r="F4349">
        <v>4.7426600000000001E-3</v>
      </c>
      <c r="G4349">
        <v>0.57941399999999998</v>
      </c>
      <c r="H4349">
        <v>3.7394299999999998E-2</v>
      </c>
      <c r="I4349">
        <v>0.42720000000000002</v>
      </c>
      <c r="J4349">
        <v>0.75965000000000005</v>
      </c>
      <c r="K4349">
        <v>4.76839E-3</v>
      </c>
      <c r="L4349">
        <v>4.4580499999999999E-3</v>
      </c>
      <c r="M4349">
        <v>7.6518000000000003E-3</v>
      </c>
      <c r="N4349">
        <v>0.55976400000000004</v>
      </c>
      <c r="O4349">
        <v>2.2580900000000001E-2</v>
      </c>
      <c r="P4349">
        <v>0.43149999999999999</v>
      </c>
      <c r="Q4349">
        <v>0.72781099999999999</v>
      </c>
      <c r="R4349">
        <v>2.4479800000000002E-3</v>
      </c>
      <c r="S4349">
        <v>3.1228200000000001E-3</v>
      </c>
      <c r="T4349">
        <v>6.56859E-3</v>
      </c>
      <c r="U4349">
        <v>0.59535300000000002</v>
      </c>
      <c r="V4349">
        <v>2.1503999999999999E-2</v>
      </c>
    </row>
    <row r="4350" spans="1:22" x14ac:dyDescent="0.3">
      <c r="A4350">
        <v>434800</v>
      </c>
      <c r="B4350">
        <v>0.43869999999999998</v>
      </c>
      <c r="C4350">
        <v>0.75228099999999998</v>
      </c>
      <c r="D4350">
        <v>4.0563099999999996E-3</v>
      </c>
      <c r="E4350">
        <v>4.2364500000000001E-3</v>
      </c>
      <c r="F4350">
        <v>5.7073100000000002E-3</v>
      </c>
      <c r="G4350">
        <v>0.580681</v>
      </c>
      <c r="H4350">
        <v>4.2334700000000003E-2</v>
      </c>
      <c r="I4350">
        <v>0.42299999999999999</v>
      </c>
      <c r="J4350">
        <v>0.76338200000000001</v>
      </c>
      <c r="K4350">
        <v>5.1236399999999996E-3</v>
      </c>
      <c r="L4350">
        <v>4.9494300000000003E-3</v>
      </c>
      <c r="M4350">
        <v>7.8780399999999993E-3</v>
      </c>
      <c r="N4350">
        <v>0.55882500000000002</v>
      </c>
      <c r="O4350">
        <v>2.6991899999999999E-2</v>
      </c>
      <c r="P4350">
        <v>0.43619999999999998</v>
      </c>
      <c r="Q4350">
        <v>0.738931</v>
      </c>
      <c r="R4350">
        <v>1.46163E-3</v>
      </c>
      <c r="S4350">
        <v>1.9769399999999999E-3</v>
      </c>
      <c r="T4350">
        <v>4.5407499999999996E-3</v>
      </c>
      <c r="U4350">
        <v>0.59056799999999998</v>
      </c>
      <c r="V4350">
        <v>1.64727E-2</v>
      </c>
    </row>
    <row r="4351" spans="1:22" x14ac:dyDescent="0.3">
      <c r="A4351">
        <v>434900</v>
      </c>
      <c r="B4351">
        <v>0.4385</v>
      </c>
      <c r="C4351">
        <v>0.74479700000000004</v>
      </c>
      <c r="D4351">
        <v>4.5915900000000004E-3</v>
      </c>
      <c r="E4351">
        <v>4.2964600000000002E-3</v>
      </c>
      <c r="F4351">
        <v>6.3777900000000004E-3</v>
      </c>
      <c r="G4351">
        <v>0.58052599999999999</v>
      </c>
      <c r="H4351">
        <v>4.1658800000000003E-2</v>
      </c>
      <c r="I4351">
        <v>0.43120000000000003</v>
      </c>
      <c r="J4351">
        <v>0.76208299999999995</v>
      </c>
      <c r="K4351">
        <v>8.8777600000000002E-3</v>
      </c>
      <c r="L4351">
        <v>5.6238399999999997E-3</v>
      </c>
      <c r="M4351">
        <v>8.29651E-3</v>
      </c>
      <c r="N4351">
        <v>0.56193800000000005</v>
      </c>
      <c r="O4351">
        <v>1.8683499999999999E-2</v>
      </c>
      <c r="P4351">
        <v>0.44</v>
      </c>
      <c r="Q4351">
        <v>0.73602999999999996</v>
      </c>
      <c r="R4351">
        <v>3.4644900000000002E-3</v>
      </c>
      <c r="S4351">
        <v>2.9119699999999998E-3</v>
      </c>
      <c r="T4351">
        <v>5.4714999999999998E-3</v>
      </c>
      <c r="U4351">
        <v>0.59233100000000005</v>
      </c>
      <c r="V4351">
        <v>1.44519E-2</v>
      </c>
    </row>
    <row r="4352" spans="1:22" x14ac:dyDescent="0.3">
      <c r="A4352">
        <v>435000</v>
      </c>
      <c r="B4352">
        <v>0.42859999999999998</v>
      </c>
      <c r="C4352">
        <v>0.76767300000000005</v>
      </c>
      <c r="D4352">
        <v>8.9505499999999998E-3</v>
      </c>
      <c r="E4352">
        <v>7.2496499999999998E-3</v>
      </c>
      <c r="F4352">
        <v>8.5426100000000008E-3</v>
      </c>
      <c r="G4352">
        <v>0.553844</v>
      </c>
      <c r="H4352">
        <v>6.4950599999999997E-2</v>
      </c>
      <c r="I4352">
        <v>0.41810000000000003</v>
      </c>
      <c r="J4352">
        <v>0.74348899999999996</v>
      </c>
      <c r="K4352">
        <v>2.9585800000000002E-3</v>
      </c>
      <c r="L4352">
        <v>3.9943599999999998E-3</v>
      </c>
      <c r="M4352">
        <v>6.3083899999999997E-3</v>
      </c>
      <c r="N4352">
        <v>0.56596500000000005</v>
      </c>
      <c r="O4352">
        <v>1.6515200000000001E-2</v>
      </c>
      <c r="P4352">
        <v>0.43680000000000002</v>
      </c>
      <c r="Q4352">
        <v>0.72009299999999998</v>
      </c>
      <c r="R4352">
        <v>7.0475700000000004E-3</v>
      </c>
      <c r="S4352">
        <v>4.1299300000000004E-3</v>
      </c>
      <c r="T4352">
        <v>6.7933899999999998E-3</v>
      </c>
      <c r="U4352">
        <v>0.60542700000000005</v>
      </c>
      <c r="V4352">
        <v>1.4390500000000001E-2</v>
      </c>
    </row>
    <row r="4353" spans="1:22" x14ac:dyDescent="0.3">
      <c r="A4353">
        <v>435100</v>
      </c>
      <c r="B4353">
        <v>0.42920000000000003</v>
      </c>
      <c r="C4353">
        <v>0.77064600000000005</v>
      </c>
      <c r="D4353">
        <v>4.0413100000000002E-3</v>
      </c>
      <c r="E4353">
        <v>4.8757599999999998E-3</v>
      </c>
      <c r="F4353">
        <v>5.4333300000000001E-3</v>
      </c>
      <c r="G4353">
        <v>0.54371100000000006</v>
      </c>
      <c r="H4353">
        <v>7.3700699999999994E-2</v>
      </c>
      <c r="I4353">
        <v>0.42609999999999998</v>
      </c>
      <c r="J4353">
        <v>0.74802199999999996</v>
      </c>
      <c r="K4353">
        <v>1.6230000000000001E-3</v>
      </c>
      <c r="L4353">
        <v>2.6451399999999998E-3</v>
      </c>
      <c r="M4353">
        <v>6.6261699999999998E-3</v>
      </c>
      <c r="N4353">
        <v>0.57194</v>
      </c>
      <c r="O4353">
        <v>1.42262E-2</v>
      </c>
      <c r="P4353">
        <v>0.44080000000000003</v>
      </c>
      <c r="Q4353">
        <v>0.73026400000000002</v>
      </c>
      <c r="R4353">
        <v>3.5149399999999998E-3</v>
      </c>
      <c r="S4353">
        <v>3.7183699999999999E-3</v>
      </c>
      <c r="T4353">
        <v>6.6859099999999998E-3</v>
      </c>
      <c r="U4353">
        <v>0.59852899999999998</v>
      </c>
      <c r="V4353">
        <v>2.5128299999999999E-2</v>
      </c>
    </row>
    <row r="4354" spans="1:22" x14ac:dyDescent="0.3">
      <c r="A4354">
        <v>435200</v>
      </c>
      <c r="B4354">
        <v>0.42309999999999998</v>
      </c>
      <c r="C4354">
        <v>0.77062699999999995</v>
      </c>
      <c r="D4354">
        <v>6.1592599999999997E-3</v>
      </c>
      <c r="E4354">
        <v>4.7997999999999999E-3</v>
      </c>
      <c r="F4354">
        <v>6.9950799999999999E-3</v>
      </c>
      <c r="G4354">
        <v>0.55085600000000001</v>
      </c>
      <c r="H4354">
        <v>7.1360800000000002E-2</v>
      </c>
      <c r="I4354">
        <v>0.4304</v>
      </c>
      <c r="J4354">
        <v>0.74773199999999995</v>
      </c>
      <c r="K4354">
        <v>4.2174300000000003E-3</v>
      </c>
      <c r="L4354">
        <v>3.92334E-3</v>
      </c>
      <c r="M4354">
        <v>6.3493500000000001E-3</v>
      </c>
      <c r="N4354">
        <v>0.57582599999999995</v>
      </c>
      <c r="O4354">
        <v>1.2849299999999999E-2</v>
      </c>
      <c r="P4354">
        <v>0.4526</v>
      </c>
      <c r="Q4354">
        <v>0.74896499999999999</v>
      </c>
      <c r="R4354">
        <v>7.5738400000000005E-4</v>
      </c>
      <c r="S4354">
        <v>1.1270099999999999E-3</v>
      </c>
      <c r="T4354">
        <v>3.2209999999999999E-3</v>
      </c>
      <c r="U4354">
        <v>0.59474700000000003</v>
      </c>
      <c r="V4354">
        <v>2.63147E-2</v>
      </c>
    </row>
    <row r="4355" spans="1:22" x14ac:dyDescent="0.3">
      <c r="A4355">
        <v>435300</v>
      </c>
      <c r="B4355">
        <v>0.41199999999999998</v>
      </c>
      <c r="C4355">
        <v>0.77824700000000002</v>
      </c>
      <c r="D4355">
        <v>1.31606E-2</v>
      </c>
      <c r="E4355">
        <v>1.1564700000000001E-2</v>
      </c>
      <c r="F4355">
        <v>7.0598800000000001E-3</v>
      </c>
      <c r="G4355">
        <v>0.52827299999999999</v>
      </c>
      <c r="H4355">
        <v>7.6943800000000007E-2</v>
      </c>
      <c r="I4355">
        <v>0.43290000000000001</v>
      </c>
      <c r="J4355">
        <v>0.74049900000000002</v>
      </c>
      <c r="K4355">
        <v>5.4958200000000002E-3</v>
      </c>
      <c r="L4355">
        <v>6.19763E-3</v>
      </c>
      <c r="M4355">
        <v>8.4721199999999997E-3</v>
      </c>
      <c r="N4355">
        <v>0.57799199999999995</v>
      </c>
      <c r="O4355">
        <v>1.64593E-2</v>
      </c>
      <c r="P4355">
        <v>0.43580000000000002</v>
      </c>
      <c r="Q4355">
        <v>0.74978400000000001</v>
      </c>
      <c r="R4355">
        <v>4.5098500000000001E-3</v>
      </c>
      <c r="S4355">
        <v>4.2132200000000002E-3</v>
      </c>
      <c r="T4355">
        <v>5.7373099999999998E-3</v>
      </c>
      <c r="U4355">
        <v>0.58312399999999998</v>
      </c>
      <c r="V4355">
        <v>3.2751799999999998E-2</v>
      </c>
    </row>
    <row r="4356" spans="1:22" x14ac:dyDescent="0.3">
      <c r="A4356">
        <v>435400</v>
      </c>
      <c r="B4356">
        <v>0.43090000000000001</v>
      </c>
      <c r="C4356">
        <v>0.76087000000000005</v>
      </c>
      <c r="D4356">
        <v>8.8878800000000008E-3</v>
      </c>
      <c r="E4356">
        <v>8.8886399999999997E-3</v>
      </c>
      <c r="F4356">
        <v>7.7485999999999996E-3</v>
      </c>
      <c r="G4356">
        <v>0.56233</v>
      </c>
      <c r="H4356">
        <v>6.3158300000000001E-2</v>
      </c>
      <c r="I4356">
        <v>0.43</v>
      </c>
      <c r="J4356">
        <v>0.76002099999999995</v>
      </c>
      <c r="K4356">
        <v>3.4387900000000002E-3</v>
      </c>
      <c r="L4356">
        <v>4.4764100000000001E-3</v>
      </c>
      <c r="M4356">
        <v>7.3558499999999997E-3</v>
      </c>
      <c r="N4356">
        <v>0.56947199999999998</v>
      </c>
      <c r="O4356">
        <v>2.06381E-2</v>
      </c>
      <c r="P4356">
        <v>0.43740000000000001</v>
      </c>
      <c r="Q4356">
        <v>0.73711800000000005</v>
      </c>
      <c r="R4356">
        <v>2.69542E-3</v>
      </c>
      <c r="S4356">
        <v>3.8321000000000002E-3</v>
      </c>
      <c r="T4356">
        <v>5.6181E-3</v>
      </c>
      <c r="U4356">
        <v>0.59649600000000003</v>
      </c>
      <c r="V4356">
        <v>2.8423500000000001E-2</v>
      </c>
    </row>
    <row r="4357" spans="1:22" x14ac:dyDescent="0.3">
      <c r="A4357">
        <v>435500</v>
      </c>
      <c r="B4357">
        <v>0.4365</v>
      </c>
      <c r="C4357">
        <v>0.761494</v>
      </c>
      <c r="D4357">
        <v>9.7154800000000003E-3</v>
      </c>
      <c r="E4357">
        <v>8.3773600000000004E-3</v>
      </c>
      <c r="F4357">
        <v>8.5478499999999992E-3</v>
      </c>
      <c r="G4357">
        <v>0.56150299999999997</v>
      </c>
      <c r="H4357">
        <v>5.6083500000000001E-2</v>
      </c>
      <c r="I4357">
        <v>0.42720000000000002</v>
      </c>
      <c r="J4357">
        <v>0.75897199999999998</v>
      </c>
      <c r="K4357">
        <v>4.7738099999999999E-3</v>
      </c>
      <c r="L4357">
        <v>3.8193200000000002E-3</v>
      </c>
      <c r="M4357">
        <v>5.9172699999999996E-3</v>
      </c>
      <c r="N4357">
        <v>0.56364199999999998</v>
      </c>
      <c r="O4357">
        <v>2.0722299999999999E-2</v>
      </c>
      <c r="P4357">
        <v>0.44019999999999998</v>
      </c>
      <c r="Q4357">
        <v>0.73888900000000002</v>
      </c>
      <c r="R4357">
        <v>3.2019700000000002E-3</v>
      </c>
      <c r="S4357">
        <v>5.2803099999999999E-3</v>
      </c>
      <c r="T4357">
        <v>6.5559299999999997E-3</v>
      </c>
      <c r="U4357">
        <v>0.59668900000000002</v>
      </c>
      <c r="V4357">
        <v>2.2927800000000002E-2</v>
      </c>
    </row>
    <row r="4358" spans="1:22" x14ac:dyDescent="0.3">
      <c r="A4358">
        <v>435600</v>
      </c>
      <c r="B4358">
        <v>0.4335</v>
      </c>
      <c r="C4358">
        <v>0.75973900000000005</v>
      </c>
      <c r="D4358">
        <v>5.7776800000000003E-3</v>
      </c>
      <c r="E4358">
        <v>6.8092300000000003E-3</v>
      </c>
      <c r="F4358">
        <v>8.2085100000000005E-3</v>
      </c>
      <c r="G4358">
        <v>0.56581300000000001</v>
      </c>
      <c r="H4358">
        <v>4.3421700000000001E-2</v>
      </c>
      <c r="I4358">
        <v>0.42649999999999999</v>
      </c>
      <c r="J4358">
        <v>0.744946</v>
      </c>
      <c r="K4358">
        <v>6.26305E-3</v>
      </c>
      <c r="L4358">
        <v>9.8007000000000007E-3</v>
      </c>
      <c r="M4358">
        <v>1.2464899999999999E-2</v>
      </c>
      <c r="N4358">
        <v>0.57167900000000005</v>
      </c>
      <c r="O4358">
        <v>3.5558800000000002E-2</v>
      </c>
      <c r="P4358">
        <v>0.43809999999999999</v>
      </c>
      <c r="Q4358">
        <v>0.73501099999999997</v>
      </c>
      <c r="R4358">
        <v>7.1095899999999998E-3</v>
      </c>
      <c r="S4358">
        <v>8.1946799999999993E-3</v>
      </c>
      <c r="T4358">
        <v>7.8460100000000005E-3</v>
      </c>
      <c r="U4358">
        <v>0.59085600000000005</v>
      </c>
      <c r="V4358">
        <v>1.9791400000000001E-2</v>
      </c>
    </row>
    <row r="4359" spans="1:22" x14ac:dyDescent="0.3">
      <c r="A4359">
        <v>435700</v>
      </c>
      <c r="B4359">
        <v>0.42459999999999998</v>
      </c>
      <c r="C4359">
        <v>0.77796200000000004</v>
      </c>
      <c r="D4359">
        <v>3.7247999999999999E-3</v>
      </c>
      <c r="E4359">
        <v>5.4771300000000002E-3</v>
      </c>
      <c r="F4359">
        <v>5.9726099999999997E-3</v>
      </c>
      <c r="G4359">
        <v>0.54850699999999997</v>
      </c>
      <c r="H4359">
        <v>5.7376200000000002E-2</v>
      </c>
      <c r="I4359">
        <v>0.42549999999999999</v>
      </c>
      <c r="J4359">
        <v>0.75816300000000003</v>
      </c>
      <c r="K4359">
        <v>6.5521900000000003E-3</v>
      </c>
      <c r="L4359">
        <v>7.9244799999999994E-3</v>
      </c>
      <c r="M4359">
        <v>1.0696000000000001E-2</v>
      </c>
      <c r="N4359">
        <v>0.55784100000000003</v>
      </c>
      <c r="O4359">
        <v>3.1542599999999997E-2</v>
      </c>
      <c r="P4359">
        <v>0.43390000000000001</v>
      </c>
      <c r="Q4359">
        <v>0.74571600000000005</v>
      </c>
      <c r="R4359">
        <v>7.3407500000000001E-3</v>
      </c>
      <c r="S4359">
        <v>7.64804E-3</v>
      </c>
      <c r="T4359">
        <v>8.5017300000000007E-3</v>
      </c>
      <c r="U4359">
        <v>0.587256</v>
      </c>
      <c r="V4359">
        <v>1.75348E-2</v>
      </c>
    </row>
    <row r="4360" spans="1:22" x14ac:dyDescent="0.3">
      <c r="A4360">
        <v>435800</v>
      </c>
      <c r="B4360">
        <v>0.4173</v>
      </c>
      <c r="C4360">
        <v>0.76713600000000004</v>
      </c>
      <c r="D4360">
        <v>6.9534999999999996E-3</v>
      </c>
      <c r="E4360">
        <v>6.3997300000000002E-3</v>
      </c>
      <c r="F4360">
        <v>8.7562300000000003E-3</v>
      </c>
      <c r="G4360">
        <v>0.54325900000000005</v>
      </c>
      <c r="H4360">
        <v>6.5401699999999993E-2</v>
      </c>
      <c r="I4360">
        <v>0.42009999999999997</v>
      </c>
      <c r="J4360">
        <v>0.76879299999999995</v>
      </c>
      <c r="K4360">
        <v>3.9482299999999996E-3</v>
      </c>
      <c r="L4360">
        <v>4.5988399999999999E-3</v>
      </c>
      <c r="M4360">
        <v>5.5873199999999998E-3</v>
      </c>
      <c r="N4360">
        <v>0.54363099999999998</v>
      </c>
      <c r="O4360">
        <v>1.5063399999999999E-2</v>
      </c>
      <c r="P4360">
        <v>0.43859999999999999</v>
      </c>
      <c r="Q4360">
        <v>0.73979300000000003</v>
      </c>
      <c r="R4360">
        <v>4.6375399999999999E-3</v>
      </c>
      <c r="S4360">
        <v>5.5375900000000002E-3</v>
      </c>
      <c r="T4360">
        <v>9.1758199999999995E-3</v>
      </c>
      <c r="U4360">
        <v>0.58191300000000001</v>
      </c>
      <c r="V4360">
        <v>1.84887E-2</v>
      </c>
    </row>
    <row r="4361" spans="1:22" x14ac:dyDescent="0.3">
      <c r="A4361">
        <v>435900</v>
      </c>
      <c r="B4361">
        <v>0.42399999999999999</v>
      </c>
      <c r="C4361">
        <v>0.75604499999999997</v>
      </c>
      <c r="D4361">
        <v>4.3015600000000003E-3</v>
      </c>
      <c r="E4361">
        <v>5.5257199999999996E-3</v>
      </c>
      <c r="F4361">
        <v>8.1912800000000004E-3</v>
      </c>
      <c r="G4361">
        <v>0.550234</v>
      </c>
      <c r="H4361">
        <v>7.2556999999999996E-2</v>
      </c>
      <c r="I4361">
        <v>0.42230000000000001</v>
      </c>
      <c r="J4361">
        <v>0.76910400000000001</v>
      </c>
      <c r="K4361">
        <v>3.5320099999999999E-3</v>
      </c>
      <c r="L4361">
        <v>4.4308100000000003E-3</v>
      </c>
      <c r="M4361">
        <v>6.2071000000000001E-3</v>
      </c>
      <c r="N4361">
        <v>0.54511699999999996</v>
      </c>
      <c r="O4361">
        <v>1.7182300000000001E-2</v>
      </c>
      <c r="P4361">
        <v>0.4299</v>
      </c>
      <c r="Q4361">
        <v>0.73411199999999999</v>
      </c>
      <c r="R4361">
        <v>5.9837199999999997E-3</v>
      </c>
      <c r="S4361">
        <v>5.04822E-3</v>
      </c>
      <c r="T4361">
        <v>9.4322199999999998E-3</v>
      </c>
      <c r="U4361">
        <v>0.58285799999999999</v>
      </c>
      <c r="V4361">
        <v>1.8417800000000002E-2</v>
      </c>
    </row>
    <row r="4362" spans="1:22" x14ac:dyDescent="0.3">
      <c r="A4362">
        <v>436000</v>
      </c>
      <c r="B4362">
        <v>0.435</v>
      </c>
      <c r="C4362">
        <v>0.76493500000000003</v>
      </c>
      <c r="D4362">
        <v>5.0667899999999998E-3</v>
      </c>
      <c r="E4362">
        <v>6.4126799999999996E-3</v>
      </c>
      <c r="F4362">
        <v>9.3798300000000005E-3</v>
      </c>
      <c r="G4362">
        <v>0.55939000000000005</v>
      </c>
      <c r="H4362">
        <v>6.9280300000000003E-2</v>
      </c>
      <c r="I4362">
        <v>0.40989999999999999</v>
      </c>
      <c r="J4362">
        <v>0.76809700000000003</v>
      </c>
      <c r="K4362">
        <v>7.4325800000000003E-3</v>
      </c>
      <c r="L4362">
        <v>7.9575500000000007E-3</v>
      </c>
      <c r="M4362">
        <v>7.1826199999999998E-3</v>
      </c>
      <c r="N4362">
        <v>0.53544700000000001</v>
      </c>
      <c r="O4362">
        <v>1.5122999999999999E-2</v>
      </c>
      <c r="P4362">
        <v>0.43369999999999997</v>
      </c>
      <c r="Q4362">
        <v>0.74179099999999998</v>
      </c>
      <c r="R4362">
        <v>5.2593800000000001E-3</v>
      </c>
      <c r="S4362">
        <v>6.4865900000000004E-3</v>
      </c>
      <c r="T4362">
        <v>7.2784099999999999E-3</v>
      </c>
      <c r="U4362">
        <v>0.581152</v>
      </c>
      <c r="V4362">
        <v>2.0278899999999999E-2</v>
      </c>
    </row>
    <row r="4363" spans="1:22" x14ac:dyDescent="0.3">
      <c r="A4363">
        <v>436100</v>
      </c>
      <c r="B4363">
        <v>0.42399999999999999</v>
      </c>
      <c r="C4363">
        <v>0.75637299999999996</v>
      </c>
      <c r="D4363">
        <v>6.09481E-3</v>
      </c>
      <c r="E4363">
        <v>6.9340699999999996E-3</v>
      </c>
      <c r="F4363">
        <v>8.0469600000000006E-3</v>
      </c>
      <c r="G4363">
        <v>0.55195700000000003</v>
      </c>
      <c r="H4363">
        <v>7.5794600000000004E-2</v>
      </c>
      <c r="I4363">
        <v>0.4148</v>
      </c>
      <c r="J4363">
        <v>0.77942</v>
      </c>
      <c r="K4363">
        <v>7.4105400000000002E-3</v>
      </c>
      <c r="L4363">
        <v>6.6366000000000003E-3</v>
      </c>
      <c r="M4363">
        <v>8.1421400000000008E-3</v>
      </c>
      <c r="N4363">
        <v>0.52695899999999996</v>
      </c>
      <c r="O4363">
        <v>1.96624E-2</v>
      </c>
      <c r="P4363">
        <v>0.43780000000000002</v>
      </c>
      <c r="Q4363">
        <v>0.74572799999999995</v>
      </c>
      <c r="R4363">
        <v>3.3751200000000001E-3</v>
      </c>
      <c r="S4363">
        <v>4.8757000000000002E-3</v>
      </c>
      <c r="T4363">
        <v>7.4861199999999998E-3</v>
      </c>
      <c r="U4363">
        <v>0.58755500000000005</v>
      </c>
      <c r="V4363">
        <v>1.6805500000000001E-2</v>
      </c>
    </row>
    <row r="4364" spans="1:22" x14ac:dyDescent="0.3">
      <c r="A4364">
        <v>436200</v>
      </c>
      <c r="B4364">
        <v>0.42099999999999999</v>
      </c>
      <c r="C4364">
        <v>0.766648</v>
      </c>
      <c r="D4364">
        <v>6.81468E-3</v>
      </c>
      <c r="E4364">
        <v>7.03683E-3</v>
      </c>
      <c r="F4364">
        <v>8.5977499999999995E-3</v>
      </c>
      <c r="G4364">
        <v>0.54057200000000005</v>
      </c>
      <c r="H4364">
        <v>8.6712399999999995E-2</v>
      </c>
      <c r="I4364">
        <v>0.42130000000000001</v>
      </c>
      <c r="J4364">
        <v>0.78123299999999996</v>
      </c>
      <c r="K4364">
        <v>3.6725E-3</v>
      </c>
      <c r="L4364">
        <v>2.7172899999999998E-3</v>
      </c>
      <c r="M4364">
        <v>4.9288999999999999E-3</v>
      </c>
      <c r="N4364">
        <v>0.53531399999999996</v>
      </c>
      <c r="O4364">
        <v>2.6409200000000001E-2</v>
      </c>
      <c r="P4364">
        <v>0.43509999999999999</v>
      </c>
      <c r="Q4364">
        <v>0.75038899999999997</v>
      </c>
      <c r="R4364">
        <v>3.7887799999999998E-3</v>
      </c>
      <c r="S4364">
        <v>4.2384099999999997E-3</v>
      </c>
      <c r="T4364">
        <v>8.30644E-3</v>
      </c>
      <c r="U4364">
        <v>0.58251799999999998</v>
      </c>
      <c r="V4364">
        <v>1.8304299999999999E-2</v>
      </c>
    </row>
    <row r="4365" spans="1:22" x14ac:dyDescent="0.3">
      <c r="A4365">
        <v>436300</v>
      </c>
      <c r="B4365">
        <v>0.43959999999999999</v>
      </c>
      <c r="C4365">
        <v>0.77167600000000003</v>
      </c>
      <c r="D4365">
        <v>5.9949299999999999E-3</v>
      </c>
      <c r="E4365">
        <v>7.0192600000000003E-3</v>
      </c>
      <c r="F4365">
        <v>7.9855099999999995E-3</v>
      </c>
      <c r="G4365">
        <v>0.55499699999999996</v>
      </c>
      <c r="H4365">
        <v>6.6796599999999998E-2</v>
      </c>
      <c r="I4365">
        <v>0.42770000000000002</v>
      </c>
      <c r="J4365">
        <v>0.77307400000000004</v>
      </c>
      <c r="K4365">
        <v>4.8932400000000001E-3</v>
      </c>
      <c r="L4365">
        <v>3.44458E-3</v>
      </c>
      <c r="M4365">
        <v>5.4734700000000002E-3</v>
      </c>
      <c r="N4365">
        <v>0.543736</v>
      </c>
      <c r="O4365">
        <v>2.08665E-2</v>
      </c>
      <c r="P4365">
        <v>0.42649999999999999</v>
      </c>
      <c r="Q4365">
        <v>0.746838</v>
      </c>
      <c r="R4365">
        <v>3.2497699999999999E-3</v>
      </c>
      <c r="S4365">
        <v>3.2876899999999998E-3</v>
      </c>
      <c r="T4365">
        <v>5.9108800000000003E-3</v>
      </c>
      <c r="U4365">
        <v>0.57993399999999995</v>
      </c>
      <c r="V4365">
        <v>1.44776E-2</v>
      </c>
    </row>
    <row r="4366" spans="1:22" x14ac:dyDescent="0.3">
      <c r="A4366">
        <v>436400</v>
      </c>
      <c r="B4366">
        <v>0.42609999999999998</v>
      </c>
      <c r="C4366">
        <v>0.76885300000000001</v>
      </c>
      <c r="D4366">
        <v>6.6711100000000001E-3</v>
      </c>
      <c r="E4366">
        <v>6.5897100000000004E-3</v>
      </c>
      <c r="F4366">
        <v>7.6504900000000002E-3</v>
      </c>
      <c r="G4366">
        <v>0.54758799999999996</v>
      </c>
      <c r="H4366">
        <v>7.71038E-2</v>
      </c>
      <c r="I4366">
        <v>0.4173</v>
      </c>
      <c r="J4366">
        <v>0.76783100000000004</v>
      </c>
      <c r="K4366">
        <v>8.4488700000000007E-3</v>
      </c>
      <c r="L4366">
        <v>6.3716500000000004E-3</v>
      </c>
      <c r="M4366">
        <v>7.4832400000000004E-3</v>
      </c>
      <c r="N4366">
        <v>0.53925999999999996</v>
      </c>
      <c r="O4366">
        <v>2.0161100000000001E-2</v>
      </c>
      <c r="P4366">
        <v>0.434</v>
      </c>
      <c r="Q4366">
        <v>0.75069399999999997</v>
      </c>
      <c r="R4366">
        <v>3.0689300000000001E-3</v>
      </c>
      <c r="S4366">
        <v>3.4335899999999998E-3</v>
      </c>
      <c r="T4366">
        <v>5.4749300000000002E-3</v>
      </c>
      <c r="U4366">
        <v>0.58176700000000003</v>
      </c>
      <c r="V4366">
        <v>1.45595E-2</v>
      </c>
    </row>
    <row r="4367" spans="1:22" x14ac:dyDescent="0.3">
      <c r="A4367">
        <v>436500</v>
      </c>
      <c r="B4367">
        <v>0.4289</v>
      </c>
      <c r="C4367">
        <v>0.77180199999999999</v>
      </c>
      <c r="D4367">
        <v>9.1192200000000008E-3</v>
      </c>
      <c r="E4367">
        <v>1.0185400000000001E-2</v>
      </c>
      <c r="F4367">
        <v>1.1513499999999999E-2</v>
      </c>
      <c r="G4367">
        <v>0.54734499999999997</v>
      </c>
      <c r="H4367">
        <v>6.3632599999999997E-2</v>
      </c>
      <c r="I4367">
        <v>0.42570000000000002</v>
      </c>
      <c r="J4367">
        <v>0.77306799999999998</v>
      </c>
      <c r="K4367">
        <v>5.7433199999999997E-3</v>
      </c>
      <c r="L4367">
        <v>6.0543799999999998E-3</v>
      </c>
      <c r="M4367">
        <v>7.6156599999999998E-3</v>
      </c>
      <c r="N4367">
        <v>0.54490700000000003</v>
      </c>
      <c r="O4367">
        <v>2.9419799999999999E-2</v>
      </c>
      <c r="P4367">
        <v>0.4425</v>
      </c>
      <c r="Q4367">
        <v>0.75076699999999996</v>
      </c>
      <c r="R4367">
        <v>5.0798299999999996E-3</v>
      </c>
      <c r="S4367">
        <v>5.4819999999999999E-3</v>
      </c>
      <c r="T4367">
        <v>7.6394899999999996E-3</v>
      </c>
      <c r="U4367">
        <v>0.577519</v>
      </c>
      <c r="V4367">
        <v>1.34865E-2</v>
      </c>
    </row>
    <row r="4368" spans="1:22" x14ac:dyDescent="0.3">
      <c r="A4368">
        <v>436600</v>
      </c>
      <c r="B4368">
        <v>0.42480000000000001</v>
      </c>
      <c r="C4368">
        <v>0.74549299999999996</v>
      </c>
      <c r="D4368">
        <v>6.9092600000000004E-3</v>
      </c>
      <c r="E4368">
        <v>8.7220100000000005E-3</v>
      </c>
      <c r="F4368">
        <v>1.00856E-2</v>
      </c>
      <c r="G4368">
        <v>0.568882</v>
      </c>
      <c r="H4368">
        <v>2.7966899999999999E-2</v>
      </c>
      <c r="I4368">
        <v>0.42159999999999997</v>
      </c>
      <c r="J4368">
        <v>0.75341199999999997</v>
      </c>
      <c r="K4368">
        <v>4.7382700000000002E-3</v>
      </c>
      <c r="L4368">
        <v>6.0739499999999998E-3</v>
      </c>
      <c r="M4368">
        <v>7.2728000000000003E-3</v>
      </c>
      <c r="N4368">
        <v>0.55778099999999997</v>
      </c>
      <c r="O4368">
        <v>3.5940699999999999E-2</v>
      </c>
      <c r="P4368">
        <v>0.43509999999999999</v>
      </c>
      <c r="Q4368">
        <v>0.74462600000000001</v>
      </c>
      <c r="R4368">
        <v>5.0179200000000004E-3</v>
      </c>
      <c r="S4368">
        <v>4.5503699999999998E-3</v>
      </c>
      <c r="T4368">
        <v>8.68792E-3</v>
      </c>
      <c r="U4368">
        <v>0.57547099999999995</v>
      </c>
      <c r="V4368">
        <v>1.5503299999999999E-2</v>
      </c>
    </row>
    <row r="4369" spans="1:22" x14ac:dyDescent="0.3">
      <c r="A4369">
        <v>436700</v>
      </c>
      <c r="B4369">
        <v>0.41199999999999998</v>
      </c>
      <c r="C4369">
        <v>0.77261500000000005</v>
      </c>
      <c r="D4369">
        <v>9.7313299999999998E-3</v>
      </c>
      <c r="E4369">
        <v>1.0854600000000001E-2</v>
      </c>
      <c r="F4369">
        <v>1.04309E-2</v>
      </c>
      <c r="G4369">
        <v>0.53193000000000001</v>
      </c>
      <c r="H4369">
        <v>7.7511200000000002E-2</v>
      </c>
      <c r="I4369">
        <v>0.4199</v>
      </c>
      <c r="J4369">
        <v>0.74964200000000003</v>
      </c>
      <c r="K4369">
        <v>3.6199100000000001E-3</v>
      </c>
      <c r="L4369">
        <v>3.43349E-3</v>
      </c>
      <c r="M4369">
        <v>5.6887999999999999E-3</v>
      </c>
      <c r="N4369">
        <v>0.55357599999999996</v>
      </c>
      <c r="O4369">
        <v>4.2889200000000002E-2</v>
      </c>
      <c r="P4369">
        <v>0.42799999999999999</v>
      </c>
      <c r="Q4369">
        <v>0.75647399999999998</v>
      </c>
      <c r="R4369">
        <v>3.4387900000000002E-3</v>
      </c>
      <c r="S4369">
        <v>3.6076200000000002E-3</v>
      </c>
      <c r="T4369">
        <v>6.1234899999999997E-3</v>
      </c>
      <c r="U4369">
        <v>0.56568600000000002</v>
      </c>
      <c r="V4369">
        <v>1.3596199999999999E-2</v>
      </c>
    </row>
    <row r="4370" spans="1:22" x14ac:dyDescent="0.3">
      <c r="A4370">
        <v>436800</v>
      </c>
      <c r="B4370">
        <v>0.42</v>
      </c>
      <c r="C4370">
        <v>0.77163999999999999</v>
      </c>
      <c r="D4370">
        <v>8.0347400000000003E-3</v>
      </c>
      <c r="E4370">
        <v>9.3250699999999995E-3</v>
      </c>
      <c r="F4370">
        <v>1.13709E-2</v>
      </c>
      <c r="G4370">
        <v>0.54671400000000003</v>
      </c>
      <c r="H4370">
        <v>6.0991400000000001E-2</v>
      </c>
      <c r="I4370">
        <v>0.41449999999999998</v>
      </c>
      <c r="J4370">
        <v>0.75</v>
      </c>
      <c r="K4370">
        <v>4.44444E-3</v>
      </c>
      <c r="L4370">
        <v>3.8427999999999999E-3</v>
      </c>
      <c r="M4370">
        <v>6.9119100000000003E-3</v>
      </c>
      <c r="N4370">
        <v>0.551983</v>
      </c>
      <c r="O4370">
        <v>4.0918299999999998E-2</v>
      </c>
      <c r="P4370">
        <v>0.4244</v>
      </c>
      <c r="Q4370">
        <v>0.75303100000000001</v>
      </c>
      <c r="R4370">
        <v>4.7814199999999998E-3</v>
      </c>
      <c r="S4370">
        <v>4.3469900000000002E-3</v>
      </c>
      <c r="T4370">
        <v>7.5017599999999997E-3</v>
      </c>
      <c r="U4370">
        <v>0.56346300000000005</v>
      </c>
      <c r="V4370">
        <v>1.80611E-2</v>
      </c>
    </row>
    <row r="4371" spans="1:22" x14ac:dyDescent="0.3">
      <c r="A4371">
        <v>436900</v>
      </c>
      <c r="B4371">
        <v>0.41039999999999999</v>
      </c>
      <c r="C4371">
        <v>0.76472799999999996</v>
      </c>
      <c r="D4371">
        <v>3.2237300000000002E-3</v>
      </c>
      <c r="E4371">
        <v>4.4279300000000001E-3</v>
      </c>
      <c r="F4371">
        <v>7.0774399999999999E-3</v>
      </c>
      <c r="G4371">
        <v>0.53889399999999998</v>
      </c>
      <c r="H4371">
        <v>5.6575199999999999E-2</v>
      </c>
      <c r="I4371">
        <v>0.43290000000000001</v>
      </c>
      <c r="J4371">
        <v>0.754193</v>
      </c>
      <c r="K4371">
        <v>2.8063599999999999E-3</v>
      </c>
      <c r="L4371">
        <v>3.3913699999999999E-3</v>
      </c>
      <c r="M4371">
        <v>6.0625200000000001E-3</v>
      </c>
      <c r="N4371">
        <v>0.560558</v>
      </c>
      <c r="O4371">
        <v>3.0681300000000002E-2</v>
      </c>
      <c r="P4371">
        <v>0.42409999999999998</v>
      </c>
      <c r="Q4371">
        <v>0.76093999999999995</v>
      </c>
      <c r="R4371">
        <v>7.3825499999999999E-3</v>
      </c>
      <c r="S4371">
        <v>7.2864599999999998E-3</v>
      </c>
      <c r="T4371">
        <v>1.26899E-2</v>
      </c>
      <c r="U4371">
        <v>0.55288800000000005</v>
      </c>
      <c r="V4371">
        <v>1.7738400000000001E-2</v>
      </c>
    </row>
    <row r="4372" spans="1:22" x14ac:dyDescent="0.3">
      <c r="A4372">
        <v>437000</v>
      </c>
      <c r="B4372">
        <v>0.4284</v>
      </c>
      <c r="C4372">
        <v>0.75782899999999997</v>
      </c>
      <c r="D4372">
        <v>5.7077600000000001E-3</v>
      </c>
      <c r="E4372">
        <v>5.0828100000000001E-3</v>
      </c>
      <c r="F4372">
        <v>7.6487200000000003E-3</v>
      </c>
      <c r="G4372">
        <v>0.56310199999999999</v>
      </c>
      <c r="H4372">
        <v>1.8803199999999999E-2</v>
      </c>
      <c r="I4372">
        <v>0.44600000000000001</v>
      </c>
      <c r="J4372">
        <v>0.75648000000000004</v>
      </c>
      <c r="K4372">
        <v>5.80271E-3</v>
      </c>
      <c r="L4372">
        <v>7.1768700000000001E-3</v>
      </c>
      <c r="M4372">
        <v>9.3187600000000006E-3</v>
      </c>
      <c r="N4372">
        <v>0.57628900000000005</v>
      </c>
      <c r="O4372">
        <v>2.1417800000000001E-2</v>
      </c>
      <c r="P4372">
        <v>0.42520000000000002</v>
      </c>
      <c r="Q4372">
        <v>0.75240499999999999</v>
      </c>
      <c r="R4372">
        <v>6.3839500000000002E-3</v>
      </c>
      <c r="S4372">
        <v>6.02047E-3</v>
      </c>
      <c r="T4372">
        <v>9.8632300000000006E-3</v>
      </c>
      <c r="U4372">
        <v>0.56186100000000005</v>
      </c>
      <c r="V4372">
        <v>1.83105E-2</v>
      </c>
    </row>
    <row r="4373" spans="1:22" x14ac:dyDescent="0.3">
      <c r="A4373">
        <v>437100</v>
      </c>
      <c r="B4373">
        <v>0.42</v>
      </c>
      <c r="C4373">
        <v>0.75392400000000004</v>
      </c>
      <c r="D4373">
        <v>4.7116900000000001E-3</v>
      </c>
      <c r="E4373">
        <v>4.3354099999999996E-3</v>
      </c>
      <c r="F4373">
        <v>5.98673E-3</v>
      </c>
      <c r="G4373">
        <v>0.56232400000000005</v>
      </c>
      <c r="H4373">
        <v>2.6377100000000001E-2</v>
      </c>
      <c r="I4373">
        <v>0.4375</v>
      </c>
      <c r="J4373">
        <v>0.74939599999999995</v>
      </c>
      <c r="K4373">
        <v>7.8459299999999992E-3</v>
      </c>
      <c r="L4373">
        <v>8.3063500000000005E-3</v>
      </c>
      <c r="M4373">
        <v>9.45586E-3</v>
      </c>
      <c r="N4373">
        <v>0.56790300000000005</v>
      </c>
      <c r="O4373">
        <v>2.2178400000000001E-2</v>
      </c>
      <c r="P4373">
        <v>0.43730000000000002</v>
      </c>
      <c r="Q4373">
        <v>0.76003500000000002</v>
      </c>
      <c r="R4373">
        <v>4.2154599999999999E-3</v>
      </c>
      <c r="S4373">
        <v>4.3257699999999996E-3</v>
      </c>
      <c r="T4373">
        <v>6.7808599999999997E-3</v>
      </c>
      <c r="U4373">
        <v>0.56972100000000003</v>
      </c>
      <c r="V4373">
        <v>1.6996299999999999E-2</v>
      </c>
    </row>
    <row r="4374" spans="1:22" x14ac:dyDescent="0.3">
      <c r="A4374">
        <v>437200</v>
      </c>
      <c r="B4374">
        <v>0.42949999999999999</v>
      </c>
      <c r="C4374">
        <v>0.76874799999999999</v>
      </c>
      <c r="D4374">
        <v>2.2593800000000001E-3</v>
      </c>
      <c r="E4374">
        <v>3.8795399999999999E-3</v>
      </c>
      <c r="F4374">
        <v>7.4066100000000001E-3</v>
      </c>
      <c r="G4374">
        <v>0.55632700000000002</v>
      </c>
      <c r="H4374">
        <v>2.2508299999999998E-2</v>
      </c>
      <c r="I4374">
        <v>0.4194</v>
      </c>
      <c r="J4374">
        <v>0.75922900000000004</v>
      </c>
      <c r="K4374">
        <v>4.22128E-3</v>
      </c>
      <c r="L4374">
        <v>4.6256600000000002E-3</v>
      </c>
      <c r="M4374">
        <v>7.0909700000000003E-3</v>
      </c>
      <c r="N4374">
        <v>0.55428999999999995</v>
      </c>
      <c r="O4374">
        <v>3.4025E-2</v>
      </c>
      <c r="P4374">
        <v>0.43619999999999998</v>
      </c>
      <c r="Q4374">
        <v>0.74926499999999996</v>
      </c>
      <c r="R4374">
        <v>7.5811400000000001E-3</v>
      </c>
      <c r="S4374">
        <v>6.1000200000000003E-3</v>
      </c>
      <c r="T4374">
        <v>7.7720999999999997E-3</v>
      </c>
      <c r="U4374">
        <v>0.57283499999999998</v>
      </c>
      <c r="V4374">
        <v>1.81545E-2</v>
      </c>
    </row>
    <row r="4375" spans="1:22" x14ac:dyDescent="0.3">
      <c r="A4375">
        <v>437300</v>
      </c>
      <c r="B4375">
        <v>0.42170000000000002</v>
      </c>
      <c r="C4375">
        <v>0.77139199999999997</v>
      </c>
      <c r="D4375">
        <v>3.5133899999999999E-3</v>
      </c>
      <c r="E4375">
        <v>3.6274200000000001E-3</v>
      </c>
      <c r="F4375">
        <v>7.7541600000000004E-3</v>
      </c>
      <c r="G4375">
        <v>0.54714300000000005</v>
      </c>
      <c r="H4375">
        <v>1.4341700000000001E-2</v>
      </c>
      <c r="I4375">
        <v>0.42649999999999999</v>
      </c>
      <c r="J4375">
        <v>0.76072499999999998</v>
      </c>
      <c r="K4375">
        <v>6.0961799999999997E-3</v>
      </c>
      <c r="L4375">
        <v>6.9365299999999998E-3</v>
      </c>
      <c r="M4375">
        <v>1.02224E-2</v>
      </c>
      <c r="N4375">
        <v>0.54905700000000002</v>
      </c>
      <c r="O4375">
        <v>3.3122699999999998E-2</v>
      </c>
      <c r="P4375">
        <v>0.4375</v>
      </c>
      <c r="Q4375">
        <v>0.75736400000000004</v>
      </c>
      <c r="R4375">
        <v>7.0372999999999998E-3</v>
      </c>
      <c r="S4375">
        <v>5.9305199999999999E-3</v>
      </c>
      <c r="T4375">
        <v>8.2112999999999995E-3</v>
      </c>
      <c r="U4375">
        <v>0.57306199999999996</v>
      </c>
      <c r="V4375">
        <v>1.50531E-2</v>
      </c>
    </row>
    <row r="4376" spans="1:22" x14ac:dyDescent="0.3">
      <c r="A4376">
        <v>437400</v>
      </c>
      <c r="B4376">
        <v>0.41720000000000002</v>
      </c>
      <c r="C4376">
        <v>0.75131400000000004</v>
      </c>
      <c r="D4376">
        <v>6.0227500000000003E-3</v>
      </c>
      <c r="E4376">
        <v>6.3021400000000003E-3</v>
      </c>
      <c r="F4376">
        <v>1.3982100000000001E-2</v>
      </c>
      <c r="G4376">
        <v>0.55561400000000005</v>
      </c>
      <c r="H4376">
        <v>2.0356099999999999E-2</v>
      </c>
      <c r="I4376">
        <v>0.4294</v>
      </c>
      <c r="J4376">
        <v>0.76578199999999996</v>
      </c>
      <c r="K4376">
        <v>5.4249500000000004E-3</v>
      </c>
      <c r="L4376">
        <v>5.5215100000000003E-3</v>
      </c>
      <c r="M4376">
        <v>1.16116E-2</v>
      </c>
      <c r="N4376">
        <v>0.55819700000000005</v>
      </c>
      <c r="O4376">
        <v>3.6811400000000001E-2</v>
      </c>
      <c r="P4376">
        <v>0.42509999999999998</v>
      </c>
      <c r="Q4376">
        <v>0.739954</v>
      </c>
      <c r="R4376">
        <v>7.9051399999999997E-3</v>
      </c>
      <c r="S4376">
        <v>9.0866000000000002E-3</v>
      </c>
      <c r="T4376">
        <v>8.9592200000000004E-3</v>
      </c>
      <c r="U4376">
        <v>0.57722799999999996</v>
      </c>
      <c r="V4376">
        <v>1.90969E-2</v>
      </c>
    </row>
    <row r="4377" spans="1:22" x14ac:dyDescent="0.3">
      <c r="A4377">
        <v>437500</v>
      </c>
      <c r="B4377">
        <v>0.43070000000000003</v>
      </c>
      <c r="C4377">
        <v>0.76557799999999998</v>
      </c>
      <c r="D4377">
        <v>4.3191599999999998E-3</v>
      </c>
      <c r="E4377">
        <v>4.6897299999999996E-3</v>
      </c>
      <c r="F4377">
        <v>7.13133E-3</v>
      </c>
      <c r="G4377">
        <v>0.55722000000000005</v>
      </c>
      <c r="H4377">
        <v>1.6879499999999999E-2</v>
      </c>
      <c r="I4377">
        <v>0.4274</v>
      </c>
      <c r="J4377">
        <v>0.75953000000000004</v>
      </c>
      <c r="K4377">
        <v>2.27998E-3</v>
      </c>
      <c r="L4377">
        <v>2.3314E-3</v>
      </c>
      <c r="M4377">
        <v>4.1103900000000002E-3</v>
      </c>
      <c r="N4377">
        <v>0.56416599999999995</v>
      </c>
      <c r="O4377">
        <v>2.6290000000000001E-2</v>
      </c>
      <c r="P4377">
        <v>0.43969999999999998</v>
      </c>
      <c r="Q4377">
        <v>0.75180999999999998</v>
      </c>
      <c r="R4377">
        <v>8.3373000000000006E-3</v>
      </c>
      <c r="S4377">
        <v>9.7090800000000001E-3</v>
      </c>
      <c r="T4377">
        <v>7.4356800000000001E-3</v>
      </c>
      <c r="U4377">
        <v>0.57292699999999996</v>
      </c>
      <c r="V4377">
        <v>2.3465799999999998E-2</v>
      </c>
    </row>
    <row r="4378" spans="1:22" x14ac:dyDescent="0.3">
      <c r="A4378">
        <v>437600</v>
      </c>
      <c r="B4378">
        <v>0.43</v>
      </c>
      <c r="C4378">
        <v>0.74768000000000001</v>
      </c>
      <c r="D4378">
        <v>6.9946399999999999E-3</v>
      </c>
      <c r="E4378">
        <v>4.8202999999999996E-3</v>
      </c>
      <c r="F4378">
        <v>6.57633E-3</v>
      </c>
      <c r="G4378">
        <v>0.56676899999999997</v>
      </c>
      <c r="H4378">
        <v>2.1171100000000002E-2</v>
      </c>
      <c r="I4378">
        <v>0.43140000000000001</v>
      </c>
      <c r="J4378">
        <v>0.76993400000000001</v>
      </c>
      <c r="K4378">
        <v>3.84702E-3</v>
      </c>
      <c r="L4378">
        <v>2.9271100000000001E-3</v>
      </c>
      <c r="M4378">
        <v>5.0364800000000003E-3</v>
      </c>
      <c r="N4378">
        <v>0.55243600000000004</v>
      </c>
      <c r="O4378">
        <v>4.1096300000000002E-2</v>
      </c>
      <c r="P4378">
        <v>0.42870000000000003</v>
      </c>
      <c r="Q4378">
        <v>0.75439800000000001</v>
      </c>
      <c r="R4378">
        <v>9.6043900000000008E-3</v>
      </c>
      <c r="S4378">
        <v>8.4271899999999993E-3</v>
      </c>
      <c r="T4378">
        <v>8.6145500000000003E-3</v>
      </c>
      <c r="U4378">
        <v>0.57030099999999995</v>
      </c>
      <c r="V4378">
        <v>2.8649999999999998E-2</v>
      </c>
    </row>
    <row r="4379" spans="1:22" x14ac:dyDescent="0.3">
      <c r="A4379">
        <v>437700</v>
      </c>
      <c r="B4379">
        <v>0.42659999999999998</v>
      </c>
      <c r="C4379">
        <v>0.76040700000000006</v>
      </c>
      <c r="D4379">
        <v>2.2711799999999998E-3</v>
      </c>
      <c r="E4379">
        <v>2.3523099999999998E-3</v>
      </c>
      <c r="F4379">
        <v>5.3636500000000002E-3</v>
      </c>
      <c r="G4379">
        <v>0.56279900000000005</v>
      </c>
      <c r="H4379">
        <v>2.1668900000000001E-2</v>
      </c>
      <c r="I4379">
        <v>0.42270000000000002</v>
      </c>
      <c r="J4379">
        <v>0.76765799999999995</v>
      </c>
      <c r="K4379">
        <v>4.6449899999999999E-3</v>
      </c>
      <c r="L4379">
        <v>6.3351900000000001E-3</v>
      </c>
      <c r="M4379">
        <v>7.7208700000000003E-3</v>
      </c>
      <c r="N4379">
        <v>0.54972799999999999</v>
      </c>
      <c r="O4379">
        <v>3.9680600000000003E-2</v>
      </c>
      <c r="P4379">
        <v>0.43049999999999999</v>
      </c>
      <c r="Q4379">
        <v>0.74361600000000005</v>
      </c>
      <c r="R4379">
        <v>5.6563799999999999E-3</v>
      </c>
      <c r="S4379">
        <v>6.5157899999999996E-3</v>
      </c>
      <c r="T4379">
        <v>7.1596000000000003E-3</v>
      </c>
      <c r="U4379">
        <v>0.56426600000000005</v>
      </c>
      <c r="V4379">
        <v>2.8704899999999998E-2</v>
      </c>
    </row>
    <row r="4380" spans="1:22" x14ac:dyDescent="0.3">
      <c r="A4380">
        <v>437800</v>
      </c>
      <c r="B4380">
        <v>0.43049999999999999</v>
      </c>
      <c r="C4380">
        <v>0.75992899999999997</v>
      </c>
      <c r="D4380">
        <v>4.3578000000000002E-3</v>
      </c>
      <c r="E4380">
        <v>5.0325700000000001E-3</v>
      </c>
      <c r="F4380">
        <v>6.1602699999999998E-3</v>
      </c>
      <c r="G4380">
        <v>0.56028900000000004</v>
      </c>
      <c r="H4380">
        <v>1.68349E-2</v>
      </c>
      <c r="I4380">
        <v>0.43640000000000001</v>
      </c>
      <c r="J4380">
        <v>0.75156400000000001</v>
      </c>
      <c r="K4380">
        <v>8.9538199999999995E-3</v>
      </c>
      <c r="L4380">
        <v>7.1445500000000004E-3</v>
      </c>
      <c r="M4380">
        <v>1.1593300000000001E-2</v>
      </c>
      <c r="N4380">
        <v>0.56913800000000003</v>
      </c>
      <c r="O4380">
        <v>3.8784800000000001E-2</v>
      </c>
      <c r="P4380">
        <v>0.42699999999999999</v>
      </c>
      <c r="Q4380">
        <v>0.75048599999999999</v>
      </c>
      <c r="R4380">
        <v>4.6114800000000003E-3</v>
      </c>
      <c r="S4380">
        <v>4.9203800000000002E-3</v>
      </c>
      <c r="T4380">
        <v>5.75334E-3</v>
      </c>
      <c r="U4380">
        <v>0.56761399999999995</v>
      </c>
      <c r="V4380">
        <v>3.73444E-2</v>
      </c>
    </row>
    <row r="4381" spans="1:22" x14ac:dyDescent="0.3">
      <c r="A4381">
        <v>437900</v>
      </c>
      <c r="B4381">
        <v>0.4254</v>
      </c>
      <c r="C4381">
        <v>0.75609300000000002</v>
      </c>
      <c r="D4381">
        <v>7.9185499999999999E-3</v>
      </c>
      <c r="E4381">
        <v>6.6876000000000001E-3</v>
      </c>
      <c r="F4381">
        <v>7.0438300000000001E-3</v>
      </c>
      <c r="G4381">
        <v>0.56095700000000004</v>
      </c>
      <c r="H4381">
        <v>1.7136100000000001E-2</v>
      </c>
      <c r="I4381">
        <v>0.43830000000000002</v>
      </c>
      <c r="J4381">
        <v>0.75698299999999996</v>
      </c>
      <c r="K4381">
        <v>1.10019E-2</v>
      </c>
      <c r="L4381">
        <v>8.1820399999999998E-3</v>
      </c>
      <c r="M4381">
        <v>1.23637E-2</v>
      </c>
      <c r="N4381">
        <v>0.57091000000000003</v>
      </c>
      <c r="O4381">
        <v>3.1823400000000002E-2</v>
      </c>
      <c r="P4381">
        <v>0.43719999999999998</v>
      </c>
      <c r="Q4381">
        <v>0.75504499999999997</v>
      </c>
      <c r="R4381">
        <v>7.5258699999999996E-3</v>
      </c>
      <c r="S4381">
        <v>7.7122299999999996E-3</v>
      </c>
      <c r="T4381">
        <v>9.8809399999999995E-3</v>
      </c>
      <c r="U4381">
        <v>0.57462400000000002</v>
      </c>
      <c r="V4381">
        <v>4.51511E-2</v>
      </c>
    </row>
    <row r="4382" spans="1:22" x14ac:dyDescent="0.3">
      <c r="A4382">
        <v>438000</v>
      </c>
      <c r="B4382">
        <v>0.43869999999999998</v>
      </c>
      <c r="C4382">
        <v>0.75750700000000004</v>
      </c>
      <c r="D4382">
        <v>5.4258099999999997E-3</v>
      </c>
      <c r="E4382">
        <v>6.5354499999999999E-3</v>
      </c>
      <c r="F4382">
        <v>6.5081100000000001E-3</v>
      </c>
      <c r="G4382">
        <v>0.56876199999999999</v>
      </c>
      <c r="H4382">
        <v>1.7020299999999999E-2</v>
      </c>
      <c r="I4382">
        <v>0.42680000000000001</v>
      </c>
      <c r="J4382">
        <v>0.74380000000000002</v>
      </c>
      <c r="K4382">
        <v>2.1057599999999999E-3</v>
      </c>
      <c r="L4382">
        <v>5.69347E-3</v>
      </c>
      <c r="M4382">
        <v>1.08752E-2</v>
      </c>
      <c r="N4382">
        <v>0.579928</v>
      </c>
      <c r="O4382">
        <v>2.5059100000000001E-2</v>
      </c>
      <c r="P4382">
        <v>0.42549999999999999</v>
      </c>
      <c r="Q4382">
        <v>0.76045200000000002</v>
      </c>
      <c r="R4382">
        <v>3.8400700000000001E-3</v>
      </c>
      <c r="S4382">
        <v>5.4464700000000001E-3</v>
      </c>
      <c r="T4382">
        <v>8.0237299999999998E-3</v>
      </c>
      <c r="U4382">
        <v>0.56568099999999999</v>
      </c>
      <c r="V4382">
        <v>3.60568E-2</v>
      </c>
    </row>
    <row r="4383" spans="1:22" x14ac:dyDescent="0.3">
      <c r="A4383">
        <v>438100</v>
      </c>
      <c r="B4383">
        <v>0.43559999999999999</v>
      </c>
      <c r="C4383">
        <v>0.76334800000000003</v>
      </c>
      <c r="D4383">
        <v>5.5491300000000002E-3</v>
      </c>
      <c r="E4383">
        <v>4.3381299999999999E-3</v>
      </c>
      <c r="F4383">
        <v>6.7243900000000002E-3</v>
      </c>
      <c r="G4383">
        <v>0.56727000000000005</v>
      </c>
      <c r="H4383">
        <v>1.3627E-2</v>
      </c>
      <c r="I4383">
        <v>0.43569999999999998</v>
      </c>
      <c r="J4383">
        <v>0.73746999999999996</v>
      </c>
      <c r="K4383">
        <v>7.49879E-3</v>
      </c>
      <c r="L4383">
        <v>4.99928E-3</v>
      </c>
      <c r="M4383">
        <v>7.7832400000000003E-3</v>
      </c>
      <c r="N4383">
        <v>0.58482299999999998</v>
      </c>
      <c r="O4383">
        <v>2.2726E-2</v>
      </c>
      <c r="P4383">
        <v>0.4244</v>
      </c>
      <c r="Q4383">
        <v>0.76203399999999999</v>
      </c>
      <c r="R4383">
        <v>3.8176500000000001E-3</v>
      </c>
      <c r="S4383">
        <v>2.94173E-3</v>
      </c>
      <c r="T4383">
        <v>5.7646599999999996E-3</v>
      </c>
      <c r="U4383">
        <v>0.55610000000000004</v>
      </c>
      <c r="V4383">
        <v>3.0511300000000002E-2</v>
      </c>
    </row>
    <row r="4384" spans="1:22" x14ac:dyDescent="0.3">
      <c r="A4384">
        <v>438200</v>
      </c>
      <c r="B4384">
        <v>0.4284</v>
      </c>
      <c r="C4384">
        <v>0.75541000000000003</v>
      </c>
      <c r="D4384">
        <v>5.7313199999999998E-3</v>
      </c>
      <c r="E4384">
        <v>6.6000900000000003E-3</v>
      </c>
      <c r="F4384">
        <v>1.0263400000000001E-2</v>
      </c>
      <c r="G4384">
        <v>0.56770200000000004</v>
      </c>
      <c r="H4384">
        <v>1.5416600000000001E-2</v>
      </c>
      <c r="I4384">
        <v>0.43569999999999998</v>
      </c>
      <c r="J4384">
        <v>0.72832699999999995</v>
      </c>
      <c r="K4384">
        <v>5.4347800000000002E-3</v>
      </c>
      <c r="L4384">
        <v>6.0624399999999997E-3</v>
      </c>
      <c r="M4384">
        <v>7.9468300000000002E-3</v>
      </c>
      <c r="N4384">
        <v>0.58954600000000001</v>
      </c>
      <c r="O4384">
        <v>1.8589499999999998E-2</v>
      </c>
      <c r="P4384">
        <v>0.42109999999999997</v>
      </c>
      <c r="Q4384">
        <v>0.75242699999999996</v>
      </c>
      <c r="R4384">
        <v>5.8584900000000001E-3</v>
      </c>
      <c r="S4384">
        <v>5.9697500000000002E-3</v>
      </c>
      <c r="T4384">
        <v>8.3168500000000006E-3</v>
      </c>
      <c r="U4384">
        <v>0.55463899999999999</v>
      </c>
      <c r="V4384">
        <v>2.3282199999999999E-2</v>
      </c>
    </row>
    <row r="4385" spans="1:22" x14ac:dyDescent="0.3">
      <c r="A4385">
        <v>438300</v>
      </c>
      <c r="B4385">
        <v>0.42659999999999998</v>
      </c>
      <c r="C4385">
        <v>0.75132699999999997</v>
      </c>
      <c r="D4385">
        <v>4.8275899999999997E-3</v>
      </c>
      <c r="E4385">
        <v>5.6331699999999998E-3</v>
      </c>
      <c r="F4385">
        <v>1.0215800000000001E-2</v>
      </c>
      <c r="G4385">
        <v>0.56929600000000002</v>
      </c>
      <c r="H4385">
        <v>1.74331E-2</v>
      </c>
      <c r="I4385">
        <v>0.44030000000000002</v>
      </c>
      <c r="J4385">
        <v>0.74209499999999995</v>
      </c>
      <c r="K4385">
        <v>9.2277799999999997E-3</v>
      </c>
      <c r="L4385">
        <v>8.8214000000000001E-3</v>
      </c>
      <c r="M4385">
        <v>8.6843900000000002E-3</v>
      </c>
      <c r="N4385">
        <v>0.58849300000000004</v>
      </c>
      <c r="O4385">
        <v>1.8245899999999999E-2</v>
      </c>
      <c r="P4385">
        <v>0.4304</v>
      </c>
      <c r="Q4385">
        <v>0.76580099999999995</v>
      </c>
      <c r="R4385">
        <v>6.1155200000000002E-3</v>
      </c>
      <c r="S4385">
        <v>5.3922600000000003E-3</v>
      </c>
      <c r="T4385">
        <v>7.0498899999999996E-3</v>
      </c>
      <c r="U4385">
        <v>0.557504</v>
      </c>
      <c r="V4385">
        <v>1.99832E-2</v>
      </c>
    </row>
    <row r="4386" spans="1:22" x14ac:dyDescent="0.3">
      <c r="A4386">
        <v>438400</v>
      </c>
      <c r="B4386">
        <v>0.43169999999999997</v>
      </c>
      <c r="C4386">
        <v>0.74747699999999995</v>
      </c>
      <c r="D4386">
        <v>5.1716000000000002E-3</v>
      </c>
      <c r="E4386">
        <v>4.7988500000000003E-3</v>
      </c>
      <c r="F4386">
        <v>7.5306599999999998E-3</v>
      </c>
      <c r="G4386">
        <v>0.571577</v>
      </c>
      <c r="H4386">
        <v>2.6826599999999999E-2</v>
      </c>
      <c r="I4386">
        <v>0.4239</v>
      </c>
      <c r="J4386">
        <v>0.74229299999999998</v>
      </c>
      <c r="K4386">
        <v>5.7830199999999998E-3</v>
      </c>
      <c r="L4386">
        <v>7.0900299999999998E-3</v>
      </c>
      <c r="M4386">
        <v>7.4174999999999996E-3</v>
      </c>
      <c r="N4386">
        <v>0.57746399999999998</v>
      </c>
      <c r="O4386">
        <v>2.3193600000000002E-2</v>
      </c>
      <c r="P4386">
        <v>0.42599999999999999</v>
      </c>
      <c r="Q4386">
        <v>0.76907599999999998</v>
      </c>
      <c r="R4386">
        <v>1.0393599999999999E-2</v>
      </c>
      <c r="S4386">
        <v>7.5241500000000003E-3</v>
      </c>
      <c r="T4386">
        <v>8.2252699999999998E-3</v>
      </c>
      <c r="U4386">
        <v>0.55204600000000004</v>
      </c>
      <c r="V4386">
        <v>1.24222E-2</v>
      </c>
    </row>
    <row r="4387" spans="1:22" x14ac:dyDescent="0.3">
      <c r="A4387">
        <v>438500</v>
      </c>
      <c r="B4387">
        <v>0.42570000000000002</v>
      </c>
      <c r="C4387">
        <v>0.75097499999999995</v>
      </c>
      <c r="D4387">
        <v>4.5892600000000004E-3</v>
      </c>
      <c r="E4387">
        <v>5.1479999999999998E-3</v>
      </c>
      <c r="F4387">
        <v>6.6830199999999996E-3</v>
      </c>
      <c r="G4387">
        <v>0.56770699999999996</v>
      </c>
      <c r="H4387">
        <v>2.9425300000000001E-2</v>
      </c>
      <c r="I4387">
        <v>0.42980000000000002</v>
      </c>
      <c r="J4387">
        <v>0.75326300000000002</v>
      </c>
      <c r="K4387">
        <v>6.2355700000000002E-3</v>
      </c>
      <c r="L4387">
        <v>5.9699000000000002E-3</v>
      </c>
      <c r="M4387">
        <v>7.8529199999999993E-3</v>
      </c>
      <c r="N4387">
        <v>0.57414600000000005</v>
      </c>
      <c r="O4387">
        <v>2.4953599999999999E-2</v>
      </c>
      <c r="P4387">
        <v>0.41870000000000002</v>
      </c>
      <c r="Q4387">
        <v>0.76319599999999999</v>
      </c>
      <c r="R4387">
        <v>5.0616200000000002E-3</v>
      </c>
      <c r="S4387">
        <v>5.9217999999999996E-3</v>
      </c>
      <c r="T4387">
        <v>7.9720999999999993E-3</v>
      </c>
      <c r="U4387">
        <v>0.54860100000000001</v>
      </c>
      <c r="V4387">
        <v>1.54311E-2</v>
      </c>
    </row>
    <row r="4388" spans="1:22" x14ac:dyDescent="0.3">
      <c r="A4388">
        <v>438600</v>
      </c>
      <c r="B4388">
        <v>0.43580000000000002</v>
      </c>
      <c r="C4388">
        <v>0.75363100000000005</v>
      </c>
      <c r="D4388">
        <v>1.1901999999999999E-2</v>
      </c>
      <c r="E4388">
        <v>9.0110999999999993E-3</v>
      </c>
      <c r="F4388">
        <v>1.08757E-2</v>
      </c>
      <c r="G4388">
        <v>0.57136900000000002</v>
      </c>
      <c r="H4388">
        <v>3.1549099999999997E-2</v>
      </c>
      <c r="I4388">
        <v>0.43290000000000001</v>
      </c>
      <c r="J4388">
        <v>0.74165099999999995</v>
      </c>
      <c r="K4388">
        <v>1.01872E-2</v>
      </c>
      <c r="L4388">
        <v>6.1572700000000003E-3</v>
      </c>
      <c r="M4388">
        <v>8.1832099999999998E-3</v>
      </c>
      <c r="N4388">
        <v>0.57609100000000002</v>
      </c>
      <c r="O4388">
        <v>2.1410999999999999E-2</v>
      </c>
      <c r="P4388">
        <v>0.4178</v>
      </c>
      <c r="Q4388">
        <v>0.77643099999999998</v>
      </c>
      <c r="R4388">
        <v>3.0191900000000002E-3</v>
      </c>
      <c r="S4388">
        <v>3.6793199999999998E-3</v>
      </c>
      <c r="T4388">
        <v>5.1429600000000002E-3</v>
      </c>
      <c r="U4388">
        <v>0.53946099999999997</v>
      </c>
      <c r="V4388">
        <v>1.54267E-2</v>
      </c>
    </row>
    <row r="4389" spans="1:22" x14ac:dyDescent="0.3">
      <c r="A4389">
        <v>438700</v>
      </c>
      <c r="B4389">
        <v>0.4284</v>
      </c>
      <c r="C4389">
        <v>0.75807899999999995</v>
      </c>
      <c r="D4389">
        <v>8.6383299999999996E-3</v>
      </c>
      <c r="E4389">
        <v>8.0484400000000005E-3</v>
      </c>
      <c r="F4389">
        <v>7.8979800000000006E-3</v>
      </c>
      <c r="G4389">
        <v>0.56935500000000006</v>
      </c>
      <c r="H4389">
        <v>2.70507E-2</v>
      </c>
      <c r="I4389">
        <v>0.43059999999999998</v>
      </c>
      <c r="J4389">
        <v>0.736815</v>
      </c>
      <c r="K4389">
        <v>4.0679599999999998E-3</v>
      </c>
      <c r="L4389">
        <v>5.4184000000000003E-3</v>
      </c>
      <c r="M4389">
        <v>8.3458200000000003E-3</v>
      </c>
      <c r="N4389">
        <v>0.57730300000000001</v>
      </c>
      <c r="O4389">
        <v>1.92979E-2</v>
      </c>
      <c r="P4389">
        <v>0.41549999999999998</v>
      </c>
      <c r="Q4389">
        <v>0.75263899999999995</v>
      </c>
      <c r="R4389">
        <v>4.4385300000000004E-3</v>
      </c>
      <c r="S4389">
        <v>3.2701700000000002E-3</v>
      </c>
      <c r="T4389">
        <v>4.0831399999999999E-3</v>
      </c>
      <c r="U4389">
        <v>0.55106100000000002</v>
      </c>
      <c r="V4389">
        <v>1.51655E-2</v>
      </c>
    </row>
    <row r="4390" spans="1:22" x14ac:dyDescent="0.3">
      <c r="A4390">
        <v>438800</v>
      </c>
      <c r="B4390">
        <v>0.43740000000000001</v>
      </c>
      <c r="C4390">
        <v>0.75916499999999998</v>
      </c>
      <c r="D4390">
        <v>1.07002E-2</v>
      </c>
      <c r="E4390">
        <v>9.6259499999999994E-3</v>
      </c>
      <c r="F4390">
        <v>7.4193000000000002E-3</v>
      </c>
      <c r="G4390">
        <v>0.57399299999999998</v>
      </c>
      <c r="H4390">
        <v>1.8674300000000001E-2</v>
      </c>
      <c r="I4390">
        <v>0.43440000000000001</v>
      </c>
      <c r="J4390">
        <v>0.75121499999999997</v>
      </c>
      <c r="K4390">
        <v>4.0094299999999996E-3</v>
      </c>
      <c r="L4390">
        <v>4.0981100000000003E-3</v>
      </c>
      <c r="M4390">
        <v>6.8845E-3</v>
      </c>
      <c r="N4390">
        <v>0.57624699999999995</v>
      </c>
      <c r="O4390">
        <v>1.8897899999999999E-2</v>
      </c>
      <c r="P4390">
        <v>0.42309999999999998</v>
      </c>
      <c r="Q4390">
        <v>0.76225799999999999</v>
      </c>
      <c r="R4390">
        <v>4.0241399999999998E-3</v>
      </c>
      <c r="S4390">
        <v>5.54332E-3</v>
      </c>
      <c r="T4390">
        <v>6.1330100000000004E-3</v>
      </c>
      <c r="U4390">
        <v>0.55793400000000004</v>
      </c>
      <c r="V4390">
        <v>1.5867800000000001E-2</v>
      </c>
    </row>
    <row r="4391" spans="1:22" x14ac:dyDescent="0.3">
      <c r="A4391">
        <v>438900</v>
      </c>
      <c r="B4391">
        <v>0.43480000000000002</v>
      </c>
      <c r="C4391">
        <v>0.75564500000000001</v>
      </c>
      <c r="D4391">
        <v>7.2311600000000004E-3</v>
      </c>
      <c r="E4391">
        <v>1.03432E-2</v>
      </c>
      <c r="F4391">
        <v>9.9818900000000002E-3</v>
      </c>
      <c r="G4391">
        <v>0.57125400000000004</v>
      </c>
      <c r="H4391">
        <v>2.23387E-2</v>
      </c>
      <c r="I4391">
        <v>0.43909999999999999</v>
      </c>
      <c r="J4391">
        <v>0.75453800000000004</v>
      </c>
      <c r="K4391">
        <v>6.1684499999999998E-3</v>
      </c>
      <c r="L4391">
        <v>6.0674800000000001E-3</v>
      </c>
      <c r="M4391">
        <v>8.6124600000000006E-3</v>
      </c>
      <c r="N4391">
        <v>0.573295</v>
      </c>
      <c r="O4391">
        <v>1.32444E-2</v>
      </c>
      <c r="P4391">
        <v>0.42349999999999999</v>
      </c>
      <c r="Q4391">
        <v>0.758714</v>
      </c>
      <c r="R4391">
        <v>7.6181900000000004E-3</v>
      </c>
      <c r="S4391">
        <v>6.0439999999999999E-3</v>
      </c>
      <c r="T4391">
        <v>7.1465299999999999E-3</v>
      </c>
      <c r="U4391">
        <v>0.55663300000000004</v>
      </c>
      <c r="V4391">
        <v>1.60988E-2</v>
      </c>
    </row>
    <row r="4392" spans="1:22" x14ac:dyDescent="0.3">
      <c r="A4392">
        <v>439000</v>
      </c>
      <c r="B4392">
        <v>0.438</v>
      </c>
      <c r="C4392">
        <v>0.75173299999999998</v>
      </c>
      <c r="D4392">
        <v>9.6972599999999992E-3</v>
      </c>
      <c r="E4392">
        <v>8.4556700000000002E-3</v>
      </c>
      <c r="F4392">
        <v>1.1957600000000001E-2</v>
      </c>
      <c r="G4392">
        <v>0.57970100000000002</v>
      </c>
      <c r="H4392">
        <v>2.0214800000000002E-2</v>
      </c>
      <c r="I4392">
        <v>0.44019999999999998</v>
      </c>
      <c r="J4392">
        <v>0.755552</v>
      </c>
      <c r="K4392">
        <v>1.10954E-2</v>
      </c>
      <c r="L4392">
        <v>9.9378599999999997E-3</v>
      </c>
      <c r="M4392">
        <v>1.36022E-2</v>
      </c>
      <c r="N4392">
        <v>0.57230999999999999</v>
      </c>
      <c r="O4392">
        <v>1.7773600000000001E-2</v>
      </c>
      <c r="P4392">
        <v>0.42370000000000002</v>
      </c>
      <c r="Q4392">
        <v>0.74964500000000001</v>
      </c>
      <c r="R4392">
        <v>4.1171100000000002E-3</v>
      </c>
      <c r="S4392">
        <v>5.3132600000000002E-3</v>
      </c>
      <c r="T4392">
        <v>8.0683700000000001E-3</v>
      </c>
      <c r="U4392">
        <v>0.55482799999999999</v>
      </c>
      <c r="V4392">
        <v>1.9005500000000002E-2</v>
      </c>
    </row>
    <row r="4393" spans="1:22" x14ac:dyDescent="0.3">
      <c r="A4393">
        <v>439100</v>
      </c>
      <c r="B4393">
        <v>0.43530000000000002</v>
      </c>
      <c r="C4393">
        <v>0.73220099999999999</v>
      </c>
      <c r="D4393">
        <v>1.06926E-2</v>
      </c>
      <c r="E4393">
        <v>1.0536E-2</v>
      </c>
      <c r="F4393">
        <v>1.4617099999999999E-2</v>
      </c>
      <c r="G4393">
        <v>0.58673799999999998</v>
      </c>
      <c r="H4393">
        <v>1.5819400000000001E-2</v>
      </c>
      <c r="I4393">
        <v>0.43619999999999998</v>
      </c>
      <c r="J4393">
        <v>0.74695299999999998</v>
      </c>
      <c r="K4393">
        <v>2.6347300000000001E-3</v>
      </c>
      <c r="L4393">
        <v>2.3153800000000001E-3</v>
      </c>
      <c r="M4393">
        <v>4.8309900000000003E-3</v>
      </c>
      <c r="N4393">
        <v>0.57745299999999999</v>
      </c>
      <c r="O4393">
        <v>1.63687E-2</v>
      </c>
      <c r="P4393">
        <v>0.41510000000000002</v>
      </c>
      <c r="Q4393">
        <v>0.76343499999999997</v>
      </c>
      <c r="R4393">
        <v>3.7077400000000002E-3</v>
      </c>
      <c r="S4393">
        <v>5.6419E-3</v>
      </c>
      <c r="T4393">
        <v>1.0777999999999999E-2</v>
      </c>
      <c r="U4393">
        <v>0.552759</v>
      </c>
      <c r="V4393">
        <v>1.7310800000000001E-2</v>
      </c>
    </row>
    <row r="4394" spans="1:22" x14ac:dyDescent="0.3">
      <c r="A4394">
        <v>439200</v>
      </c>
      <c r="B4394">
        <v>0.43519999999999998</v>
      </c>
      <c r="C4394">
        <v>0.73358299999999999</v>
      </c>
      <c r="D4394">
        <v>9.7040300000000006E-3</v>
      </c>
      <c r="E4394">
        <v>7.2702599999999997E-3</v>
      </c>
      <c r="F4394">
        <v>1.33832E-2</v>
      </c>
      <c r="G4394">
        <v>0.59141299999999997</v>
      </c>
      <c r="H4394">
        <v>1.5517100000000001E-2</v>
      </c>
      <c r="I4394">
        <v>0.43690000000000001</v>
      </c>
      <c r="J4394">
        <v>0.75121099999999996</v>
      </c>
      <c r="K4394">
        <v>6.3981000000000003E-3</v>
      </c>
      <c r="L4394">
        <v>5.19543E-3</v>
      </c>
      <c r="M4394">
        <v>9.08109E-3</v>
      </c>
      <c r="N4394">
        <v>0.57907900000000001</v>
      </c>
      <c r="O4394">
        <v>2.1195599999999998E-2</v>
      </c>
      <c r="P4394">
        <v>0.41749999999999998</v>
      </c>
      <c r="Q4394">
        <v>0.75304400000000005</v>
      </c>
      <c r="R4394">
        <v>6.8934799999999996E-3</v>
      </c>
      <c r="S4394">
        <v>7.3034299999999996E-3</v>
      </c>
      <c r="T4394">
        <v>1.11176E-2</v>
      </c>
      <c r="U4394">
        <v>0.55031300000000005</v>
      </c>
      <c r="V4394">
        <v>1.43584E-2</v>
      </c>
    </row>
    <row r="4395" spans="1:22" x14ac:dyDescent="0.3">
      <c r="A4395">
        <v>439300</v>
      </c>
      <c r="B4395">
        <v>0.44450000000000001</v>
      </c>
      <c r="C4395">
        <v>0.73924000000000001</v>
      </c>
      <c r="D4395">
        <v>7.6942199999999999E-3</v>
      </c>
      <c r="E4395">
        <v>7.0312300000000003E-3</v>
      </c>
      <c r="F4395">
        <v>9.8356199999999998E-3</v>
      </c>
      <c r="G4395">
        <v>0.59243199999999996</v>
      </c>
      <c r="H4395">
        <v>1.42659E-2</v>
      </c>
      <c r="I4395">
        <v>0.42509999999999998</v>
      </c>
      <c r="J4395">
        <v>0.74748400000000004</v>
      </c>
      <c r="K4395">
        <v>4.1503299999999998E-3</v>
      </c>
      <c r="L4395">
        <v>4.78488E-3</v>
      </c>
      <c r="M4395">
        <v>7.2234600000000001E-3</v>
      </c>
      <c r="N4395">
        <v>0.57141699999999995</v>
      </c>
      <c r="O4395">
        <v>1.5494900000000001E-2</v>
      </c>
      <c r="P4395">
        <v>0.41249999999999998</v>
      </c>
      <c r="Q4395">
        <v>0.76676699999999998</v>
      </c>
      <c r="R4395">
        <v>6.8640100000000003E-3</v>
      </c>
      <c r="S4395">
        <v>8.9386499999999994E-3</v>
      </c>
      <c r="T4395">
        <v>7.2864799999999997E-3</v>
      </c>
      <c r="U4395">
        <v>0.54519799999999996</v>
      </c>
      <c r="V4395">
        <v>1.4114700000000001E-2</v>
      </c>
    </row>
    <row r="4396" spans="1:22" x14ac:dyDescent="0.3">
      <c r="A4396">
        <v>439400</v>
      </c>
      <c r="B4396">
        <v>0.44209999999999999</v>
      </c>
      <c r="C4396">
        <v>0.74496499999999999</v>
      </c>
      <c r="D4396">
        <v>4.6443400000000003E-3</v>
      </c>
      <c r="E4396">
        <v>4.51645E-3</v>
      </c>
      <c r="F4396">
        <v>7.4112400000000004E-3</v>
      </c>
      <c r="G4396">
        <v>0.597943</v>
      </c>
      <c r="H4396">
        <v>1.7219399999999999E-2</v>
      </c>
      <c r="I4396">
        <v>0.42249999999999999</v>
      </c>
      <c r="J4396">
        <v>0.74433400000000005</v>
      </c>
      <c r="K4396">
        <v>4.8253699999999998E-3</v>
      </c>
      <c r="L4396">
        <v>5.0177599999999996E-3</v>
      </c>
      <c r="M4396">
        <v>7.9027400000000001E-3</v>
      </c>
      <c r="N4396">
        <v>0.56851600000000002</v>
      </c>
      <c r="O4396">
        <v>1.37229E-2</v>
      </c>
      <c r="P4396">
        <v>0.42130000000000001</v>
      </c>
      <c r="Q4396">
        <v>0.77790199999999998</v>
      </c>
      <c r="R4396">
        <v>6.7041499999999999E-3</v>
      </c>
      <c r="S4396">
        <v>7.0531600000000002E-3</v>
      </c>
      <c r="T4396">
        <v>9.1489699999999993E-3</v>
      </c>
      <c r="U4396">
        <v>0.53924899999999998</v>
      </c>
      <c r="V4396">
        <v>1.1873699999999999E-2</v>
      </c>
    </row>
    <row r="4397" spans="1:22" x14ac:dyDescent="0.3">
      <c r="A4397">
        <v>439500</v>
      </c>
      <c r="B4397">
        <v>0.441</v>
      </c>
      <c r="C4397">
        <v>0.73966399999999999</v>
      </c>
      <c r="D4397">
        <v>2.22222E-3</v>
      </c>
      <c r="E4397">
        <v>4.2777800000000001E-3</v>
      </c>
      <c r="F4397">
        <v>5.6696200000000002E-3</v>
      </c>
      <c r="G4397">
        <v>0.59435499999999997</v>
      </c>
      <c r="H4397">
        <v>2.1923600000000001E-2</v>
      </c>
      <c r="I4397">
        <v>0.42530000000000001</v>
      </c>
      <c r="J4397">
        <v>0.74528799999999995</v>
      </c>
      <c r="K4397">
        <v>5.0890600000000003E-3</v>
      </c>
      <c r="L4397">
        <v>6.09699E-3</v>
      </c>
      <c r="M4397">
        <v>9.9091200000000004E-3</v>
      </c>
      <c r="N4397">
        <v>0.57018800000000003</v>
      </c>
      <c r="O4397">
        <v>1.9417E-2</v>
      </c>
      <c r="P4397">
        <v>0.4158</v>
      </c>
      <c r="Q4397">
        <v>0.75823600000000002</v>
      </c>
      <c r="R4397">
        <v>3.3068799999999999E-3</v>
      </c>
      <c r="S4397">
        <v>3.52812E-3</v>
      </c>
      <c r="T4397">
        <v>6.2856700000000001E-3</v>
      </c>
      <c r="U4397">
        <v>0.55035500000000004</v>
      </c>
      <c r="V4397">
        <v>1.1502699999999999E-2</v>
      </c>
    </row>
    <row r="4398" spans="1:22" x14ac:dyDescent="0.3">
      <c r="A4398">
        <v>439600</v>
      </c>
      <c r="B4398">
        <v>0.435</v>
      </c>
      <c r="C4398">
        <v>0.73816000000000004</v>
      </c>
      <c r="D4398">
        <v>4.1162200000000003E-3</v>
      </c>
      <c r="E4398">
        <v>3.2571100000000001E-3</v>
      </c>
      <c r="F4398">
        <v>6.0823600000000002E-3</v>
      </c>
      <c r="G4398">
        <v>0.58604900000000004</v>
      </c>
      <c r="H4398">
        <v>2.5732999999999999E-2</v>
      </c>
      <c r="I4398">
        <v>0.42909999999999998</v>
      </c>
      <c r="J4398">
        <v>0.74112100000000003</v>
      </c>
      <c r="K4398">
        <v>7.9887199999999995E-3</v>
      </c>
      <c r="L4398">
        <v>9.0735999999999994E-3</v>
      </c>
      <c r="M4398">
        <v>1.0633699999999999E-2</v>
      </c>
      <c r="N4398">
        <v>0.57356399999999996</v>
      </c>
      <c r="O4398">
        <v>1.8012799999999999E-2</v>
      </c>
      <c r="P4398">
        <v>0.42220000000000002</v>
      </c>
      <c r="Q4398">
        <v>0.77141800000000005</v>
      </c>
      <c r="R4398">
        <v>3.7370900000000002E-3</v>
      </c>
      <c r="S4398">
        <v>3.94218E-3</v>
      </c>
      <c r="T4398">
        <v>5.57969E-3</v>
      </c>
      <c r="U4398">
        <v>0.55020899999999995</v>
      </c>
      <c r="V4398">
        <v>1.5164800000000001E-2</v>
      </c>
    </row>
    <row r="4399" spans="1:22" x14ac:dyDescent="0.3">
      <c r="A4399">
        <v>439700</v>
      </c>
      <c r="B4399">
        <v>0.42809999999999998</v>
      </c>
      <c r="C4399">
        <v>0.74243000000000003</v>
      </c>
      <c r="D4399">
        <v>3.52609E-3</v>
      </c>
      <c r="E4399">
        <v>5.2478400000000001E-3</v>
      </c>
      <c r="F4399">
        <v>7.7194000000000004E-3</v>
      </c>
      <c r="G4399">
        <v>0.57896199999999998</v>
      </c>
      <c r="H4399">
        <v>2.75754E-2</v>
      </c>
      <c r="I4399">
        <v>0.42970000000000003</v>
      </c>
      <c r="J4399">
        <v>0.75057099999999999</v>
      </c>
      <c r="K4399">
        <v>6.26305E-3</v>
      </c>
      <c r="L4399">
        <v>5.0061100000000002E-3</v>
      </c>
      <c r="M4399">
        <v>7.0774599999999998E-3</v>
      </c>
      <c r="N4399">
        <v>0.570106</v>
      </c>
      <c r="O4399">
        <v>1.39249E-2</v>
      </c>
      <c r="P4399">
        <v>0.42649999999999999</v>
      </c>
      <c r="Q4399">
        <v>0.76550099999999999</v>
      </c>
      <c r="R4399">
        <v>4.0431299999999998E-3</v>
      </c>
      <c r="S4399">
        <v>4.3336599999999996E-3</v>
      </c>
      <c r="T4399">
        <v>7.5762800000000003E-3</v>
      </c>
      <c r="U4399">
        <v>0.54922599999999999</v>
      </c>
      <c r="V4399">
        <v>1.5304699999999999E-2</v>
      </c>
    </row>
    <row r="4400" spans="1:22" x14ac:dyDescent="0.3">
      <c r="A4400">
        <v>439800</v>
      </c>
      <c r="B4400">
        <v>0.43259999999999998</v>
      </c>
      <c r="C4400">
        <v>0.75597300000000001</v>
      </c>
      <c r="D4400">
        <v>5.3388999999999997E-3</v>
      </c>
      <c r="E4400">
        <v>4.4486200000000004E-3</v>
      </c>
      <c r="F4400">
        <v>6.4223800000000001E-3</v>
      </c>
      <c r="G4400">
        <v>0.57349799999999995</v>
      </c>
      <c r="H4400">
        <v>2.55944E-2</v>
      </c>
      <c r="I4400">
        <v>0.42459999999999998</v>
      </c>
      <c r="J4400">
        <v>0.75311300000000003</v>
      </c>
      <c r="K4400">
        <v>2.7409800000000001E-3</v>
      </c>
      <c r="L4400">
        <v>4.7976800000000003E-3</v>
      </c>
      <c r="M4400">
        <v>6.7004600000000001E-3</v>
      </c>
      <c r="N4400">
        <v>0.56784400000000002</v>
      </c>
      <c r="O4400">
        <v>1.9296000000000001E-2</v>
      </c>
      <c r="P4400">
        <v>0.42459999999999998</v>
      </c>
      <c r="Q4400">
        <v>0.76806799999999997</v>
      </c>
      <c r="R4400">
        <v>5.99068E-3</v>
      </c>
      <c r="S4400">
        <v>6.7201500000000003E-3</v>
      </c>
      <c r="T4400">
        <v>7.10868E-3</v>
      </c>
      <c r="U4400">
        <v>0.55610000000000004</v>
      </c>
      <c r="V4400">
        <v>1.34968E-2</v>
      </c>
    </row>
    <row r="4401" spans="1:22" x14ac:dyDescent="0.3">
      <c r="A4401">
        <v>439900</v>
      </c>
      <c r="B4401">
        <v>0.4138</v>
      </c>
      <c r="C4401">
        <v>0.74501300000000004</v>
      </c>
      <c r="D4401">
        <v>6.68747E-3</v>
      </c>
      <c r="E4401">
        <v>5.3508000000000002E-3</v>
      </c>
      <c r="F4401">
        <v>8.1074500000000004E-3</v>
      </c>
      <c r="G4401">
        <v>0.55896400000000002</v>
      </c>
      <c r="H4401">
        <v>2.5579999999999999E-2</v>
      </c>
      <c r="I4401">
        <v>0.43630000000000002</v>
      </c>
      <c r="J4401">
        <v>0.755301</v>
      </c>
      <c r="K4401">
        <v>4.0037700000000002E-3</v>
      </c>
      <c r="L4401">
        <v>5.8304699999999999E-3</v>
      </c>
      <c r="M4401">
        <v>7.9114700000000003E-3</v>
      </c>
      <c r="N4401">
        <v>0.57354799999999995</v>
      </c>
      <c r="O4401">
        <v>2.8073299999999999E-2</v>
      </c>
      <c r="P4401">
        <v>0.42080000000000001</v>
      </c>
      <c r="Q4401">
        <v>0.75727999999999995</v>
      </c>
      <c r="R4401">
        <v>4.6969400000000001E-3</v>
      </c>
      <c r="S4401">
        <v>5.3136499999999996E-3</v>
      </c>
      <c r="T4401">
        <v>6.1100900000000003E-3</v>
      </c>
      <c r="U4401">
        <v>0.549207</v>
      </c>
      <c r="V4401">
        <v>1.79431E-2</v>
      </c>
    </row>
    <row r="4402" spans="1:22" x14ac:dyDescent="0.3">
      <c r="A4402">
        <v>440000</v>
      </c>
      <c r="B4402">
        <v>0.434</v>
      </c>
      <c r="C4402">
        <v>0.75897899999999996</v>
      </c>
      <c r="D4402">
        <v>6.7129599999999996E-3</v>
      </c>
      <c r="E4402">
        <v>5.7709299999999996E-3</v>
      </c>
      <c r="F4402">
        <v>6.6292E-3</v>
      </c>
      <c r="G4402">
        <v>0.56686400000000003</v>
      </c>
      <c r="H4402">
        <v>2.0297099999999998E-2</v>
      </c>
      <c r="I4402">
        <v>0.4264</v>
      </c>
      <c r="J4402">
        <v>0.74062399999999995</v>
      </c>
      <c r="K4402">
        <v>4.2184199999999996E-3</v>
      </c>
      <c r="L4402">
        <v>4.2007499999999996E-3</v>
      </c>
      <c r="M4402">
        <v>5.3815299999999998E-3</v>
      </c>
      <c r="N4402">
        <v>0.56742300000000001</v>
      </c>
      <c r="O4402">
        <v>3.01943E-2</v>
      </c>
      <c r="P4402">
        <v>0.42399999999999999</v>
      </c>
      <c r="Q4402">
        <v>0.75938899999999998</v>
      </c>
      <c r="R4402">
        <v>3.1567100000000001E-3</v>
      </c>
      <c r="S4402">
        <v>3.5555700000000001E-3</v>
      </c>
      <c r="T4402">
        <v>6.3701799999999996E-3</v>
      </c>
      <c r="U4402">
        <v>0.55739700000000003</v>
      </c>
      <c r="V4402">
        <v>1.4086700000000001E-2</v>
      </c>
    </row>
    <row r="4403" spans="1:22" x14ac:dyDescent="0.3">
      <c r="A4403">
        <v>440100</v>
      </c>
      <c r="B4403">
        <v>0.44040000000000001</v>
      </c>
      <c r="C4403">
        <v>0.75654100000000002</v>
      </c>
      <c r="D4403">
        <v>8.98558E-3</v>
      </c>
      <c r="E4403">
        <v>7.7941299999999998E-3</v>
      </c>
      <c r="F4403">
        <v>1.34222E-2</v>
      </c>
      <c r="G4403">
        <v>0.57461499999999999</v>
      </c>
      <c r="H4403">
        <v>2.3024900000000001E-2</v>
      </c>
      <c r="I4403">
        <v>0.4229</v>
      </c>
      <c r="J4403">
        <v>0.76166400000000001</v>
      </c>
      <c r="K4403">
        <v>3.8031300000000001E-3</v>
      </c>
      <c r="L4403">
        <v>3.7546400000000001E-3</v>
      </c>
      <c r="M4403">
        <v>5.2056300000000002E-3</v>
      </c>
      <c r="N4403">
        <v>0.55653699999999995</v>
      </c>
      <c r="O4403">
        <v>4.0510999999999998E-2</v>
      </c>
      <c r="P4403">
        <v>0.41980000000000001</v>
      </c>
      <c r="Q4403">
        <v>0.74905600000000006</v>
      </c>
      <c r="R4403">
        <v>6.9867000000000002E-3</v>
      </c>
      <c r="S4403">
        <v>5.4987600000000001E-3</v>
      </c>
      <c r="T4403">
        <v>7.29622E-3</v>
      </c>
      <c r="U4403">
        <v>0.55116399999999999</v>
      </c>
      <c r="V4403">
        <v>1.7112599999999999E-2</v>
      </c>
    </row>
    <row r="4404" spans="1:22" x14ac:dyDescent="0.3">
      <c r="A4404">
        <v>440200</v>
      </c>
      <c r="B4404">
        <v>0.43290000000000001</v>
      </c>
      <c r="C4404">
        <v>0.75531000000000004</v>
      </c>
      <c r="D4404">
        <v>6.0422999999999996E-3</v>
      </c>
      <c r="E4404">
        <v>5.1845700000000003E-3</v>
      </c>
      <c r="F4404">
        <v>8.0676399999999992E-3</v>
      </c>
      <c r="G4404">
        <v>0.56986899999999996</v>
      </c>
      <c r="H4404">
        <v>2.25331E-2</v>
      </c>
      <c r="I4404">
        <v>0.43880000000000002</v>
      </c>
      <c r="J4404">
        <v>0.76718799999999998</v>
      </c>
      <c r="K4404">
        <v>5.79643E-3</v>
      </c>
      <c r="L4404">
        <v>5.9507400000000004E-3</v>
      </c>
      <c r="M4404">
        <v>5.8164000000000002E-3</v>
      </c>
      <c r="N4404">
        <v>0.567106</v>
      </c>
      <c r="O4404">
        <v>3.6387000000000003E-2</v>
      </c>
      <c r="P4404">
        <v>0.4299</v>
      </c>
      <c r="Q4404">
        <v>0.76187099999999996</v>
      </c>
      <c r="R4404">
        <v>7.04866E-3</v>
      </c>
      <c r="S4404">
        <v>6.3642999999999998E-3</v>
      </c>
      <c r="T4404">
        <v>8.9676800000000004E-3</v>
      </c>
      <c r="U4404">
        <v>0.55224499999999999</v>
      </c>
      <c r="V4404">
        <v>1.2931700000000001E-2</v>
      </c>
    </row>
    <row r="4405" spans="1:22" x14ac:dyDescent="0.3">
      <c r="A4405">
        <v>440300</v>
      </c>
      <c r="B4405">
        <v>0.42870000000000003</v>
      </c>
      <c r="C4405">
        <v>0.739093</v>
      </c>
      <c r="D4405">
        <v>4.2613599999999996E-3</v>
      </c>
      <c r="E4405">
        <v>3.0243599999999998E-3</v>
      </c>
      <c r="F4405">
        <v>6.2554200000000003E-3</v>
      </c>
      <c r="G4405">
        <v>0.581596</v>
      </c>
      <c r="H4405">
        <v>2.4633100000000002E-2</v>
      </c>
      <c r="I4405">
        <v>0.44080000000000003</v>
      </c>
      <c r="J4405">
        <v>0.748502</v>
      </c>
      <c r="K4405">
        <v>8.6559299999999992E-3</v>
      </c>
      <c r="L4405">
        <v>1.06868E-2</v>
      </c>
      <c r="M4405">
        <v>1.18063E-2</v>
      </c>
      <c r="N4405">
        <v>0.58281400000000005</v>
      </c>
      <c r="O4405">
        <v>3.8357000000000002E-2</v>
      </c>
      <c r="P4405">
        <v>0.41920000000000002</v>
      </c>
      <c r="Q4405">
        <v>0.765706</v>
      </c>
      <c r="R4405">
        <v>1.04621E-2</v>
      </c>
      <c r="S4405">
        <v>8.3738700000000003E-3</v>
      </c>
      <c r="T4405">
        <v>8.7522299999999997E-3</v>
      </c>
      <c r="U4405">
        <v>0.556118</v>
      </c>
      <c r="V4405">
        <v>1.4986299999999999E-2</v>
      </c>
    </row>
    <row r="4406" spans="1:22" x14ac:dyDescent="0.3">
      <c r="A4406">
        <v>440400</v>
      </c>
      <c r="B4406">
        <v>0.43309999999999998</v>
      </c>
      <c r="C4406">
        <v>0.74259600000000003</v>
      </c>
      <c r="D4406">
        <v>4.2938899999999999E-3</v>
      </c>
      <c r="E4406">
        <v>2.9573500000000001E-3</v>
      </c>
      <c r="F4406">
        <v>6.3781999999999997E-3</v>
      </c>
      <c r="G4406">
        <v>0.57334600000000002</v>
      </c>
      <c r="H4406">
        <v>2.6516499999999998E-2</v>
      </c>
      <c r="I4406">
        <v>0.43369999999999997</v>
      </c>
      <c r="J4406">
        <v>0.71897</v>
      </c>
      <c r="K4406">
        <v>9.6966699999999992E-3</v>
      </c>
      <c r="L4406">
        <v>5.6771499999999997E-3</v>
      </c>
      <c r="M4406">
        <v>9.2801900000000007E-3</v>
      </c>
      <c r="N4406">
        <v>0.59788799999999998</v>
      </c>
      <c r="O4406">
        <v>4.6241400000000002E-2</v>
      </c>
      <c r="P4406">
        <v>0.42199999999999999</v>
      </c>
      <c r="Q4406">
        <v>0.75251400000000002</v>
      </c>
      <c r="R4406">
        <v>6.7689500000000001E-3</v>
      </c>
      <c r="S4406">
        <v>7.1470700000000002E-3</v>
      </c>
      <c r="T4406">
        <v>9.2562700000000005E-3</v>
      </c>
      <c r="U4406">
        <v>0.55800399999999994</v>
      </c>
      <c r="V4406">
        <v>1.2364399999999999E-2</v>
      </c>
    </row>
    <row r="4407" spans="1:22" x14ac:dyDescent="0.3">
      <c r="A4407">
        <v>440500</v>
      </c>
      <c r="B4407">
        <v>0.43430000000000002</v>
      </c>
      <c r="C4407">
        <v>0.75445300000000004</v>
      </c>
      <c r="D4407">
        <v>5.3813799999999998E-3</v>
      </c>
      <c r="E4407">
        <v>5.4568899999999998E-3</v>
      </c>
      <c r="F4407">
        <v>8.2445499999999998E-3</v>
      </c>
      <c r="G4407">
        <v>0.57110300000000003</v>
      </c>
      <c r="H4407">
        <v>3.3369999999999997E-2</v>
      </c>
      <c r="I4407">
        <v>0.44159999999999999</v>
      </c>
      <c r="J4407">
        <v>0.74961699999999998</v>
      </c>
      <c r="K4407">
        <v>3.63284E-3</v>
      </c>
      <c r="L4407">
        <v>3.3860000000000001E-3</v>
      </c>
      <c r="M4407">
        <v>7.8382299999999999E-3</v>
      </c>
      <c r="N4407">
        <v>0.57957700000000001</v>
      </c>
      <c r="O4407">
        <v>5.9842100000000002E-2</v>
      </c>
      <c r="P4407">
        <v>0.42199999999999999</v>
      </c>
      <c r="Q4407">
        <v>0.74817599999999995</v>
      </c>
      <c r="R4407">
        <v>3.65213E-3</v>
      </c>
      <c r="S4407">
        <v>4.3301099999999999E-3</v>
      </c>
      <c r="T4407">
        <v>6.2610900000000004E-3</v>
      </c>
      <c r="U4407">
        <v>0.55637599999999998</v>
      </c>
      <c r="V4407">
        <v>1.6318300000000001E-2</v>
      </c>
    </row>
    <row r="4408" spans="1:22" x14ac:dyDescent="0.3">
      <c r="A4408">
        <v>440600</v>
      </c>
      <c r="B4408">
        <v>0.42570000000000002</v>
      </c>
      <c r="C4408">
        <v>0.75088600000000005</v>
      </c>
      <c r="D4408">
        <v>4.3617999999999999E-3</v>
      </c>
      <c r="E4408">
        <v>5.0326199999999998E-3</v>
      </c>
      <c r="F4408">
        <v>8.2494400000000002E-3</v>
      </c>
      <c r="G4408">
        <v>0.56759499999999996</v>
      </c>
      <c r="H4408">
        <v>3.76523E-2</v>
      </c>
      <c r="I4408">
        <v>0.433</v>
      </c>
      <c r="J4408">
        <v>0.73545000000000005</v>
      </c>
      <c r="K4408">
        <v>5.0712400000000003E-3</v>
      </c>
      <c r="L4408">
        <v>4.3714299999999999E-3</v>
      </c>
      <c r="M4408">
        <v>7.8875799999999999E-3</v>
      </c>
      <c r="N4408">
        <v>0.58329200000000003</v>
      </c>
      <c r="O4408">
        <v>5.5333300000000002E-2</v>
      </c>
      <c r="P4408">
        <v>0.42459999999999998</v>
      </c>
      <c r="Q4408">
        <v>0.77263599999999999</v>
      </c>
      <c r="R4408">
        <v>4.8532999999999996E-3</v>
      </c>
      <c r="S4408">
        <v>5.1180499999999999E-3</v>
      </c>
      <c r="T4408">
        <v>8.0855800000000002E-3</v>
      </c>
      <c r="U4408">
        <v>0.54443200000000003</v>
      </c>
      <c r="V4408">
        <v>1.8800399999999998E-2</v>
      </c>
    </row>
    <row r="4409" spans="1:22" x14ac:dyDescent="0.3">
      <c r="A4409">
        <v>440700</v>
      </c>
      <c r="B4409">
        <v>0.42559999999999998</v>
      </c>
      <c r="C4409">
        <v>0.76815</v>
      </c>
      <c r="D4409">
        <v>9.9601599999999992E-3</v>
      </c>
      <c r="E4409">
        <v>1.15362E-2</v>
      </c>
      <c r="F4409">
        <v>1.22135E-2</v>
      </c>
      <c r="G4409">
        <v>0.55144499999999996</v>
      </c>
      <c r="H4409">
        <v>4.0855500000000003E-2</v>
      </c>
      <c r="I4409">
        <v>0.43109999999999998</v>
      </c>
      <c r="J4409">
        <v>0.74669200000000002</v>
      </c>
      <c r="K4409">
        <v>5.1691699999999998E-3</v>
      </c>
      <c r="L4409">
        <v>6.7216799999999998E-3</v>
      </c>
      <c r="M4409">
        <v>1.14208E-2</v>
      </c>
      <c r="N4409">
        <v>0.58017600000000003</v>
      </c>
      <c r="O4409">
        <v>5.8148199999999997E-2</v>
      </c>
      <c r="P4409">
        <v>0.4118</v>
      </c>
      <c r="Q4409">
        <v>0.77060600000000001</v>
      </c>
      <c r="R4409">
        <v>4.9082400000000003E-3</v>
      </c>
      <c r="S4409">
        <v>5.1049600000000004E-3</v>
      </c>
      <c r="T4409">
        <v>5.9660199999999998E-3</v>
      </c>
      <c r="U4409">
        <v>0.54044700000000001</v>
      </c>
      <c r="V4409">
        <v>2.5213599999999999E-2</v>
      </c>
    </row>
    <row r="4410" spans="1:22" x14ac:dyDescent="0.3">
      <c r="A4410">
        <v>440800</v>
      </c>
      <c r="B4410">
        <v>0.4299</v>
      </c>
      <c r="C4410">
        <v>0.77565499999999998</v>
      </c>
      <c r="D4410">
        <v>7.9929000000000007E-3</v>
      </c>
      <c r="E4410">
        <v>8.7947600000000004E-3</v>
      </c>
      <c r="F4410">
        <v>1.2404800000000001E-2</v>
      </c>
      <c r="G4410">
        <v>0.55184599999999995</v>
      </c>
      <c r="H4410">
        <v>3.0977500000000002E-2</v>
      </c>
      <c r="I4410">
        <v>0.42780000000000001</v>
      </c>
      <c r="J4410">
        <v>0.77041499999999996</v>
      </c>
      <c r="K4410">
        <v>5.1373699999999996E-3</v>
      </c>
      <c r="L4410">
        <v>6.0422100000000001E-3</v>
      </c>
      <c r="M4410">
        <v>1.0744800000000001E-2</v>
      </c>
      <c r="N4410">
        <v>0.54789600000000005</v>
      </c>
      <c r="O4410">
        <v>4.5678299999999998E-2</v>
      </c>
      <c r="P4410">
        <v>0.41589999999999999</v>
      </c>
      <c r="Q4410">
        <v>0.77134899999999995</v>
      </c>
      <c r="R4410">
        <v>2.81081E-3</v>
      </c>
      <c r="S4410">
        <v>3.9805800000000001E-3</v>
      </c>
      <c r="T4410">
        <v>6.0141400000000003E-3</v>
      </c>
      <c r="U4410">
        <v>0.53842199999999996</v>
      </c>
      <c r="V4410">
        <v>3.2724999999999997E-2</v>
      </c>
    </row>
    <row r="4411" spans="1:22" x14ac:dyDescent="0.3">
      <c r="A4411">
        <v>440900</v>
      </c>
      <c r="B4411">
        <v>0.42799999999999999</v>
      </c>
      <c r="C4411">
        <v>0.75756000000000001</v>
      </c>
      <c r="D4411">
        <v>4.79671E-3</v>
      </c>
      <c r="E4411">
        <v>5.9981599999999998E-3</v>
      </c>
      <c r="F4411">
        <v>9.0552199999999992E-3</v>
      </c>
      <c r="G4411">
        <v>0.55856700000000004</v>
      </c>
      <c r="H4411">
        <v>3.3018600000000002E-2</v>
      </c>
      <c r="I4411">
        <v>0.41260000000000002</v>
      </c>
      <c r="J4411">
        <v>0.76946199999999998</v>
      </c>
      <c r="K4411">
        <v>5.1402899999999996E-3</v>
      </c>
      <c r="L4411">
        <v>4.6522300000000003E-3</v>
      </c>
      <c r="M4411">
        <v>7.9008800000000007E-3</v>
      </c>
      <c r="N4411">
        <v>0.53261800000000004</v>
      </c>
      <c r="O4411">
        <v>2.6668000000000001E-2</v>
      </c>
      <c r="P4411">
        <v>0.42359999999999998</v>
      </c>
      <c r="Q4411">
        <v>0.77491699999999997</v>
      </c>
      <c r="R4411">
        <v>4.8224499999999998E-3</v>
      </c>
      <c r="S4411">
        <v>4.1967999999999997E-3</v>
      </c>
      <c r="T4411">
        <v>6.9503999999999998E-3</v>
      </c>
      <c r="U4411">
        <v>0.54520400000000002</v>
      </c>
      <c r="V4411">
        <v>2.04967E-2</v>
      </c>
    </row>
    <row r="4412" spans="1:22" x14ac:dyDescent="0.3">
      <c r="A4412">
        <v>441000</v>
      </c>
      <c r="B4412">
        <v>0.42</v>
      </c>
      <c r="C4412">
        <v>0.76503900000000002</v>
      </c>
      <c r="D4412">
        <v>3.5312299999999998E-3</v>
      </c>
      <c r="E4412">
        <v>3.83403E-3</v>
      </c>
      <c r="F4412">
        <v>5.4109400000000004E-3</v>
      </c>
      <c r="G4412">
        <v>0.54322700000000002</v>
      </c>
      <c r="H4412">
        <v>2.9929299999999999E-2</v>
      </c>
      <c r="I4412">
        <v>0.41420000000000001</v>
      </c>
      <c r="J4412">
        <v>0.77964800000000001</v>
      </c>
      <c r="K4412">
        <v>4.2435800000000003E-3</v>
      </c>
      <c r="L4412">
        <v>4.0930699999999999E-3</v>
      </c>
      <c r="M4412">
        <v>5.8603500000000003E-3</v>
      </c>
      <c r="N4412">
        <v>0.52697099999999997</v>
      </c>
      <c r="O4412">
        <v>2.0340199999999999E-2</v>
      </c>
      <c r="P4412">
        <v>0.4264</v>
      </c>
      <c r="Q4412">
        <v>0.75686299999999995</v>
      </c>
      <c r="R4412">
        <v>4.1002299999999998E-3</v>
      </c>
      <c r="S4412">
        <v>4.4835600000000001E-3</v>
      </c>
      <c r="T4412">
        <v>5.2553000000000001E-3</v>
      </c>
      <c r="U4412">
        <v>0.55740900000000004</v>
      </c>
      <c r="V4412">
        <v>1.2601599999999999E-2</v>
      </c>
    </row>
    <row r="4413" spans="1:22" x14ac:dyDescent="0.3">
      <c r="A4413">
        <v>441100</v>
      </c>
      <c r="B4413">
        <v>0.4299</v>
      </c>
      <c r="C4413">
        <v>0.75706700000000005</v>
      </c>
      <c r="D4413">
        <v>3.22581E-3</v>
      </c>
      <c r="E4413">
        <v>3.4397500000000001E-3</v>
      </c>
      <c r="F4413">
        <v>6.3576800000000001E-3</v>
      </c>
      <c r="G4413">
        <v>0.56499600000000005</v>
      </c>
      <c r="H4413">
        <v>4.1846099999999997E-2</v>
      </c>
      <c r="I4413">
        <v>0.41360000000000002</v>
      </c>
      <c r="J4413">
        <v>0.78170799999999996</v>
      </c>
      <c r="K4413">
        <v>5.2731499999999999E-3</v>
      </c>
      <c r="L4413">
        <v>6.3265300000000003E-3</v>
      </c>
      <c r="M4413">
        <v>8.7307200000000008E-3</v>
      </c>
      <c r="N4413">
        <v>0.53104899999999999</v>
      </c>
      <c r="O4413">
        <v>2.3556199999999999E-2</v>
      </c>
      <c r="P4413">
        <v>0.42849999999999999</v>
      </c>
      <c r="Q4413">
        <v>0.75615399999999999</v>
      </c>
      <c r="R4413">
        <v>3.4459E-3</v>
      </c>
      <c r="S4413">
        <v>6.0911300000000002E-3</v>
      </c>
      <c r="T4413">
        <v>1.0400899999999999E-2</v>
      </c>
      <c r="U4413">
        <v>0.561195</v>
      </c>
      <c r="V4413">
        <v>1.6562299999999999E-2</v>
      </c>
    </row>
    <row r="4414" spans="1:22" x14ac:dyDescent="0.3">
      <c r="A4414">
        <v>441200</v>
      </c>
      <c r="B4414">
        <v>0.43020000000000003</v>
      </c>
      <c r="C4414">
        <v>0.75933200000000001</v>
      </c>
      <c r="D4414">
        <v>6.8587099999999996E-3</v>
      </c>
      <c r="E4414">
        <v>4.79525E-3</v>
      </c>
      <c r="F4414">
        <v>6.7157400000000004E-3</v>
      </c>
      <c r="G4414">
        <v>0.56008899999999995</v>
      </c>
      <c r="H4414">
        <v>3.9708199999999999E-2</v>
      </c>
      <c r="I4414">
        <v>0.41499999999999998</v>
      </c>
      <c r="J4414">
        <v>0.77965099999999998</v>
      </c>
      <c r="K4414">
        <v>7.4121100000000004E-3</v>
      </c>
      <c r="L4414">
        <v>6.6983900000000002E-3</v>
      </c>
      <c r="M4414">
        <v>9.7564699999999997E-3</v>
      </c>
      <c r="N4414">
        <v>0.52240900000000001</v>
      </c>
      <c r="O4414">
        <v>1.3641E-2</v>
      </c>
      <c r="P4414">
        <v>0.43169999999999997</v>
      </c>
      <c r="Q4414">
        <v>0.744259</v>
      </c>
      <c r="R4414">
        <v>9.1721500000000004E-3</v>
      </c>
      <c r="S4414">
        <v>7.3771899999999996E-3</v>
      </c>
      <c r="T4414">
        <v>9.1941100000000001E-3</v>
      </c>
      <c r="U4414">
        <v>0.569245</v>
      </c>
      <c r="V4414">
        <v>1.29911E-2</v>
      </c>
    </row>
    <row r="4415" spans="1:22" x14ac:dyDescent="0.3">
      <c r="A4415">
        <v>441300</v>
      </c>
      <c r="B4415">
        <v>0.42130000000000001</v>
      </c>
      <c r="C4415">
        <v>0.76561599999999996</v>
      </c>
      <c r="D4415">
        <v>1.9960099999999999E-3</v>
      </c>
      <c r="E4415">
        <v>3.0795200000000001E-3</v>
      </c>
      <c r="F4415">
        <v>5.8633499999999998E-3</v>
      </c>
      <c r="G4415">
        <v>0.544686</v>
      </c>
      <c r="H4415">
        <v>2.5458499999999998E-2</v>
      </c>
      <c r="I4415">
        <v>0.40949999999999998</v>
      </c>
      <c r="J4415">
        <v>0.790269</v>
      </c>
      <c r="K4415">
        <v>3.7182399999999998E-3</v>
      </c>
      <c r="L4415">
        <v>3.91078E-3</v>
      </c>
      <c r="M4415">
        <v>6.2363799999999997E-3</v>
      </c>
      <c r="N4415">
        <v>0.51863999999999999</v>
      </c>
      <c r="O4415">
        <v>1.1698699999999999E-2</v>
      </c>
      <c r="P4415">
        <v>0.43059999999999998</v>
      </c>
      <c r="Q4415">
        <v>0.756938</v>
      </c>
      <c r="R4415">
        <v>5.5261299999999998E-3</v>
      </c>
      <c r="S4415">
        <v>5.2361100000000004E-3</v>
      </c>
      <c r="T4415">
        <v>5.87558E-3</v>
      </c>
      <c r="U4415">
        <v>0.56408400000000003</v>
      </c>
      <c r="V4415">
        <v>9.5416700000000004E-3</v>
      </c>
    </row>
    <row r="4416" spans="1:22" x14ac:dyDescent="0.3">
      <c r="A4416">
        <v>441400</v>
      </c>
      <c r="B4416">
        <v>0.41889999999999999</v>
      </c>
      <c r="C4416">
        <v>0.76025500000000001</v>
      </c>
      <c r="D4416">
        <v>4.2081899999999997E-3</v>
      </c>
      <c r="E4416">
        <v>4.6723199999999998E-3</v>
      </c>
      <c r="F4416">
        <v>6.25532E-3</v>
      </c>
      <c r="G4416">
        <v>0.54296</v>
      </c>
      <c r="H4416">
        <v>2.3524699999999999E-2</v>
      </c>
      <c r="I4416">
        <v>0.41039999999999999</v>
      </c>
      <c r="J4416">
        <v>0.79106200000000004</v>
      </c>
      <c r="K4416">
        <v>3.10495E-3</v>
      </c>
      <c r="L4416">
        <v>3.57559E-3</v>
      </c>
      <c r="M4416">
        <v>5.74677E-3</v>
      </c>
      <c r="N4416">
        <v>0.51778900000000005</v>
      </c>
      <c r="O4416">
        <v>9.9604499999999992E-3</v>
      </c>
      <c r="P4416">
        <v>0.43109999999999998</v>
      </c>
      <c r="Q4416">
        <v>0.76229400000000003</v>
      </c>
      <c r="R4416">
        <v>3.8928299999999999E-3</v>
      </c>
      <c r="S4416">
        <v>4.3143000000000001E-3</v>
      </c>
      <c r="T4416">
        <v>4.9252499999999999E-3</v>
      </c>
      <c r="U4416">
        <v>0.56608000000000003</v>
      </c>
      <c r="V4416">
        <v>1.1502200000000001E-2</v>
      </c>
    </row>
    <row r="4417" spans="1:22" x14ac:dyDescent="0.3">
      <c r="A4417">
        <v>441500</v>
      </c>
      <c r="B4417">
        <v>0.4209</v>
      </c>
      <c r="C4417">
        <v>0.76886399999999999</v>
      </c>
      <c r="D4417">
        <v>4.6123400000000004E-3</v>
      </c>
      <c r="E4417">
        <v>5.6706200000000003E-3</v>
      </c>
      <c r="F4417">
        <v>6.5391900000000003E-3</v>
      </c>
      <c r="G4417">
        <v>0.54812799999999995</v>
      </c>
      <c r="H4417">
        <v>3.5365500000000001E-2</v>
      </c>
      <c r="I4417">
        <v>0.4103</v>
      </c>
      <c r="J4417">
        <v>0.77968700000000002</v>
      </c>
      <c r="K4417">
        <v>3.9899200000000001E-3</v>
      </c>
      <c r="L4417">
        <v>2.9677599999999998E-3</v>
      </c>
      <c r="M4417">
        <v>4.8802799999999999E-3</v>
      </c>
      <c r="N4417">
        <v>0.52234599999999998</v>
      </c>
      <c r="O4417">
        <v>1.45393E-2</v>
      </c>
      <c r="P4417">
        <v>0.43130000000000002</v>
      </c>
      <c r="Q4417">
        <v>0.77026799999999995</v>
      </c>
      <c r="R4417">
        <v>6.3105699999999997E-3</v>
      </c>
      <c r="S4417">
        <v>4.8397800000000001E-3</v>
      </c>
      <c r="T4417">
        <v>5.2348000000000004E-3</v>
      </c>
      <c r="U4417">
        <v>0.56056600000000001</v>
      </c>
      <c r="V4417">
        <v>1.4874800000000001E-2</v>
      </c>
    </row>
    <row r="4418" spans="1:22" x14ac:dyDescent="0.3">
      <c r="A4418">
        <v>441600</v>
      </c>
      <c r="B4418">
        <v>0.43640000000000001</v>
      </c>
      <c r="C4418">
        <v>0.76488199999999995</v>
      </c>
      <c r="D4418">
        <v>4.8588599999999996E-3</v>
      </c>
      <c r="E4418">
        <v>6.7731900000000001E-3</v>
      </c>
      <c r="F4418">
        <v>7.0727699999999999E-3</v>
      </c>
      <c r="G4418">
        <v>0.55864199999999997</v>
      </c>
      <c r="H4418">
        <v>4.0997800000000001E-2</v>
      </c>
      <c r="I4418">
        <v>0.41339999999999999</v>
      </c>
      <c r="J4418">
        <v>0.77941499999999997</v>
      </c>
      <c r="K4418">
        <v>1.48778E-3</v>
      </c>
      <c r="L4418">
        <v>1.8888900000000001E-3</v>
      </c>
      <c r="M4418">
        <v>4.5253999999999997E-3</v>
      </c>
      <c r="N4418">
        <v>0.53229700000000002</v>
      </c>
      <c r="O4418">
        <v>1.5561200000000001E-2</v>
      </c>
      <c r="P4418">
        <v>0.42099999999999999</v>
      </c>
      <c r="Q4418">
        <v>0.74373100000000003</v>
      </c>
      <c r="R4418">
        <v>6.3970800000000003E-3</v>
      </c>
      <c r="S4418">
        <v>6.9979400000000002E-3</v>
      </c>
      <c r="T4418">
        <v>8.5633800000000006E-3</v>
      </c>
      <c r="U4418">
        <v>0.55939499999999998</v>
      </c>
      <c r="V4418">
        <v>1.3443099999999999E-2</v>
      </c>
    </row>
    <row r="4419" spans="1:22" x14ac:dyDescent="0.3">
      <c r="A4419">
        <v>441700</v>
      </c>
      <c r="B4419">
        <v>0.42270000000000002</v>
      </c>
      <c r="C4419">
        <v>0.76812100000000005</v>
      </c>
      <c r="D4419">
        <v>4.4218399999999998E-3</v>
      </c>
      <c r="E4419">
        <v>6.3584899999999996E-3</v>
      </c>
      <c r="F4419">
        <v>6.6027100000000003E-3</v>
      </c>
      <c r="G4419">
        <v>0.54855399999999999</v>
      </c>
      <c r="H4419">
        <v>3.1464300000000001E-2</v>
      </c>
      <c r="I4419">
        <v>0.41520000000000001</v>
      </c>
      <c r="J4419">
        <v>0.766536</v>
      </c>
      <c r="K4419">
        <v>8.2020300000000008E-3</v>
      </c>
      <c r="L4419">
        <v>7.7189700000000003E-3</v>
      </c>
      <c r="M4419">
        <v>1.0598700000000001E-2</v>
      </c>
      <c r="N4419">
        <v>0.53520400000000001</v>
      </c>
      <c r="O4419">
        <v>1.8718100000000001E-2</v>
      </c>
      <c r="P4419">
        <v>0.41899999999999998</v>
      </c>
      <c r="Q4419">
        <v>0.75524999999999998</v>
      </c>
      <c r="R4419">
        <v>4.0214500000000002E-3</v>
      </c>
      <c r="S4419">
        <v>3.75421E-3</v>
      </c>
      <c r="T4419">
        <v>4.4945200000000001E-3</v>
      </c>
      <c r="U4419">
        <v>0.55585700000000005</v>
      </c>
      <c r="V4419">
        <v>1.28962E-2</v>
      </c>
    </row>
    <row r="4420" spans="1:22" x14ac:dyDescent="0.3">
      <c r="A4420">
        <v>441800</v>
      </c>
      <c r="B4420">
        <v>0.41449999999999998</v>
      </c>
      <c r="C4420">
        <v>0.76835399999999998</v>
      </c>
      <c r="D4420">
        <v>6.8861599999999997E-3</v>
      </c>
      <c r="E4420">
        <v>5.7792E-3</v>
      </c>
      <c r="F4420">
        <v>9.3667400000000001E-3</v>
      </c>
      <c r="G4420">
        <v>0.53625299999999998</v>
      </c>
      <c r="H4420">
        <v>3.0274300000000001E-2</v>
      </c>
      <c r="I4420">
        <v>0.41920000000000002</v>
      </c>
      <c r="J4420">
        <v>0.76938799999999996</v>
      </c>
      <c r="K4420">
        <v>1.1897E-2</v>
      </c>
      <c r="L4420">
        <v>9.9146300000000007E-3</v>
      </c>
      <c r="M4420">
        <v>1.26236E-2</v>
      </c>
      <c r="N4420">
        <v>0.53471500000000005</v>
      </c>
      <c r="O4420">
        <v>1.7410100000000001E-2</v>
      </c>
      <c r="P4420">
        <v>0.42020000000000002</v>
      </c>
      <c r="Q4420">
        <v>0.76301799999999997</v>
      </c>
      <c r="R4420">
        <v>5.7433199999999997E-3</v>
      </c>
      <c r="S4420">
        <v>4.58085E-3</v>
      </c>
      <c r="T4420">
        <v>6.9991300000000001E-3</v>
      </c>
      <c r="U4420">
        <v>0.552902</v>
      </c>
      <c r="V4420">
        <v>1.2590499999999999E-2</v>
      </c>
    </row>
    <row r="4421" spans="1:22" x14ac:dyDescent="0.3">
      <c r="A4421">
        <v>441900</v>
      </c>
      <c r="B4421">
        <v>0.41260000000000002</v>
      </c>
      <c r="C4421">
        <v>0.786825</v>
      </c>
      <c r="D4421">
        <v>6.0504900000000004E-3</v>
      </c>
      <c r="E4421">
        <v>5.0340000000000003E-3</v>
      </c>
      <c r="F4421">
        <v>6.9126999999999999E-3</v>
      </c>
      <c r="G4421">
        <v>0.52224300000000001</v>
      </c>
      <c r="H4421">
        <v>2.5088699999999999E-2</v>
      </c>
      <c r="I4421">
        <v>0.41399999999999998</v>
      </c>
      <c r="J4421">
        <v>0.77216099999999999</v>
      </c>
      <c r="K4421">
        <v>9.7914000000000005E-3</v>
      </c>
      <c r="L4421">
        <v>9.4226499999999994E-3</v>
      </c>
      <c r="M4421">
        <v>1.14737E-2</v>
      </c>
      <c r="N4421">
        <v>0.53000800000000003</v>
      </c>
      <c r="O4421">
        <v>1.8986599999999999E-2</v>
      </c>
      <c r="P4421">
        <v>0.4249</v>
      </c>
      <c r="Q4421">
        <v>0.76853199999999999</v>
      </c>
      <c r="R4421">
        <v>4.2259799999999998E-3</v>
      </c>
      <c r="S4421">
        <v>4.7559799999999999E-3</v>
      </c>
      <c r="T4421">
        <v>7.1314100000000004E-3</v>
      </c>
      <c r="U4421">
        <v>0.54746799999999995</v>
      </c>
      <c r="V4421">
        <v>1.6459399999999999E-2</v>
      </c>
    </row>
    <row r="4422" spans="1:22" x14ac:dyDescent="0.3">
      <c r="A4422">
        <v>442000</v>
      </c>
      <c r="B4422">
        <v>0.4138</v>
      </c>
      <c r="C4422">
        <v>0.78500400000000004</v>
      </c>
      <c r="D4422">
        <v>7.1249E-3</v>
      </c>
      <c r="E4422">
        <v>6.1372299999999996E-3</v>
      </c>
      <c r="F4422">
        <v>7.3982600000000003E-3</v>
      </c>
      <c r="G4422">
        <v>0.53066800000000003</v>
      </c>
      <c r="H4422">
        <v>2.94887E-2</v>
      </c>
      <c r="I4422">
        <v>0.41839999999999999</v>
      </c>
      <c r="J4422">
        <v>0.77602700000000002</v>
      </c>
      <c r="K4422">
        <v>1.00664E-2</v>
      </c>
      <c r="L4422">
        <v>8.6882999999999995E-3</v>
      </c>
      <c r="M4422">
        <v>1.0988E-2</v>
      </c>
      <c r="N4422">
        <v>0.53376400000000002</v>
      </c>
      <c r="O4422">
        <v>1.5206300000000001E-2</v>
      </c>
      <c r="P4422">
        <v>0.4229</v>
      </c>
      <c r="Q4422">
        <v>0.77503699999999998</v>
      </c>
      <c r="R4422">
        <v>4.1593699999999999E-3</v>
      </c>
      <c r="S4422">
        <v>4.6765899999999996E-3</v>
      </c>
      <c r="T4422">
        <v>6.4304899999999996E-3</v>
      </c>
      <c r="U4422">
        <v>0.54229499999999997</v>
      </c>
      <c r="V4422">
        <v>1.5142600000000001E-2</v>
      </c>
    </row>
    <row r="4423" spans="1:22" x14ac:dyDescent="0.3">
      <c r="A4423">
        <v>442100</v>
      </c>
      <c r="B4423">
        <v>0.41220000000000001</v>
      </c>
      <c r="C4423">
        <v>0.76855300000000004</v>
      </c>
      <c r="D4423">
        <v>4.50257E-3</v>
      </c>
      <c r="E4423">
        <v>4.9051199999999998E-3</v>
      </c>
      <c r="F4423">
        <v>4.5727399999999996E-3</v>
      </c>
      <c r="G4423">
        <v>0.53571899999999995</v>
      </c>
      <c r="H4423">
        <v>3.2011999999999999E-2</v>
      </c>
      <c r="I4423">
        <v>0.41860000000000003</v>
      </c>
      <c r="J4423">
        <v>0.76277099999999998</v>
      </c>
      <c r="K4423">
        <v>7.6788100000000003E-3</v>
      </c>
      <c r="L4423">
        <v>7.8362899999999992E-3</v>
      </c>
      <c r="M4423">
        <v>1.1321599999999999E-2</v>
      </c>
      <c r="N4423">
        <v>0.54142100000000004</v>
      </c>
      <c r="O4423">
        <v>1.45983E-2</v>
      </c>
      <c r="P4423">
        <v>0.42599999999999999</v>
      </c>
      <c r="Q4423">
        <v>0.77314899999999998</v>
      </c>
      <c r="R4423">
        <v>2.2207400000000001E-3</v>
      </c>
      <c r="S4423">
        <v>3.3094000000000001E-3</v>
      </c>
      <c r="T4423">
        <v>6.2941300000000002E-3</v>
      </c>
      <c r="U4423">
        <v>0.54646799999999995</v>
      </c>
      <c r="V4423">
        <v>1.61875E-2</v>
      </c>
    </row>
    <row r="4424" spans="1:22" x14ac:dyDescent="0.3">
      <c r="A4424">
        <v>442200</v>
      </c>
      <c r="B4424">
        <v>0.4209</v>
      </c>
      <c r="C4424">
        <v>0.77407400000000004</v>
      </c>
      <c r="D4424">
        <v>6.3043500000000002E-3</v>
      </c>
      <c r="E4424">
        <v>6.5217499999999998E-3</v>
      </c>
      <c r="F4424">
        <v>6.5753499999999998E-3</v>
      </c>
      <c r="G4424">
        <v>0.53785799999999995</v>
      </c>
      <c r="H4424">
        <v>3.74974E-2</v>
      </c>
      <c r="I4424">
        <v>0.42080000000000001</v>
      </c>
      <c r="J4424">
        <v>0.76616899999999999</v>
      </c>
      <c r="K4424">
        <v>1.0933699999999999E-2</v>
      </c>
      <c r="L4424">
        <v>1.1797999999999999E-2</v>
      </c>
      <c r="M4424">
        <v>1.0729799999999999E-2</v>
      </c>
      <c r="N4424">
        <v>0.53832899999999995</v>
      </c>
      <c r="O4424">
        <v>1.7539300000000001E-2</v>
      </c>
      <c r="P4424">
        <v>0.41060000000000002</v>
      </c>
      <c r="Q4424">
        <v>0.76460600000000001</v>
      </c>
      <c r="R4424">
        <v>7.6972400000000002E-3</v>
      </c>
      <c r="S4424">
        <v>9.6025099999999999E-3</v>
      </c>
      <c r="T4424">
        <v>1.12008E-2</v>
      </c>
      <c r="U4424">
        <v>0.53715199999999996</v>
      </c>
      <c r="V4424">
        <v>2.4393600000000001E-2</v>
      </c>
    </row>
    <row r="4425" spans="1:22" x14ac:dyDescent="0.3">
      <c r="A4425">
        <v>442300</v>
      </c>
      <c r="B4425">
        <v>0.42170000000000002</v>
      </c>
      <c r="C4425">
        <v>0.76161800000000002</v>
      </c>
      <c r="D4425">
        <v>8.4201199999999997E-3</v>
      </c>
      <c r="E4425">
        <v>6.6839100000000004E-3</v>
      </c>
      <c r="F4425">
        <v>7.8913799999999999E-3</v>
      </c>
      <c r="G4425">
        <v>0.54554100000000005</v>
      </c>
      <c r="H4425">
        <v>5.2531300000000003E-2</v>
      </c>
      <c r="I4425">
        <v>0.42659999999999998</v>
      </c>
      <c r="J4425">
        <v>0.78003299999999998</v>
      </c>
      <c r="K4425">
        <v>8.5134300000000006E-3</v>
      </c>
      <c r="L4425">
        <v>6.45059E-3</v>
      </c>
      <c r="M4425">
        <v>8.1905999999999993E-3</v>
      </c>
      <c r="N4425">
        <v>0.53389600000000004</v>
      </c>
      <c r="O4425">
        <v>1.80518E-2</v>
      </c>
      <c r="P4425">
        <v>0.4118</v>
      </c>
      <c r="Q4425">
        <v>0.75610200000000005</v>
      </c>
      <c r="R4425">
        <v>6.3153300000000001E-3</v>
      </c>
      <c r="S4425">
        <v>7.55399E-3</v>
      </c>
      <c r="T4425">
        <v>6.1841700000000001E-3</v>
      </c>
      <c r="U4425">
        <v>0.54224000000000006</v>
      </c>
      <c r="V4425">
        <v>2.6746599999999999E-2</v>
      </c>
    </row>
    <row r="4426" spans="1:22" x14ac:dyDescent="0.3">
      <c r="A4426">
        <v>442400</v>
      </c>
      <c r="B4426">
        <v>0.41489999999999999</v>
      </c>
      <c r="C4426">
        <v>0.76442299999999996</v>
      </c>
      <c r="D4426">
        <v>3.26655E-3</v>
      </c>
      <c r="E4426">
        <v>5.53456E-3</v>
      </c>
      <c r="F4426">
        <v>6.6564700000000003E-3</v>
      </c>
      <c r="G4426">
        <v>0.53906900000000002</v>
      </c>
      <c r="H4426">
        <v>5.47886E-2</v>
      </c>
      <c r="I4426">
        <v>0.41799999999999998</v>
      </c>
      <c r="J4426">
        <v>0.76383999999999996</v>
      </c>
      <c r="K4426">
        <v>5.9171600000000003E-3</v>
      </c>
      <c r="L4426">
        <v>6.1651400000000004E-3</v>
      </c>
      <c r="M4426">
        <v>9.3221099999999998E-3</v>
      </c>
      <c r="N4426">
        <v>0.53967299999999996</v>
      </c>
      <c r="O4426">
        <v>2.2113399999999998E-2</v>
      </c>
      <c r="P4426">
        <v>0.4325</v>
      </c>
      <c r="Q4426">
        <v>0.76096600000000003</v>
      </c>
      <c r="R4426">
        <v>9.1554099999999992E-3</v>
      </c>
      <c r="S4426">
        <v>9.0746899999999998E-3</v>
      </c>
      <c r="T4426">
        <v>7.2745600000000002E-3</v>
      </c>
      <c r="U4426">
        <v>0.56116100000000002</v>
      </c>
      <c r="V4426">
        <v>3.1566200000000003E-2</v>
      </c>
    </row>
    <row r="4427" spans="1:22" x14ac:dyDescent="0.3">
      <c r="A4427">
        <v>442500</v>
      </c>
      <c r="B4427">
        <v>0.41239999999999999</v>
      </c>
      <c r="C4427">
        <v>0.76489300000000005</v>
      </c>
      <c r="D4427">
        <v>6.0279900000000004E-3</v>
      </c>
      <c r="E4427">
        <v>5.5493499999999998E-3</v>
      </c>
      <c r="F4427">
        <v>9.2987999999999994E-3</v>
      </c>
      <c r="G4427">
        <v>0.54463899999999998</v>
      </c>
      <c r="H4427">
        <v>5.7603300000000003E-2</v>
      </c>
      <c r="I4427">
        <v>0.40200000000000002</v>
      </c>
      <c r="J4427">
        <v>0.76256000000000002</v>
      </c>
      <c r="K4427">
        <v>5.8761799999999999E-3</v>
      </c>
      <c r="L4427">
        <v>3.4945000000000002E-3</v>
      </c>
      <c r="M4427">
        <v>5.4630800000000004E-3</v>
      </c>
      <c r="N4427">
        <v>0.533335</v>
      </c>
      <c r="O4427">
        <v>2.6125800000000001E-2</v>
      </c>
      <c r="P4427">
        <v>0.42759999999999998</v>
      </c>
      <c r="Q4427">
        <v>0.75035399999999997</v>
      </c>
      <c r="R4427">
        <v>9.4123000000000002E-3</v>
      </c>
      <c r="S4427">
        <v>9.9291599999999994E-3</v>
      </c>
      <c r="T4427">
        <v>8.2033599999999998E-3</v>
      </c>
      <c r="U4427">
        <v>0.56187200000000004</v>
      </c>
      <c r="V4427">
        <v>3.0551499999999999E-2</v>
      </c>
    </row>
    <row r="4428" spans="1:22" x14ac:dyDescent="0.3">
      <c r="A4428">
        <v>442600</v>
      </c>
      <c r="B4428">
        <v>0.43259999999999998</v>
      </c>
      <c r="C4428">
        <v>0.745842</v>
      </c>
      <c r="D4428">
        <v>4.9668899999999998E-3</v>
      </c>
      <c r="E4428">
        <v>6.8206500000000002E-3</v>
      </c>
      <c r="F4428">
        <v>8.1329899999999997E-3</v>
      </c>
      <c r="G4428">
        <v>0.56603999999999999</v>
      </c>
      <c r="H4428">
        <v>5.1914000000000002E-2</v>
      </c>
      <c r="I4428">
        <v>0.41830000000000001</v>
      </c>
      <c r="J4428">
        <v>0.78288599999999997</v>
      </c>
      <c r="K4428">
        <v>2.3549600000000001E-3</v>
      </c>
      <c r="L4428">
        <v>3.03959E-3</v>
      </c>
      <c r="M4428">
        <v>4.4648600000000002E-3</v>
      </c>
      <c r="N4428">
        <v>0.53674500000000003</v>
      </c>
      <c r="O4428">
        <v>3.1431199999999999E-2</v>
      </c>
      <c r="P4428">
        <v>0.4299</v>
      </c>
      <c r="Q4428">
        <v>0.75013300000000005</v>
      </c>
      <c r="R4428">
        <v>1.2439499999999999E-2</v>
      </c>
      <c r="S4428">
        <v>1.1557100000000001E-2</v>
      </c>
      <c r="T4428">
        <v>8.9195000000000003E-3</v>
      </c>
      <c r="U4428">
        <v>0.56664599999999998</v>
      </c>
      <c r="V4428">
        <v>3.1682700000000001E-2</v>
      </c>
    </row>
    <row r="4429" spans="1:22" x14ac:dyDescent="0.3">
      <c r="A4429">
        <v>442700</v>
      </c>
      <c r="B4429">
        <v>0.42209999999999998</v>
      </c>
      <c r="C4429">
        <v>0.76476999999999995</v>
      </c>
      <c r="D4429">
        <v>5.9787399999999997E-3</v>
      </c>
      <c r="E4429">
        <v>8.64206E-3</v>
      </c>
      <c r="F4429">
        <v>9.4021499999999997E-3</v>
      </c>
      <c r="G4429">
        <v>0.54790799999999995</v>
      </c>
      <c r="H4429">
        <v>5.4075199999999997E-2</v>
      </c>
      <c r="I4429">
        <v>0.4239</v>
      </c>
      <c r="J4429">
        <v>0.76278199999999996</v>
      </c>
      <c r="K4429">
        <v>3.8073899999999999E-3</v>
      </c>
      <c r="L4429">
        <v>3.1738999999999999E-3</v>
      </c>
      <c r="M4429">
        <v>6.5824300000000002E-3</v>
      </c>
      <c r="N4429">
        <v>0.54928500000000002</v>
      </c>
      <c r="O4429">
        <v>3.7077100000000002E-2</v>
      </c>
      <c r="P4429">
        <v>0.43940000000000001</v>
      </c>
      <c r="Q4429">
        <v>0.75333000000000006</v>
      </c>
      <c r="R4429">
        <v>9.2438999999999993E-3</v>
      </c>
      <c r="S4429">
        <v>9.2798399999999993E-3</v>
      </c>
      <c r="T4429">
        <v>8.0760599999999995E-3</v>
      </c>
      <c r="U4429">
        <v>0.57478499999999999</v>
      </c>
      <c r="V4429">
        <v>2.71132E-2</v>
      </c>
    </row>
    <row r="4430" spans="1:22" x14ac:dyDescent="0.3">
      <c r="A4430">
        <v>442800</v>
      </c>
      <c r="B4430">
        <v>0.41199999999999998</v>
      </c>
      <c r="C4430">
        <v>0.76577799999999996</v>
      </c>
      <c r="D4430">
        <v>9.19589E-3</v>
      </c>
      <c r="E4430">
        <v>1.1812400000000001E-2</v>
      </c>
      <c r="F4430">
        <v>1.1676000000000001E-2</v>
      </c>
      <c r="G4430">
        <v>0.53208200000000005</v>
      </c>
      <c r="H4430">
        <v>4.9891499999999998E-2</v>
      </c>
      <c r="I4430">
        <v>0.42270000000000002</v>
      </c>
      <c r="J4430">
        <v>0.75721499999999997</v>
      </c>
      <c r="K4430">
        <v>6.5080800000000003E-3</v>
      </c>
      <c r="L4430">
        <v>5.2178600000000004E-3</v>
      </c>
      <c r="M4430">
        <v>7.3333499999999998E-3</v>
      </c>
      <c r="N4430">
        <v>0.55256799999999995</v>
      </c>
      <c r="O4430">
        <v>3.3747100000000002E-2</v>
      </c>
      <c r="P4430">
        <v>0.43630000000000002</v>
      </c>
      <c r="Q4430">
        <v>0.75741599999999998</v>
      </c>
      <c r="R4430">
        <v>1.1155E-2</v>
      </c>
      <c r="S4430">
        <v>9.8411899999999997E-3</v>
      </c>
      <c r="T4430">
        <v>8.0537300000000003E-3</v>
      </c>
      <c r="U4430">
        <v>0.56708599999999998</v>
      </c>
      <c r="V4430">
        <v>2.5662500000000001E-2</v>
      </c>
    </row>
    <row r="4431" spans="1:22" x14ac:dyDescent="0.3">
      <c r="A4431">
        <v>442900</v>
      </c>
      <c r="B4431">
        <v>0.41899999999999998</v>
      </c>
      <c r="C4431">
        <v>0.750587</v>
      </c>
      <c r="D4431">
        <v>6.9522300000000002E-3</v>
      </c>
      <c r="E4431">
        <v>8.1943899999999993E-3</v>
      </c>
      <c r="F4431">
        <v>8.21531E-3</v>
      </c>
      <c r="G4431">
        <v>0.55664000000000002</v>
      </c>
      <c r="H4431">
        <v>5.5725499999999997E-2</v>
      </c>
      <c r="I4431">
        <v>0.42749999999999999</v>
      </c>
      <c r="J4431">
        <v>0.77474299999999996</v>
      </c>
      <c r="K4431">
        <v>1.0563400000000001E-2</v>
      </c>
      <c r="L4431">
        <v>8.5106999999999995E-3</v>
      </c>
      <c r="M4431">
        <v>1.08606E-2</v>
      </c>
      <c r="N4431">
        <v>0.55041499999999999</v>
      </c>
      <c r="O4431">
        <v>2.9519E-2</v>
      </c>
      <c r="P4431">
        <v>0.42209999999999998</v>
      </c>
      <c r="Q4431">
        <v>0.75619899999999995</v>
      </c>
      <c r="R4431">
        <v>9.6089399999999998E-3</v>
      </c>
      <c r="S4431">
        <v>9.5817300000000001E-3</v>
      </c>
      <c r="T4431">
        <v>8.0488899999999995E-3</v>
      </c>
      <c r="U4431">
        <v>0.56318999999999997</v>
      </c>
      <c r="V4431">
        <v>1.7887E-2</v>
      </c>
    </row>
    <row r="4432" spans="1:22" x14ac:dyDescent="0.3">
      <c r="A4432">
        <v>443000</v>
      </c>
      <c r="B4432">
        <v>0.42799999999999999</v>
      </c>
      <c r="C4432">
        <v>0.75649200000000005</v>
      </c>
      <c r="D4432">
        <v>6.1672000000000003E-3</v>
      </c>
      <c r="E4432">
        <v>5.9775699999999998E-3</v>
      </c>
      <c r="F4432">
        <v>8.6989400000000005E-3</v>
      </c>
      <c r="G4432">
        <v>0.56343500000000002</v>
      </c>
      <c r="H4432">
        <v>5.4494800000000003E-2</v>
      </c>
      <c r="I4432">
        <v>0.42349999999999999</v>
      </c>
      <c r="J4432">
        <v>0.75903600000000004</v>
      </c>
      <c r="K4432">
        <v>3.1538600000000001E-3</v>
      </c>
      <c r="L4432">
        <v>4.4890299999999998E-3</v>
      </c>
      <c r="M4432">
        <v>7.2649699999999999E-3</v>
      </c>
      <c r="N4432">
        <v>0.55160200000000004</v>
      </c>
      <c r="O4432">
        <v>2.8536099999999998E-2</v>
      </c>
      <c r="P4432">
        <v>0.42120000000000002</v>
      </c>
      <c r="Q4432">
        <v>0.75360000000000005</v>
      </c>
      <c r="R4432">
        <v>5.6255599999999999E-3</v>
      </c>
      <c r="S4432">
        <v>8.0833299999999997E-3</v>
      </c>
      <c r="T4432">
        <v>8.5741299999999993E-3</v>
      </c>
      <c r="U4432">
        <v>0.56440100000000004</v>
      </c>
      <c r="V4432">
        <v>1.29333E-2</v>
      </c>
    </row>
    <row r="4433" spans="1:22" x14ac:dyDescent="0.3">
      <c r="A4433">
        <v>443100</v>
      </c>
      <c r="B4433">
        <v>0.42130000000000001</v>
      </c>
      <c r="C4433">
        <v>0.764706</v>
      </c>
      <c r="D4433">
        <v>3.1048999999999998E-3</v>
      </c>
      <c r="E4433">
        <v>3.9837400000000004E-3</v>
      </c>
      <c r="F4433">
        <v>7.2153299999999998E-3</v>
      </c>
      <c r="G4433">
        <v>0.54944999999999999</v>
      </c>
      <c r="H4433">
        <v>5.8270700000000002E-2</v>
      </c>
      <c r="I4433">
        <v>0.41570000000000001</v>
      </c>
      <c r="J4433">
        <v>0.75317800000000001</v>
      </c>
      <c r="K4433">
        <v>2.2251900000000002E-3</v>
      </c>
      <c r="L4433">
        <v>4.43962E-3</v>
      </c>
      <c r="M4433">
        <v>7.6793800000000004E-3</v>
      </c>
      <c r="N4433">
        <v>0.54954000000000003</v>
      </c>
      <c r="O4433">
        <v>2.4642000000000001E-2</v>
      </c>
      <c r="P4433">
        <v>0.43859999999999999</v>
      </c>
      <c r="Q4433">
        <v>0.75547399999999998</v>
      </c>
      <c r="R4433">
        <v>9.1851199999999997E-3</v>
      </c>
      <c r="S4433">
        <v>9.1920000000000005E-3</v>
      </c>
      <c r="T4433">
        <v>8.5631100000000005E-3</v>
      </c>
      <c r="U4433">
        <v>0.57538800000000001</v>
      </c>
      <c r="V4433">
        <v>1.1089099999999999E-2</v>
      </c>
    </row>
    <row r="4434" spans="1:22" x14ac:dyDescent="0.3">
      <c r="A4434">
        <v>443200</v>
      </c>
      <c r="B4434">
        <v>0.42880000000000001</v>
      </c>
      <c r="C4434">
        <v>0.76618299999999995</v>
      </c>
      <c r="D4434">
        <v>3.3913599999999999E-3</v>
      </c>
      <c r="E4434">
        <v>3.2014999999999999E-3</v>
      </c>
      <c r="F4434">
        <v>6.6967299999999997E-3</v>
      </c>
      <c r="G4434">
        <v>0.56130000000000002</v>
      </c>
      <c r="H4434">
        <v>6.2637200000000004E-2</v>
      </c>
      <c r="I4434">
        <v>0.42349999999999999</v>
      </c>
      <c r="J4434">
        <v>0.76696399999999998</v>
      </c>
      <c r="K4434">
        <v>4.2194099999999998E-3</v>
      </c>
      <c r="L4434">
        <v>5.1560499999999997E-3</v>
      </c>
      <c r="M4434">
        <v>7.1683500000000004E-3</v>
      </c>
      <c r="N4434">
        <v>0.54480499999999998</v>
      </c>
      <c r="O4434">
        <v>2.5468899999999999E-2</v>
      </c>
      <c r="P4434">
        <v>0.43059999999999998</v>
      </c>
      <c r="Q4434">
        <v>0.75004400000000004</v>
      </c>
      <c r="R4434">
        <v>6.9783700000000002E-3</v>
      </c>
      <c r="S4434">
        <v>6.6529700000000002E-3</v>
      </c>
      <c r="T4434">
        <v>8.2453100000000005E-3</v>
      </c>
      <c r="U4434">
        <v>0.57589199999999996</v>
      </c>
      <c r="V4434">
        <v>1.08755E-2</v>
      </c>
    </row>
    <row r="4435" spans="1:22" x14ac:dyDescent="0.3">
      <c r="A4435">
        <v>443300</v>
      </c>
      <c r="B4435">
        <v>0.43</v>
      </c>
      <c r="C4435">
        <v>0.73606300000000002</v>
      </c>
      <c r="D4435">
        <v>5.2531000000000001E-3</v>
      </c>
      <c r="E4435">
        <v>5.58845E-3</v>
      </c>
      <c r="F4435">
        <v>7.8384800000000001E-3</v>
      </c>
      <c r="G4435">
        <v>0.58027200000000001</v>
      </c>
      <c r="H4435">
        <v>5.6889799999999997E-2</v>
      </c>
      <c r="I4435">
        <v>0.42259999999999998</v>
      </c>
      <c r="J4435">
        <v>0.76675199999999999</v>
      </c>
      <c r="K4435">
        <v>8.3737299999999994E-3</v>
      </c>
      <c r="L4435">
        <v>8.6045500000000007E-3</v>
      </c>
      <c r="M4435">
        <v>8.88772E-3</v>
      </c>
      <c r="N4435">
        <v>0.54057999999999995</v>
      </c>
      <c r="O4435">
        <v>1.8820099999999999E-2</v>
      </c>
      <c r="P4435">
        <v>0.4355</v>
      </c>
      <c r="Q4435">
        <v>0.74355400000000005</v>
      </c>
      <c r="R4435">
        <v>6.9344799999999998E-3</v>
      </c>
      <c r="S4435">
        <v>9.3978900000000008E-3</v>
      </c>
      <c r="T4435">
        <v>1.05325E-2</v>
      </c>
      <c r="U4435">
        <v>0.58065999999999995</v>
      </c>
      <c r="V4435">
        <v>1.86015E-2</v>
      </c>
    </row>
    <row r="4436" spans="1:22" x14ac:dyDescent="0.3">
      <c r="A4436">
        <v>443400</v>
      </c>
      <c r="B4436">
        <v>0.43669999999999998</v>
      </c>
      <c r="C4436">
        <v>0.75855399999999995</v>
      </c>
      <c r="D4436">
        <v>5.1498100000000003E-3</v>
      </c>
      <c r="E4436">
        <v>4.9994000000000002E-3</v>
      </c>
      <c r="F4436">
        <v>6.2030899999999996E-3</v>
      </c>
      <c r="G4436">
        <v>0.56716299999999997</v>
      </c>
      <c r="H4436">
        <v>5.9478000000000003E-2</v>
      </c>
      <c r="I4436">
        <v>0.42199999999999999</v>
      </c>
      <c r="J4436">
        <v>0.76446999999999998</v>
      </c>
      <c r="K4436">
        <v>7.2960400000000002E-3</v>
      </c>
      <c r="L4436">
        <v>8.0214699999999993E-3</v>
      </c>
      <c r="M4436">
        <v>1.0132E-2</v>
      </c>
      <c r="N4436">
        <v>0.55430699999999999</v>
      </c>
      <c r="O4436">
        <v>2.21353E-2</v>
      </c>
      <c r="P4436">
        <v>0.43719999999999998</v>
      </c>
      <c r="Q4436">
        <v>0.74131499999999995</v>
      </c>
      <c r="R4436">
        <v>4.6027100000000003E-3</v>
      </c>
      <c r="S4436">
        <v>4.60627E-3</v>
      </c>
      <c r="T4436">
        <v>6.7070999999999997E-3</v>
      </c>
      <c r="U4436">
        <v>0.58327200000000001</v>
      </c>
      <c r="V4436">
        <v>1.80874E-2</v>
      </c>
    </row>
    <row r="4437" spans="1:22" x14ac:dyDescent="0.3">
      <c r="A4437">
        <v>443500</v>
      </c>
      <c r="B4437">
        <v>0.43640000000000001</v>
      </c>
      <c r="C4437">
        <v>0.75943099999999997</v>
      </c>
      <c r="D4437">
        <v>8.3701499999999998E-3</v>
      </c>
      <c r="E4437">
        <v>9.5736699999999994E-3</v>
      </c>
      <c r="F4437">
        <v>1.1558499999999999E-2</v>
      </c>
      <c r="G4437">
        <v>0.57172100000000003</v>
      </c>
      <c r="H4437">
        <v>5.7735599999999998E-2</v>
      </c>
      <c r="I4437">
        <v>0.42409999999999998</v>
      </c>
      <c r="J4437">
        <v>0.76551999999999998</v>
      </c>
      <c r="K4437">
        <v>7.9875699999999994E-3</v>
      </c>
      <c r="L4437">
        <v>8.0990200000000002E-3</v>
      </c>
      <c r="M4437">
        <v>8.9167900000000008E-3</v>
      </c>
      <c r="N4437">
        <v>0.549431</v>
      </c>
      <c r="O4437">
        <v>2.10861E-2</v>
      </c>
      <c r="P4437">
        <v>0.42799999999999999</v>
      </c>
      <c r="Q4437">
        <v>0.75119400000000003</v>
      </c>
      <c r="R4437">
        <v>7.3647900000000004E-3</v>
      </c>
      <c r="S4437">
        <v>6.2603900000000002E-3</v>
      </c>
      <c r="T4437">
        <v>7.8565700000000002E-3</v>
      </c>
      <c r="U4437">
        <v>0.56599200000000005</v>
      </c>
      <c r="V4437">
        <v>1.6469600000000001E-2</v>
      </c>
    </row>
    <row r="4438" spans="1:22" x14ac:dyDescent="0.3">
      <c r="A4438">
        <v>443600</v>
      </c>
      <c r="B4438">
        <v>0.42520000000000002</v>
      </c>
      <c r="C4438">
        <v>0.75284899999999999</v>
      </c>
      <c r="D4438">
        <v>5.4744499999999996E-3</v>
      </c>
      <c r="E4438">
        <v>5.3035599999999997E-3</v>
      </c>
      <c r="F4438">
        <v>7.60628E-3</v>
      </c>
      <c r="G4438">
        <v>0.56490899999999999</v>
      </c>
      <c r="H4438">
        <v>5.6527300000000003E-2</v>
      </c>
      <c r="I4438">
        <v>0.4264</v>
      </c>
      <c r="J4438">
        <v>0.764185</v>
      </c>
      <c r="K4438">
        <v>7.8369900000000003E-3</v>
      </c>
      <c r="L4438">
        <v>6.9795100000000004E-3</v>
      </c>
      <c r="M4438">
        <v>8.7685899999999997E-3</v>
      </c>
      <c r="N4438">
        <v>0.55191800000000002</v>
      </c>
      <c r="O4438">
        <v>2.23777E-2</v>
      </c>
      <c r="P4438">
        <v>0.42809999999999998</v>
      </c>
      <c r="Q4438">
        <v>0.74344600000000005</v>
      </c>
      <c r="R4438">
        <v>6.3113600000000002E-3</v>
      </c>
      <c r="S4438">
        <v>5.41597E-3</v>
      </c>
      <c r="T4438">
        <v>9.7641900000000007E-3</v>
      </c>
      <c r="U4438">
        <v>0.57129700000000005</v>
      </c>
      <c r="V4438">
        <v>1.6437E-2</v>
      </c>
    </row>
    <row r="4439" spans="1:22" x14ac:dyDescent="0.3">
      <c r="A4439">
        <v>443700</v>
      </c>
      <c r="B4439">
        <v>0.43680000000000002</v>
      </c>
      <c r="C4439">
        <v>0.75628099999999998</v>
      </c>
      <c r="D4439">
        <v>7.7319600000000004E-3</v>
      </c>
      <c r="E4439">
        <v>7.7524300000000003E-3</v>
      </c>
      <c r="F4439">
        <v>7.8270500000000003E-3</v>
      </c>
      <c r="G4439">
        <v>0.568608</v>
      </c>
      <c r="H4439">
        <v>5.43907E-2</v>
      </c>
      <c r="I4439">
        <v>0.42449999999999999</v>
      </c>
      <c r="J4439">
        <v>0.75778199999999996</v>
      </c>
      <c r="K4439">
        <v>2.04082E-3</v>
      </c>
      <c r="L4439">
        <v>3.0768700000000002E-3</v>
      </c>
      <c r="M4439">
        <v>6.1276600000000001E-3</v>
      </c>
      <c r="N4439">
        <v>0.55325500000000005</v>
      </c>
      <c r="O4439">
        <v>2.1296599999999999E-2</v>
      </c>
      <c r="P4439">
        <v>0.434</v>
      </c>
      <c r="Q4439">
        <v>0.74965000000000004</v>
      </c>
      <c r="R4439">
        <v>1.2838499999999999E-2</v>
      </c>
      <c r="S4439">
        <v>1.1731999999999999E-2</v>
      </c>
      <c r="T4439">
        <v>1.0315299999999999E-2</v>
      </c>
      <c r="U4439">
        <v>0.574905</v>
      </c>
      <c r="V4439">
        <v>1.7065299999999999E-2</v>
      </c>
    </row>
    <row r="4440" spans="1:22" x14ac:dyDescent="0.3">
      <c r="A4440">
        <v>443800</v>
      </c>
      <c r="B4440">
        <v>0.43059999999999998</v>
      </c>
      <c r="C4440">
        <v>0.74456199999999995</v>
      </c>
      <c r="D4440">
        <v>6.3484600000000002E-3</v>
      </c>
      <c r="E4440">
        <v>6.9713500000000003E-3</v>
      </c>
      <c r="F4440">
        <v>8.1602199999999993E-3</v>
      </c>
      <c r="G4440">
        <v>0.57422600000000001</v>
      </c>
      <c r="H4440">
        <v>5.72352E-2</v>
      </c>
      <c r="I4440">
        <v>0.42909999999999998</v>
      </c>
      <c r="J4440">
        <v>0.77462699999999995</v>
      </c>
      <c r="K4440">
        <v>6.4473100000000004E-3</v>
      </c>
      <c r="L4440">
        <v>8.3898099999999993E-3</v>
      </c>
      <c r="M4440">
        <v>9.7463900000000006E-3</v>
      </c>
      <c r="N4440">
        <v>0.555585</v>
      </c>
      <c r="O4440">
        <v>1.8431099999999999E-2</v>
      </c>
      <c r="P4440">
        <v>0.43780000000000002</v>
      </c>
      <c r="Q4440">
        <v>0.74651500000000004</v>
      </c>
      <c r="R4440">
        <v>9.5488199999999995E-3</v>
      </c>
      <c r="S4440">
        <v>8.3572000000000004E-3</v>
      </c>
      <c r="T4440">
        <v>9.6137800000000006E-3</v>
      </c>
      <c r="U4440">
        <v>0.57949300000000004</v>
      </c>
      <c r="V4440">
        <v>2.1711299999999999E-2</v>
      </c>
    </row>
    <row r="4441" spans="1:22" x14ac:dyDescent="0.3">
      <c r="A4441">
        <v>443900</v>
      </c>
      <c r="B4441">
        <v>0.42470000000000002</v>
      </c>
      <c r="C4441">
        <v>0.75548000000000004</v>
      </c>
      <c r="D4441">
        <v>9.4722599999999997E-3</v>
      </c>
      <c r="E4441">
        <v>8.2091400000000002E-3</v>
      </c>
      <c r="F4441">
        <v>8.9979299999999995E-3</v>
      </c>
      <c r="G4441">
        <v>0.554257</v>
      </c>
      <c r="H4441">
        <v>5.3099199999999999E-2</v>
      </c>
      <c r="I4441">
        <v>0.43020000000000003</v>
      </c>
      <c r="J4441">
        <v>0.76874500000000001</v>
      </c>
      <c r="K4441">
        <v>8.3108699999999997E-3</v>
      </c>
      <c r="L4441">
        <v>9.1325099999999999E-3</v>
      </c>
      <c r="M4441">
        <v>8.7815399999999991E-3</v>
      </c>
      <c r="N4441">
        <v>0.54904200000000003</v>
      </c>
      <c r="O4441">
        <v>2.0195000000000001E-2</v>
      </c>
      <c r="P4441">
        <v>0.42670000000000002</v>
      </c>
      <c r="Q4441">
        <v>0.75800100000000004</v>
      </c>
      <c r="R4441">
        <v>1.1491700000000001E-2</v>
      </c>
      <c r="S4441">
        <v>1.0469600000000001E-2</v>
      </c>
      <c r="T4441">
        <v>9.5899000000000002E-3</v>
      </c>
      <c r="U4441">
        <v>0.56939700000000004</v>
      </c>
      <c r="V4441">
        <v>1.53435E-2</v>
      </c>
    </row>
    <row r="4442" spans="1:22" x14ac:dyDescent="0.3">
      <c r="A4442">
        <v>444000</v>
      </c>
      <c r="B4442">
        <v>0.41039999999999999</v>
      </c>
      <c r="C4442">
        <v>0.78510999999999997</v>
      </c>
      <c r="D4442">
        <v>4.7896700000000002E-3</v>
      </c>
      <c r="E4442">
        <v>5.3557300000000004E-3</v>
      </c>
      <c r="F4442">
        <v>5.2754999999999998E-3</v>
      </c>
      <c r="G4442">
        <v>0.51868099999999995</v>
      </c>
      <c r="H4442">
        <v>1.85303E-2</v>
      </c>
      <c r="I4442">
        <v>0.42580000000000001</v>
      </c>
      <c r="J4442">
        <v>0.75975400000000004</v>
      </c>
      <c r="K4442">
        <v>1.16487E-2</v>
      </c>
      <c r="L4442">
        <v>8.6757899999999992E-3</v>
      </c>
      <c r="M4442">
        <v>1.0396799999999999E-2</v>
      </c>
      <c r="N4442">
        <v>0.54888599999999999</v>
      </c>
      <c r="O4442">
        <v>2.1778700000000002E-2</v>
      </c>
      <c r="P4442">
        <v>0.44379999999999997</v>
      </c>
      <c r="Q4442">
        <v>0.76071900000000003</v>
      </c>
      <c r="R4442">
        <v>9.0132800000000002E-3</v>
      </c>
      <c r="S4442">
        <v>1.0900999999999999E-2</v>
      </c>
      <c r="T4442">
        <v>9.0584099999999994E-3</v>
      </c>
      <c r="U4442">
        <v>0.569411</v>
      </c>
      <c r="V4442">
        <v>1.6617900000000001E-2</v>
      </c>
    </row>
    <row r="4443" spans="1:22" x14ac:dyDescent="0.3">
      <c r="A4443">
        <v>444100</v>
      </c>
      <c r="B4443">
        <v>0.4103</v>
      </c>
      <c r="C4443">
        <v>0.77731099999999997</v>
      </c>
      <c r="D4443">
        <v>6.9269500000000003E-3</v>
      </c>
      <c r="E4443">
        <v>8.58072E-3</v>
      </c>
      <c r="F4443">
        <v>1.04143E-2</v>
      </c>
      <c r="G4443">
        <v>0.52212700000000001</v>
      </c>
      <c r="H4443">
        <v>2.2034000000000002E-2</v>
      </c>
      <c r="I4443">
        <v>0.42849999999999999</v>
      </c>
      <c r="J4443">
        <v>0.77109700000000003</v>
      </c>
      <c r="K4443">
        <v>6.0294800000000003E-3</v>
      </c>
      <c r="L4443">
        <v>5.8705900000000002E-3</v>
      </c>
      <c r="M4443">
        <v>8.8813399999999997E-3</v>
      </c>
      <c r="N4443">
        <v>0.55200000000000005</v>
      </c>
      <c r="O4443">
        <v>2.1886699999999999E-2</v>
      </c>
      <c r="P4443">
        <v>0.43690000000000001</v>
      </c>
      <c r="Q4443">
        <v>0.75623799999999997</v>
      </c>
      <c r="R4443">
        <v>8.1986400000000001E-3</v>
      </c>
      <c r="S4443">
        <v>7.7546100000000003E-3</v>
      </c>
      <c r="T4443">
        <v>8.9168700000000004E-3</v>
      </c>
      <c r="U4443">
        <v>0.57467999999999997</v>
      </c>
      <c r="V4443">
        <v>1.5936599999999999E-2</v>
      </c>
    </row>
    <row r="4444" spans="1:22" x14ac:dyDescent="0.3">
      <c r="A4444">
        <v>444200</v>
      </c>
      <c r="B4444">
        <v>0.42120000000000002</v>
      </c>
      <c r="C4444">
        <v>0.77112199999999997</v>
      </c>
      <c r="D4444">
        <v>8.9305200000000008E-3</v>
      </c>
      <c r="E4444">
        <v>7.8319099999999992E-3</v>
      </c>
      <c r="F4444">
        <v>9.6499099999999994E-3</v>
      </c>
      <c r="G4444">
        <v>0.53508699999999998</v>
      </c>
      <c r="H4444">
        <v>2.4634699999999999E-2</v>
      </c>
      <c r="I4444">
        <v>0.42670000000000002</v>
      </c>
      <c r="J4444">
        <v>0.76525699999999997</v>
      </c>
      <c r="K4444">
        <v>3.59955E-3</v>
      </c>
      <c r="L4444">
        <v>4.3089000000000001E-3</v>
      </c>
      <c r="M4444">
        <v>4.7387599999999998E-3</v>
      </c>
      <c r="N4444">
        <v>0.55620800000000004</v>
      </c>
      <c r="O4444">
        <v>2.3134399999999999E-2</v>
      </c>
      <c r="P4444">
        <v>0.43099999999999999</v>
      </c>
      <c r="Q4444">
        <v>0.75661800000000001</v>
      </c>
      <c r="R4444">
        <v>1.1667800000000001E-2</v>
      </c>
      <c r="S4444">
        <v>1.10279E-2</v>
      </c>
      <c r="T4444">
        <v>1.0936E-2</v>
      </c>
      <c r="U4444">
        <v>0.569519</v>
      </c>
      <c r="V4444">
        <v>1.3038900000000001E-2</v>
      </c>
    </row>
    <row r="4445" spans="1:22" x14ac:dyDescent="0.3">
      <c r="A4445">
        <v>444300</v>
      </c>
      <c r="B4445">
        <v>0.4148</v>
      </c>
      <c r="C4445">
        <v>0.76763300000000001</v>
      </c>
      <c r="D4445">
        <v>9.6670200000000001E-3</v>
      </c>
      <c r="E4445">
        <v>1.1104299999999999E-2</v>
      </c>
      <c r="F4445">
        <v>1.1149600000000001E-2</v>
      </c>
      <c r="G4445">
        <v>0.53697600000000001</v>
      </c>
      <c r="H4445">
        <v>1.9786499999999999E-2</v>
      </c>
      <c r="I4445">
        <v>0.42970000000000003</v>
      </c>
      <c r="J4445">
        <v>0.76102099999999995</v>
      </c>
      <c r="K4445">
        <v>7.5051199999999997E-3</v>
      </c>
      <c r="L4445">
        <v>7.0709099999999997E-3</v>
      </c>
      <c r="M4445">
        <v>6.4599200000000001E-3</v>
      </c>
      <c r="N4445">
        <v>0.55875399999999997</v>
      </c>
      <c r="O4445">
        <v>2.2567899999999998E-2</v>
      </c>
      <c r="P4445">
        <v>0.43630000000000002</v>
      </c>
      <c r="Q4445">
        <v>0.75726800000000005</v>
      </c>
      <c r="R4445">
        <v>9.0909100000000007E-3</v>
      </c>
      <c r="S4445">
        <v>7.2856500000000003E-3</v>
      </c>
      <c r="T4445">
        <v>8.9359699999999997E-3</v>
      </c>
      <c r="U4445">
        <v>0.57417099999999999</v>
      </c>
      <c r="V4445">
        <v>1.4852000000000001E-2</v>
      </c>
    </row>
    <row r="4446" spans="1:22" x14ac:dyDescent="0.3">
      <c r="A4446">
        <v>444400</v>
      </c>
      <c r="B4446">
        <v>0.43090000000000001</v>
      </c>
      <c r="C4446">
        <v>0.77485000000000004</v>
      </c>
      <c r="D4446">
        <v>1.00067E-2</v>
      </c>
      <c r="E4446">
        <v>9.91591E-3</v>
      </c>
      <c r="F4446">
        <v>8.8185699999999995E-3</v>
      </c>
      <c r="G4446">
        <v>0.53963799999999995</v>
      </c>
      <c r="H4446">
        <v>1.7810400000000001E-2</v>
      </c>
      <c r="I4446">
        <v>0.4299</v>
      </c>
      <c r="J4446">
        <v>0.76245799999999997</v>
      </c>
      <c r="K4446">
        <v>6.8166299999999997E-3</v>
      </c>
      <c r="L4446">
        <v>7.3037099999999997E-3</v>
      </c>
      <c r="M4446">
        <v>7.5411899999999997E-3</v>
      </c>
      <c r="N4446">
        <v>0.55609399999999998</v>
      </c>
      <c r="O4446">
        <v>2.1822600000000001E-2</v>
      </c>
      <c r="P4446">
        <v>0.43509999999999999</v>
      </c>
      <c r="Q4446">
        <v>0.74148800000000004</v>
      </c>
      <c r="R4446">
        <v>4.0914599999999999E-3</v>
      </c>
      <c r="S4446">
        <v>6.1443899999999996E-3</v>
      </c>
      <c r="T4446">
        <v>8.9940799999999998E-3</v>
      </c>
      <c r="U4446">
        <v>0.580654</v>
      </c>
      <c r="V4446">
        <v>1.31457E-2</v>
      </c>
    </row>
    <row r="4447" spans="1:22" x14ac:dyDescent="0.3">
      <c r="A4447">
        <v>444500</v>
      </c>
      <c r="B4447">
        <v>0.41499999999999998</v>
      </c>
      <c r="C4447">
        <v>0.75529400000000002</v>
      </c>
      <c r="D4447">
        <v>1.05056E-2</v>
      </c>
      <c r="E4447">
        <v>9.4155300000000001E-3</v>
      </c>
      <c r="F4447">
        <v>9.9118899999999996E-3</v>
      </c>
      <c r="G4447">
        <v>0.54047699999999999</v>
      </c>
      <c r="H4447">
        <v>1.3424999999999999E-2</v>
      </c>
      <c r="I4447">
        <v>0.42959999999999998</v>
      </c>
      <c r="J4447">
        <v>0.76733300000000004</v>
      </c>
      <c r="K4447">
        <v>7.8704699999999992E-3</v>
      </c>
      <c r="L4447">
        <v>6.1812799999999999E-3</v>
      </c>
      <c r="M4447">
        <v>7.2209300000000004E-3</v>
      </c>
      <c r="N4447">
        <v>0.55168300000000003</v>
      </c>
      <c r="O4447">
        <v>2.1512E-2</v>
      </c>
      <c r="P4447">
        <v>0.42880000000000001</v>
      </c>
      <c r="Q4447">
        <v>0.74102999999999997</v>
      </c>
      <c r="R4447">
        <v>3.0725599999999998E-3</v>
      </c>
      <c r="S4447">
        <v>5.1028999999999996E-3</v>
      </c>
      <c r="T4447">
        <v>7.3391799999999998E-3</v>
      </c>
      <c r="U4447">
        <v>0.57865500000000003</v>
      </c>
      <c r="V4447">
        <v>1.6231800000000001E-2</v>
      </c>
    </row>
    <row r="4448" spans="1:22" x14ac:dyDescent="0.3">
      <c r="A4448">
        <v>444600</v>
      </c>
      <c r="B4448">
        <v>0.42430000000000001</v>
      </c>
      <c r="C4448">
        <v>0.76896399999999998</v>
      </c>
      <c r="D4448">
        <v>5.7573099999999999E-3</v>
      </c>
      <c r="E4448">
        <v>6.0769500000000002E-3</v>
      </c>
      <c r="F4448">
        <v>8.1865800000000006E-3</v>
      </c>
      <c r="G4448">
        <v>0.54604900000000001</v>
      </c>
      <c r="H4448">
        <v>1.8029199999999999E-2</v>
      </c>
      <c r="I4448">
        <v>0.43290000000000001</v>
      </c>
      <c r="J4448">
        <v>0.75601200000000002</v>
      </c>
      <c r="K4448">
        <v>5.1127100000000003E-3</v>
      </c>
      <c r="L4448">
        <v>5.4583399999999999E-3</v>
      </c>
      <c r="M4448">
        <v>8.8709500000000007E-3</v>
      </c>
      <c r="N4448">
        <v>0.56015000000000004</v>
      </c>
      <c r="O4448">
        <v>1.93341E-2</v>
      </c>
      <c r="P4448">
        <v>0.43219999999999997</v>
      </c>
      <c r="Q4448">
        <v>0.74755199999999999</v>
      </c>
      <c r="R4448">
        <v>1.0747700000000001E-2</v>
      </c>
      <c r="S4448">
        <v>8.5669200000000004E-3</v>
      </c>
      <c r="T4448">
        <v>1.02139E-2</v>
      </c>
      <c r="U4448">
        <v>0.57463799999999998</v>
      </c>
      <c r="V4448">
        <v>2.0259099999999999E-2</v>
      </c>
    </row>
    <row r="4449" spans="1:22" x14ac:dyDescent="0.3">
      <c r="A4449">
        <v>444700</v>
      </c>
      <c r="B4449">
        <v>0.42509999999999998</v>
      </c>
      <c r="C4449">
        <v>0.77757399999999999</v>
      </c>
      <c r="D4449">
        <v>3.07625E-3</v>
      </c>
      <c r="E4449">
        <v>5.4445500000000003E-3</v>
      </c>
      <c r="F4449">
        <v>8.3812699999999997E-3</v>
      </c>
      <c r="G4449">
        <v>0.54317400000000005</v>
      </c>
      <c r="H4449">
        <v>2.11439E-2</v>
      </c>
      <c r="I4449">
        <v>0.42849999999999999</v>
      </c>
      <c r="J4449">
        <v>0.76170899999999997</v>
      </c>
      <c r="K4449">
        <v>5.4471199999999997E-3</v>
      </c>
      <c r="L4449">
        <v>4.0152199999999999E-3</v>
      </c>
      <c r="M4449">
        <v>5.8305199999999996E-3</v>
      </c>
      <c r="N4449">
        <v>0.55807799999999996</v>
      </c>
      <c r="O4449">
        <v>2.4462100000000001E-2</v>
      </c>
      <c r="P4449">
        <v>0.42520000000000002</v>
      </c>
      <c r="Q4449">
        <v>0.75573500000000005</v>
      </c>
      <c r="R4449">
        <v>7.9185499999999999E-3</v>
      </c>
      <c r="S4449">
        <v>6.7792499999999997E-3</v>
      </c>
      <c r="T4449">
        <v>9.7678699999999997E-3</v>
      </c>
      <c r="U4449">
        <v>0.56118299999999999</v>
      </c>
      <c r="V4449">
        <v>2.7408700000000001E-2</v>
      </c>
    </row>
    <row r="4450" spans="1:22" x14ac:dyDescent="0.3">
      <c r="A4450">
        <v>444800</v>
      </c>
      <c r="B4450">
        <v>0.41160000000000002</v>
      </c>
      <c r="C4450">
        <v>0.76162099999999999</v>
      </c>
      <c r="D4450">
        <v>4.3271300000000002E-3</v>
      </c>
      <c r="E4450">
        <v>5.5559700000000004E-3</v>
      </c>
      <c r="F4450">
        <v>8.9915199999999994E-3</v>
      </c>
      <c r="G4450">
        <v>0.54166300000000001</v>
      </c>
      <c r="H4450">
        <v>2.1904099999999999E-2</v>
      </c>
      <c r="I4450">
        <v>0.42449999999999999</v>
      </c>
      <c r="J4450">
        <v>0.76556000000000002</v>
      </c>
      <c r="K4450">
        <v>5.7919399999999998E-3</v>
      </c>
      <c r="L4450">
        <v>6.1549200000000004E-3</v>
      </c>
      <c r="M4450">
        <v>5.3794799999999999E-3</v>
      </c>
      <c r="N4450">
        <v>0.55224600000000001</v>
      </c>
      <c r="O4450">
        <v>3.4976800000000002E-2</v>
      </c>
      <c r="P4450">
        <v>0.42809999999999998</v>
      </c>
      <c r="Q4450">
        <v>0.75747900000000001</v>
      </c>
      <c r="R4450">
        <v>6.1587600000000001E-3</v>
      </c>
      <c r="S4450">
        <v>4.9211400000000001E-3</v>
      </c>
      <c r="T4450">
        <v>8.0528100000000005E-3</v>
      </c>
      <c r="U4450">
        <v>0.56136900000000001</v>
      </c>
      <c r="V4450">
        <v>1.8537100000000001E-2</v>
      </c>
    </row>
    <row r="4451" spans="1:22" x14ac:dyDescent="0.3">
      <c r="A4451">
        <v>444900</v>
      </c>
      <c r="B4451">
        <v>0.41410000000000002</v>
      </c>
      <c r="C4451">
        <v>0.75974299999999995</v>
      </c>
      <c r="D4451">
        <v>1.75439E-3</v>
      </c>
      <c r="E4451">
        <v>2.2577600000000001E-3</v>
      </c>
      <c r="F4451">
        <v>5.2376599999999999E-3</v>
      </c>
      <c r="G4451">
        <v>0.55045100000000002</v>
      </c>
      <c r="H4451">
        <v>2.2084800000000002E-2</v>
      </c>
      <c r="I4451">
        <v>0.42049999999999998</v>
      </c>
      <c r="J4451">
        <v>0.76702999999999999</v>
      </c>
      <c r="K4451">
        <v>1.09099E-2</v>
      </c>
      <c r="L4451">
        <v>8.3713099999999999E-3</v>
      </c>
      <c r="M4451">
        <v>6.9754400000000003E-3</v>
      </c>
      <c r="N4451">
        <v>0.54741499999999998</v>
      </c>
      <c r="O4451">
        <v>3.7811499999999998E-2</v>
      </c>
      <c r="P4451">
        <v>0.42880000000000001</v>
      </c>
      <c r="Q4451">
        <v>0.76245099999999999</v>
      </c>
      <c r="R4451">
        <v>7.2430999999999997E-3</v>
      </c>
      <c r="S4451">
        <v>6.2526500000000002E-3</v>
      </c>
      <c r="T4451">
        <v>9.6808399999999996E-3</v>
      </c>
      <c r="U4451">
        <v>0.56284299999999998</v>
      </c>
      <c r="V4451">
        <v>9.8635000000000007E-3</v>
      </c>
    </row>
    <row r="4452" spans="1:22" x14ac:dyDescent="0.3">
      <c r="A4452">
        <v>445000</v>
      </c>
      <c r="B4452">
        <v>0.42259999999999998</v>
      </c>
      <c r="C4452">
        <v>0.75480499999999995</v>
      </c>
      <c r="D4452">
        <v>5.4139399999999999E-3</v>
      </c>
      <c r="E4452">
        <v>5.1773000000000001E-3</v>
      </c>
      <c r="F4452">
        <v>7.8397699999999994E-3</v>
      </c>
      <c r="G4452">
        <v>0.55183099999999996</v>
      </c>
      <c r="H4452">
        <v>3.3962699999999998E-2</v>
      </c>
      <c r="I4452">
        <v>0.41170000000000001</v>
      </c>
      <c r="J4452">
        <v>0.77050399999999997</v>
      </c>
      <c r="K4452">
        <v>4.4833499999999997E-3</v>
      </c>
      <c r="L4452">
        <v>6.0694599999999996E-3</v>
      </c>
      <c r="M4452">
        <v>6.5421300000000002E-3</v>
      </c>
      <c r="N4452">
        <v>0.53209300000000004</v>
      </c>
      <c r="O4452">
        <v>3.0887499999999998E-2</v>
      </c>
      <c r="P4452">
        <v>0.43059999999999998</v>
      </c>
      <c r="Q4452">
        <v>0.76056800000000002</v>
      </c>
      <c r="R4452">
        <v>5.4919900000000004E-3</v>
      </c>
      <c r="S4452">
        <v>6.2170000000000003E-3</v>
      </c>
      <c r="T4452">
        <v>9.9755699999999996E-3</v>
      </c>
      <c r="U4452">
        <v>0.56159700000000001</v>
      </c>
      <c r="V4452">
        <v>1.4578000000000001E-2</v>
      </c>
    </row>
    <row r="4453" spans="1:22" x14ac:dyDescent="0.3">
      <c r="A4453">
        <v>445100</v>
      </c>
      <c r="B4453">
        <v>0.43459999999999999</v>
      </c>
      <c r="C4453">
        <v>0.75789499999999999</v>
      </c>
      <c r="D4453">
        <v>6.0465099999999997E-3</v>
      </c>
      <c r="E4453">
        <v>4.7787100000000002E-3</v>
      </c>
      <c r="F4453">
        <v>6.8654900000000001E-3</v>
      </c>
      <c r="G4453">
        <v>0.568581</v>
      </c>
      <c r="H4453">
        <v>2.74773E-2</v>
      </c>
      <c r="I4453">
        <v>0.41289999999999999</v>
      </c>
      <c r="J4453">
        <v>0.76717999999999997</v>
      </c>
      <c r="K4453">
        <v>9.1998300000000009E-3</v>
      </c>
      <c r="L4453">
        <v>1.1515600000000001E-2</v>
      </c>
      <c r="M4453">
        <v>1.1199499999999999E-2</v>
      </c>
      <c r="N4453">
        <v>0.53200899999999995</v>
      </c>
      <c r="O4453">
        <v>3.3845800000000002E-2</v>
      </c>
      <c r="P4453">
        <v>0.43090000000000001</v>
      </c>
      <c r="Q4453">
        <v>0.74873400000000001</v>
      </c>
      <c r="R4453">
        <v>4.91458E-3</v>
      </c>
      <c r="S4453">
        <v>4.8517500000000002E-3</v>
      </c>
      <c r="T4453">
        <v>7.5368900000000001E-3</v>
      </c>
      <c r="U4453">
        <v>0.56674599999999997</v>
      </c>
      <c r="V4453">
        <v>1.6286800000000001E-2</v>
      </c>
    </row>
    <row r="4454" spans="1:22" x14ac:dyDescent="0.3">
      <c r="A4454">
        <v>445200</v>
      </c>
      <c r="B4454">
        <v>0.4355</v>
      </c>
      <c r="C4454">
        <v>0.75881399999999999</v>
      </c>
      <c r="D4454">
        <v>6.74575E-3</v>
      </c>
      <c r="E4454">
        <v>5.8315600000000004E-3</v>
      </c>
      <c r="F4454">
        <v>7.4892400000000003E-3</v>
      </c>
      <c r="G4454">
        <v>0.57263600000000003</v>
      </c>
      <c r="H4454">
        <v>1.9329300000000001E-2</v>
      </c>
      <c r="I4454">
        <v>0.4229</v>
      </c>
      <c r="J4454">
        <v>0.76741199999999998</v>
      </c>
      <c r="K4454">
        <v>9.2429599999999997E-3</v>
      </c>
      <c r="L4454">
        <v>9.4723099999999994E-3</v>
      </c>
      <c r="M4454">
        <v>1.10907E-2</v>
      </c>
      <c r="N4454">
        <v>0.54277699999999995</v>
      </c>
      <c r="O4454">
        <v>2.5146499999999999E-2</v>
      </c>
      <c r="P4454">
        <v>0.42530000000000001</v>
      </c>
      <c r="Q4454">
        <v>0.75204300000000002</v>
      </c>
      <c r="R4454">
        <v>4.3478299999999996E-3</v>
      </c>
      <c r="S4454">
        <v>4.5227499999999999E-3</v>
      </c>
      <c r="T4454">
        <v>6.6836300000000003E-3</v>
      </c>
      <c r="U4454">
        <v>0.56185200000000002</v>
      </c>
      <c r="V4454">
        <v>1.3240999999999999E-2</v>
      </c>
    </row>
    <row r="4455" spans="1:22" x14ac:dyDescent="0.3">
      <c r="A4455">
        <v>445300</v>
      </c>
      <c r="B4455">
        <v>0.42799999999999999</v>
      </c>
      <c r="C4455">
        <v>0.74890199999999996</v>
      </c>
      <c r="D4455">
        <v>4.1773000000000001E-3</v>
      </c>
      <c r="E4455">
        <v>5.8830899999999997E-3</v>
      </c>
      <c r="F4455">
        <v>9.0136399999999998E-3</v>
      </c>
      <c r="G4455">
        <v>0.57748299999999997</v>
      </c>
      <c r="H4455">
        <v>1.17392E-2</v>
      </c>
      <c r="I4455">
        <v>0.40539999999999998</v>
      </c>
      <c r="J4455">
        <v>0.76205800000000001</v>
      </c>
      <c r="K4455">
        <v>8.66075E-3</v>
      </c>
      <c r="L4455">
        <v>7.9828399999999997E-3</v>
      </c>
      <c r="M4455">
        <v>1.00027E-2</v>
      </c>
      <c r="N4455">
        <v>0.52401699999999996</v>
      </c>
      <c r="O4455">
        <v>4.0099599999999999E-2</v>
      </c>
      <c r="P4455">
        <v>0.42799999999999999</v>
      </c>
      <c r="Q4455">
        <v>0.75756500000000004</v>
      </c>
      <c r="R4455">
        <v>5.4769500000000004E-3</v>
      </c>
      <c r="S4455">
        <v>5.3103500000000001E-3</v>
      </c>
      <c r="T4455">
        <v>6.4197400000000002E-3</v>
      </c>
      <c r="U4455">
        <v>0.561697</v>
      </c>
      <c r="V4455">
        <v>1.3731999999999999E-2</v>
      </c>
    </row>
    <row r="4456" spans="1:22" x14ac:dyDescent="0.3">
      <c r="A4456">
        <v>445400</v>
      </c>
      <c r="B4456">
        <v>0.42920000000000003</v>
      </c>
      <c r="C4456">
        <v>0.74210399999999999</v>
      </c>
      <c r="D4456">
        <v>9.1356300000000005E-3</v>
      </c>
      <c r="E4456">
        <v>7.5522200000000001E-3</v>
      </c>
      <c r="F4456">
        <v>1.0987200000000001E-2</v>
      </c>
      <c r="G4456">
        <v>0.57728800000000002</v>
      </c>
      <c r="H4456">
        <v>1.3908E-2</v>
      </c>
      <c r="I4456">
        <v>0.42620000000000002</v>
      </c>
      <c r="J4456">
        <v>0.77324800000000005</v>
      </c>
      <c r="K4456">
        <v>2.8856799999999998E-3</v>
      </c>
      <c r="L4456">
        <v>3.2301500000000002E-3</v>
      </c>
      <c r="M4456">
        <v>5.0119800000000001E-3</v>
      </c>
      <c r="N4456">
        <v>0.54293100000000005</v>
      </c>
      <c r="O4456">
        <v>2.54284E-2</v>
      </c>
      <c r="P4456">
        <v>0.43140000000000001</v>
      </c>
      <c r="Q4456">
        <v>0.75475999999999999</v>
      </c>
      <c r="R4456">
        <v>7.6247700000000003E-3</v>
      </c>
      <c r="S4456">
        <v>6.1175999999999999E-3</v>
      </c>
      <c r="T4456">
        <v>6.4592399999999998E-3</v>
      </c>
      <c r="U4456">
        <v>0.56104799999999999</v>
      </c>
      <c r="V4456">
        <v>1.28434E-2</v>
      </c>
    </row>
    <row r="4457" spans="1:22" x14ac:dyDescent="0.3">
      <c r="A4457">
        <v>445500</v>
      </c>
      <c r="B4457">
        <v>0.43509999999999999</v>
      </c>
      <c r="C4457">
        <v>0.757629</v>
      </c>
      <c r="D4457">
        <v>7.2126600000000001E-3</v>
      </c>
      <c r="E4457">
        <v>6.9612900000000002E-3</v>
      </c>
      <c r="F4457">
        <v>7.2165299999999996E-3</v>
      </c>
      <c r="G4457">
        <v>0.57208099999999995</v>
      </c>
      <c r="H4457">
        <v>2.19063E-2</v>
      </c>
      <c r="I4457">
        <v>0.42049999999999998</v>
      </c>
      <c r="J4457">
        <v>0.75677099999999997</v>
      </c>
      <c r="K4457">
        <v>9.3354100000000006E-3</v>
      </c>
      <c r="L4457">
        <v>8.3966500000000003E-3</v>
      </c>
      <c r="M4457">
        <v>9.8165100000000005E-3</v>
      </c>
      <c r="N4457">
        <v>0.54803400000000002</v>
      </c>
      <c r="O4457">
        <v>2.2779500000000001E-2</v>
      </c>
      <c r="P4457">
        <v>0.43290000000000001</v>
      </c>
      <c r="Q4457">
        <v>0.76729700000000001</v>
      </c>
      <c r="R4457">
        <v>5.9198499999999999E-3</v>
      </c>
      <c r="S4457">
        <v>7.1163199999999998E-3</v>
      </c>
      <c r="T4457">
        <v>7.4598700000000004E-3</v>
      </c>
      <c r="U4457">
        <v>0.55752500000000005</v>
      </c>
      <c r="V4457">
        <v>1.8414400000000001E-2</v>
      </c>
    </row>
    <row r="4458" spans="1:22" x14ac:dyDescent="0.3">
      <c r="A4458">
        <v>445600</v>
      </c>
      <c r="B4458">
        <v>0.43719999999999998</v>
      </c>
      <c r="C4458">
        <v>0.74703600000000003</v>
      </c>
      <c r="D4458">
        <v>5.97943E-3</v>
      </c>
      <c r="E4458">
        <v>4.6051E-3</v>
      </c>
      <c r="F4458">
        <v>8.0335100000000007E-3</v>
      </c>
      <c r="G4458">
        <v>0.58060100000000003</v>
      </c>
      <c r="H4458">
        <v>2.8291699999999999E-2</v>
      </c>
      <c r="I4458">
        <v>0.4259</v>
      </c>
      <c r="J4458">
        <v>0.75693600000000005</v>
      </c>
      <c r="K4458">
        <v>6.7980999999999996E-3</v>
      </c>
      <c r="L4458">
        <v>9.4952000000000005E-3</v>
      </c>
      <c r="M4458">
        <v>1.1973900000000001E-2</v>
      </c>
      <c r="N4458">
        <v>0.55530900000000005</v>
      </c>
      <c r="O4458">
        <v>2.13916E-2</v>
      </c>
      <c r="P4458">
        <v>0.43290000000000001</v>
      </c>
      <c r="Q4458">
        <v>0.76496699999999995</v>
      </c>
      <c r="R4458">
        <v>5.2619499999999996E-3</v>
      </c>
      <c r="S4458">
        <v>6.6406099999999999E-3</v>
      </c>
      <c r="T4458">
        <v>8.7553000000000006E-3</v>
      </c>
      <c r="U4458">
        <v>0.55356300000000003</v>
      </c>
      <c r="V4458">
        <v>2.52515E-2</v>
      </c>
    </row>
    <row r="4459" spans="1:22" x14ac:dyDescent="0.3">
      <c r="A4459">
        <v>445700</v>
      </c>
      <c r="B4459">
        <v>0.43980000000000002</v>
      </c>
      <c r="C4459">
        <v>0.76635200000000003</v>
      </c>
      <c r="D4459">
        <v>3.7365699999999998E-3</v>
      </c>
      <c r="E4459">
        <v>4.1811000000000001E-3</v>
      </c>
      <c r="F4459">
        <v>6.1926500000000001E-3</v>
      </c>
      <c r="G4459">
        <v>0.57784599999999997</v>
      </c>
      <c r="H4459">
        <v>2.1607100000000001E-2</v>
      </c>
      <c r="I4459">
        <v>0.41930000000000001</v>
      </c>
      <c r="J4459">
        <v>0.74035200000000001</v>
      </c>
      <c r="K4459">
        <v>6.8540099999999998E-3</v>
      </c>
      <c r="L4459">
        <v>6.7121400000000001E-3</v>
      </c>
      <c r="M4459">
        <v>8.1640199999999993E-3</v>
      </c>
      <c r="N4459">
        <v>0.56593199999999999</v>
      </c>
      <c r="O4459">
        <v>2.0422699999999998E-2</v>
      </c>
      <c r="P4459">
        <v>0.43030000000000002</v>
      </c>
      <c r="Q4459">
        <v>0.75599899999999998</v>
      </c>
      <c r="R4459">
        <v>4.15512E-3</v>
      </c>
      <c r="S4459">
        <v>4.0399199999999998E-3</v>
      </c>
      <c r="T4459">
        <v>5.1682100000000003E-3</v>
      </c>
      <c r="U4459">
        <v>0.56524200000000002</v>
      </c>
      <c r="V4459">
        <v>2.7789700000000001E-2</v>
      </c>
    </row>
    <row r="4460" spans="1:22" x14ac:dyDescent="0.3">
      <c r="A4460">
        <v>445800</v>
      </c>
      <c r="B4460">
        <v>0.42749999999999999</v>
      </c>
      <c r="C4460">
        <v>0.74148700000000001</v>
      </c>
      <c r="D4460">
        <v>1.6493899999999999E-3</v>
      </c>
      <c r="E4460">
        <v>2.9409900000000001E-3</v>
      </c>
      <c r="F4460">
        <v>5.1969700000000004E-3</v>
      </c>
      <c r="G4460">
        <v>0.57960999999999996</v>
      </c>
      <c r="H4460">
        <v>2.5726700000000002E-2</v>
      </c>
      <c r="I4460">
        <v>0.43209999999999998</v>
      </c>
      <c r="J4460">
        <v>0.75647600000000004</v>
      </c>
      <c r="K4460">
        <v>6.4739899999999998E-3</v>
      </c>
      <c r="L4460">
        <v>6.6299699999999998E-3</v>
      </c>
      <c r="M4460">
        <v>8.7106000000000006E-3</v>
      </c>
      <c r="N4460">
        <v>0.567388</v>
      </c>
      <c r="O4460">
        <v>2.2142499999999999E-2</v>
      </c>
      <c r="P4460">
        <v>0.42570000000000002</v>
      </c>
      <c r="Q4460">
        <v>0.76580000000000004</v>
      </c>
      <c r="R4460">
        <v>3.5858399999999999E-3</v>
      </c>
      <c r="S4460">
        <v>4.8719200000000001E-3</v>
      </c>
      <c r="T4460">
        <v>8.2035400000000005E-3</v>
      </c>
      <c r="U4460">
        <v>0.55587200000000003</v>
      </c>
      <c r="V4460">
        <v>3.5001900000000002E-2</v>
      </c>
    </row>
    <row r="4461" spans="1:22" x14ac:dyDescent="0.3">
      <c r="A4461">
        <v>445900</v>
      </c>
      <c r="B4461">
        <v>0.43690000000000001</v>
      </c>
      <c r="C4461">
        <v>0.74155000000000004</v>
      </c>
      <c r="D4461">
        <v>6.0357299999999996E-3</v>
      </c>
      <c r="E4461">
        <v>4.9134399999999998E-3</v>
      </c>
      <c r="F4461">
        <v>7.4570000000000001E-3</v>
      </c>
      <c r="G4461">
        <v>0.57642700000000002</v>
      </c>
      <c r="H4461">
        <v>2.68037E-2</v>
      </c>
      <c r="I4461">
        <v>0.42920000000000003</v>
      </c>
      <c r="J4461">
        <v>0.75228899999999999</v>
      </c>
      <c r="K4461">
        <v>4.39815E-3</v>
      </c>
      <c r="L4461">
        <v>3.6795299999999999E-3</v>
      </c>
      <c r="M4461">
        <v>6.2478300000000002E-3</v>
      </c>
      <c r="N4461">
        <v>0.568357</v>
      </c>
      <c r="O4461">
        <v>2.55103E-2</v>
      </c>
      <c r="P4461">
        <v>0.42699999999999999</v>
      </c>
      <c r="Q4461">
        <v>0.76235799999999998</v>
      </c>
      <c r="R4461">
        <v>6.5359499999999996E-3</v>
      </c>
      <c r="S4461">
        <v>6.2266999999999999E-3</v>
      </c>
      <c r="T4461">
        <v>9.6766999999999999E-3</v>
      </c>
      <c r="U4461">
        <v>0.56476599999999999</v>
      </c>
      <c r="V4461">
        <v>4.33932E-2</v>
      </c>
    </row>
    <row r="4462" spans="1:22" x14ac:dyDescent="0.3">
      <c r="A4462">
        <v>446000</v>
      </c>
      <c r="B4462">
        <v>0.42949999999999999</v>
      </c>
      <c r="C4462">
        <v>0.74746900000000005</v>
      </c>
      <c r="D4462">
        <v>2.8103E-3</v>
      </c>
      <c r="E4462">
        <v>2.5884200000000001E-3</v>
      </c>
      <c r="F4462">
        <v>5.44941E-3</v>
      </c>
      <c r="G4462">
        <v>0.57605200000000001</v>
      </c>
      <c r="H4462">
        <v>2.0742799999999999E-2</v>
      </c>
      <c r="I4462">
        <v>0.42699999999999999</v>
      </c>
      <c r="J4462">
        <v>0.75084099999999998</v>
      </c>
      <c r="K4462">
        <v>6.2083199999999998E-3</v>
      </c>
      <c r="L4462">
        <v>4.74984E-3</v>
      </c>
      <c r="M4462">
        <v>7.8308700000000002E-3</v>
      </c>
      <c r="N4462">
        <v>0.57054300000000002</v>
      </c>
      <c r="O4462">
        <v>2.9676899999999999E-2</v>
      </c>
      <c r="P4462">
        <v>0.43309999999999998</v>
      </c>
      <c r="Q4462">
        <v>0.75226300000000001</v>
      </c>
      <c r="R4462">
        <v>2.3496200000000002E-3</v>
      </c>
      <c r="S4462">
        <v>2.2631399999999999E-3</v>
      </c>
      <c r="T4462">
        <v>4.5512699999999996E-3</v>
      </c>
      <c r="U4462">
        <v>0.56859099999999996</v>
      </c>
      <c r="V4462">
        <v>5.6944000000000002E-2</v>
      </c>
    </row>
    <row r="4463" spans="1:22" x14ac:dyDescent="0.3">
      <c r="A4463">
        <v>446100</v>
      </c>
      <c r="B4463">
        <v>0.43159999999999998</v>
      </c>
      <c r="C4463">
        <v>0.75289600000000001</v>
      </c>
      <c r="D4463">
        <v>6.0436999999999999E-3</v>
      </c>
      <c r="E4463">
        <v>5.5632199999999998E-3</v>
      </c>
      <c r="F4463">
        <v>8.8533299999999995E-3</v>
      </c>
      <c r="G4463">
        <v>0.56819699999999995</v>
      </c>
      <c r="H4463">
        <v>1.63833E-2</v>
      </c>
      <c r="I4463">
        <v>0.4304</v>
      </c>
      <c r="J4463">
        <v>0.74479200000000001</v>
      </c>
      <c r="K4463">
        <v>3.30189E-3</v>
      </c>
      <c r="L4463">
        <v>3.3622600000000002E-3</v>
      </c>
      <c r="M4463">
        <v>5.0075299999999996E-3</v>
      </c>
      <c r="N4463">
        <v>0.57690600000000003</v>
      </c>
      <c r="O4463">
        <v>2.6528900000000001E-2</v>
      </c>
      <c r="P4463">
        <v>0.4113</v>
      </c>
      <c r="Q4463">
        <v>0.766455</v>
      </c>
      <c r="R4463">
        <v>3.0094599999999998E-3</v>
      </c>
      <c r="S4463">
        <v>2.7574399999999999E-3</v>
      </c>
      <c r="T4463">
        <v>4.9196999999999999E-3</v>
      </c>
      <c r="U4463">
        <v>0.55375600000000003</v>
      </c>
      <c r="V4463">
        <v>5.8663699999999999E-2</v>
      </c>
    </row>
    <row r="4464" spans="1:22" x14ac:dyDescent="0.3">
      <c r="A4464">
        <v>446200</v>
      </c>
      <c r="B4464">
        <v>0.4269</v>
      </c>
      <c r="C4464">
        <v>0.75301600000000002</v>
      </c>
      <c r="D4464">
        <v>5.7286899999999998E-3</v>
      </c>
      <c r="E4464">
        <v>6.3368499999999998E-3</v>
      </c>
      <c r="F4464">
        <v>9.2330999999999993E-3</v>
      </c>
      <c r="G4464">
        <v>0.56968099999999999</v>
      </c>
      <c r="H4464">
        <v>2.7455400000000001E-2</v>
      </c>
      <c r="I4464">
        <v>0.4219</v>
      </c>
      <c r="J4464">
        <v>0.75692199999999998</v>
      </c>
      <c r="K4464">
        <v>2.0279400000000002E-3</v>
      </c>
      <c r="L4464">
        <v>1.9880900000000001E-3</v>
      </c>
      <c r="M4464">
        <v>4.0470799999999998E-3</v>
      </c>
      <c r="N4464">
        <v>0.56474400000000002</v>
      </c>
      <c r="O4464">
        <v>3.2028099999999997E-2</v>
      </c>
      <c r="P4464">
        <v>0.41299999999999998</v>
      </c>
      <c r="Q4464">
        <v>0.77800800000000003</v>
      </c>
      <c r="R4464">
        <v>1.0642799999999999E-3</v>
      </c>
      <c r="S4464">
        <v>2.3475100000000001E-3</v>
      </c>
      <c r="T4464">
        <v>4.2269100000000004E-3</v>
      </c>
      <c r="U4464">
        <v>0.53415800000000002</v>
      </c>
      <c r="V4464">
        <v>4.5411600000000003E-2</v>
      </c>
    </row>
    <row r="4465" spans="1:22" x14ac:dyDescent="0.3">
      <c r="A4465">
        <v>446300</v>
      </c>
      <c r="B4465">
        <v>0.43930000000000002</v>
      </c>
      <c r="C4465">
        <v>0.76361400000000001</v>
      </c>
      <c r="D4465">
        <v>7.46095E-3</v>
      </c>
      <c r="E4465">
        <v>5.6264799999999997E-3</v>
      </c>
      <c r="F4465">
        <v>8.5476600000000003E-3</v>
      </c>
      <c r="G4465">
        <v>0.56479199999999996</v>
      </c>
      <c r="H4465">
        <v>3.3466000000000003E-2</v>
      </c>
      <c r="I4465">
        <v>0.43390000000000001</v>
      </c>
      <c r="J4465">
        <v>0.74158100000000005</v>
      </c>
      <c r="K4465">
        <v>5.5023900000000002E-3</v>
      </c>
      <c r="L4465">
        <v>5.4443199999999999E-3</v>
      </c>
      <c r="M4465">
        <v>8.1556300000000005E-3</v>
      </c>
      <c r="N4465">
        <v>0.57928400000000002</v>
      </c>
      <c r="O4465">
        <v>2.9068900000000002E-2</v>
      </c>
      <c r="P4465">
        <v>0.43080000000000002</v>
      </c>
      <c r="Q4465">
        <v>0.757239</v>
      </c>
      <c r="R4465">
        <v>4.3819200000000001E-3</v>
      </c>
      <c r="S4465">
        <v>3.1526800000000002E-3</v>
      </c>
      <c r="T4465">
        <v>4.3164900000000001E-3</v>
      </c>
      <c r="U4465">
        <v>0.56311</v>
      </c>
      <c r="V4465">
        <v>6.2151699999999997E-2</v>
      </c>
    </row>
    <row r="4466" spans="1:22" x14ac:dyDescent="0.3">
      <c r="A4466">
        <v>446400</v>
      </c>
      <c r="B4466">
        <v>0.42780000000000001</v>
      </c>
      <c r="C4466">
        <v>0.75666100000000003</v>
      </c>
      <c r="D4466">
        <v>4.1189900000000003E-3</v>
      </c>
      <c r="E4466">
        <v>2.9402299999999998E-3</v>
      </c>
      <c r="F4466">
        <v>5.2230899999999997E-3</v>
      </c>
      <c r="G4466">
        <v>0.55828800000000001</v>
      </c>
      <c r="H4466">
        <v>2.2213299999999998E-2</v>
      </c>
      <c r="I4466">
        <v>0.4365</v>
      </c>
      <c r="J4466">
        <v>0.76172099999999998</v>
      </c>
      <c r="K4466">
        <v>6.2717800000000002E-3</v>
      </c>
      <c r="L4466">
        <v>6.1949400000000003E-3</v>
      </c>
      <c r="M4466">
        <v>8.0737900000000008E-3</v>
      </c>
      <c r="N4466">
        <v>0.567214</v>
      </c>
      <c r="O4466">
        <v>3.01038E-2</v>
      </c>
      <c r="P4466">
        <v>0.43099999999999999</v>
      </c>
      <c r="Q4466">
        <v>0.75475000000000003</v>
      </c>
      <c r="R4466">
        <v>4.6339199999999997E-3</v>
      </c>
      <c r="S4466">
        <v>5.7590499999999999E-3</v>
      </c>
      <c r="T4466">
        <v>8.7347199999999996E-3</v>
      </c>
      <c r="U4466">
        <v>0.56077999999999995</v>
      </c>
      <c r="V4466">
        <v>5.3871700000000002E-2</v>
      </c>
    </row>
    <row r="4467" spans="1:22" x14ac:dyDescent="0.3">
      <c r="A4467">
        <v>446500</v>
      </c>
      <c r="B4467">
        <v>0.43219999999999997</v>
      </c>
      <c r="C4467">
        <v>0.75970199999999999</v>
      </c>
      <c r="D4467">
        <v>8.0330499999999999E-3</v>
      </c>
      <c r="E4467">
        <v>6.3163500000000001E-3</v>
      </c>
      <c r="F4467">
        <v>9.0033000000000005E-3</v>
      </c>
      <c r="G4467">
        <v>0.56086599999999998</v>
      </c>
      <c r="H4467">
        <v>2.20932E-2</v>
      </c>
      <c r="I4467">
        <v>0.42620000000000002</v>
      </c>
      <c r="J4467">
        <v>0.74316300000000002</v>
      </c>
      <c r="K4467">
        <v>5.3538199999999996E-3</v>
      </c>
      <c r="L4467">
        <v>4.83221E-3</v>
      </c>
      <c r="M4467">
        <v>7.0181799999999997E-3</v>
      </c>
      <c r="N4467">
        <v>0.56521500000000002</v>
      </c>
      <c r="O4467">
        <v>3.0460500000000001E-2</v>
      </c>
      <c r="P4467">
        <v>0.42680000000000001</v>
      </c>
      <c r="Q4467">
        <v>0.74729900000000005</v>
      </c>
      <c r="R4467">
        <v>1.1026899999999999E-2</v>
      </c>
      <c r="S4467">
        <v>9.4889999999999992E-3</v>
      </c>
      <c r="T4467">
        <v>1.20269E-2</v>
      </c>
      <c r="U4467">
        <v>0.56332499999999996</v>
      </c>
      <c r="V4467">
        <v>5.2943400000000002E-2</v>
      </c>
    </row>
    <row r="4468" spans="1:22" x14ac:dyDescent="0.3">
      <c r="A4468">
        <v>446600</v>
      </c>
      <c r="B4468">
        <v>0.42559999999999998</v>
      </c>
      <c r="C4468">
        <v>0.75875099999999995</v>
      </c>
      <c r="D4468">
        <v>6.5477499999999998E-3</v>
      </c>
      <c r="E4468">
        <v>6.7322199999999997E-3</v>
      </c>
      <c r="F4468">
        <v>8.25416E-3</v>
      </c>
      <c r="G4468">
        <v>0.56642700000000001</v>
      </c>
      <c r="H4468">
        <v>1.7958200000000001E-2</v>
      </c>
      <c r="I4468">
        <v>0.42780000000000001</v>
      </c>
      <c r="J4468">
        <v>0.74955899999999998</v>
      </c>
      <c r="K4468">
        <v>7.1527500000000003E-3</v>
      </c>
      <c r="L4468">
        <v>7.0583299999999998E-3</v>
      </c>
      <c r="M4468">
        <v>9.8173199999999992E-3</v>
      </c>
      <c r="N4468">
        <v>0.56460200000000005</v>
      </c>
      <c r="O4468">
        <v>2.7170900000000001E-2</v>
      </c>
      <c r="P4468">
        <v>0.43740000000000001</v>
      </c>
      <c r="Q4468">
        <v>0.74861100000000003</v>
      </c>
      <c r="R4468">
        <v>1.4622599999999999E-2</v>
      </c>
      <c r="S4468">
        <v>1.22589E-2</v>
      </c>
      <c r="T4468">
        <v>1.27508E-2</v>
      </c>
      <c r="U4468">
        <v>0.57091700000000001</v>
      </c>
      <c r="V4468">
        <v>6.4803200000000005E-2</v>
      </c>
    </row>
    <row r="4469" spans="1:22" x14ac:dyDescent="0.3">
      <c r="A4469">
        <v>446700</v>
      </c>
      <c r="B4469">
        <v>0.43030000000000002</v>
      </c>
      <c r="C4469">
        <v>0.755131</v>
      </c>
      <c r="D4469">
        <v>8.04968E-3</v>
      </c>
      <c r="E4469">
        <v>9.1610400000000005E-3</v>
      </c>
      <c r="F4469">
        <v>9.69099E-3</v>
      </c>
      <c r="G4469">
        <v>0.56479000000000001</v>
      </c>
      <c r="H4469">
        <v>1.8196E-2</v>
      </c>
      <c r="I4469">
        <v>0.44080000000000003</v>
      </c>
      <c r="J4469">
        <v>0.77041999999999999</v>
      </c>
      <c r="K4469">
        <v>5.1079599999999999E-3</v>
      </c>
      <c r="L4469">
        <v>5.5460800000000001E-3</v>
      </c>
      <c r="M4469">
        <v>6.2217899999999996E-3</v>
      </c>
      <c r="N4469">
        <v>0.55890099999999998</v>
      </c>
      <c r="O4469">
        <v>2.17866E-2</v>
      </c>
      <c r="P4469">
        <v>0.4244</v>
      </c>
      <c r="Q4469">
        <v>0.77051899999999995</v>
      </c>
      <c r="R4469">
        <v>1.2483599999999999E-2</v>
      </c>
      <c r="S4469">
        <v>1.1025E-2</v>
      </c>
      <c r="T4469">
        <v>1.26696E-2</v>
      </c>
      <c r="U4469">
        <v>0.54076500000000005</v>
      </c>
      <c r="V4469">
        <v>5.0042799999999998E-2</v>
      </c>
    </row>
    <row r="4470" spans="1:22" x14ac:dyDescent="0.3">
      <c r="A4470">
        <v>446800</v>
      </c>
      <c r="B4470">
        <v>0.44030000000000002</v>
      </c>
      <c r="C4470">
        <v>0.75599700000000003</v>
      </c>
      <c r="D4470">
        <v>5.2318699999999996E-3</v>
      </c>
      <c r="E4470">
        <v>4.4389800000000004E-3</v>
      </c>
      <c r="F4470">
        <v>8.2236500000000008E-3</v>
      </c>
      <c r="G4470">
        <v>0.57208999999999999</v>
      </c>
      <c r="H4470">
        <v>2.4503500000000001E-2</v>
      </c>
      <c r="I4470">
        <v>0.42599999999999999</v>
      </c>
      <c r="J4470">
        <v>0.77170499999999997</v>
      </c>
      <c r="K4470">
        <v>8.3903699999999994E-3</v>
      </c>
      <c r="L4470">
        <v>6.73582E-3</v>
      </c>
      <c r="M4470">
        <v>9.3185799999999999E-3</v>
      </c>
      <c r="N4470">
        <v>0.54487799999999997</v>
      </c>
      <c r="O4470">
        <v>2.6152600000000002E-2</v>
      </c>
      <c r="P4470">
        <v>0.4138</v>
      </c>
      <c r="Q4470">
        <v>0.76879699999999995</v>
      </c>
      <c r="R4470">
        <v>1.0256400000000001E-2</v>
      </c>
      <c r="S4470">
        <v>8.1312199999999998E-3</v>
      </c>
      <c r="T4470">
        <v>1.2537299999999999E-2</v>
      </c>
      <c r="U4470">
        <v>0.54254500000000005</v>
      </c>
      <c r="V4470">
        <v>5.1233399999999998E-2</v>
      </c>
    </row>
    <row r="4471" spans="1:22" x14ac:dyDescent="0.3">
      <c r="A4471">
        <v>446900</v>
      </c>
      <c r="B4471">
        <v>0.4325</v>
      </c>
      <c r="C4471">
        <v>0.75424800000000003</v>
      </c>
      <c r="D4471">
        <v>4.4278700000000004E-3</v>
      </c>
      <c r="E4471">
        <v>5.3228399999999997E-3</v>
      </c>
      <c r="F4471">
        <v>8.4817399999999998E-3</v>
      </c>
      <c r="G4471">
        <v>0.57497299999999996</v>
      </c>
      <c r="H4471">
        <v>2.03588E-2</v>
      </c>
      <c r="I4471">
        <v>0.41489999999999999</v>
      </c>
      <c r="J4471">
        <v>0.76478199999999996</v>
      </c>
      <c r="K4471">
        <v>4.9945700000000003E-3</v>
      </c>
      <c r="L4471">
        <v>4.8637400000000001E-3</v>
      </c>
      <c r="M4471">
        <v>6.4164000000000001E-3</v>
      </c>
      <c r="N4471">
        <v>0.53908299999999998</v>
      </c>
      <c r="O4471">
        <v>2.8551E-2</v>
      </c>
      <c r="P4471">
        <v>0.43709999999999999</v>
      </c>
      <c r="Q4471">
        <v>0.74582099999999996</v>
      </c>
      <c r="R4471">
        <v>1.02454E-2</v>
      </c>
      <c r="S4471">
        <v>6.5143900000000001E-3</v>
      </c>
      <c r="T4471">
        <v>1.00559E-2</v>
      </c>
      <c r="U4471">
        <v>0.58947799999999995</v>
      </c>
      <c r="V4471">
        <v>6.9007399999999997E-2</v>
      </c>
    </row>
    <row r="4472" spans="1:22" x14ac:dyDescent="0.3">
      <c r="A4472">
        <v>447000</v>
      </c>
      <c r="B4472">
        <v>0.42930000000000001</v>
      </c>
      <c r="C4472">
        <v>0.75583900000000004</v>
      </c>
      <c r="D4472">
        <v>4.8298100000000004E-3</v>
      </c>
      <c r="E4472">
        <v>6.4517000000000003E-3</v>
      </c>
      <c r="F4472">
        <v>9.42255E-3</v>
      </c>
      <c r="G4472">
        <v>0.57384599999999997</v>
      </c>
      <c r="H4472">
        <v>2.45329E-2</v>
      </c>
      <c r="I4472">
        <v>0.42399999999999999</v>
      </c>
      <c r="J4472">
        <v>0.77305199999999996</v>
      </c>
      <c r="K4472">
        <v>5.0605099999999998E-3</v>
      </c>
      <c r="L4472">
        <v>5.3170099999999996E-3</v>
      </c>
      <c r="M4472">
        <v>7.53252E-3</v>
      </c>
      <c r="N4472">
        <v>0.54106399999999999</v>
      </c>
      <c r="O4472">
        <v>2.7161399999999999E-2</v>
      </c>
      <c r="P4472">
        <v>0.42949999999999999</v>
      </c>
      <c r="Q4472">
        <v>0.75868199999999997</v>
      </c>
      <c r="R4472">
        <v>7.9817599999999992E-3</v>
      </c>
      <c r="S4472">
        <v>5.4624900000000004E-3</v>
      </c>
      <c r="T4472">
        <v>8.1189699999999997E-3</v>
      </c>
      <c r="U4472">
        <v>0.561527</v>
      </c>
      <c r="V4472">
        <v>7.6238500000000001E-2</v>
      </c>
    </row>
    <row r="4473" spans="1:22" x14ac:dyDescent="0.3">
      <c r="A4473">
        <v>447100</v>
      </c>
      <c r="B4473">
        <v>0.42470000000000002</v>
      </c>
      <c r="C4473">
        <v>0.73629999999999995</v>
      </c>
      <c r="D4473">
        <v>6.5573799999999998E-3</v>
      </c>
      <c r="E4473">
        <v>6.6657000000000001E-3</v>
      </c>
      <c r="F4473">
        <v>9.7412699999999998E-3</v>
      </c>
      <c r="G4473">
        <v>0.57994199999999996</v>
      </c>
      <c r="H4473">
        <v>2.3545199999999999E-2</v>
      </c>
      <c r="I4473">
        <v>0.42680000000000001</v>
      </c>
      <c r="J4473">
        <v>0.78381900000000004</v>
      </c>
      <c r="K4473">
        <v>3.27941E-3</v>
      </c>
      <c r="L4473">
        <v>3.46372E-3</v>
      </c>
      <c r="M4473">
        <v>6.9339199999999997E-3</v>
      </c>
      <c r="N4473">
        <v>0.54571099999999995</v>
      </c>
      <c r="O4473">
        <v>3.1684999999999998E-2</v>
      </c>
      <c r="P4473">
        <v>0.42220000000000002</v>
      </c>
      <c r="Q4473">
        <v>0.77245200000000003</v>
      </c>
      <c r="R4473">
        <v>3.5126200000000002E-3</v>
      </c>
      <c r="S4473">
        <v>5.0631499999999998E-3</v>
      </c>
      <c r="T4473">
        <v>1.01449E-2</v>
      </c>
      <c r="U4473">
        <v>0.53740500000000002</v>
      </c>
      <c r="V4473">
        <v>6.7459400000000003E-2</v>
      </c>
    </row>
    <row r="4474" spans="1:22" x14ac:dyDescent="0.3">
      <c r="A4474">
        <v>447200</v>
      </c>
      <c r="B4474">
        <v>0.43169999999999997</v>
      </c>
      <c r="C4474">
        <v>0.74523099999999998</v>
      </c>
      <c r="D4474">
        <v>4.7236700000000001E-3</v>
      </c>
      <c r="E4474">
        <v>6.0080100000000003E-3</v>
      </c>
      <c r="F4474">
        <v>7.5050000000000004E-3</v>
      </c>
      <c r="G4474">
        <v>0.57077999999999995</v>
      </c>
      <c r="H4474">
        <v>1.9631599999999999E-2</v>
      </c>
      <c r="I4474">
        <v>0.41789999999999999</v>
      </c>
      <c r="J4474">
        <v>0.77024000000000004</v>
      </c>
      <c r="K4474">
        <v>2.6143799999999999E-3</v>
      </c>
      <c r="L4474">
        <v>3.6688900000000002E-3</v>
      </c>
      <c r="M4474">
        <v>6.8560799999999996E-3</v>
      </c>
      <c r="N4474">
        <v>0.54138500000000001</v>
      </c>
      <c r="O4474">
        <v>3.8933299999999997E-2</v>
      </c>
      <c r="P4474">
        <v>0.43090000000000001</v>
      </c>
      <c r="Q4474">
        <v>0.76071100000000003</v>
      </c>
      <c r="R4474">
        <v>6.8571400000000003E-3</v>
      </c>
      <c r="S4474">
        <v>5.5755199999999996E-3</v>
      </c>
      <c r="T4474">
        <v>9.2648799999999996E-3</v>
      </c>
      <c r="U4474">
        <v>0.55817899999999998</v>
      </c>
      <c r="V4474">
        <v>7.8694399999999998E-2</v>
      </c>
    </row>
    <row r="4475" spans="1:22" x14ac:dyDescent="0.3">
      <c r="A4475">
        <v>447300</v>
      </c>
      <c r="B4475">
        <v>0.435</v>
      </c>
      <c r="C4475">
        <v>0.73945099999999997</v>
      </c>
      <c r="D4475">
        <v>9.3525199999999996E-3</v>
      </c>
      <c r="E4475">
        <v>8.7599800000000005E-3</v>
      </c>
      <c r="F4475">
        <v>9.8426699999999995E-3</v>
      </c>
      <c r="G4475">
        <v>0.57448600000000005</v>
      </c>
      <c r="H4475">
        <v>2.0693E-2</v>
      </c>
      <c r="I4475">
        <v>0.4204</v>
      </c>
      <c r="J4475">
        <v>0.78635999999999995</v>
      </c>
      <c r="K4475">
        <v>6.3938600000000003E-3</v>
      </c>
      <c r="L4475">
        <v>4.9212700000000002E-3</v>
      </c>
      <c r="M4475">
        <v>7.4628699999999999E-3</v>
      </c>
      <c r="N4475">
        <v>0.53988999999999998</v>
      </c>
      <c r="O4475">
        <v>3.3560800000000002E-2</v>
      </c>
      <c r="P4475">
        <v>0.43030000000000002</v>
      </c>
      <c r="Q4475">
        <v>0.76139400000000002</v>
      </c>
      <c r="R4475">
        <v>9.7616300000000003E-3</v>
      </c>
      <c r="S4475">
        <v>7.4372700000000002E-3</v>
      </c>
      <c r="T4475">
        <v>1.04446E-2</v>
      </c>
      <c r="U4475">
        <v>0.56601199999999996</v>
      </c>
      <c r="V4475">
        <v>7.7954200000000001E-2</v>
      </c>
    </row>
    <row r="4476" spans="1:22" x14ac:dyDescent="0.3">
      <c r="A4476">
        <v>447400</v>
      </c>
      <c r="B4476">
        <v>0.43180000000000002</v>
      </c>
      <c r="C4476">
        <v>0.75471699999999997</v>
      </c>
      <c r="D4476">
        <v>8.7780099999999993E-3</v>
      </c>
      <c r="E4476">
        <v>6.2251499999999996E-3</v>
      </c>
      <c r="F4476">
        <v>7.4017600000000003E-3</v>
      </c>
      <c r="G4476">
        <v>0.56839099999999998</v>
      </c>
      <c r="H4476">
        <v>2.43197E-2</v>
      </c>
      <c r="I4476">
        <v>0.41720000000000002</v>
      </c>
      <c r="J4476">
        <v>0.78871100000000005</v>
      </c>
      <c r="K4476">
        <v>7.5693899999999996E-3</v>
      </c>
      <c r="L4476">
        <v>5.64672E-3</v>
      </c>
      <c r="M4476">
        <v>9.4182299999999997E-3</v>
      </c>
      <c r="N4476">
        <v>0.53218699999999997</v>
      </c>
      <c r="O4476">
        <v>2.55675E-2</v>
      </c>
      <c r="P4476">
        <v>0.43070000000000003</v>
      </c>
      <c r="Q4476">
        <v>0.75311899999999998</v>
      </c>
      <c r="R4476">
        <v>4.8735200000000001E-3</v>
      </c>
      <c r="S4476">
        <v>4.3304299999999997E-3</v>
      </c>
      <c r="T4476">
        <v>6.2058399999999998E-3</v>
      </c>
      <c r="U4476">
        <v>0.56356300000000004</v>
      </c>
      <c r="V4476">
        <v>7.8328800000000004E-2</v>
      </c>
    </row>
    <row r="4477" spans="1:22" x14ac:dyDescent="0.3">
      <c r="A4477">
        <v>447500</v>
      </c>
      <c r="B4477">
        <v>0.42349999999999999</v>
      </c>
      <c r="C4477">
        <v>0.75488299999999997</v>
      </c>
      <c r="D4477">
        <v>4.9785000000000003E-3</v>
      </c>
      <c r="E4477">
        <v>5.0349000000000001E-3</v>
      </c>
      <c r="F4477">
        <v>8.8613600000000004E-3</v>
      </c>
      <c r="G4477">
        <v>0.56417300000000004</v>
      </c>
      <c r="H4477">
        <v>2.2060300000000001E-2</v>
      </c>
      <c r="I4477">
        <v>0.41520000000000001</v>
      </c>
      <c r="J4477">
        <v>0.77457399999999998</v>
      </c>
      <c r="K4477">
        <v>3.2195800000000001E-3</v>
      </c>
      <c r="L4477">
        <v>4.7060100000000001E-3</v>
      </c>
      <c r="M4477">
        <v>6.6684200000000004E-3</v>
      </c>
      <c r="N4477">
        <v>0.538574</v>
      </c>
      <c r="O4477">
        <v>2.4912500000000001E-2</v>
      </c>
      <c r="P4477">
        <v>0.4219</v>
      </c>
      <c r="Q4477">
        <v>0.74234599999999995</v>
      </c>
      <c r="R4477">
        <v>5.5185099999999999E-3</v>
      </c>
      <c r="S4477">
        <v>6.4775199999999996E-3</v>
      </c>
      <c r="T4477">
        <v>6.8396000000000004E-3</v>
      </c>
      <c r="U4477">
        <v>0.56742800000000004</v>
      </c>
      <c r="V4477">
        <v>7.1883199999999994E-2</v>
      </c>
    </row>
    <row r="4478" spans="1:22" x14ac:dyDescent="0.3">
      <c r="A4478">
        <v>447600</v>
      </c>
      <c r="B4478">
        <v>0.42520000000000002</v>
      </c>
      <c r="C4478">
        <v>0.77283500000000005</v>
      </c>
      <c r="D4478">
        <v>2.8792900000000001E-3</v>
      </c>
      <c r="E4478">
        <v>2.9646500000000001E-3</v>
      </c>
      <c r="F4478">
        <v>5.7618699999999997E-3</v>
      </c>
      <c r="G4478">
        <v>0.55478099999999997</v>
      </c>
      <c r="H4478">
        <v>2.1212700000000001E-2</v>
      </c>
      <c r="I4478">
        <v>0.42430000000000001</v>
      </c>
      <c r="J4478">
        <v>0.76461999999999997</v>
      </c>
      <c r="K4478">
        <v>7.3431199999999999E-3</v>
      </c>
      <c r="L4478">
        <v>5.8684999999999996E-3</v>
      </c>
      <c r="M4478">
        <v>8.9733499999999997E-3</v>
      </c>
      <c r="N4478">
        <v>0.54610199999999998</v>
      </c>
      <c r="O4478">
        <v>2.5839600000000001E-2</v>
      </c>
      <c r="P4478">
        <v>0.42899999999999999</v>
      </c>
      <c r="Q4478">
        <v>0.74551199999999995</v>
      </c>
      <c r="R4478">
        <v>3.0495000000000001E-3</v>
      </c>
      <c r="S4478">
        <v>3.5734999999999999E-3</v>
      </c>
      <c r="T4478">
        <v>5.6733E-3</v>
      </c>
      <c r="U4478">
        <v>0.58176000000000005</v>
      </c>
      <c r="V4478">
        <v>7.4637300000000004E-2</v>
      </c>
    </row>
    <row r="4479" spans="1:22" x14ac:dyDescent="0.3">
      <c r="A4479">
        <v>447700</v>
      </c>
      <c r="B4479">
        <v>0.42730000000000001</v>
      </c>
      <c r="C4479">
        <v>0.75412699999999999</v>
      </c>
      <c r="D4479">
        <v>5.7247499999999998E-3</v>
      </c>
      <c r="E4479">
        <v>4.1712499999999996E-3</v>
      </c>
      <c r="F4479">
        <v>7.0598299999999996E-3</v>
      </c>
      <c r="G4479">
        <v>0.56940900000000005</v>
      </c>
      <c r="H4479">
        <v>2.45001E-2</v>
      </c>
      <c r="I4479">
        <v>0.41930000000000001</v>
      </c>
      <c r="J4479">
        <v>0.77960099999999999</v>
      </c>
      <c r="K4479">
        <v>2.5878799999999999E-3</v>
      </c>
      <c r="L4479">
        <v>3.3274899999999998E-3</v>
      </c>
      <c r="M4479">
        <v>4.8857199999999996E-3</v>
      </c>
      <c r="N4479">
        <v>0.53732500000000005</v>
      </c>
      <c r="O4479">
        <v>2.4103099999999999E-2</v>
      </c>
      <c r="P4479">
        <v>0.41760000000000003</v>
      </c>
      <c r="Q4479">
        <v>0.74634400000000001</v>
      </c>
      <c r="R4479">
        <v>9.4149300000000002E-3</v>
      </c>
      <c r="S4479">
        <v>6.7265700000000003E-3</v>
      </c>
      <c r="T4479">
        <v>8.7182100000000005E-3</v>
      </c>
      <c r="U4479">
        <v>0.55667599999999995</v>
      </c>
      <c r="V4479">
        <v>7.8414600000000001E-2</v>
      </c>
    </row>
    <row r="4480" spans="1:22" x14ac:dyDescent="0.3">
      <c r="A4480">
        <v>447800</v>
      </c>
      <c r="B4480">
        <v>0.4304</v>
      </c>
      <c r="C4480">
        <v>0.74518300000000004</v>
      </c>
      <c r="D4480">
        <v>2.5949499999999999E-3</v>
      </c>
      <c r="E4480">
        <v>2.32898E-3</v>
      </c>
      <c r="F4480">
        <v>4.7693900000000001E-3</v>
      </c>
      <c r="G4480">
        <v>0.57551799999999997</v>
      </c>
      <c r="H4480">
        <v>2.2697200000000001E-2</v>
      </c>
      <c r="I4480">
        <v>0.43669999999999998</v>
      </c>
      <c r="J4480">
        <v>0.77724000000000004</v>
      </c>
      <c r="K4480">
        <v>6.7873300000000003E-3</v>
      </c>
      <c r="L4480">
        <v>7.0028E-3</v>
      </c>
      <c r="M4480">
        <v>8.4630899999999995E-3</v>
      </c>
      <c r="N4480">
        <v>0.55116399999999999</v>
      </c>
      <c r="O4480">
        <v>1.5468900000000001E-2</v>
      </c>
      <c r="P4480">
        <v>0.43840000000000001</v>
      </c>
      <c r="Q4480">
        <v>0.75306099999999998</v>
      </c>
      <c r="R4480">
        <v>4.0466599999999997E-3</v>
      </c>
      <c r="S4480">
        <v>4.8654600000000003E-3</v>
      </c>
      <c r="T4480">
        <v>6.2190500000000003E-3</v>
      </c>
      <c r="U4480">
        <v>0.57877999999999996</v>
      </c>
      <c r="V4480">
        <v>7.8159800000000001E-2</v>
      </c>
    </row>
    <row r="4481" spans="1:22" x14ac:dyDescent="0.3">
      <c r="A4481">
        <v>447900</v>
      </c>
      <c r="B4481">
        <v>0.43509999999999999</v>
      </c>
      <c r="C4481">
        <v>0.73754900000000001</v>
      </c>
      <c r="D4481">
        <v>2.9147399999999999E-3</v>
      </c>
      <c r="E4481">
        <v>2.70258E-3</v>
      </c>
      <c r="F4481">
        <v>5.3982300000000004E-3</v>
      </c>
      <c r="G4481">
        <v>0.58680200000000005</v>
      </c>
      <c r="H4481">
        <v>1.7196800000000002E-2</v>
      </c>
      <c r="I4481">
        <v>0.41970000000000002</v>
      </c>
      <c r="J4481">
        <v>0.74896799999999997</v>
      </c>
      <c r="K4481">
        <v>5.1953900000000003E-3</v>
      </c>
      <c r="L4481">
        <v>7.6652500000000002E-3</v>
      </c>
      <c r="M4481">
        <v>8.9727100000000001E-3</v>
      </c>
      <c r="N4481">
        <v>0.55628999999999995</v>
      </c>
      <c r="O4481">
        <v>1.39276E-2</v>
      </c>
      <c r="P4481">
        <v>0.42249999999999999</v>
      </c>
      <c r="Q4481">
        <v>0.75156999999999996</v>
      </c>
      <c r="R4481">
        <v>7.9095999999999993E-3</v>
      </c>
      <c r="S4481">
        <v>7.7518700000000001E-3</v>
      </c>
      <c r="T4481">
        <v>8.8738199999999993E-3</v>
      </c>
      <c r="U4481">
        <v>0.55972</v>
      </c>
      <c r="V4481">
        <v>7.5985200000000003E-2</v>
      </c>
    </row>
    <row r="4482" spans="1:22" x14ac:dyDescent="0.3">
      <c r="A4482">
        <v>448000</v>
      </c>
      <c r="B4482">
        <v>0.43540000000000001</v>
      </c>
      <c r="C4482">
        <v>0.73972400000000005</v>
      </c>
      <c r="D4482">
        <v>4.10926E-3</v>
      </c>
      <c r="E4482">
        <v>4.5938999999999997E-3</v>
      </c>
      <c r="F4482">
        <v>6.8006799999999999E-3</v>
      </c>
      <c r="G4482">
        <v>0.59199100000000004</v>
      </c>
      <c r="H4482">
        <v>1.0855500000000001E-2</v>
      </c>
      <c r="I4482">
        <v>0.42470000000000002</v>
      </c>
      <c r="J4482">
        <v>0.75862700000000005</v>
      </c>
      <c r="K4482">
        <v>5.8611399999999999E-3</v>
      </c>
      <c r="L4482">
        <v>6.1602899999999997E-3</v>
      </c>
      <c r="M4482">
        <v>6.6217899999999998E-3</v>
      </c>
      <c r="N4482">
        <v>0.55232400000000004</v>
      </c>
      <c r="O4482">
        <v>1.59159E-2</v>
      </c>
      <c r="P4482">
        <v>0.43409999999999999</v>
      </c>
      <c r="Q4482">
        <v>0.75530799999999998</v>
      </c>
      <c r="R4482">
        <v>1.6559299999999999E-2</v>
      </c>
      <c r="S4482">
        <v>1.2795000000000001E-2</v>
      </c>
      <c r="T4482">
        <v>1.2152700000000001E-2</v>
      </c>
      <c r="U4482">
        <v>0.56419799999999998</v>
      </c>
      <c r="V4482">
        <v>7.8004500000000004E-2</v>
      </c>
    </row>
    <row r="4483" spans="1:22" x14ac:dyDescent="0.3">
      <c r="A4483">
        <v>448100</v>
      </c>
      <c r="B4483">
        <v>0.44600000000000001</v>
      </c>
      <c r="C4483">
        <v>0.74684799999999996</v>
      </c>
      <c r="D4483">
        <v>4.1964899999999998E-3</v>
      </c>
      <c r="E4483">
        <v>5.2788799999999997E-3</v>
      </c>
      <c r="F4483">
        <v>7.3939799999999996E-3</v>
      </c>
      <c r="G4483">
        <v>0.59131999999999996</v>
      </c>
      <c r="H4483">
        <v>1.42863E-2</v>
      </c>
      <c r="I4483">
        <v>0.4234</v>
      </c>
      <c r="J4483">
        <v>0.76993400000000001</v>
      </c>
      <c r="K4483">
        <v>5.2956799999999997E-3</v>
      </c>
      <c r="L4483">
        <v>4.3111299999999998E-3</v>
      </c>
      <c r="M4483">
        <v>4.8286400000000004E-3</v>
      </c>
      <c r="N4483">
        <v>0.54387799999999997</v>
      </c>
      <c r="O4483">
        <v>1.5707700000000002E-2</v>
      </c>
      <c r="P4483">
        <v>0.44119999999999998</v>
      </c>
      <c r="Q4483">
        <v>0.76440699999999995</v>
      </c>
      <c r="R4483">
        <v>1.11862E-2</v>
      </c>
      <c r="S4483">
        <v>1.00797E-2</v>
      </c>
      <c r="T4483">
        <v>8.9659200000000005E-3</v>
      </c>
      <c r="U4483">
        <v>0.56881599999999999</v>
      </c>
      <c r="V4483">
        <v>8.2381599999999999E-2</v>
      </c>
    </row>
    <row r="4484" spans="1:22" x14ac:dyDescent="0.3">
      <c r="A4484">
        <v>448200</v>
      </c>
      <c r="B4484">
        <v>0.43630000000000002</v>
      </c>
      <c r="C4484">
        <v>0.73837799999999998</v>
      </c>
      <c r="D4484">
        <v>2.6790099999999999E-3</v>
      </c>
      <c r="E4484">
        <v>3.1731900000000002E-3</v>
      </c>
      <c r="F4484">
        <v>6.1293299999999997E-3</v>
      </c>
      <c r="G4484">
        <v>0.58920799999999995</v>
      </c>
      <c r="H4484">
        <v>1.9265500000000001E-2</v>
      </c>
      <c r="I4484">
        <v>0.4299</v>
      </c>
      <c r="J4484">
        <v>0.76683400000000002</v>
      </c>
      <c r="K4484">
        <v>3.8496400000000001E-3</v>
      </c>
      <c r="L4484">
        <v>4.1444899999999998E-3</v>
      </c>
      <c r="M4484">
        <v>6.9974599999999996E-3</v>
      </c>
      <c r="N4484">
        <v>0.55210800000000004</v>
      </c>
      <c r="O4484">
        <v>1.2162299999999999E-2</v>
      </c>
      <c r="P4484">
        <v>0.4204</v>
      </c>
      <c r="Q4484">
        <v>0.76275800000000005</v>
      </c>
      <c r="R4484">
        <v>7.5005499999999999E-3</v>
      </c>
      <c r="S4484">
        <v>6.7641400000000001E-3</v>
      </c>
      <c r="T4484">
        <v>9.0443599999999996E-3</v>
      </c>
      <c r="U4484">
        <v>0.54587600000000003</v>
      </c>
      <c r="V4484">
        <v>7.2994100000000006E-2</v>
      </c>
    </row>
    <row r="4485" spans="1:22" x14ac:dyDescent="0.3">
      <c r="A4485">
        <v>448300</v>
      </c>
      <c r="B4485">
        <v>0.43740000000000001</v>
      </c>
      <c r="C4485">
        <v>0.73048599999999997</v>
      </c>
      <c r="D4485">
        <v>3.22581E-3</v>
      </c>
      <c r="E4485">
        <v>3.8306500000000001E-3</v>
      </c>
      <c r="F4485">
        <v>6.0913900000000003E-3</v>
      </c>
      <c r="G4485">
        <v>0.58982999999999997</v>
      </c>
      <c r="H4485">
        <v>1.9697599999999999E-2</v>
      </c>
      <c r="I4485">
        <v>0.41799999999999998</v>
      </c>
      <c r="J4485">
        <v>0.76963199999999998</v>
      </c>
      <c r="K4485">
        <v>9.5114599999999994E-3</v>
      </c>
      <c r="L4485">
        <v>7.5736700000000002E-3</v>
      </c>
      <c r="M4485">
        <v>1.15142E-2</v>
      </c>
      <c r="N4485">
        <v>0.54857599999999995</v>
      </c>
      <c r="O4485">
        <v>1.13566E-2</v>
      </c>
      <c r="P4485">
        <v>0.43569999999999998</v>
      </c>
      <c r="Q4485">
        <v>0.75859600000000005</v>
      </c>
      <c r="R4485">
        <v>7.6744200000000004E-3</v>
      </c>
      <c r="S4485">
        <v>7.18347E-3</v>
      </c>
      <c r="T4485">
        <v>9.1667299999999997E-3</v>
      </c>
      <c r="U4485">
        <v>0.57195799999999997</v>
      </c>
      <c r="V4485">
        <v>7.3914199999999999E-2</v>
      </c>
    </row>
    <row r="4486" spans="1:22" x14ac:dyDescent="0.3">
      <c r="A4486">
        <v>448400</v>
      </c>
      <c r="B4486">
        <v>0.436</v>
      </c>
      <c r="C4486">
        <v>0.74857700000000005</v>
      </c>
      <c r="D4486">
        <v>4.52273E-3</v>
      </c>
      <c r="E4486">
        <v>6.16667E-3</v>
      </c>
      <c r="F4486">
        <v>8.2615599999999994E-3</v>
      </c>
      <c r="G4486">
        <v>0.58363500000000001</v>
      </c>
      <c r="H4486">
        <v>2.1817799999999998E-2</v>
      </c>
      <c r="I4486">
        <v>0.41360000000000002</v>
      </c>
      <c r="J4486">
        <v>0.74972700000000003</v>
      </c>
      <c r="K4486">
        <v>5.0952599999999999E-3</v>
      </c>
      <c r="L4486">
        <v>5.4986599999999998E-3</v>
      </c>
      <c r="M4486">
        <v>9.6955700000000006E-3</v>
      </c>
      <c r="N4486">
        <v>0.55143200000000003</v>
      </c>
      <c r="O4486">
        <v>1.32865E-2</v>
      </c>
      <c r="P4486">
        <v>0.43669999999999998</v>
      </c>
      <c r="Q4486">
        <v>0.72843000000000002</v>
      </c>
      <c r="R4486">
        <v>4.71347E-3</v>
      </c>
      <c r="S4486">
        <v>4.4849599999999996E-3</v>
      </c>
      <c r="T4486">
        <v>8.5925900000000006E-3</v>
      </c>
      <c r="U4486">
        <v>0.60180100000000003</v>
      </c>
      <c r="V4486">
        <v>7.3619500000000004E-2</v>
      </c>
    </row>
    <row r="4487" spans="1:22" x14ac:dyDescent="0.3">
      <c r="A4487">
        <v>448500</v>
      </c>
      <c r="B4487">
        <v>0.42759999999999998</v>
      </c>
      <c r="C4487">
        <v>0.73028499999999996</v>
      </c>
      <c r="D4487">
        <v>1.0463699999999999E-2</v>
      </c>
      <c r="E4487">
        <v>8.34646E-3</v>
      </c>
      <c r="F4487">
        <v>9.75262E-3</v>
      </c>
      <c r="G4487">
        <v>0.58910899999999999</v>
      </c>
      <c r="H4487">
        <v>2.4011600000000001E-2</v>
      </c>
      <c r="I4487">
        <v>0.43149999999999999</v>
      </c>
      <c r="J4487">
        <v>0.774007</v>
      </c>
      <c r="K4487">
        <v>6.0538099999999997E-3</v>
      </c>
      <c r="L4487">
        <v>3.87813E-3</v>
      </c>
      <c r="M4487">
        <v>7.6397100000000001E-3</v>
      </c>
      <c r="N4487">
        <v>0.54703100000000004</v>
      </c>
      <c r="O4487">
        <v>1.4861900000000001E-2</v>
      </c>
      <c r="P4487">
        <v>0.43969999999999998</v>
      </c>
      <c r="Q4487">
        <v>0.71775100000000003</v>
      </c>
      <c r="R4487">
        <v>4.6165700000000004E-3</v>
      </c>
      <c r="S4487">
        <v>4.27152E-3</v>
      </c>
      <c r="T4487">
        <v>8.2671700000000008E-3</v>
      </c>
      <c r="U4487">
        <v>0.60691799999999996</v>
      </c>
      <c r="V4487">
        <v>6.4765500000000004E-2</v>
      </c>
    </row>
    <row r="4488" spans="1:22" x14ac:dyDescent="0.3">
      <c r="A4488">
        <v>448600</v>
      </c>
      <c r="B4488">
        <v>0.42430000000000001</v>
      </c>
      <c r="C4488">
        <v>0.73567400000000005</v>
      </c>
      <c r="D4488">
        <v>7.4836299999999998E-3</v>
      </c>
      <c r="E4488">
        <v>7.1842199999999998E-3</v>
      </c>
      <c r="F4488">
        <v>1.0234E-2</v>
      </c>
      <c r="G4488">
        <v>0.58247899999999997</v>
      </c>
      <c r="H4488">
        <v>2.1124400000000002E-2</v>
      </c>
      <c r="I4488">
        <v>0.42830000000000001</v>
      </c>
      <c r="J4488">
        <v>0.77246400000000004</v>
      </c>
      <c r="K4488">
        <v>4.2410700000000004E-3</v>
      </c>
      <c r="L4488">
        <v>4.7999599999999998E-3</v>
      </c>
      <c r="M4488">
        <v>7.4652399999999997E-3</v>
      </c>
      <c r="N4488">
        <v>0.550983</v>
      </c>
      <c r="O4488">
        <v>1.8424599999999999E-2</v>
      </c>
      <c r="P4488">
        <v>0.43180000000000002</v>
      </c>
      <c r="Q4488">
        <v>0.745502</v>
      </c>
      <c r="R4488">
        <v>2.1327E-3</v>
      </c>
      <c r="S4488">
        <v>2.8073299999999998E-3</v>
      </c>
      <c r="T4488">
        <v>5.6287200000000003E-3</v>
      </c>
      <c r="U4488">
        <v>0.581924</v>
      </c>
      <c r="V4488">
        <v>7.7650499999999997E-2</v>
      </c>
    </row>
    <row r="4489" spans="1:22" x14ac:dyDescent="0.3">
      <c r="A4489">
        <v>448700</v>
      </c>
      <c r="B4489">
        <v>0.43209999999999998</v>
      </c>
      <c r="C4489">
        <v>0.74536999999999998</v>
      </c>
      <c r="D4489">
        <v>3.5519800000000002E-3</v>
      </c>
      <c r="E4489">
        <v>3.0157199999999999E-3</v>
      </c>
      <c r="F4489">
        <v>6.1614900000000004E-3</v>
      </c>
      <c r="G4489">
        <v>0.57820899999999997</v>
      </c>
      <c r="H4489">
        <v>1.9735699999999998E-2</v>
      </c>
      <c r="I4489">
        <v>0.42259999999999998</v>
      </c>
      <c r="J4489">
        <v>0.74884200000000001</v>
      </c>
      <c r="K4489">
        <v>5.0159599999999999E-3</v>
      </c>
      <c r="L4489">
        <v>5.36909E-3</v>
      </c>
      <c r="M4489">
        <v>7.1895500000000003E-3</v>
      </c>
      <c r="N4489">
        <v>0.55688899999999997</v>
      </c>
      <c r="O4489">
        <v>1.9101699999999999E-2</v>
      </c>
      <c r="P4489">
        <v>0.43020000000000003</v>
      </c>
      <c r="Q4489">
        <v>0.75431199999999998</v>
      </c>
      <c r="R4489">
        <v>3.7054200000000001E-3</v>
      </c>
      <c r="S4489">
        <v>2.4025100000000001E-3</v>
      </c>
      <c r="T4489">
        <v>4.5254400000000004E-3</v>
      </c>
      <c r="U4489">
        <v>0.56752599999999997</v>
      </c>
      <c r="V4489">
        <v>7.5636300000000004E-2</v>
      </c>
    </row>
    <row r="4490" spans="1:22" x14ac:dyDescent="0.3">
      <c r="A4490">
        <v>448800</v>
      </c>
      <c r="B4490">
        <v>0.436</v>
      </c>
      <c r="C4490">
        <v>0.74944</v>
      </c>
      <c r="D4490">
        <v>3.3325400000000002E-3</v>
      </c>
      <c r="E4490">
        <v>4.5924900000000003E-3</v>
      </c>
      <c r="F4490">
        <v>7.1597900000000001E-3</v>
      </c>
      <c r="G4490">
        <v>0.58013400000000004</v>
      </c>
      <c r="H4490">
        <v>1.5655800000000001E-2</v>
      </c>
      <c r="I4490">
        <v>0.42970000000000003</v>
      </c>
      <c r="J4490">
        <v>0.75472700000000004</v>
      </c>
      <c r="K4490">
        <v>5.9893999999999998E-3</v>
      </c>
      <c r="L4490">
        <v>5.31344E-3</v>
      </c>
      <c r="M4490">
        <v>6.72283E-3</v>
      </c>
      <c r="N4490">
        <v>0.566639</v>
      </c>
      <c r="O4490">
        <v>1.83211E-2</v>
      </c>
      <c r="P4490">
        <v>0.435</v>
      </c>
      <c r="Q4490">
        <v>0.75632299999999997</v>
      </c>
      <c r="R4490">
        <v>3.2809900000000001E-3</v>
      </c>
      <c r="S4490">
        <v>4.4513199999999999E-3</v>
      </c>
      <c r="T4490">
        <v>7.5364799999999999E-3</v>
      </c>
      <c r="U4490">
        <v>0.56770399999999999</v>
      </c>
      <c r="V4490">
        <v>7.4035900000000002E-2</v>
      </c>
    </row>
    <row r="4491" spans="1:22" x14ac:dyDescent="0.3">
      <c r="A4491">
        <v>448900</v>
      </c>
      <c r="B4491">
        <v>0.44269999999999998</v>
      </c>
      <c r="C4491">
        <v>0.75708200000000003</v>
      </c>
      <c r="D4491">
        <v>4.0718600000000001E-3</v>
      </c>
      <c r="E4491">
        <v>4.38573E-3</v>
      </c>
      <c r="F4491">
        <v>7.4037E-3</v>
      </c>
      <c r="G4491">
        <v>0.57791099999999995</v>
      </c>
      <c r="H4491">
        <v>1.8378200000000001E-2</v>
      </c>
      <c r="I4491">
        <v>0.43230000000000002</v>
      </c>
      <c r="J4491">
        <v>0.73975900000000006</v>
      </c>
      <c r="K4491">
        <v>5.9665899999999999E-3</v>
      </c>
      <c r="L4491">
        <v>4.8054200000000004E-3</v>
      </c>
      <c r="M4491">
        <v>8.0237099999999999E-3</v>
      </c>
      <c r="N4491">
        <v>0.572133</v>
      </c>
      <c r="O4491">
        <v>2.3023700000000001E-2</v>
      </c>
      <c r="P4491">
        <v>0.4415</v>
      </c>
      <c r="Q4491">
        <v>0.75740399999999997</v>
      </c>
      <c r="R4491">
        <v>3.81679E-3</v>
      </c>
      <c r="S4491">
        <v>4.5580100000000004E-3</v>
      </c>
      <c r="T4491">
        <v>6.0690400000000004E-3</v>
      </c>
      <c r="U4491">
        <v>0.57212799999999997</v>
      </c>
      <c r="V4491">
        <v>7.0926100000000006E-2</v>
      </c>
    </row>
    <row r="4492" spans="1:22" x14ac:dyDescent="0.3">
      <c r="A4492">
        <v>449000</v>
      </c>
      <c r="B4492">
        <v>0.44290000000000002</v>
      </c>
      <c r="C4492">
        <v>0.74779399999999996</v>
      </c>
      <c r="D4492">
        <v>5.59883E-3</v>
      </c>
      <c r="E4492">
        <v>6.62117E-3</v>
      </c>
      <c r="F4492">
        <v>9.1205100000000001E-3</v>
      </c>
      <c r="G4492">
        <v>0.57531299999999996</v>
      </c>
      <c r="H4492">
        <v>2.20337E-2</v>
      </c>
      <c r="I4492">
        <v>0.43290000000000001</v>
      </c>
      <c r="J4492">
        <v>0.74878500000000003</v>
      </c>
      <c r="K4492">
        <v>3.7735799999999999E-3</v>
      </c>
      <c r="L4492">
        <v>5.4358799999999997E-3</v>
      </c>
      <c r="M4492">
        <v>7.7324100000000003E-3</v>
      </c>
      <c r="N4492">
        <v>0.580708</v>
      </c>
      <c r="O4492">
        <v>2.5809800000000001E-2</v>
      </c>
      <c r="P4492">
        <v>0.42530000000000001</v>
      </c>
      <c r="Q4492">
        <v>0.74484899999999998</v>
      </c>
      <c r="R4492">
        <v>5.3228399999999997E-3</v>
      </c>
      <c r="S4492">
        <v>7.6495E-3</v>
      </c>
      <c r="T4492">
        <v>7.9825599999999997E-3</v>
      </c>
      <c r="U4492">
        <v>0.57305399999999995</v>
      </c>
      <c r="V4492">
        <v>7.25465E-2</v>
      </c>
    </row>
    <row r="4493" spans="1:22" x14ac:dyDescent="0.3">
      <c r="A4493">
        <v>449100</v>
      </c>
      <c r="B4493">
        <v>0.43009999999999998</v>
      </c>
      <c r="C4493">
        <v>0.76225100000000001</v>
      </c>
      <c r="D4493">
        <v>1.8315E-3</v>
      </c>
      <c r="E4493">
        <v>2.2719099999999998E-3</v>
      </c>
      <c r="F4493">
        <v>5.9783500000000003E-3</v>
      </c>
      <c r="G4493">
        <v>0.56548799999999999</v>
      </c>
      <c r="H4493">
        <v>1.98458E-2</v>
      </c>
      <c r="I4493">
        <v>0.4284</v>
      </c>
      <c r="J4493">
        <v>0.73688799999999999</v>
      </c>
      <c r="K4493">
        <v>6.3935600000000004E-3</v>
      </c>
      <c r="L4493">
        <v>5.4929899999999997E-3</v>
      </c>
      <c r="M4493">
        <v>7.29358E-3</v>
      </c>
      <c r="N4493">
        <v>0.58352199999999999</v>
      </c>
      <c r="O4493">
        <v>2.9765799999999999E-2</v>
      </c>
      <c r="P4493">
        <v>0.43440000000000001</v>
      </c>
      <c r="Q4493">
        <v>0.73588100000000001</v>
      </c>
      <c r="R4493">
        <v>7.48973E-3</v>
      </c>
      <c r="S4493">
        <v>7.0858800000000001E-3</v>
      </c>
      <c r="T4493">
        <v>1.00249E-2</v>
      </c>
      <c r="U4493">
        <v>0.57923100000000005</v>
      </c>
      <c r="V4493">
        <v>6.5100599999999995E-2</v>
      </c>
    </row>
    <row r="4494" spans="1:22" x14ac:dyDescent="0.3">
      <c r="A4494">
        <v>449200</v>
      </c>
      <c r="B4494">
        <v>0.43070000000000003</v>
      </c>
      <c r="C4494">
        <v>0.74821099999999996</v>
      </c>
      <c r="D4494">
        <v>4.4506900000000002E-3</v>
      </c>
      <c r="E4494">
        <v>3.9592899999999999E-3</v>
      </c>
      <c r="F4494">
        <v>5.8964000000000004E-3</v>
      </c>
      <c r="G4494">
        <v>0.56664400000000004</v>
      </c>
      <c r="H4494">
        <v>2.2228000000000001E-2</v>
      </c>
      <c r="I4494">
        <v>0.43169999999999997</v>
      </c>
      <c r="J4494">
        <v>0.74209199999999997</v>
      </c>
      <c r="K4494">
        <v>5.6939499999999997E-3</v>
      </c>
      <c r="L4494">
        <v>6.0517699999999997E-3</v>
      </c>
      <c r="M4494">
        <v>8.1036400000000005E-3</v>
      </c>
      <c r="N4494">
        <v>0.57540500000000006</v>
      </c>
      <c r="O4494">
        <v>3.4989699999999999E-2</v>
      </c>
      <c r="P4494">
        <v>0.42480000000000001</v>
      </c>
      <c r="Q4494">
        <v>0.75673199999999996</v>
      </c>
      <c r="R4494">
        <v>7.4492100000000004E-3</v>
      </c>
      <c r="S4494">
        <v>8.1116499999999998E-3</v>
      </c>
      <c r="T4494">
        <v>1.1999299999999999E-2</v>
      </c>
      <c r="U4494">
        <v>0.56520800000000004</v>
      </c>
      <c r="V4494">
        <v>7.3216100000000006E-2</v>
      </c>
    </row>
    <row r="4495" spans="1:22" x14ac:dyDescent="0.3">
      <c r="A4495">
        <v>449300</v>
      </c>
      <c r="B4495">
        <v>0.43540000000000001</v>
      </c>
      <c r="C4495">
        <v>0.775671</v>
      </c>
      <c r="D4495">
        <v>4.0816300000000002E-3</v>
      </c>
      <c r="E4495">
        <v>3.0605300000000001E-3</v>
      </c>
      <c r="F4495">
        <v>7.8441599999999993E-3</v>
      </c>
      <c r="G4495">
        <v>0.56215999999999999</v>
      </c>
      <c r="H4495">
        <v>2.4308699999999999E-2</v>
      </c>
      <c r="I4495">
        <v>0.42330000000000001</v>
      </c>
      <c r="J4495">
        <v>0.74566699999999997</v>
      </c>
      <c r="K4495">
        <v>3.9116400000000001E-3</v>
      </c>
      <c r="L4495">
        <v>6.7378799999999999E-3</v>
      </c>
      <c r="M4495">
        <v>7.4011499999999996E-3</v>
      </c>
      <c r="N4495">
        <v>0.56710000000000005</v>
      </c>
      <c r="O4495">
        <v>3.2731900000000001E-2</v>
      </c>
      <c r="P4495">
        <v>0.44230000000000003</v>
      </c>
      <c r="Q4495">
        <v>0.75661699999999998</v>
      </c>
      <c r="R4495">
        <v>1.16141E-2</v>
      </c>
      <c r="S4495">
        <v>9.6021200000000004E-3</v>
      </c>
      <c r="T4495">
        <v>1.00889E-2</v>
      </c>
      <c r="U4495">
        <v>0.57405499999999998</v>
      </c>
      <c r="V4495">
        <v>5.8095500000000001E-2</v>
      </c>
    </row>
    <row r="4496" spans="1:22" x14ac:dyDescent="0.3">
      <c r="A4496">
        <v>449400</v>
      </c>
      <c r="B4496">
        <v>0.43269999999999997</v>
      </c>
      <c r="C4496">
        <v>0.752135</v>
      </c>
      <c r="D4496">
        <v>2.8149199999999998E-3</v>
      </c>
      <c r="E4496">
        <v>2.1894499999999999E-3</v>
      </c>
      <c r="F4496">
        <v>7.6861000000000004E-3</v>
      </c>
      <c r="G4496">
        <v>0.57168799999999997</v>
      </c>
      <c r="H4496">
        <v>1.6992699999999999E-2</v>
      </c>
      <c r="I4496">
        <v>0.43259999999999998</v>
      </c>
      <c r="J4496">
        <v>0.75654600000000005</v>
      </c>
      <c r="K4496">
        <v>1.1499499999999999E-2</v>
      </c>
      <c r="L4496">
        <v>1.2046100000000001E-2</v>
      </c>
      <c r="M4496">
        <v>1.0863899999999999E-2</v>
      </c>
      <c r="N4496">
        <v>0.56706199999999995</v>
      </c>
      <c r="O4496">
        <v>2.2920900000000001E-2</v>
      </c>
      <c r="P4496">
        <v>0.42599999999999999</v>
      </c>
      <c r="Q4496">
        <v>0.76443099999999997</v>
      </c>
      <c r="R4496">
        <v>2.0274799999999999E-3</v>
      </c>
      <c r="S4496">
        <v>2.32775E-3</v>
      </c>
      <c r="T4496">
        <v>5.0174900000000003E-3</v>
      </c>
      <c r="U4496">
        <v>0.55365200000000003</v>
      </c>
      <c r="V4496">
        <v>7.2547799999999996E-2</v>
      </c>
    </row>
    <row r="4497" spans="1:22" x14ac:dyDescent="0.3">
      <c r="A4497">
        <v>449500</v>
      </c>
      <c r="B4497">
        <v>0.4259</v>
      </c>
      <c r="C4497">
        <v>0.74412900000000004</v>
      </c>
      <c r="D4497">
        <v>3.0274799999999999E-3</v>
      </c>
      <c r="E4497">
        <v>3.80058E-3</v>
      </c>
      <c r="F4497">
        <v>6.8688999999999998E-3</v>
      </c>
      <c r="G4497">
        <v>0.57317099999999999</v>
      </c>
      <c r="H4497">
        <v>1.9804499999999999E-2</v>
      </c>
      <c r="I4497">
        <v>0.41449999999999998</v>
      </c>
      <c r="J4497">
        <v>0.73767799999999994</v>
      </c>
      <c r="K4497">
        <v>1.32257E-2</v>
      </c>
      <c r="L4497">
        <v>1.4083200000000001E-2</v>
      </c>
      <c r="M4497">
        <v>1.38181E-2</v>
      </c>
      <c r="N4497">
        <v>0.55851399999999995</v>
      </c>
      <c r="O4497">
        <v>2.5263500000000001E-2</v>
      </c>
      <c r="P4497">
        <v>0.41710000000000003</v>
      </c>
      <c r="Q4497">
        <v>0.77995499999999995</v>
      </c>
      <c r="R4497">
        <v>6.6069900000000001E-3</v>
      </c>
      <c r="S4497">
        <v>7.4903399999999998E-3</v>
      </c>
      <c r="T4497">
        <v>9.2877399999999992E-3</v>
      </c>
      <c r="U4497">
        <v>0.53241799999999995</v>
      </c>
      <c r="V4497">
        <v>7.8677499999999997E-2</v>
      </c>
    </row>
    <row r="4498" spans="1:22" x14ac:dyDescent="0.3">
      <c r="A4498">
        <v>449600</v>
      </c>
      <c r="B4498">
        <v>0.43390000000000001</v>
      </c>
      <c r="C4498">
        <v>0.75750099999999998</v>
      </c>
      <c r="D4498">
        <v>1.08445E-2</v>
      </c>
      <c r="E4498">
        <v>7.4139200000000001E-3</v>
      </c>
      <c r="F4498">
        <v>8.6997499999999992E-3</v>
      </c>
      <c r="G4498">
        <v>0.56186400000000003</v>
      </c>
      <c r="H4498">
        <v>2.0301099999999999E-2</v>
      </c>
      <c r="I4498">
        <v>0.4103</v>
      </c>
      <c r="J4498">
        <v>0.75800100000000004</v>
      </c>
      <c r="K4498">
        <v>1.1380700000000001E-2</v>
      </c>
      <c r="L4498">
        <v>9.1964400000000002E-3</v>
      </c>
      <c r="M4498">
        <v>1.2844E-2</v>
      </c>
      <c r="N4498">
        <v>0.54382600000000003</v>
      </c>
      <c r="O4498">
        <v>1.7189900000000001E-2</v>
      </c>
      <c r="P4498">
        <v>0.42859999999999998</v>
      </c>
      <c r="Q4498">
        <v>0.75514199999999998</v>
      </c>
      <c r="R4498">
        <v>6.19266E-3</v>
      </c>
      <c r="S4498">
        <v>7.9765700000000005E-3</v>
      </c>
      <c r="T4498">
        <v>9.0719000000000008E-3</v>
      </c>
      <c r="U4498">
        <v>0.56596199999999997</v>
      </c>
      <c r="V4498">
        <v>7.1441099999999993E-2</v>
      </c>
    </row>
    <row r="4499" spans="1:22" x14ac:dyDescent="0.3">
      <c r="A4499">
        <v>449700</v>
      </c>
      <c r="B4499">
        <v>0.43309999999999998</v>
      </c>
      <c r="C4499">
        <v>0.76477899999999999</v>
      </c>
      <c r="D4499">
        <v>5.2667699999999996E-3</v>
      </c>
      <c r="E4499">
        <v>5.41041E-3</v>
      </c>
      <c r="F4499">
        <v>5.7912500000000004E-3</v>
      </c>
      <c r="G4499">
        <v>0.56470799999999999</v>
      </c>
      <c r="H4499">
        <v>2.7254299999999999E-2</v>
      </c>
      <c r="I4499">
        <v>0.42149999999999999</v>
      </c>
      <c r="J4499">
        <v>0.76575899999999997</v>
      </c>
      <c r="K4499">
        <v>5.3015199999999997E-3</v>
      </c>
      <c r="L4499">
        <v>6.1192800000000004E-3</v>
      </c>
      <c r="M4499">
        <v>8.3283899999999998E-3</v>
      </c>
      <c r="N4499">
        <v>0.55115000000000003</v>
      </c>
      <c r="O4499">
        <v>1.8477299999999999E-2</v>
      </c>
      <c r="P4499">
        <v>0.43209999999999998</v>
      </c>
      <c r="Q4499">
        <v>0.74887000000000004</v>
      </c>
      <c r="R4499">
        <v>3.5294100000000002E-3</v>
      </c>
      <c r="S4499">
        <v>6.2622399999999996E-3</v>
      </c>
      <c r="T4499">
        <v>8.2855299999999993E-3</v>
      </c>
      <c r="U4499">
        <v>0.56605499999999997</v>
      </c>
      <c r="V4499">
        <v>9.8222100000000007E-2</v>
      </c>
    </row>
    <row r="4500" spans="1:22" x14ac:dyDescent="0.3">
      <c r="A4500">
        <v>449800</v>
      </c>
      <c r="B4500">
        <v>0.42330000000000001</v>
      </c>
      <c r="C4500">
        <v>0.75089499999999998</v>
      </c>
      <c r="D4500">
        <v>8.3862199999999998E-3</v>
      </c>
      <c r="E4500">
        <v>6.5967899999999999E-3</v>
      </c>
      <c r="F4500">
        <v>7.0018600000000004E-3</v>
      </c>
      <c r="G4500">
        <v>0.56330599999999997</v>
      </c>
      <c r="H4500">
        <v>2.14945E-2</v>
      </c>
      <c r="I4500">
        <v>0.42059999999999997</v>
      </c>
      <c r="J4500">
        <v>0.77233399999999996</v>
      </c>
      <c r="K4500">
        <v>2.8440200000000001E-3</v>
      </c>
      <c r="L4500">
        <v>3.8622999999999999E-3</v>
      </c>
      <c r="M4500">
        <v>6.5719400000000001E-3</v>
      </c>
      <c r="N4500">
        <v>0.54576100000000005</v>
      </c>
      <c r="O4500">
        <v>1.38373E-2</v>
      </c>
      <c r="P4500">
        <v>0.4249</v>
      </c>
      <c r="Q4500">
        <v>0.75035600000000002</v>
      </c>
      <c r="R4500">
        <v>6.6270599999999997E-3</v>
      </c>
      <c r="S4500">
        <v>9.5811300000000002E-3</v>
      </c>
      <c r="T4500">
        <v>1.05156E-2</v>
      </c>
      <c r="U4500">
        <v>0.56111500000000003</v>
      </c>
      <c r="V4500">
        <v>0.106168</v>
      </c>
    </row>
    <row r="4501" spans="1:22" x14ac:dyDescent="0.3">
      <c r="A4501">
        <v>449900</v>
      </c>
      <c r="B4501">
        <v>0.43099999999999999</v>
      </c>
      <c r="C4501">
        <v>0.75088200000000005</v>
      </c>
      <c r="D4501">
        <v>1.24654E-2</v>
      </c>
      <c r="E4501">
        <v>1.0498E-2</v>
      </c>
      <c r="F4501">
        <v>1.0769900000000001E-2</v>
      </c>
      <c r="G4501">
        <v>0.55571899999999996</v>
      </c>
      <c r="H4501">
        <v>2.38902E-2</v>
      </c>
      <c r="I4501">
        <v>0.41899999999999998</v>
      </c>
      <c r="J4501">
        <v>0.759212</v>
      </c>
      <c r="K4501">
        <v>6.1974300000000003E-3</v>
      </c>
      <c r="L4501">
        <v>6.4251999999999998E-3</v>
      </c>
      <c r="M4501">
        <v>8.8297099999999993E-3</v>
      </c>
      <c r="N4501">
        <v>0.54744700000000002</v>
      </c>
      <c r="O4501">
        <v>1.43681E-2</v>
      </c>
      <c r="P4501">
        <v>0.4153</v>
      </c>
      <c r="Q4501">
        <v>0.77178199999999997</v>
      </c>
      <c r="R4501">
        <v>7.2914399999999997E-3</v>
      </c>
      <c r="S4501">
        <v>8.5786300000000003E-3</v>
      </c>
      <c r="T4501">
        <v>9.3450700000000005E-3</v>
      </c>
      <c r="U4501">
        <v>0.53010100000000004</v>
      </c>
      <c r="V4501">
        <v>9.6376100000000006E-2</v>
      </c>
    </row>
    <row r="4502" spans="1:22" x14ac:dyDescent="0.3">
      <c r="A4502">
        <v>450000</v>
      </c>
      <c r="B4502">
        <v>0.42649999999999999</v>
      </c>
      <c r="C4502">
        <v>0.76121000000000005</v>
      </c>
      <c r="D4502">
        <v>8.54509E-3</v>
      </c>
      <c r="E4502">
        <v>9.6140800000000005E-3</v>
      </c>
      <c r="F4502">
        <v>1.22948E-2</v>
      </c>
      <c r="G4502">
        <v>0.55565299999999995</v>
      </c>
      <c r="H4502">
        <v>2.66091E-2</v>
      </c>
      <c r="I4502">
        <v>0.42220000000000002</v>
      </c>
      <c r="J4502">
        <v>0.757992</v>
      </c>
      <c r="K4502">
        <v>5.6016099999999999E-3</v>
      </c>
      <c r="L4502">
        <v>5.1287099999999999E-3</v>
      </c>
      <c r="M4502">
        <v>8.2902500000000007E-3</v>
      </c>
      <c r="N4502">
        <v>0.54829399999999995</v>
      </c>
      <c r="O4502">
        <v>2.1408400000000001E-2</v>
      </c>
      <c r="P4502">
        <v>0.42759999999999998</v>
      </c>
      <c r="Q4502">
        <v>0.76248000000000005</v>
      </c>
      <c r="R4502">
        <v>1.01101E-2</v>
      </c>
      <c r="S4502">
        <v>8.0040700000000003E-3</v>
      </c>
      <c r="T4502">
        <v>9.2443999999999998E-3</v>
      </c>
      <c r="U4502">
        <v>0.55197300000000005</v>
      </c>
      <c r="V4502">
        <v>0.115104</v>
      </c>
    </row>
    <row r="4503" spans="1:22" x14ac:dyDescent="0.3">
      <c r="A4503">
        <v>450100</v>
      </c>
      <c r="B4503">
        <v>0.42509999999999998</v>
      </c>
      <c r="C4503">
        <v>0.746556</v>
      </c>
      <c r="D4503">
        <v>5.5325000000000001E-3</v>
      </c>
      <c r="E4503">
        <v>6.3602499999999996E-3</v>
      </c>
      <c r="F4503">
        <v>9.76315E-3</v>
      </c>
      <c r="G4503">
        <v>0.56721500000000002</v>
      </c>
      <c r="H4503">
        <v>2.5611100000000001E-2</v>
      </c>
      <c r="I4503">
        <v>0.42359999999999998</v>
      </c>
      <c r="J4503">
        <v>0.77185300000000001</v>
      </c>
      <c r="K4503">
        <v>5.2828500000000004E-3</v>
      </c>
      <c r="L4503">
        <v>4.6568800000000004E-3</v>
      </c>
      <c r="M4503">
        <v>8.3981899999999998E-3</v>
      </c>
      <c r="N4503">
        <v>0.55313699999999999</v>
      </c>
      <c r="O4503">
        <v>1.11652E-2</v>
      </c>
      <c r="P4503">
        <v>0.4239</v>
      </c>
      <c r="Q4503">
        <v>0.76060700000000003</v>
      </c>
      <c r="R4503">
        <v>5.8282899999999999E-3</v>
      </c>
      <c r="S4503">
        <v>4.3867400000000001E-3</v>
      </c>
      <c r="T4503">
        <v>7.1744E-3</v>
      </c>
      <c r="U4503">
        <v>0.56086599999999998</v>
      </c>
      <c r="V4503">
        <v>0.116995</v>
      </c>
    </row>
    <row r="4504" spans="1:22" x14ac:dyDescent="0.3">
      <c r="A4504">
        <v>450200</v>
      </c>
      <c r="B4504">
        <v>0.43180000000000002</v>
      </c>
      <c r="C4504">
        <v>0.75510200000000005</v>
      </c>
      <c r="D4504">
        <v>6.0241000000000001E-3</v>
      </c>
      <c r="E4504">
        <v>6.4279999999999997E-3</v>
      </c>
      <c r="F4504">
        <v>6.3299599999999999E-3</v>
      </c>
      <c r="G4504">
        <v>0.56334600000000001</v>
      </c>
      <c r="H4504">
        <v>3.6748799999999998E-2</v>
      </c>
      <c r="I4504">
        <v>0.42230000000000001</v>
      </c>
      <c r="J4504">
        <v>0.76373199999999997</v>
      </c>
      <c r="K4504">
        <v>5.33096E-3</v>
      </c>
      <c r="L4504">
        <v>4.6725500000000001E-3</v>
      </c>
      <c r="M4504">
        <v>7.7868900000000003E-3</v>
      </c>
      <c r="N4504">
        <v>0.54986800000000002</v>
      </c>
      <c r="O4504">
        <v>1.35975E-2</v>
      </c>
      <c r="P4504">
        <v>0.44219999999999998</v>
      </c>
      <c r="Q4504">
        <v>0.75701300000000005</v>
      </c>
      <c r="R4504">
        <v>5.4905700000000002E-3</v>
      </c>
      <c r="S4504">
        <v>4.3907199999999999E-3</v>
      </c>
      <c r="T4504">
        <v>7.0045899999999998E-3</v>
      </c>
      <c r="U4504">
        <v>0.57497699999999996</v>
      </c>
      <c r="V4504">
        <v>0.116454</v>
      </c>
    </row>
    <row r="4505" spans="1:22" x14ac:dyDescent="0.3">
      <c r="A4505">
        <v>450300</v>
      </c>
      <c r="B4505">
        <v>0.43509999999999999</v>
      </c>
      <c r="C4505">
        <v>0.75243400000000005</v>
      </c>
      <c r="D4505">
        <v>5.4143100000000003E-3</v>
      </c>
      <c r="E4505">
        <v>5.4659599999999997E-3</v>
      </c>
      <c r="F4505">
        <v>6.5178299999999996E-3</v>
      </c>
      <c r="G4505">
        <v>0.57861399999999996</v>
      </c>
      <c r="H4505">
        <v>3.9589300000000001E-2</v>
      </c>
      <c r="I4505">
        <v>0.42109999999999997</v>
      </c>
      <c r="J4505">
        <v>0.76025399999999999</v>
      </c>
      <c r="K4505">
        <v>4.8997800000000003E-3</v>
      </c>
      <c r="L4505">
        <v>4.1266799999999998E-3</v>
      </c>
      <c r="M4505">
        <v>5.41187E-3</v>
      </c>
      <c r="N4505">
        <v>0.55107300000000004</v>
      </c>
      <c r="O4505">
        <v>1.84186E-2</v>
      </c>
      <c r="P4505">
        <v>0.42549999999999999</v>
      </c>
      <c r="Q4505">
        <v>0.75048800000000004</v>
      </c>
      <c r="R4505">
        <v>6.63767E-3</v>
      </c>
      <c r="S4505">
        <v>4.91092E-3</v>
      </c>
      <c r="T4505">
        <v>8.4033900000000002E-3</v>
      </c>
      <c r="U4505">
        <v>0.55919600000000003</v>
      </c>
      <c r="V4505">
        <v>0.11565499999999999</v>
      </c>
    </row>
    <row r="4506" spans="1:22" x14ac:dyDescent="0.3">
      <c r="A4506">
        <v>450400</v>
      </c>
      <c r="B4506">
        <v>0.43580000000000002</v>
      </c>
      <c r="C4506">
        <v>0.75051900000000005</v>
      </c>
      <c r="D4506">
        <v>4.7393399999999999E-3</v>
      </c>
      <c r="E4506">
        <v>5.2727900000000003E-3</v>
      </c>
      <c r="F4506">
        <v>5.3247499999999996E-3</v>
      </c>
      <c r="G4506">
        <v>0.57409200000000005</v>
      </c>
      <c r="H4506">
        <v>3.7869699999999999E-2</v>
      </c>
      <c r="I4506">
        <v>0.42749999999999999</v>
      </c>
      <c r="J4506">
        <v>0.78302400000000005</v>
      </c>
      <c r="K4506">
        <v>2.8527499999999998E-3</v>
      </c>
      <c r="L4506">
        <v>2.97752E-3</v>
      </c>
      <c r="M4506">
        <v>5.7833499999999996E-3</v>
      </c>
      <c r="N4506">
        <v>0.54900800000000005</v>
      </c>
      <c r="O4506">
        <v>2.1021600000000001E-2</v>
      </c>
      <c r="P4506">
        <v>0.4264</v>
      </c>
      <c r="Q4506">
        <v>0.75988500000000003</v>
      </c>
      <c r="R4506">
        <v>3.8539999999999998E-3</v>
      </c>
      <c r="S4506">
        <v>3.06106E-3</v>
      </c>
      <c r="T4506">
        <v>5.0616400000000001E-3</v>
      </c>
      <c r="U4506">
        <v>0.56632700000000002</v>
      </c>
      <c r="V4506">
        <v>0.12704799999999999</v>
      </c>
    </row>
    <row r="4507" spans="1:22" x14ac:dyDescent="0.3">
      <c r="A4507">
        <v>450500</v>
      </c>
      <c r="B4507">
        <v>0.4239</v>
      </c>
      <c r="C4507">
        <v>0.74915600000000004</v>
      </c>
      <c r="D4507">
        <v>5.03317E-3</v>
      </c>
      <c r="E4507">
        <v>5.5740299999999998E-3</v>
      </c>
      <c r="F4507">
        <v>6.1372700000000002E-3</v>
      </c>
      <c r="G4507">
        <v>0.56688000000000005</v>
      </c>
      <c r="H4507">
        <v>4.5357000000000001E-2</v>
      </c>
      <c r="I4507">
        <v>0.42870000000000003</v>
      </c>
      <c r="J4507">
        <v>0.76589600000000002</v>
      </c>
      <c r="K4507">
        <v>2.4903799999999999E-3</v>
      </c>
      <c r="L4507">
        <v>3.4845700000000002E-3</v>
      </c>
      <c r="M4507">
        <v>5.7085399999999998E-3</v>
      </c>
      <c r="N4507">
        <v>0.54990099999999997</v>
      </c>
      <c r="O4507">
        <v>2.2264800000000001E-2</v>
      </c>
      <c r="P4507">
        <v>0.41720000000000002</v>
      </c>
      <c r="Q4507">
        <v>0.765293</v>
      </c>
      <c r="R4507">
        <v>6.7552799999999998E-3</v>
      </c>
      <c r="S4507">
        <v>6.81089E-3</v>
      </c>
      <c r="T4507">
        <v>9.0527899999999998E-3</v>
      </c>
      <c r="U4507">
        <v>0.55141799999999996</v>
      </c>
      <c r="V4507">
        <v>0.12543399999999999</v>
      </c>
    </row>
    <row r="4508" spans="1:22" x14ac:dyDescent="0.3">
      <c r="A4508">
        <v>450600</v>
      </c>
      <c r="B4508">
        <v>0.43259999999999998</v>
      </c>
      <c r="C4508">
        <v>0.75921000000000005</v>
      </c>
      <c r="D4508">
        <v>4.3910299999999998E-3</v>
      </c>
      <c r="E4508">
        <v>4.3093300000000001E-3</v>
      </c>
      <c r="F4508">
        <v>6.1530700000000001E-3</v>
      </c>
      <c r="G4508">
        <v>0.55827499999999997</v>
      </c>
      <c r="H4508">
        <v>4.6860699999999998E-2</v>
      </c>
      <c r="I4508">
        <v>0.42049999999999998</v>
      </c>
      <c r="J4508">
        <v>0.75542699999999996</v>
      </c>
      <c r="K4508">
        <v>6.4847899999999998E-3</v>
      </c>
      <c r="L4508">
        <v>4.3525600000000001E-3</v>
      </c>
      <c r="M4508">
        <v>6.7365699999999999E-3</v>
      </c>
      <c r="N4508">
        <v>0.56029300000000004</v>
      </c>
      <c r="O4508">
        <v>1.8922000000000001E-2</v>
      </c>
      <c r="P4508">
        <v>0.41260000000000002</v>
      </c>
      <c r="Q4508">
        <v>0.78365499999999999</v>
      </c>
      <c r="R4508">
        <v>4.6189400000000002E-3</v>
      </c>
      <c r="S4508">
        <v>5.62511E-3</v>
      </c>
      <c r="T4508">
        <v>7.9169600000000007E-3</v>
      </c>
      <c r="U4508">
        <v>0.51950200000000002</v>
      </c>
      <c r="V4508">
        <v>0.121152</v>
      </c>
    </row>
    <row r="4509" spans="1:22" x14ac:dyDescent="0.3">
      <c r="A4509">
        <v>450700</v>
      </c>
      <c r="B4509">
        <v>0.42470000000000002</v>
      </c>
      <c r="C4509">
        <v>0.75356599999999996</v>
      </c>
      <c r="D4509">
        <v>4.7814199999999998E-3</v>
      </c>
      <c r="E4509">
        <v>4.3142700000000003E-3</v>
      </c>
      <c r="F4509">
        <v>5.6964199999999998E-3</v>
      </c>
      <c r="G4509">
        <v>0.56755699999999998</v>
      </c>
      <c r="H4509">
        <v>4.2828400000000003E-2</v>
      </c>
      <c r="I4509">
        <v>0.42849999999999999</v>
      </c>
      <c r="J4509">
        <v>0.76176100000000002</v>
      </c>
      <c r="K4509">
        <v>2.2789400000000001E-3</v>
      </c>
      <c r="L4509">
        <v>3.54762E-3</v>
      </c>
      <c r="M4509">
        <v>5.97519E-3</v>
      </c>
      <c r="N4509">
        <v>0.55611299999999997</v>
      </c>
      <c r="O4509">
        <v>2.1241800000000002E-2</v>
      </c>
      <c r="P4509">
        <v>0.43459999999999999</v>
      </c>
      <c r="Q4509">
        <v>0.73538899999999996</v>
      </c>
      <c r="R4509">
        <v>7.2621600000000001E-3</v>
      </c>
      <c r="S4509">
        <v>6.1988E-3</v>
      </c>
      <c r="T4509">
        <v>8.5044300000000003E-3</v>
      </c>
      <c r="U4509">
        <v>0.58695399999999998</v>
      </c>
      <c r="V4509">
        <v>0.145622</v>
      </c>
    </row>
    <row r="4510" spans="1:22" x14ac:dyDescent="0.3">
      <c r="A4510">
        <v>450800</v>
      </c>
      <c r="B4510">
        <v>0.4259</v>
      </c>
      <c r="C4510">
        <v>0.76379399999999997</v>
      </c>
      <c r="D4510">
        <v>5.1638999999999999E-3</v>
      </c>
      <c r="E4510">
        <v>4.2517500000000003E-3</v>
      </c>
      <c r="F4510">
        <v>5.5544599999999998E-3</v>
      </c>
      <c r="G4510">
        <v>0.54849199999999998</v>
      </c>
      <c r="H4510">
        <v>4.7150499999999998E-2</v>
      </c>
      <c r="I4510">
        <v>0.43530000000000002</v>
      </c>
      <c r="J4510">
        <v>0.77155099999999999</v>
      </c>
      <c r="K4510">
        <v>6.8228300000000002E-3</v>
      </c>
      <c r="L4510">
        <v>5.8620399999999998E-3</v>
      </c>
      <c r="M4510">
        <v>8.1833800000000005E-3</v>
      </c>
      <c r="N4510">
        <v>0.55428100000000002</v>
      </c>
      <c r="O4510">
        <v>1.98797E-2</v>
      </c>
      <c r="P4510">
        <v>0.42149999999999999</v>
      </c>
      <c r="Q4510">
        <v>0.77849900000000005</v>
      </c>
      <c r="R4510">
        <v>3.2573300000000001E-3</v>
      </c>
      <c r="S4510">
        <v>6.6634700000000003E-3</v>
      </c>
      <c r="T4510">
        <v>8.1967600000000009E-3</v>
      </c>
      <c r="U4510">
        <v>0.54277799999999998</v>
      </c>
      <c r="V4510">
        <v>0.132326</v>
      </c>
    </row>
    <row r="4511" spans="1:22" x14ac:dyDescent="0.3">
      <c r="A4511">
        <v>450900</v>
      </c>
      <c r="B4511">
        <v>0.4108</v>
      </c>
      <c r="C4511">
        <v>0.76482700000000003</v>
      </c>
      <c r="D4511">
        <v>4.2964600000000002E-3</v>
      </c>
      <c r="E4511">
        <v>4.8684100000000001E-3</v>
      </c>
      <c r="F4511">
        <v>6.8256300000000001E-3</v>
      </c>
      <c r="G4511">
        <v>0.53824300000000003</v>
      </c>
      <c r="H4511">
        <v>4.5608799999999998E-2</v>
      </c>
      <c r="I4511">
        <v>0.42009999999999997</v>
      </c>
      <c r="J4511">
        <v>0.75781200000000004</v>
      </c>
      <c r="K4511">
        <v>6.6725999999999999E-3</v>
      </c>
      <c r="L4511">
        <v>5.0684900000000001E-3</v>
      </c>
      <c r="M4511">
        <v>6.9214599999999999E-3</v>
      </c>
      <c r="N4511">
        <v>0.55610300000000001</v>
      </c>
      <c r="O4511">
        <v>1.96134E-2</v>
      </c>
      <c r="P4511">
        <v>0.41510000000000002</v>
      </c>
      <c r="Q4511">
        <v>0.76887300000000003</v>
      </c>
      <c r="R4511">
        <v>3.4616999999999998E-3</v>
      </c>
      <c r="S4511">
        <v>5.8305199999999996E-3</v>
      </c>
      <c r="T4511">
        <v>1.0969899999999999E-2</v>
      </c>
      <c r="U4511">
        <v>0.54067699999999996</v>
      </c>
      <c r="V4511">
        <v>0.13916999999999999</v>
      </c>
    </row>
    <row r="4512" spans="1:22" x14ac:dyDescent="0.3">
      <c r="A4512">
        <v>451000</v>
      </c>
      <c r="B4512">
        <v>0.42580000000000001</v>
      </c>
      <c r="C4512">
        <v>0.77023799999999998</v>
      </c>
      <c r="D4512">
        <v>5.3297800000000001E-3</v>
      </c>
      <c r="E4512">
        <v>5.0807999999999999E-3</v>
      </c>
      <c r="F4512">
        <v>5.6768599999999997E-3</v>
      </c>
      <c r="G4512">
        <v>0.54583899999999996</v>
      </c>
      <c r="H4512">
        <v>4.73909E-2</v>
      </c>
      <c r="I4512">
        <v>0.43109999999999998</v>
      </c>
      <c r="J4512">
        <v>0.76814400000000005</v>
      </c>
      <c r="K4512">
        <v>3.1774899999999998E-3</v>
      </c>
      <c r="L4512">
        <v>3.0690700000000001E-3</v>
      </c>
      <c r="M4512">
        <v>5.3912700000000001E-3</v>
      </c>
      <c r="N4512">
        <v>0.55083499999999996</v>
      </c>
      <c r="O4512">
        <v>2.57469E-2</v>
      </c>
      <c r="P4512">
        <v>0.41539999999999999</v>
      </c>
      <c r="Q4512">
        <v>0.77154</v>
      </c>
      <c r="R4512">
        <v>3.6653699999999998E-3</v>
      </c>
      <c r="S4512">
        <v>4.0307600000000004E-3</v>
      </c>
      <c r="T4512">
        <v>6.53573E-3</v>
      </c>
      <c r="U4512">
        <v>0.54027000000000003</v>
      </c>
      <c r="V4512">
        <v>0.15048600000000001</v>
      </c>
    </row>
    <row r="4513" spans="1:22" x14ac:dyDescent="0.3">
      <c r="A4513">
        <v>451100</v>
      </c>
      <c r="B4513">
        <v>0.42620000000000002</v>
      </c>
      <c r="C4513">
        <v>0.77920900000000004</v>
      </c>
      <c r="D4513">
        <v>5.9145700000000001E-3</v>
      </c>
      <c r="E4513">
        <v>6.1261299999999996E-3</v>
      </c>
      <c r="F4513">
        <v>7.27445E-3</v>
      </c>
      <c r="G4513">
        <v>0.542292</v>
      </c>
      <c r="H4513">
        <v>3.6740000000000002E-2</v>
      </c>
      <c r="I4513">
        <v>0.42630000000000001</v>
      </c>
      <c r="J4513">
        <v>0.76985899999999996</v>
      </c>
      <c r="K4513">
        <v>4.0124799999999997E-3</v>
      </c>
      <c r="L4513">
        <v>3.1118299999999999E-3</v>
      </c>
      <c r="M4513">
        <v>5.12723E-3</v>
      </c>
      <c r="N4513">
        <v>0.55268300000000004</v>
      </c>
      <c r="O4513">
        <v>2.8555899999999999E-2</v>
      </c>
      <c r="P4513">
        <v>0.41039999999999999</v>
      </c>
      <c r="Q4513">
        <v>0.79166700000000001</v>
      </c>
      <c r="R4513">
        <v>7.8125E-3</v>
      </c>
      <c r="S4513">
        <v>8.6828200000000008E-3</v>
      </c>
      <c r="T4513">
        <v>9.2518900000000005E-3</v>
      </c>
      <c r="U4513">
        <v>0.51928799999999997</v>
      </c>
      <c r="V4513">
        <v>0.13708799999999999</v>
      </c>
    </row>
    <row r="4514" spans="1:22" x14ac:dyDescent="0.3">
      <c r="A4514">
        <v>451200</v>
      </c>
      <c r="B4514">
        <v>0.4093</v>
      </c>
      <c r="C4514">
        <v>0.76783299999999999</v>
      </c>
      <c r="D4514">
        <v>7.4231200000000001E-3</v>
      </c>
      <c r="E4514">
        <v>8.1828500000000002E-3</v>
      </c>
      <c r="F4514">
        <v>9.0146600000000007E-3</v>
      </c>
      <c r="G4514">
        <v>0.53562200000000004</v>
      </c>
      <c r="H4514">
        <v>3.4555900000000001E-2</v>
      </c>
      <c r="I4514">
        <v>0.42120000000000002</v>
      </c>
      <c r="J4514">
        <v>0.77154400000000001</v>
      </c>
      <c r="K4514">
        <v>8.7989399999999999E-4</v>
      </c>
      <c r="L4514">
        <v>1.9965500000000001E-3</v>
      </c>
      <c r="M4514">
        <v>4.5302900000000002E-3</v>
      </c>
      <c r="N4514">
        <v>0.54585399999999995</v>
      </c>
      <c r="O4514">
        <v>2.78512E-2</v>
      </c>
      <c r="P4514">
        <v>0.436</v>
      </c>
      <c r="Q4514">
        <v>0.76404300000000003</v>
      </c>
      <c r="R4514">
        <v>4.8599899999999998E-3</v>
      </c>
      <c r="S4514">
        <v>9.63813E-3</v>
      </c>
      <c r="T4514">
        <v>8.8848199999999999E-3</v>
      </c>
      <c r="U4514">
        <v>0.57019799999999998</v>
      </c>
      <c r="V4514">
        <v>0.137627</v>
      </c>
    </row>
    <row r="4515" spans="1:22" x14ac:dyDescent="0.3">
      <c r="A4515">
        <v>451300</v>
      </c>
      <c r="B4515">
        <v>0.42359999999999998</v>
      </c>
      <c r="C4515">
        <v>0.76958400000000005</v>
      </c>
      <c r="D4515">
        <v>1.11793E-2</v>
      </c>
      <c r="E4515">
        <v>9.4758900000000007E-3</v>
      </c>
      <c r="F4515">
        <v>1.00804E-2</v>
      </c>
      <c r="G4515">
        <v>0.55129499999999998</v>
      </c>
      <c r="H4515">
        <v>2.4989399999999998E-2</v>
      </c>
      <c r="I4515">
        <v>0.42230000000000001</v>
      </c>
      <c r="J4515">
        <v>0.76619400000000004</v>
      </c>
      <c r="K4515">
        <v>2.6643000000000001E-3</v>
      </c>
      <c r="L4515">
        <v>4.0698499999999999E-3</v>
      </c>
      <c r="M4515">
        <v>6.6263700000000004E-3</v>
      </c>
      <c r="N4515">
        <v>0.55005599999999999</v>
      </c>
      <c r="O4515">
        <v>3.2693899999999998E-2</v>
      </c>
      <c r="P4515">
        <v>0.42270000000000002</v>
      </c>
      <c r="Q4515">
        <v>0.74304400000000004</v>
      </c>
      <c r="R4515">
        <v>7.8035300000000004E-3</v>
      </c>
      <c r="S4515">
        <v>6.26933E-3</v>
      </c>
      <c r="T4515">
        <v>5.8804499999999997E-3</v>
      </c>
      <c r="U4515">
        <v>0.568936</v>
      </c>
      <c r="V4515">
        <v>0.13475799999999999</v>
      </c>
    </row>
    <row r="4516" spans="1:22" x14ac:dyDescent="0.3">
      <c r="A4516">
        <v>451400</v>
      </c>
      <c r="B4516">
        <v>0.40989999999999999</v>
      </c>
      <c r="C4516">
        <v>0.768258</v>
      </c>
      <c r="D4516">
        <v>5.9561800000000002E-3</v>
      </c>
      <c r="E4516">
        <v>5.9953999999999997E-3</v>
      </c>
      <c r="F4516">
        <v>6.8125299999999998E-3</v>
      </c>
      <c r="G4516">
        <v>0.53993500000000005</v>
      </c>
      <c r="H4516">
        <v>1.8506499999999999E-2</v>
      </c>
      <c r="I4516">
        <v>0.4178</v>
      </c>
      <c r="J4516">
        <v>0.77544900000000005</v>
      </c>
      <c r="K4516">
        <v>7.3024099999999996E-3</v>
      </c>
      <c r="L4516">
        <v>5.4708700000000001E-3</v>
      </c>
      <c r="M4516">
        <v>7.4297599999999997E-3</v>
      </c>
      <c r="N4516">
        <v>0.54101299999999997</v>
      </c>
      <c r="O4516">
        <v>3.0915499999999999E-2</v>
      </c>
      <c r="P4516">
        <v>0.42520000000000002</v>
      </c>
      <c r="Q4516">
        <v>0.76267799999999997</v>
      </c>
      <c r="R4516">
        <v>5.8309E-3</v>
      </c>
      <c r="S4516">
        <v>6.4979299999999999E-3</v>
      </c>
      <c r="T4516">
        <v>8.5919800000000008E-3</v>
      </c>
      <c r="U4516">
        <v>0.55679599999999996</v>
      </c>
      <c r="V4516">
        <v>0.123695</v>
      </c>
    </row>
    <row r="4517" spans="1:22" x14ac:dyDescent="0.3">
      <c r="A4517">
        <v>451500</v>
      </c>
      <c r="B4517">
        <v>0.41560000000000002</v>
      </c>
      <c r="C4517">
        <v>0.76314800000000005</v>
      </c>
      <c r="D4517">
        <v>7.6087000000000004E-3</v>
      </c>
      <c r="E4517">
        <v>7.0488199999999999E-3</v>
      </c>
      <c r="F4517">
        <v>6.4797400000000003E-3</v>
      </c>
      <c r="G4517">
        <v>0.540578</v>
      </c>
      <c r="H4517">
        <v>1.9825099999999998E-2</v>
      </c>
      <c r="I4517">
        <v>0.42349999999999999</v>
      </c>
      <c r="J4517">
        <v>0.77186900000000003</v>
      </c>
      <c r="K4517">
        <v>5.7180599999999996E-3</v>
      </c>
      <c r="L4517">
        <v>6.2092900000000001E-3</v>
      </c>
      <c r="M4517">
        <v>8.1672299999999993E-3</v>
      </c>
      <c r="N4517">
        <v>0.54972600000000005</v>
      </c>
      <c r="O4517">
        <v>2.4666199999999999E-2</v>
      </c>
      <c r="P4517">
        <v>0.44479999999999997</v>
      </c>
      <c r="Q4517">
        <v>0.743784</v>
      </c>
      <c r="R4517">
        <v>5.1877499999999997E-3</v>
      </c>
      <c r="S4517">
        <v>7.04925E-3</v>
      </c>
      <c r="T4517">
        <v>1.0064399999999999E-2</v>
      </c>
      <c r="U4517">
        <v>0.58874499999999996</v>
      </c>
      <c r="V4517">
        <v>0.14671999999999999</v>
      </c>
    </row>
    <row r="4518" spans="1:22" x14ac:dyDescent="0.3">
      <c r="A4518">
        <v>451600</v>
      </c>
      <c r="B4518">
        <v>0.41560000000000002</v>
      </c>
      <c r="C4518">
        <v>0.772235</v>
      </c>
      <c r="D4518">
        <v>4.9483599999999997E-3</v>
      </c>
      <c r="E4518">
        <v>6.1657600000000002E-3</v>
      </c>
      <c r="F4518">
        <v>7.8114600000000001E-3</v>
      </c>
      <c r="G4518">
        <v>0.54308000000000001</v>
      </c>
      <c r="H4518">
        <v>2.6620100000000001E-2</v>
      </c>
      <c r="I4518">
        <v>0.4219</v>
      </c>
      <c r="J4518">
        <v>0.75026899999999996</v>
      </c>
      <c r="K4518">
        <v>6.3434499999999996E-3</v>
      </c>
      <c r="L4518">
        <v>5.2203299999999996E-3</v>
      </c>
      <c r="M4518">
        <v>6.20522E-3</v>
      </c>
      <c r="N4518">
        <v>0.55477799999999999</v>
      </c>
      <c r="O4518">
        <v>2.7714300000000001E-2</v>
      </c>
      <c r="P4518">
        <v>0.42649999999999999</v>
      </c>
      <c r="Q4518">
        <v>0.75811399999999995</v>
      </c>
      <c r="R4518">
        <v>8.3653600000000005E-3</v>
      </c>
      <c r="S4518">
        <v>5.2164999999999998E-3</v>
      </c>
      <c r="T4518">
        <v>8.6398699999999991E-3</v>
      </c>
      <c r="U4518">
        <v>0.553705</v>
      </c>
      <c r="V4518">
        <v>0.135514</v>
      </c>
    </row>
    <row r="4519" spans="1:22" x14ac:dyDescent="0.3">
      <c r="A4519">
        <v>451700</v>
      </c>
      <c r="B4519">
        <v>0.43009999999999998</v>
      </c>
      <c r="C4519">
        <v>0.77713399999999999</v>
      </c>
      <c r="D4519">
        <v>2.67797E-3</v>
      </c>
      <c r="E4519">
        <v>3.38084E-3</v>
      </c>
      <c r="F4519">
        <v>4.4913100000000001E-3</v>
      </c>
      <c r="G4519">
        <v>0.54341799999999996</v>
      </c>
      <c r="H4519">
        <v>2.54291E-2</v>
      </c>
      <c r="I4519">
        <v>0.43049999999999999</v>
      </c>
      <c r="J4519">
        <v>0.76391600000000004</v>
      </c>
      <c r="K4519">
        <v>8.3843200000000007E-3</v>
      </c>
      <c r="L4519">
        <v>6.0695100000000002E-3</v>
      </c>
      <c r="M4519">
        <v>8.8010499999999995E-3</v>
      </c>
      <c r="N4519">
        <v>0.55647899999999995</v>
      </c>
      <c r="O4519">
        <v>4.1435399999999997E-2</v>
      </c>
      <c r="P4519">
        <v>0.42720000000000002</v>
      </c>
      <c r="Q4519">
        <v>0.776864</v>
      </c>
      <c r="R4519">
        <v>4.63781E-3</v>
      </c>
      <c r="S4519">
        <v>4.4089200000000002E-3</v>
      </c>
      <c r="T4519">
        <v>8.1103000000000008E-3</v>
      </c>
      <c r="U4519">
        <v>0.54457599999999995</v>
      </c>
      <c r="V4519">
        <v>0.131774</v>
      </c>
    </row>
    <row r="4520" spans="1:22" x14ac:dyDescent="0.3">
      <c r="A4520">
        <v>451800</v>
      </c>
      <c r="B4520">
        <v>0.41860000000000003</v>
      </c>
      <c r="C4520">
        <v>0.75572499999999998</v>
      </c>
      <c r="D4520">
        <v>6.2249899999999997E-3</v>
      </c>
      <c r="E4520">
        <v>4.7418099999999999E-3</v>
      </c>
      <c r="F4520">
        <v>6.1755400000000002E-3</v>
      </c>
      <c r="G4520">
        <v>0.55332000000000003</v>
      </c>
      <c r="H4520">
        <v>2.1777600000000001E-2</v>
      </c>
      <c r="I4520">
        <v>0.42380000000000001</v>
      </c>
      <c r="J4520">
        <v>0.74973299999999998</v>
      </c>
      <c r="K4520">
        <v>5.2535400000000001E-3</v>
      </c>
      <c r="L4520">
        <v>5.3489699999999998E-3</v>
      </c>
      <c r="M4520">
        <v>7.61299E-3</v>
      </c>
      <c r="N4520">
        <v>0.56674000000000002</v>
      </c>
      <c r="O4520">
        <v>3.96397E-2</v>
      </c>
      <c r="P4520">
        <v>0.43070000000000003</v>
      </c>
      <c r="Q4520">
        <v>0.73720399999999997</v>
      </c>
      <c r="R4520">
        <v>3.5902299999999998E-3</v>
      </c>
      <c r="S4520">
        <v>4.4968400000000002E-3</v>
      </c>
      <c r="T4520">
        <v>5.8043900000000004E-3</v>
      </c>
      <c r="U4520">
        <v>0.58894800000000003</v>
      </c>
      <c r="V4520">
        <v>0.14119499999999999</v>
      </c>
    </row>
    <row r="4521" spans="1:22" x14ac:dyDescent="0.3">
      <c r="A4521">
        <v>451900</v>
      </c>
      <c r="B4521">
        <v>0.435</v>
      </c>
      <c r="C4521">
        <v>0.76812400000000003</v>
      </c>
      <c r="D4521">
        <v>6.1756600000000004E-3</v>
      </c>
      <c r="E4521">
        <v>6.67536E-3</v>
      </c>
      <c r="F4521">
        <v>1.1200399999999999E-2</v>
      </c>
      <c r="G4521">
        <v>0.55693599999999999</v>
      </c>
      <c r="H4521">
        <v>1.62005E-2</v>
      </c>
      <c r="I4521">
        <v>0.43690000000000001</v>
      </c>
      <c r="J4521">
        <v>0.747332</v>
      </c>
      <c r="K4521">
        <v>6.4439099999999997E-3</v>
      </c>
      <c r="L4521">
        <v>5.8263200000000003E-3</v>
      </c>
      <c r="M4521">
        <v>6.9341799999999999E-3</v>
      </c>
      <c r="N4521">
        <v>0.57514299999999996</v>
      </c>
      <c r="O4521">
        <v>4.3385899999999998E-2</v>
      </c>
      <c r="P4521">
        <v>0.42380000000000001</v>
      </c>
      <c r="Q4521">
        <v>0.76360700000000004</v>
      </c>
      <c r="R4521">
        <v>6.46168E-3</v>
      </c>
      <c r="S4521">
        <v>5.58174E-3</v>
      </c>
      <c r="T4521">
        <v>8.1089999999999999E-3</v>
      </c>
      <c r="U4521">
        <v>0.56197399999999997</v>
      </c>
      <c r="V4521">
        <v>0.135294</v>
      </c>
    </row>
    <row r="4522" spans="1:22" x14ac:dyDescent="0.3">
      <c r="A4522">
        <v>452000</v>
      </c>
      <c r="B4522">
        <v>0.42070000000000002</v>
      </c>
      <c r="C4522">
        <v>0.74461999999999995</v>
      </c>
      <c r="D4522">
        <v>4.5693399999999999E-3</v>
      </c>
      <c r="E4522">
        <v>4.8320200000000002E-3</v>
      </c>
      <c r="F4522">
        <v>7.7818499999999999E-3</v>
      </c>
      <c r="G4522">
        <v>0.55907799999999996</v>
      </c>
      <c r="H4522">
        <v>1.8756399999999999E-2</v>
      </c>
      <c r="I4522">
        <v>0.43309999999999998</v>
      </c>
      <c r="J4522">
        <v>0.75213700000000006</v>
      </c>
      <c r="K4522">
        <v>4.4527799999999999E-3</v>
      </c>
      <c r="L4522">
        <v>5.2760899999999998E-3</v>
      </c>
      <c r="M4522">
        <v>7.6814099999999996E-3</v>
      </c>
      <c r="N4522">
        <v>0.57281899999999997</v>
      </c>
      <c r="O4522">
        <v>4.4699900000000001E-2</v>
      </c>
      <c r="P4522">
        <v>0.43819999999999998</v>
      </c>
      <c r="Q4522">
        <v>0.75602599999999998</v>
      </c>
      <c r="R4522">
        <v>5.1972600000000004E-3</v>
      </c>
      <c r="S4522">
        <v>4.0845100000000004E-3</v>
      </c>
      <c r="T4522">
        <v>6.6537999999999996E-3</v>
      </c>
      <c r="U4522">
        <v>0.57732099999999997</v>
      </c>
      <c r="V4522">
        <v>0.15501300000000001</v>
      </c>
    </row>
    <row r="4523" spans="1:22" x14ac:dyDescent="0.3">
      <c r="A4523">
        <v>452100</v>
      </c>
      <c r="B4523">
        <v>0.43159999999999998</v>
      </c>
      <c r="C4523">
        <v>0.75559900000000002</v>
      </c>
      <c r="D4523">
        <v>7.1610099999999998E-3</v>
      </c>
      <c r="E4523">
        <v>4.0815499999999998E-3</v>
      </c>
      <c r="F4523">
        <v>6.81848E-3</v>
      </c>
      <c r="G4523">
        <v>0.56428999999999996</v>
      </c>
      <c r="H4523">
        <v>1.7132999999999999E-2</v>
      </c>
      <c r="I4523">
        <v>0.42980000000000002</v>
      </c>
      <c r="J4523">
        <v>0.74599300000000002</v>
      </c>
      <c r="K4523">
        <v>3.7558700000000001E-3</v>
      </c>
      <c r="L4523">
        <v>3.8273999999999999E-3</v>
      </c>
      <c r="M4523">
        <v>6.7824399999999998E-3</v>
      </c>
      <c r="N4523">
        <v>0.56813400000000003</v>
      </c>
      <c r="O4523">
        <v>4.0534800000000003E-2</v>
      </c>
      <c r="P4523">
        <v>0.434</v>
      </c>
      <c r="Q4523">
        <v>0.74900299999999997</v>
      </c>
      <c r="R4523">
        <v>4.4906599999999996E-3</v>
      </c>
      <c r="S4523">
        <v>6.9945600000000004E-3</v>
      </c>
      <c r="T4523">
        <v>1.0972600000000001E-2</v>
      </c>
      <c r="U4523">
        <v>0.58946200000000004</v>
      </c>
      <c r="V4523">
        <v>0.16243199999999999</v>
      </c>
    </row>
    <row r="4524" spans="1:22" x14ac:dyDescent="0.3">
      <c r="A4524">
        <v>452200</v>
      </c>
      <c r="B4524">
        <v>0.43390000000000001</v>
      </c>
      <c r="C4524">
        <v>0.764073</v>
      </c>
      <c r="D4524">
        <v>2.0770799999999998E-3</v>
      </c>
      <c r="E4524">
        <v>2.0216600000000002E-3</v>
      </c>
      <c r="F4524">
        <v>4.1327400000000002E-3</v>
      </c>
      <c r="G4524">
        <v>0.57091899999999995</v>
      </c>
      <c r="H4524">
        <v>1.5987500000000002E-2</v>
      </c>
      <c r="I4524">
        <v>0.4355</v>
      </c>
      <c r="J4524">
        <v>0.74555800000000005</v>
      </c>
      <c r="K4524">
        <v>7.8515300000000007E-3</v>
      </c>
      <c r="L4524">
        <v>7.3335300000000004E-3</v>
      </c>
      <c r="M4524">
        <v>9.4577800000000007E-3</v>
      </c>
      <c r="N4524">
        <v>0.57799999999999996</v>
      </c>
      <c r="O4524">
        <v>2.69847E-2</v>
      </c>
      <c r="P4524">
        <v>0.42309999999999998</v>
      </c>
      <c r="Q4524">
        <v>0.75455799999999995</v>
      </c>
      <c r="R4524">
        <v>2.2696299999999999E-3</v>
      </c>
      <c r="S4524">
        <v>4.2128900000000004E-3</v>
      </c>
      <c r="T4524">
        <v>6.8083099999999997E-3</v>
      </c>
      <c r="U4524">
        <v>0.55944499999999997</v>
      </c>
      <c r="V4524">
        <v>0.15986400000000001</v>
      </c>
    </row>
    <row r="4525" spans="1:22" x14ac:dyDescent="0.3">
      <c r="A4525">
        <v>452300</v>
      </c>
      <c r="B4525">
        <v>0.42859999999999998</v>
      </c>
      <c r="C4525">
        <v>0.74925299999999995</v>
      </c>
      <c r="D4525">
        <v>5.1055900000000001E-3</v>
      </c>
      <c r="E4525">
        <v>5.0245699999999999E-3</v>
      </c>
      <c r="F4525">
        <v>7.3071300000000002E-3</v>
      </c>
      <c r="G4525">
        <v>0.56360100000000002</v>
      </c>
      <c r="H4525">
        <v>2.1382499999999999E-2</v>
      </c>
      <c r="I4525">
        <v>0.42609999999999998</v>
      </c>
      <c r="J4525">
        <v>0.74582800000000005</v>
      </c>
      <c r="K4525">
        <v>3.4827E-3</v>
      </c>
      <c r="L4525">
        <v>3.7956999999999999E-3</v>
      </c>
      <c r="M4525">
        <v>6.3534000000000004E-3</v>
      </c>
      <c r="N4525">
        <v>0.57252000000000003</v>
      </c>
      <c r="O4525">
        <v>4.0611700000000001E-2</v>
      </c>
      <c r="P4525">
        <v>0.42849999999999999</v>
      </c>
      <c r="Q4525">
        <v>0.75785499999999995</v>
      </c>
      <c r="R4525">
        <v>3.6638399999999998E-3</v>
      </c>
      <c r="S4525">
        <v>6.6498299999999998E-3</v>
      </c>
      <c r="T4525">
        <v>7.2799300000000004E-3</v>
      </c>
      <c r="U4525">
        <v>0.55870200000000003</v>
      </c>
      <c r="V4525">
        <v>0.16192799999999999</v>
      </c>
    </row>
    <row r="4526" spans="1:22" x14ac:dyDescent="0.3">
      <c r="A4526">
        <v>452400</v>
      </c>
      <c r="B4526">
        <v>0.42680000000000001</v>
      </c>
      <c r="C4526">
        <v>0.74946999999999997</v>
      </c>
      <c r="D4526">
        <v>5.9907800000000002E-3</v>
      </c>
      <c r="E4526">
        <v>5.2323999999999999E-3</v>
      </c>
      <c r="F4526">
        <v>6.3453199999999998E-3</v>
      </c>
      <c r="G4526">
        <v>0.56476599999999999</v>
      </c>
      <c r="H4526">
        <v>2.29918E-2</v>
      </c>
      <c r="I4526">
        <v>0.43080000000000002</v>
      </c>
      <c r="J4526">
        <v>0.74150099999999997</v>
      </c>
      <c r="K4526">
        <v>2.6159299999999998E-3</v>
      </c>
      <c r="L4526">
        <v>3.1213600000000001E-3</v>
      </c>
      <c r="M4526">
        <v>5.5434999999999998E-3</v>
      </c>
      <c r="N4526">
        <v>0.58025899999999997</v>
      </c>
      <c r="O4526">
        <v>3.84356E-2</v>
      </c>
      <c r="P4526">
        <v>0.43120000000000003</v>
      </c>
      <c r="Q4526">
        <v>0.75458099999999995</v>
      </c>
      <c r="R4526">
        <v>6.70675E-3</v>
      </c>
      <c r="S4526">
        <v>7.6347200000000002E-3</v>
      </c>
      <c r="T4526">
        <v>7.2977099999999998E-3</v>
      </c>
      <c r="U4526">
        <v>0.57989900000000005</v>
      </c>
      <c r="V4526">
        <v>0.169601</v>
      </c>
    </row>
    <row r="4527" spans="1:22" x14ac:dyDescent="0.3">
      <c r="A4527">
        <v>452500</v>
      </c>
      <c r="B4527">
        <v>0.42570000000000002</v>
      </c>
      <c r="C4527">
        <v>0.77026499999999998</v>
      </c>
      <c r="D4527">
        <v>4.2240999999999997E-3</v>
      </c>
      <c r="E4527">
        <v>4.6742399999999996E-3</v>
      </c>
      <c r="F4527">
        <v>6.7987200000000003E-3</v>
      </c>
      <c r="G4527">
        <v>0.55057599999999995</v>
      </c>
      <c r="H4527">
        <v>1.77095E-2</v>
      </c>
      <c r="I4527">
        <v>0.43459999999999999</v>
      </c>
      <c r="J4527">
        <v>0.74321099999999996</v>
      </c>
      <c r="K4527">
        <v>5.2606399999999996E-3</v>
      </c>
      <c r="L4527">
        <v>5.1446900000000004E-3</v>
      </c>
      <c r="M4527">
        <v>6.9856199999999997E-3</v>
      </c>
      <c r="N4527">
        <v>0.57586300000000001</v>
      </c>
      <c r="O4527">
        <v>4.0441499999999998E-2</v>
      </c>
      <c r="P4527">
        <v>0.42380000000000001</v>
      </c>
      <c r="Q4527">
        <v>0.76272099999999998</v>
      </c>
      <c r="R4527">
        <v>2.4674699999999998E-3</v>
      </c>
      <c r="S4527">
        <v>3.2786199999999999E-3</v>
      </c>
      <c r="T4527">
        <v>5.3753799999999999E-3</v>
      </c>
      <c r="U4527">
        <v>0.55697600000000003</v>
      </c>
      <c r="V4527">
        <v>0.15707099999999999</v>
      </c>
    </row>
    <row r="4528" spans="1:22" x14ac:dyDescent="0.3">
      <c r="A4528">
        <v>452600</v>
      </c>
      <c r="B4528">
        <v>0.43769999999999998</v>
      </c>
      <c r="C4528">
        <v>0.76520200000000005</v>
      </c>
      <c r="D4528">
        <v>5.3364299999999996E-3</v>
      </c>
      <c r="E4528">
        <v>6.5763100000000001E-3</v>
      </c>
      <c r="F4528">
        <v>8.3358100000000008E-3</v>
      </c>
      <c r="G4528">
        <v>0.56093899999999997</v>
      </c>
      <c r="H4528">
        <v>2.3835499999999999E-2</v>
      </c>
      <c r="I4528">
        <v>0.43859999999999999</v>
      </c>
      <c r="J4528">
        <v>0.73902000000000001</v>
      </c>
      <c r="K4528">
        <v>6.8242700000000003E-3</v>
      </c>
      <c r="L4528">
        <v>8.9260999999999993E-3</v>
      </c>
      <c r="M4528">
        <v>8.8709900000000005E-3</v>
      </c>
      <c r="N4528">
        <v>0.59037700000000004</v>
      </c>
      <c r="O4528">
        <v>2.6177599999999999E-2</v>
      </c>
      <c r="P4528">
        <v>0.42020000000000002</v>
      </c>
      <c r="Q4528">
        <v>0.78029199999999999</v>
      </c>
      <c r="R4528">
        <v>6.2338799999999998E-3</v>
      </c>
      <c r="S4528">
        <v>5.6368599999999996E-3</v>
      </c>
      <c r="T4528">
        <v>6.5773899999999998E-3</v>
      </c>
      <c r="U4528">
        <v>0.53926499999999999</v>
      </c>
      <c r="V4528">
        <v>0.14773500000000001</v>
      </c>
    </row>
    <row r="4529" spans="1:22" x14ac:dyDescent="0.3">
      <c r="A4529">
        <v>452700</v>
      </c>
      <c r="B4529">
        <v>0.4264</v>
      </c>
      <c r="C4529">
        <v>0.748803</v>
      </c>
      <c r="D4529">
        <v>9.1764199999999994E-3</v>
      </c>
      <c r="E4529">
        <v>8.7178399999999993E-3</v>
      </c>
      <c r="F4529">
        <v>1.08524E-2</v>
      </c>
      <c r="G4529">
        <v>0.55945100000000003</v>
      </c>
      <c r="H4529">
        <v>2.44201E-2</v>
      </c>
      <c r="I4529">
        <v>0.4264</v>
      </c>
      <c r="J4529">
        <v>0.73061500000000001</v>
      </c>
      <c r="K4529">
        <v>1.6662799999999998E-2</v>
      </c>
      <c r="L4529">
        <v>1.5155999999999999E-2</v>
      </c>
      <c r="M4529">
        <v>1.13104E-2</v>
      </c>
      <c r="N4529">
        <v>0.581565</v>
      </c>
      <c r="O4529">
        <v>3.2187899999999998E-2</v>
      </c>
      <c r="P4529">
        <v>0.43380000000000002</v>
      </c>
      <c r="Q4529">
        <v>0.74874300000000005</v>
      </c>
      <c r="R4529">
        <v>4.7247799999999996E-3</v>
      </c>
      <c r="S4529">
        <v>4.7160500000000003E-3</v>
      </c>
      <c r="T4529">
        <v>7.50171E-3</v>
      </c>
      <c r="U4529">
        <v>0.57518000000000002</v>
      </c>
      <c r="V4529">
        <v>0.15168799999999999</v>
      </c>
    </row>
    <row r="4530" spans="1:22" x14ac:dyDescent="0.3">
      <c r="A4530">
        <v>452800</v>
      </c>
      <c r="B4530">
        <v>0.43130000000000002</v>
      </c>
      <c r="C4530">
        <v>0.74530600000000002</v>
      </c>
      <c r="D4530">
        <v>6.1205299999999999E-3</v>
      </c>
      <c r="E4530">
        <v>6.4747099999999998E-3</v>
      </c>
      <c r="F4530">
        <v>6.7196000000000001E-3</v>
      </c>
      <c r="G4530">
        <v>0.57263600000000003</v>
      </c>
      <c r="H4530">
        <v>2.2590699999999998E-2</v>
      </c>
      <c r="I4530">
        <v>0.44309999999999999</v>
      </c>
      <c r="J4530">
        <v>0.73983299999999996</v>
      </c>
      <c r="K4530">
        <v>2.0131E-2</v>
      </c>
      <c r="L4530">
        <v>1.7605699999999998E-2</v>
      </c>
      <c r="M4530">
        <v>1.2319500000000001E-2</v>
      </c>
      <c r="N4530">
        <v>0.58402699999999996</v>
      </c>
      <c r="O4530">
        <v>3.2548300000000002E-2</v>
      </c>
      <c r="P4530">
        <v>0.44330000000000003</v>
      </c>
      <c r="Q4530">
        <v>0.74585999999999997</v>
      </c>
      <c r="R4530">
        <v>4.6545800000000002E-3</v>
      </c>
      <c r="S4530">
        <v>3.6680200000000001E-3</v>
      </c>
      <c r="T4530">
        <v>6.0138199999999996E-3</v>
      </c>
      <c r="U4530">
        <v>0.60375299999999998</v>
      </c>
      <c r="V4530">
        <v>0.14896200000000001</v>
      </c>
    </row>
    <row r="4531" spans="1:22" x14ac:dyDescent="0.3">
      <c r="A4531">
        <v>452900</v>
      </c>
      <c r="B4531">
        <v>0.43059999999999998</v>
      </c>
      <c r="C4531">
        <v>0.75264500000000001</v>
      </c>
      <c r="D4531">
        <v>8.5489799999999994E-3</v>
      </c>
      <c r="E4531">
        <v>7.59313E-3</v>
      </c>
      <c r="F4531">
        <v>8.4255800000000002E-3</v>
      </c>
      <c r="G4531">
        <v>0.57269599999999998</v>
      </c>
      <c r="H4531">
        <v>2.0177199999999999E-2</v>
      </c>
      <c r="I4531">
        <v>0.44519999999999998</v>
      </c>
      <c r="J4531">
        <v>0.75753400000000004</v>
      </c>
      <c r="K4531">
        <v>1.26401E-2</v>
      </c>
      <c r="L4531">
        <v>1.28179E-2</v>
      </c>
      <c r="M4531">
        <v>1.1206499999999999E-2</v>
      </c>
      <c r="N4531">
        <v>0.57516299999999998</v>
      </c>
      <c r="O4531">
        <v>3.4911499999999998E-2</v>
      </c>
      <c r="P4531">
        <v>0.42749999999999999</v>
      </c>
      <c r="Q4531">
        <v>0.74519500000000005</v>
      </c>
      <c r="R4531">
        <v>1.1318999999999999E-2</v>
      </c>
      <c r="S4531">
        <v>7.8106099999999999E-3</v>
      </c>
      <c r="T4531">
        <v>7.06108E-3</v>
      </c>
      <c r="U4531">
        <v>0.576206</v>
      </c>
      <c r="V4531">
        <v>0.15318200000000001</v>
      </c>
    </row>
    <row r="4532" spans="1:22" x14ac:dyDescent="0.3">
      <c r="A4532">
        <v>453000</v>
      </c>
      <c r="B4532">
        <v>0.43049999999999999</v>
      </c>
      <c r="C4532">
        <v>0.75822199999999995</v>
      </c>
      <c r="D4532">
        <v>9.1428599999999992E-3</v>
      </c>
      <c r="E4532">
        <v>7.0180599999999996E-3</v>
      </c>
      <c r="F4532">
        <v>8.3856099999999999E-3</v>
      </c>
      <c r="G4532">
        <v>0.558419</v>
      </c>
      <c r="H4532">
        <v>2.50212E-2</v>
      </c>
      <c r="I4532">
        <v>0.43319999999999997</v>
      </c>
      <c r="J4532">
        <v>0.73940099999999997</v>
      </c>
      <c r="K4532">
        <v>1.3977699999999999E-2</v>
      </c>
      <c r="L4532">
        <v>1.0090200000000001E-2</v>
      </c>
      <c r="M4532">
        <v>1.0208099999999999E-2</v>
      </c>
      <c r="N4532">
        <v>0.582565</v>
      </c>
      <c r="O4532">
        <v>3.96018E-2</v>
      </c>
      <c r="P4532">
        <v>0.44059999999999999</v>
      </c>
      <c r="Q4532">
        <v>0.72621599999999997</v>
      </c>
      <c r="R4532">
        <v>8.0462699999999995E-3</v>
      </c>
      <c r="S4532">
        <v>7.6801400000000002E-3</v>
      </c>
      <c r="T4532">
        <v>9.4434199999999992E-3</v>
      </c>
      <c r="U4532">
        <v>0.60126900000000005</v>
      </c>
      <c r="V4532">
        <v>0.15462400000000001</v>
      </c>
    </row>
    <row r="4533" spans="1:22" x14ac:dyDescent="0.3">
      <c r="A4533">
        <v>453100</v>
      </c>
      <c r="B4533">
        <v>0.4249</v>
      </c>
      <c r="C4533">
        <v>0.75656199999999996</v>
      </c>
      <c r="D4533">
        <v>9.2384000000000008E-3</v>
      </c>
      <c r="E4533">
        <v>1.0327899999999999E-2</v>
      </c>
      <c r="F4533">
        <v>9.4434900000000006E-3</v>
      </c>
      <c r="G4533">
        <v>0.56142700000000001</v>
      </c>
      <c r="H4533">
        <v>2.47964E-2</v>
      </c>
      <c r="I4533">
        <v>0.43980000000000002</v>
      </c>
      <c r="J4533">
        <v>0.76122299999999998</v>
      </c>
      <c r="K4533">
        <v>9.3567300000000006E-3</v>
      </c>
      <c r="L4533">
        <v>8.5374200000000004E-3</v>
      </c>
      <c r="M4533">
        <v>9.9297699999999992E-3</v>
      </c>
      <c r="N4533">
        <v>0.57361899999999999</v>
      </c>
      <c r="O4533">
        <v>5.02359E-2</v>
      </c>
      <c r="P4533">
        <v>0.43409999999999999</v>
      </c>
      <c r="Q4533">
        <v>0.76144199999999995</v>
      </c>
      <c r="R4533">
        <v>7.37157E-3</v>
      </c>
      <c r="S4533">
        <v>7.45876E-3</v>
      </c>
      <c r="T4533">
        <v>9.3404999999999998E-3</v>
      </c>
      <c r="U4533">
        <v>0.571384</v>
      </c>
      <c r="V4533">
        <v>0.148781</v>
      </c>
    </row>
    <row r="4534" spans="1:22" x14ac:dyDescent="0.3">
      <c r="A4534">
        <v>453200</v>
      </c>
      <c r="B4534">
        <v>0.43469999999999998</v>
      </c>
      <c r="C4534">
        <v>0.76370400000000005</v>
      </c>
      <c r="D4534">
        <v>9.6264000000000002E-3</v>
      </c>
      <c r="E4534">
        <v>7.3169999999999997E-3</v>
      </c>
      <c r="F4534">
        <v>1.03558E-2</v>
      </c>
      <c r="G4534">
        <v>0.561836</v>
      </c>
      <c r="H4534">
        <v>3.4737799999999999E-2</v>
      </c>
      <c r="I4534">
        <v>0.43540000000000001</v>
      </c>
      <c r="J4534">
        <v>0.73374099999999998</v>
      </c>
      <c r="K4534">
        <v>8.0272399999999997E-3</v>
      </c>
      <c r="L4534">
        <v>6.8208799999999997E-3</v>
      </c>
      <c r="M4534">
        <v>8.63739E-3</v>
      </c>
      <c r="N4534">
        <v>0.58722600000000003</v>
      </c>
      <c r="O4534">
        <v>5.0053199999999999E-2</v>
      </c>
      <c r="P4534">
        <v>0.42570000000000002</v>
      </c>
      <c r="Q4534">
        <v>0.75638499999999997</v>
      </c>
      <c r="R4534">
        <v>4.9988599999999999E-3</v>
      </c>
      <c r="S4534">
        <v>8.2592499999999992E-3</v>
      </c>
      <c r="T4534">
        <v>1.04324E-2</v>
      </c>
      <c r="U4534">
        <v>0.55560600000000004</v>
      </c>
      <c r="V4534">
        <v>0.150589</v>
      </c>
    </row>
    <row r="4535" spans="1:22" x14ac:dyDescent="0.3">
      <c r="A4535">
        <v>453300</v>
      </c>
      <c r="B4535">
        <v>0.4279</v>
      </c>
      <c r="C4535">
        <v>0.76800599999999997</v>
      </c>
      <c r="D4535">
        <v>7.8229800000000002E-3</v>
      </c>
      <c r="E4535">
        <v>7.9361299999999996E-3</v>
      </c>
      <c r="F4535">
        <v>1.0863299999999999E-2</v>
      </c>
      <c r="G4535">
        <v>0.55710400000000004</v>
      </c>
      <c r="H4535">
        <v>3.2367600000000003E-2</v>
      </c>
      <c r="I4535">
        <v>0.43109999999999998</v>
      </c>
      <c r="J4535">
        <v>0.75321499999999997</v>
      </c>
      <c r="K4535">
        <v>8.0962299999999994E-3</v>
      </c>
      <c r="L4535">
        <v>9.3088700000000003E-3</v>
      </c>
      <c r="M4535">
        <v>1.1964199999999999E-2</v>
      </c>
      <c r="N4535">
        <v>0.565635</v>
      </c>
      <c r="O4535">
        <v>5.2007299999999999E-2</v>
      </c>
      <c r="P4535">
        <v>0.42499999999999999</v>
      </c>
      <c r="Q4535">
        <v>0.75969699999999996</v>
      </c>
      <c r="R4535">
        <v>8.7502799999999992E-3</v>
      </c>
      <c r="S4535">
        <v>9.7673099999999995E-3</v>
      </c>
      <c r="T4535">
        <v>1.20848E-2</v>
      </c>
      <c r="U4535">
        <v>0.54630299999999998</v>
      </c>
      <c r="V4535">
        <v>0.14579700000000001</v>
      </c>
    </row>
    <row r="4536" spans="1:22" x14ac:dyDescent="0.3">
      <c r="A4536">
        <v>453400</v>
      </c>
      <c r="B4536">
        <v>0.42670000000000002</v>
      </c>
      <c r="C4536">
        <v>0.76126899999999997</v>
      </c>
      <c r="D4536">
        <v>1.0103300000000001E-2</v>
      </c>
      <c r="E4536">
        <v>9.1833699999999997E-3</v>
      </c>
      <c r="F4536">
        <v>1.19028E-2</v>
      </c>
      <c r="G4536">
        <v>0.54947599999999996</v>
      </c>
      <c r="H4536">
        <v>3.9603300000000001E-2</v>
      </c>
      <c r="I4536">
        <v>0.42830000000000001</v>
      </c>
      <c r="J4536">
        <v>0.77345200000000003</v>
      </c>
      <c r="K4536">
        <v>2.6797700000000002E-3</v>
      </c>
      <c r="L4536">
        <v>4.0791500000000001E-3</v>
      </c>
      <c r="M4536">
        <v>7.5516999999999997E-3</v>
      </c>
      <c r="N4536">
        <v>0.56353399999999998</v>
      </c>
      <c r="O4536">
        <v>4.4453600000000003E-2</v>
      </c>
      <c r="P4536">
        <v>0.4279</v>
      </c>
      <c r="Q4536">
        <v>0.75774799999999998</v>
      </c>
      <c r="R4536">
        <v>5.6999499999999996E-3</v>
      </c>
      <c r="S4536">
        <v>1.10902E-2</v>
      </c>
      <c r="T4536">
        <v>1.53718E-2</v>
      </c>
      <c r="U4536">
        <v>0.561172</v>
      </c>
      <c r="V4536">
        <v>0.15459600000000001</v>
      </c>
    </row>
    <row r="4537" spans="1:22" x14ac:dyDescent="0.3">
      <c r="A4537">
        <v>453500</v>
      </c>
      <c r="B4537">
        <v>0.4178</v>
      </c>
      <c r="C4537">
        <v>0.79328100000000001</v>
      </c>
      <c r="D4537">
        <v>4.62088E-3</v>
      </c>
      <c r="E4537">
        <v>3.6846299999999999E-3</v>
      </c>
      <c r="F4537">
        <v>8.3067899999999997E-3</v>
      </c>
      <c r="G4537">
        <v>0.52785000000000004</v>
      </c>
      <c r="H4537">
        <v>3.2228399999999997E-2</v>
      </c>
      <c r="I4537">
        <v>0.41620000000000001</v>
      </c>
      <c r="J4537">
        <v>0.73578500000000002</v>
      </c>
      <c r="K4537">
        <v>4.80329E-3</v>
      </c>
      <c r="L4537">
        <v>4.3166699999999999E-3</v>
      </c>
      <c r="M4537">
        <v>6.70136E-3</v>
      </c>
      <c r="N4537">
        <v>0.57532799999999995</v>
      </c>
      <c r="O4537">
        <v>3.8163999999999997E-2</v>
      </c>
      <c r="P4537">
        <v>0.43469999999999998</v>
      </c>
      <c r="Q4537">
        <v>0.74633099999999997</v>
      </c>
      <c r="R4537">
        <v>5.9396500000000003E-3</v>
      </c>
      <c r="S4537">
        <v>8.0088199999999998E-3</v>
      </c>
      <c r="T4537">
        <v>1.1218199999999999E-2</v>
      </c>
      <c r="U4537">
        <v>0.57166600000000001</v>
      </c>
      <c r="V4537">
        <v>0.145681</v>
      </c>
    </row>
    <row r="4538" spans="1:22" x14ac:dyDescent="0.3">
      <c r="A4538">
        <v>453600</v>
      </c>
      <c r="B4538">
        <v>0.42249999999999999</v>
      </c>
      <c r="C4538">
        <v>0.77995899999999996</v>
      </c>
      <c r="D4538">
        <v>3.0428199999999999E-3</v>
      </c>
      <c r="E4538">
        <v>2.8049500000000001E-3</v>
      </c>
      <c r="F4538">
        <v>5.2437200000000003E-3</v>
      </c>
      <c r="G4538">
        <v>0.52810800000000002</v>
      </c>
      <c r="H4538">
        <v>2.6144500000000001E-2</v>
      </c>
      <c r="I4538">
        <v>0.43440000000000001</v>
      </c>
      <c r="J4538">
        <v>0.74277899999999997</v>
      </c>
      <c r="K4538">
        <v>5.7361399999999998E-3</v>
      </c>
      <c r="L4538">
        <v>6.1443899999999996E-3</v>
      </c>
      <c r="M4538">
        <v>6.3892899999999997E-3</v>
      </c>
      <c r="N4538">
        <v>0.573241</v>
      </c>
      <c r="O4538">
        <v>3.8300099999999997E-2</v>
      </c>
      <c r="P4538">
        <v>0.4299</v>
      </c>
      <c r="Q4538">
        <v>0.74756100000000003</v>
      </c>
      <c r="R4538">
        <v>1.8779300000000001E-3</v>
      </c>
      <c r="S4538">
        <v>5.4752100000000003E-3</v>
      </c>
      <c r="T4538">
        <v>8.9890500000000002E-3</v>
      </c>
      <c r="U4538">
        <v>0.56810799999999995</v>
      </c>
      <c r="V4538">
        <v>0.136771</v>
      </c>
    </row>
    <row r="4539" spans="1:22" x14ac:dyDescent="0.3">
      <c r="A4539">
        <v>453700</v>
      </c>
      <c r="B4539">
        <v>0.41289999999999999</v>
      </c>
      <c r="C4539">
        <v>0.77693900000000005</v>
      </c>
      <c r="D4539">
        <v>2.5526500000000001E-3</v>
      </c>
      <c r="E4539">
        <v>2.0192000000000001E-3</v>
      </c>
      <c r="F4539">
        <v>3.8229700000000002E-3</v>
      </c>
      <c r="G4539">
        <v>0.53125500000000003</v>
      </c>
      <c r="H4539">
        <v>2.89243E-2</v>
      </c>
      <c r="I4539">
        <v>0.42730000000000001</v>
      </c>
      <c r="J4539">
        <v>0.74659799999999998</v>
      </c>
      <c r="K4539">
        <v>1.10574E-2</v>
      </c>
      <c r="L4539">
        <v>1.15505E-2</v>
      </c>
      <c r="M4539">
        <v>7.8236499999999997E-3</v>
      </c>
      <c r="N4539">
        <v>0.56977999999999995</v>
      </c>
      <c r="O4539">
        <v>3.4486799999999998E-2</v>
      </c>
      <c r="P4539">
        <v>0.4209</v>
      </c>
      <c r="Q4539">
        <v>0.75832699999999997</v>
      </c>
      <c r="R4539">
        <v>4.4682799999999998E-3</v>
      </c>
      <c r="S4539">
        <v>6.9349299999999997E-3</v>
      </c>
      <c r="T4539">
        <v>7.1658199999999998E-3</v>
      </c>
      <c r="U4539">
        <v>0.55660900000000002</v>
      </c>
      <c r="V4539">
        <v>0.12088699999999999</v>
      </c>
    </row>
    <row r="4540" spans="1:22" x14ac:dyDescent="0.3">
      <c r="A4540">
        <v>453800</v>
      </c>
      <c r="B4540">
        <v>0.40339999999999998</v>
      </c>
      <c r="C4540">
        <v>0.76761500000000005</v>
      </c>
      <c r="D4540">
        <v>2.93932E-3</v>
      </c>
      <c r="E4540">
        <v>3.6644300000000002E-3</v>
      </c>
      <c r="F4540">
        <v>6.5377500000000002E-3</v>
      </c>
      <c r="G4540">
        <v>0.52430900000000003</v>
      </c>
      <c r="H4540">
        <v>3.37936E-2</v>
      </c>
      <c r="I4540">
        <v>0.43480000000000002</v>
      </c>
      <c r="J4540">
        <v>0.75792800000000005</v>
      </c>
      <c r="K4540">
        <v>1.06383E-2</v>
      </c>
      <c r="L4540">
        <v>1.0610899999999999E-2</v>
      </c>
      <c r="M4540">
        <v>1.17757E-2</v>
      </c>
      <c r="N4540">
        <v>0.56830000000000003</v>
      </c>
      <c r="O4540">
        <v>3.4116500000000001E-2</v>
      </c>
      <c r="P4540">
        <v>0.41660000000000003</v>
      </c>
      <c r="Q4540">
        <v>0.76763899999999996</v>
      </c>
      <c r="R4540">
        <v>2.1805499999999998E-3</v>
      </c>
      <c r="S4540">
        <v>3.9598300000000001E-3</v>
      </c>
      <c r="T4540">
        <v>6.1949500000000003E-3</v>
      </c>
      <c r="U4540">
        <v>0.546759</v>
      </c>
      <c r="V4540">
        <v>0.124641</v>
      </c>
    </row>
    <row r="4541" spans="1:22" x14ac:dyDescent="0.3">
      <c r="A4541">
        <v>453900</v>
      </c>
      <c r="B4541">
        <v>0.41810000000000003</v>
      </c>
      <c r="C4541">
        <v>0.78483599999999998</v>
      </c>
      <c r="D4541">
        <v>6.36807E-3</v>
      </c>
      <c r="E4541">
        <v>4.9654699999999996E-3</v>
      </c>
      <c r="F4541">
        <v>8.2704100000000006E-3</v>
      </c>
      <c r="G4541">
        <v>0.53479200000000005</v>
      </c>
      <c r="H4541">
        <v>3.2534300000000002E-2</v>
      </c>
      <c r="I4541">
        <v>0.43340000000000001</v>
      </c>
      <c r="J4541">
        <v>0.74390000000000001</v>
      </c>
      <c r="K4541">
        <v>8.2918699999999998E-3</v>
      </c>
      <c r="L4541">
        <v>6.6971699999999997E-3</v>
      </c>
      <c r="M4541">
        <v>1.05413E-2</v>
      </c>
      <c r="N4541">
        <v>0.57199299999999997</v>
      </c>
      <c r="O4541">
        <v>4.17808E-2</v>
      </c>
      <c r="P4541">
        <v>0.42830000000000001</v>
      </c>
      <c r="Q4541">
        <v>0.75690500000000005</v>
      </c>
      <c r="R4541">
        <v>1.8382400000000001E-3</v>
      </c>
      <c r="S4541">
        <v>2.3255400000000001E-3</v>
      </c>
      <c r="T4541">
        <v>4.60743E-3</v>
      </c>
      <c r="U4541">
        <v>0.56750100000000003</v>
      </c>
      <c r="V4541">
        <v>0.12457500000000001</v>
      </c>
    </row>
    <row r="4542" spans="1:22" x14ac:dyDescent="0.3">
      <c r="A4542">
        <v>454000</v>
      </c>
      <c r="B4542">
        <v>0.42049999999999998</v>
      </c>
      <c r="C4542">
        <v>0.77359500000000003</v>
      </c>
      <c r="D4542">
        <v>7.16301E-3</v>
      </c>
      <c r="E4542">
        <v>6.63402E-3</v>
      </c>
      <c r="F4542">
        <v>9.7886999999999991E-3</v>
      </c>
      <c r="G4542">
        <v>0.54315400000000003</v>
      </c>
      <c r="H4542">
        <v>2.5476100000000002E-2</v>
      </c>
      <c r="I4542">
        <v>0.4299</v>
      </c>
      <c r="J4542">
        <v>0.76408500000000001</v>
      </c>
      <c r="K4542">
        <v>6.1238400000000002E-3</v>
      </c>
      <c r="L4542">
        <v>6.0546799999999998E-3</v>
      </c>
      <c r="M4542">
        <v>8.57721E-3</v>
      </c>
      <c r="N4542">
        <v>0.56075799999999998</v>
      </c>
      <c r="O4542">
        <v>5.5083600000000003E-2</v>
      </c>
      <c r="P4542">
        <v>0.43609999999999999</v>
      </c>
      <c r="Q4542">
        <v>0.74870599999999998</v>
      </c>
      <c r="R4542">
        <v>4.7596399999999999E-3</v>
      </c>
      <c r="S4542">
        <v>4.5680800000000004E-3</v>
      </c>
      <c r="T4542">
        <v>5.7857100000000003E-3</v>
      </c>
      <c r="U4542">
        <v>0.57793600000000001</v>
      </c>
      <c r="V4542">
        <v>0.12083000000000001</v>
      </c>
    </row>
    <row r="4543" spans="1:22" x14ac:dyDescent="0.3">
      <c r="A4543">
        <v>454100</v>
      </c>
      <c r="B4543">
        <v>0.41689999999999999</v>
      </c>
      <c r="C4543">
        <v>0.77345799999999998</v>
      </c>
      <c r="D4543">
        <v>6.6666700000000004E-3</v>
      </c>
      <c r="E4543">
        <v>6.6286000000000001E-3</v>
      </c>
      <c r="F4543">
        <v>8.4816500000000003E-3</v>
      </c>
      <c r="G4543">
        <v>0.54134400000000005</v>
      </c>
      <c r="H4543">
        <v>2.74486E-2</v>
      </c>
      <c r="I4543">
        <v>0.42759999999999998</v>
      </c>
      <c r="J4543">
        <v>0.75390299999999999</v>
      </c>
      <c r="K4543">
        <v>6.1869799999999999E-3</v>
      </c>
      <c r="L4543">
        <v>6.7226999999999999E-3</v>
      </c>
      <c r="M4543">
        <v>7.0677700000000001E-3</v>
      </c>
      <c r="N4543">
        <v>0.55305700000000002</v>
      </c>
      <c r="O4543">
        <v>6.6859100000000005E-2</v>
      </c>
      <c r="P4543">
        <v>0.4209</v>
      </c>
      <c r="Q4543">
        <v>0.76681299999999997</v>
      </c>
      <c r="R4543">
        <v>2.8710200000000002E-3</v>
      </c>
      <c r="S4543">
        <v>5.2071599999999997E-3</v>
      </c>
      <c r="T4543">
        <v>6.78197E-3</v>
      </c>
      <c r="U4543">
        <v>0.55213400000000001</v>
      </c>
      <c r="V4543">
        <v>9.9563700000000005E-2</v>
      </c>
    </row>
    <row r="4544" spans="1:22" x14ac:dyDescent="0.3">
      <c r="A4544">
        <v>454200</v>
      </c>
      <c r="B4544">
        <v>0.41699999999999998</v>
      </c>
      <c r="C4544">
        <v>0.76696200000000003</v>
      </c>
      <c r="D4544">
        <v>2.1853100000000002E-3</v>
      </c>
      <c r="E4544">
        <v>2.9227699999999999E-3</v>
      </c>
      <c r="F4544">
        <v>4.8510999999999997E-3</v>
      </c>
      <c r="G4544">
        <v>0.54263799999999995</v>
      </c>
      <c r="H4544">
        <v>3.0826900000000001E-2</v>
      </c>
      <c r="I4544">
        <v>0.43269999999999997</v>
      </c>
      <c r="J4544">
        <v>0.75512299999999999</v>
      </c>
      <c r="K4544">
        <v>3.72873E-3</v>
      </c>
      <c r="L4544">
        <v>4.42969E-3</v>
      </c>
      <c r="M4544">
        <v>5.9930399999999998E-3</v>
      </c>
      <c r="N4544">
        <v>0.57541200000000003</v>
      </c>
      <c r="O4544">
        <v>6.1819600000000002E-2</v>
      </c>
      <c r="P4544">
        <v>0.42199999999999999</v>
      </c>
      <c r="Q4544">
        <v>0.75286699999999995</v>
      </c>
      <c r="R4544">
        <v>4.2986400000000003E-3</v>
      </c>
      <c r="S4544">
        <v>4.9728100000000003E-3</v>
      </c>
      <c r="T4544">
        <v>6.2775000000000001E-3</v>
      </c>
      <c r="U4544">
        <v>0.56369800000000003</v>
      </c>
      <c r="V4544">
        <v>0.123878</v>
      </c>
    </row>
    <row r="4545" spans="1:22" x14ac:dyDescent="0.3">
      <c r="A4545">
        <v>454300</v>
      </c>
      <c r="B4545">
        <v>0.41720000000000002</v>
      </c>
      <c r="C4545">
        <v>0.77711399999999997</v>
      </c>
      <c r="D4545">
        <v>1.9384000000000001E-3</v>
      </c>
      <c r="E4545">
        <v>2.3867799999999998E-3</v>
      </c>
      <c r="F4545">
        <v>4.5868000000000003E-3</v>
      </c>
      <c r="G4545">
        <v>0.53593400000000002</v>
      </c>
      <c r="H4545">
        <v>3.6300699999999998E-2</v>
      </c>
      <c r="I4545">
        <v>0.43120000000000003</v>
      </c>
      <c r="J4545">
        <v>0.75929199999999997</v>
      </c>
      <c r="K4545">
        <v>5.0574699999999997E-3</v>
      </c>
      <c r="L4545">
        <v>4.8225500000000001E-3</v>
      </c>
      <c r="M4545">
        <v>6.1300199999999999E-3</v>
      </c>
      <c r="N4545">
        <v>0.56410700000000003</v>
      </c>
      <c r="O4545">
        <v>5.91555E-2</v>
      </c>
      <c r="P4545">
        <v>0.4214</v>
      </c>
      <c r="Q4545">
        <v>0.75741099999999995</v>
      </c>
      <c r="R4545">
        <v>5.3715300000000002E-3</v>
      </c>
      <c r="S4545">
        <v>5.0575400000000001E-3</v>
      </c>
      <c r="T4545">
        <v>6.4363199999999997E-3</v>
      </c>
      <c r="U4545">
        <v>0.55629700000000004</v>
      </c>
      <c r="V4545">
        <v>0.11279500000000001</v>
      </c>
    </row>
    <row r="4546" spans="1:22" x14ac:dyDescent="0.3">
      <c r="A4546">
        <v>454400</v>
      </c>
      <c r="B4546">
        <v>0.42049999999999998</v>
      </c>
      <c r="C4546">
        <v>0.77234100000000006</v>
      </c>
      <c r="D4546">
        <v>4.7993000000000003E-3</v>
      </c>
      <c r="E4546">
        <v>5.0665299999999996E-3</v>
      </c>
      <c r="F4546">
        <v>7.5780700000000001E-3</v>
      </c>
      <c r="G4546">
        <v>0.53885799999999995</v>
      </c>
      <c r="H4546">
        <v>3.0128700000000001E-2</v>
      </c>
      <c r="I4546">
        <v>0.42609999999999998</v>
      </c>
      <c r="J4546">
        <v>0.76276699999999997</v>
      </c>
      <c r="K4546">
        <v>1.09424E-2</v>
      </c>
      <c r="L4546">
        <v>9.2817400000000001E-3</v>
      </c>
      <c r="M4546">
        <v>1.02325E-2</v>
      </c>
      <c r="N4546">
        <v>0.55259000000000003</v>
      </c>
      <c r="O4546">
        <v>6.8032099999999998E-2</v>
      </c>
      <c r="P4546">
        <v>0.41810000000000003</v>
      </c>
      <c r="Q4546">
        <v>0.757135</v>
      </c>
      <c r="R4546">
        <v>3.5563499999999998E-3</v>
      </c>
      <c r="S4546">
        <v>1.87301E-3</v>
      </c>
      <c r="T4546">
        <v>3.75772E-3</v>
      </c>
      <c r="U4546">
        <v>0.55185899999999999</v>
      </c>
      <c r="V4546">
        <v>0.10258299999999999</v>
      </c>
    </row>
    <row r="4547" spans="1:22" x14ac:dyDescent="0.3">
      <c r="A4547">
        <v>454500</v>
      </c>
      <c r="B4547">
        <v>0.4284</v>
      </c>
      <c r="C4547">
        <v>0.76312999999999998</v>
      </c>
      <c r="D4547">
        <v>2.7260299999999999E-3</v>
      </c>
      <c r="E4547">
        <v>4.8255700000000004E-3</v>
      </c>
      <c r="F4547">
        <v>7.6442300000000001E-3</v>
      </c>
      <c r="G4547">
        <v>0.55110099999999995</v>
      </c>
      <c r="H4547">
        <v>2.96691E-2</v>
      </c>
      <c r="I4547">
        <v>0.42220000000000002</v>
      </c>
      <c r="J4547">
        <v>0.770123</v>
      </c>
      <c r="K4547">
        <v>8.9695899999999995E-3</v>
      </c>
      <c r="L4547">
        <v>7.7380599999999997E-3</v>
      </c>
      <c r="M4547">
        <v>9.5305700000000004E-3</v>
      </c>
      <c r="N4547">
        <v>0.54025599999999996</v>
      </c>
      <c r="O4547">
        <v>5.51846E-2</v>
      </c>
      <c r="P4547">
        <v>0.42659999999999998</v>
      </c>
      <c r="Q4547">
        <v>0.759494</v>
      </c>
      <c r="R4547">
        <v>1.3664300000000001E-3</v>
      </c>
      <c r="S4547">
        <v>1.63547E-3</v>
      </c>
      <c r="T4547">
        <v>3.64161E-3</v>
      </c>
      <c r="U4547">
        <v>0.56051399999999996</v>
      </c>
      <c r="V4547">
        <v>0.105669</v>
      </c>
    </row>
    <row r="4548" spans="1:22" x14ac:dyDescent="0.3">
      <c r="A4548">
        <v>454600</v>
      </c>
      <c r="B4548">
        <v>0.42699999999999999</v>
      </c>
      <c r="C4548">
        <v>0.74850000000000005</v>
      </c>
      <c r="D4548">
        <v>6.69128E-3</v>
      </c>
      <c r="E4548">
        <v>7.1265299999999998E-3</v>
      </c>
      <c r="F4548">
        <v>7.5680000000000001E-3</v>
      </c>
      <c r="G4548">
        <v>0.55924700000000005</v>
      </c>
      <c r="H4548">
        <v>2.3923699999999999E-2</v>
      </c>
      <c r="I4548">
        <v>0.42759999999999998</v>
      </c>
      <c r="J4548">
        <v>0.76184499999999999</v>
      </c>
      <c r="K4548">
        <v>1.0564199999999999E-2</v>
      </c>
      <c r="L4548">
        <v>8.7425799999999998E-3</v>
      </c>
      <c r="M4548">
        <v>1.18987E-2</v>
      </c>
      <c r="N4548">
        <v>0.549485</v>
      </c>
      <c r="O4548">
        <v>6.5751799999999999E-2</v>
      </c>
      <c r="P4548">
        <v>0.4365</v>
      </c>
      <c r="Q4548">
        <v>0.73642399999999997</v>
      </c>
      <c r="R4548">
        <v>2.9347000000000002E-3</v>
      </c>
      <c r="S4548">
        <v>2.4645600000000002E-3</v>
      </c>
      <c r="T4548">
        <v>5.2209700000000001E-3</v>
      </c>
      <c r="U4548">
        <v>0.58947000000000005</v>
      </c>
      <c r="V4548">
        <v>0.111442</v>
      </c>
    </row>
    <row r="4549" spans="1:22" x14ac:dyDescent="0.3">
      <c r="A4549">
        <v>454700</v>
      </c>
      <c r="B4549">
        <v>0.43490000000000001</v>
      </c>
      <c r="C4549">
        <v>0.76741700000000002</v>
      </c>
      <c r="D4549">
        <v>4.5882099999999997E-3</v>
      </c>
      <c r="E4549">
        <v>4.9810000000000002E-3</v>
      </c>
      <c r="F4549">
        <v>6.6027100000000003E-3</v>
      </c>
      <c r="G4549">
        <v>0.56593099999999996</v>
      </c>
      <c r="H4549">
        <v>1.8037299999999999E-2</v>
      </c>
      <c r="I4549">
        <v>0.4299</v>
      </c>
      <c r="J4549">
        <v>0.74190199999999995</v>
      </c>
      <c r="K4549">
        <v>9.1592300000000008E-3</v>
      </c>
      <c r="L4549">
        <v>8.3596699999999996E-3</v>
      </c>
      <c r="M4549">
        <v>7.7661099999999997E-3</v>
      </c>
      <c r="N4549">
        <v>0.56889000000000001</v>
      </c>
      <c r="O4549">
        <v>6.6988400000000003E-2</v>
      </c>
      <c r="P4549">
        <v>0.42009999999999997</v>
      </c>
      <c r="Q4549">
        <v>0.770007</v>
      </c>
      <c r="R4549">
        <v>1.3181E-3</v>
      </c>
      <c r="S4549">
        <v>1.6261299999999999E-3</v>
      </c>
      <c r="T4549">
        <v>3.7730099999999998E-3</v>
      </c>
      <c r="U4549">
        <v>0.54335500000000003</v>
      </c>
      <c r="V4549">
        <v>5.8018699999999999E-2</v>
      </c>
    </row>
    <row r="4550" spans="1:22" x14ac:dyDescent="0.3">
      <c r="A4550">
        <v>454800</v>
      </c>
      <c r="B4550">
        <v>0.42859999999999998</v>
      </c>
      <c r="C4550">
        <v>0.75968599999999997</v>
      </c>
      <c r="D4550">
        <v>7.04706E-3</v>
      </c>
      <c r="E4550">
        <v>6.3222599999999997E-3</v>
      </c>
      <c r="F4550">
        <v>7.6864000000000004E-3</v>
      </c>
      <c r="G4550">
        <v>0.564805</v>
      </c>
      <c r="H4550">
        <v>2.4416500000000001E-2</v>
      </c>
      <c r="I4550">
        <v>0.43480000000000002</v>
      </c>
      <c r="J4550">
        <v>0.74952300000000005</v>
      </c>
      <c r="K4550">
        <v>6.3754399999999996E-3</v>
      </c>
      <c r="L4550">
        <v>5.7406699999999998E-3</v>
      </c>
      <c r="M4550">
        <v>7.7903599999999996E-3</v>
      </c>
      <c r="N4550">
        <v>0.57997500000000002</v>
      </c>
      <c r="O4550">
        <v>7.5290200000000002E-2</v>
      </c>
      <c r="P4550">
        <v>0.40550000000000003</v>
      </c>
      <c r="Q4550">
        <v>0.75862700000000005</v>
      </c>
      <c r="R4550">
        <v>2.1422500000000001E-3</v>
      </c>
      <c r="S4550">
        <v>3.1353900000000001E-3</v>
      </c>
      <c r="T4550">
        <v>6.27561E-3</v>
      </c>
      <c r="U4550">
        <v>0.54812000000000005</v>
      </c>
      <c r="V4550">
        <v>6.7258200000000004E-2</v>
      </c>
    </row>
    <row r="4551" spans="1:22" x14ac:dyDescent="0.3">
      <c r="A4551">
        <v>454900</v>
      </c>
      <c r="B4551">
        <v>0.43</v>
      </c>
      <c r="C4551">
        <v>0.75341000000000002</v>
      </c>
      <c r="D4551">
        <v>1.07922E-2</v>
      </c>
      <c r="E4551">
        <v>9.5004300000000007E-3</v>
      </c>
      <c r="F4551">
        <v>1.14009E-2</v>
      </c>
      <c r="G4551">
        <v>0.56714399999999998</v>
      </c>
      <c r="H4551">
        <v>2.8456499999999999E-2</v>
      </c>
      <c r="I4551">
        <v>0.4279</v>
      </c>
      <c r="J4551">
        <v>0.74710399999999999</v>
      </c>
      <c r="K4551">
        <v>5.1139000000000002E-3</v>
      </c>
      <c r="L4551">
        <v>5.4822200000000003E-3</v>
      </c>
      <c r="M4551">
        <v>6.3041900000000003E-3</v>
      </c>
      <c r="N4551">
        <v>0.57122200000000001</v>
      </c>
      <c r="O4551">
        <v>7.3601200000000006E-2</v>
      </c>
      <c r="P4551">
        <v>0.43180000000000002</v>
      </c>
      <c r="Q4551">
        <v>0.74704899999999996</v>
      </c>
      <c r="R4551">
        <v>3.5377400000000002E-3</v>
      </c>
      <c r="S4551">
        <v>4.01447E-3</v>
      </c>
      <c r="T4551">
        <v>7.5523200000000004E-3</v>
      </c>
      <c r="U4551">
        <v>0.57762999999999998</v>
      </c>
      <c r="V4551">
        <v>8.2830600000000004E-2</v>
      </c>
    </row>
    <row r="4552" spans="1:22" x14ac:dyDescent="0.3">
      <c r="A4552">
        <v>455000</v>
      </c>
      <c r="B4552">
        <v>0.42830000000000001</v>
      </c>
      <c r="C4552">
        <v>0.75602800000000003</v>
      </c>
      <c r="D4552">
        <v>4.3578000000000002E-3</v>
      </c>
      <c r="E4552">
        <v>3.6155699999999998E-3</v>
      </c>
      <c r="F4552">
        <v>6.3023899999999997E-3</v>
      </c>
      <c r="G4552">
        <v>0.56525099999999995</v>
      </c>
      <c r="H4552">
        <v>2.6294000000000001E-2</v>
      </c>
      <c r="I4552">
        <v>0.43809999999999999</v>
      </c>
      <c r="J4552">
        <v>0.75298799999999999</v>
      </c>
      <c r="K4552">
        <v>8.0435300000000001E-3</v>
      </c>
      <c r="L4552">
        <v>7.9180699999999993E-3</v>
      </c>
      <c r="M4552">
        <v>8.7012600000000006E-3</v>
      </c>
      <c r="N4552">
        <v>0.57908599999999999</v>
      </c>
      <c r="O4552">
        <v>6.8448899999999993E-2</v>
      </c>
      <c r="P4552">
        <v>0.41880000000000001</v>
      </c>
      <c r="Q4552">
        <v>0.75435399999999997</v>
      </c>
      <c r="R4552">
        <v>6.6844900000000004E-3</v>
      </c>
      <c r="S4552">
        <v>6.1153600000000002E-3</v>
      </c>
      <c r="T4552">
        <v>9.7509799999999994E-3</v>
      </c>
      <c r="U4552">
        <v>0.56289299999999998</v>
      </c>
      <c r="V4552">
        <v>7.0061399999999996E-2</v>
      </c>
    </row>
    <row r="4553" spans="1:22" x14ac:dyDescent="0.3">
      <c r="A4553">
        <v>455100</v>
      </c>
      <c r="B4553">
        <v>0.42509999999999998</v>
      </c>
      <c r="C4553">
        <v>0.75890500000000005</v>
      </c>
      <c r="D4553">
        <v>2.49264E-3</v>
      </c>
      <c r="E4553">
        <v>3.1665700000000001E-3</v>
      </c>
      <c r="F4553">
        <v>5.7547500000000003E-3</v>
      </c>
      <c r="G4553">
        <v>0.55664899999999995</v>
      </c>
      <c r="H4553">
        <v>1.8778300000000001E-2</v>
      </c>
      <c r="I4553">
        <v>0.4244</v>
      </c>
      <c r="J4553">
        <v>0.75469699999999995</v>
      </c>
      <c r="K4553">
        <v>1.47849E-2</v>
      </c>
      <c r="L4553">
        <v>1.3879000000000001E-2</v>
      </c>
      <c r="M4553">
        <v>9.2684099999999995E-3</v>
      </c>
      <c r="N4553">
        <v>0.55215099999999995</v>
      </c>
      <c r="O4553">
        <v>7.1777499999999994E-2</v>
      </c>
      <c r="P4553">
        <v>0.41959999999999997</v>
      </c>
      <c r="Q4553">
        <v>0.759521</v>
      </c>
      <c r="R4553">
        <v>1.7833300000000001E-3</v>
      </c>
      <c r="S4553">
        <v>3.64344E-3</v>
      </c>
      <c r="T4553">
        <v>6.0833800000000002E-3</v>
      </c>
      <c r="U4553">
        <v>0.55522099999999996</v>
      </c>
      <c r="V4553">
        <v>7.5133199999999997E-2</v>
      </c>
    </row>
    <row r="4554" spans="1:22" x14ac:dyDescent="0.3">
      <c r="A4554">
        <v>455200</v>
      </c>
      <c r="B4554">
        <v>0.4214</v>
      </c>
      <c r="C4554">
        <v>0.75237600000000004</v>
      </c>
      <c r="D4554">
        <v>4.0696400000000002E-3</v>
      </c>
      <c r="E4554">
        <v>5.1357599999999996E-3</v>
      </c>
      <c r="F4554">
        <v>8.1257499999999993E-3</v>
      </c>
      <c r="G4554">
        <v>0.55536200000000002</v>
      </c>
      <c r="H4554">
        <v>1.9229900000000001E-2</v>
      </c>
      <c r="I4554">
        <v>0.44080000000000003</v>
      </c>
      <c r="J4554">
        <v>0.75188600000000005</v>
      </c>
      <c r="K4554">
        <v>5.5182299999999998E-3</v>
      </c>
      <c r="L4554">
        <v>5.23866E-3</v>
      </c>
      <c r="M4554">
        <v>7.9590500000000005E-3</v>
      </c>
      <c r="N4554">
        <v>0.58202100000000001</v>
      </c>
      <c r="O4554">
        <v>4.1365399999999997E-2</v>
      </c>
      <c r="P4554">
        <v>0.42180000000000001</v>
      </c>
      <c r="Q4554">
        <v>0.75752699999999995</v>
      </c>
      <c r="R4554">
        <v>3.5930799999999998E-3</v>
      </c>
      <c r="S4554">
        <v>4.1493700000000003E-3</v>
      </c>
      <c r="T4554">
        <v>7.41451E-3</v>
      </c>
      <c r="U4554">
        <v>0.55779500000000004</v>
      </c>
      <c r="V4554">
        <v>8.6558499999999997E-2</v>
      </c>
    </row>
    <row r="4555" spans="1:22" x14ac:dyDescent="0.3">
      <c r="A4555">
        <v>455300</v>
      </c>
      <c r="B4555">
        <v>0.4269</v>
      </c>
      <c r="C4555">
        <v>0.75885599999999998</v>
      </c>
      <c r="D4555">
        <v>1.10385E-2</v>
      </c>
      <c r="E4555">
        <v>8.7929700000000006E-3</v>
      </c>
      <c r="F4555">
        <v>1.43579E-2</v>
      </c>
      <c r="G4555">
        <v>0.55350900000000003</v>
      </c>
      <c r="H4555">
        <v>1.7475000000000001E-2</v>
      </c>
      <c r="I4555">
        <v>0.44009999999999999</v>
      </c>
      <c r="J4555">
        <v>0.74863299999999999</v>
      </c>
      <c r="K4555">
        <v>4.8215999999999997E-3</v>
      </c>
      <c r="L4555">
        <v>3.91268E-3</v>
      </c>
      <c r="M4555">
        <v>5.0454000000000002E-3</v>
      </c>
      <c r="N4555">
        <v>0.581758</v>
      </c>
      <c r="O4555">
        <v>4.52351E-2</v>
      </c>
      <c r="P4555">
        <v>0.42630000000000001</v>
      </c>
      <c r="Q4555">
        <v>0.74139100000000002</v>
      </c>
      <c r="R4555">
        <v>9.9814299999999995E-3</v>
      </c>
      <c r="S4555">
        <v>1.04019E-2</v>
      </c>
      <c r="T4555">
        <v>1.103E-2</v>
      </c>
      <c r="U4555">
        <v>0.57362599999999997</v>
      </c>
      <c r="V4555">
        <v>9.6434900000000004E-2</v>
      </c>
    </row>
    <row r="4556" spans="1:22" x14ac:dyDescent="0.3">
      <c r="A4556">
        <v>455400</v>
      </c>
      <c r="B4556">
        <v>0.42609999999999998</v>
      </c>
      <c r="C4556">
        <v>0.76122100000000004</v>
      </c>
      <c r="D4556">
        <v>4.7404099999999996E-3</v>
      </c>
      <c r="E4556">
        <v>4.2412700000000001E-3</v>
      </c>
      <c r="F4556">
        <v>7.7412699999999997E-3</v>
      </c>
      <c r="G4556">
        <v>0.55254899999999996</v>
      </c>
      <c r="H4556">
        <v>1.8364100000000001E-2</v>
      </c>
      <c r="I4556">
        <v>0.44030000000000002</v>
      </c>
      <c r="J4556">
        <v>0.75025699999999995</v>
      </c>
      <c r="K4556">
        <v>4.81E-3</v>
      </c>
      <c r="L4556">
        <v>2.8493799999999999E-3</v>
      </c>
      <c r="M4556">
        <v>5.67564E-3</v>
      </c>
      <c r="N4556">
        <v>0.57550800000000002</v>
      </c>
      <c r="O4556">
        <v>5.3378799999999997E-2</v>
      </c>
      <c r="P4556">
        <v>0.43190000000000001</v>
      </c>
      <c r="Q4556">
        <v>0.74530600000000002</v>
      </c>
      <c r="R4556">
        <v>7.53296E-3</v>
      </c>
      <c r="S4556">
        <v>9.8445400000000006E-3</v>
      </c>
      <c r="T4556">
        <v>1.21263E-2</v>
      </c>
      <c r="U4556">
        <v>0.57651200000000002</v>
      </c>
      <c r="V4556">
        <v>8.8679300000000003E-2</v>
      </c>
    </row>
    <row r="4557" spans="1:22" x14ac:dyDescent="0.3">
      <c r="A4557">
        <v>455500</v>
      </c>
      <c r="B4557">
        <v>0.41610000000000003</v>
      </c>
      <c r="C4557">
        <v>0.75782499999999997</v>
      </c>
      <c r="D4557">
        <v>4.62861E-3</v>
      </c>
      <c r="E4557">
        <v>6.6701499999999997E-3</v>
      </c>
      <c r="F4557">
        <v>8.3895399999999992E-3</v>
      </c>
      <c r="G4557">
        <v>0.54923599999999995</v>
      </c>
      <c r="H4557">
        <v>2.0052299999999999E-2</v>
      </c>
      <c r="I4557">
        <v>0.43840000000000001</v>
      </c>
      <c r="J4557">
        <v>0.74410299999999996</v>
      </c>
      <c r="K4557">
        <v>7.4698799999999999E-3</v>
      </c>
      <c r="L4557">
        <v>6.8811999999999996E-3</v>
      </c>
      <c r="M4557">
        <v>7.1379900000000003E-3</v>
      </c>
      <c r="N4557">
        <v>0.59437700000000004</v>
      </c>
      <c r="O4557">
        <v>4.5848600000000003E-2</v>
      </c>
      <c r="P4557">
        <v>0.43149999999999999</v>
      </c>
      <c r="Q4557">
        <v>0.77282600000000001</v>
      </c>
      <c r="R4557">
        <v>7.1781099999999997E-3</v>
      </c>
      <c r="S4557">
        <v>8.2158600000000002E-3</v>
      </c>
      <c r="T4557">
        <v>1.23123E-2</v>
      </c>
      <c r="U4557">
        <v>0.550624</v>
      </c>
      <c r="V4557">
        <v>8.2919699999999999E-2</v>
      </c>
    </row>
    <row r="4558" spans="1:22" x14ac:dyDescent="0.3">
      <c r="A4558">
        <v>455600</v>
      </c>
      <c r="B4558">
        <v>0.43169999999999997</v>
      </c>
      <c r="C4558">
        <v>0.76670199999999999</v>
      </c>
      <c r="D4558">
        <v>5.6792400000000003E-3</v>
      </c>
      <c r="E4558">
        <v>5.0529800000000003E-3</v>
      </c>
      <c r="F4558">
        <v>5.6710399999999996E-3</v>
      </c>
      <c r="G4558">
        <v>0.55752400000000002</v>
      </c>
      <c r="H4558">
        <v>1.7141699999999999E-2</v>
      </c>
      <c r="I4558">
        <v>0.4264</v>
      </c>
      <c r="J4558">
        <v>0.738537</v>
      </c>
      <c r="K4558">
        <v>1.0266000000000001E-2</v>
      </c>
      <c r="L4558">
        <v>7.1211399999999998E-3</v>
      </c>
      <c r="M4558">
        <v>8.2701800000000002E-3</v>
      </c>
      <c r="N4558">
        <v>0.57893899999999998</v>
      </c>
      <c r="O4558">
        <v>6.6381800000000005E-2</v>
      </c>
      <c r="P4558">
        <v>0.43790000000000001</v>
      </c>
      <c r="Q4558">
        <v>0.74528899999999998</v>
      </c>
      <c r="R4558">
        <v>6.7275299999999998E-3</v>
      </c>
      <c r="S4558">
        <v>7.4544700000000004E-3</v>
      </c>
      <c r="T4558">
        <v>8.6158299999999997E-3</v>
      </c>
      <c r="U4558">
        <v>0.58011999999999997</v>
      </c>
      <c r="V4558">
        <v>7.2115299999999993E-2</v>
      </c>
    </row>
    <row r="4559" spans="1:22" x14ac:dyDescent="0.3">
      <c r="A4559">
        <v>455700</v>
      </c>
      <c r="B4559">
        <v>0.42570000000000002</v>
      </c>
      <c r="C4559">
        <v>0.75802700000000001</v>
      </c>
      <c r="D4559">
        <v>7.0056500000000004E-3</v>
      </c>
      <c r="E4559">
        <v>6.8213199999999996E-3</v>
      </c>
      <c r="F4559">
        <v>7.34471E-3</v>
      </c>
      <c r="G4559">
        <v>0.56418299999999999</v>
      </c>
      <c r="H4559">
        <v>1.6575199999999998E-2</v>
      </c>
      <c r="I4559">
        <v>0.44009999999999999</v>
      </c>
      <c r="J4559">
        <v>0.75276200000000004</v>
      </c>
      <c r="K4559">
        <v>9.7433499999999996E-3</v>
      </c>
      <c r="L4559">
        <v>8.4153400000000003E-3</v>
      </c>
      <c r="M4559">
        <v>1.1680400000000001E-2</v>
      </c>
      <c r="N4559">
        <v>0.57409100000000002</v>
      </c>
      <c r="O4559">
        <v>6.5129800000000002E-2</v>
      </c>
      <c r="P4559">
        <v>0.43690000000000001</v>
      </c>
      <c r="Q4559">
        <v>0.75808399999999998</v>
      </c>
      <c r="R4559">
        <v>7.4783799999999997E-3</v>
      </c>
      <c r="S4559">
        <v>7.51266E-3</v>
      </c>
      <c r="T4559">
        <v>1.00546E-2</v>
      </c>
      <c r="U4559">
        <v>0.56801299999999999</v>
      </c>
      <c r="V4559">
        <v>4.4818200000000002E-2</v>
      </c>
    </row>
    <row r="4560" spans="1:22" x14ac:dyDescent="0.3">
      <c r="A4560">
        <v>455800</v>
      </c>
      <c r="B4560">
        <v>0.42199999999999999</v>
      </c>
      <c r="C4560">
        <v>0.74852700000000005</v>
      </c>
      <c r="D4560">
        <v>6.5894100000000004E-3</v>
      </c>
      <c r="E4560">
        <v>6.1179600000000004E-3</v>
      </c>
      <c r="F4560">
        <v>7.5438299999999996E-3</v>
      </c>
      <c r="G4560">
        <v>0.56332800000000005</v>
      </c>
      <c r="H4560">
        <v>2.1135299999999999E-2</v>
      </c>
      <c r="I4560">
        <v>0.42680000000000001</v>
      </c>
      <c r="J4560">
        <v>0.74792700000000001</v>
      </c>
      <c r="K4560">
        <v>6.4650200000000001E-3</v>
      </c>
      <c r="L4560">
        <v>4.3801400000000002E-3</v>
      </c>
      <c r="M4560">
        <v>7.7181999999999997E-3</v>
      </c>
      <c r="N4560">
        <v>0.57741699999999996</v>
      </c>
      <c r="O4560">
        <v>5.7692300000000002E-2</v>
      </c>
      <c r="P4560">
        <v>0.4224</v>
      </c>
      <c r="Q4560">
        <v>0.75116000000000005</v>
      </c>
      <c r="R4560">
        <v>3.6380200000000001E-3</v>
      </c>
      <c r="S4560">
        <v>4.4148E-3</v>
      </c>
      <c r="T4560">
        <v>8.6926699999999996E-3</v>
      </c>
      <c r="U4560">
        <v>0.558257</v>
      </c>
      <c r="V4560">
        <v>2.93548E-2</v>
      </c>
    </row>
    <row r="4561" spans="1:22" x14ac:dyDescent="0.3">
      <c r="A4561">
        <v>455900</v>
      </c>
      <c r="B4561">
        <v>0.43430000000000002</v>
      </c>
      <c r="C4561">
        <v>0.75817800000000002</v>
      </c>
      <c r="D4561">
        <v>7.4177100000000001E-3</v>
      </c>
      <c r="E4561">
        <v>6.3894399999999997E-3</v>
      </c>
      <c r="F4561">
        <v>6.4335699999999996E-3</v>
      </c>
      <c r="G4561">
        <v>0.56175399999999998</v>
      </c>
      <c r="H4561">
        <v>2.1654699999999999E-2</v>
      </c>
      <c r="I4561">
        <v>0.43509999999999999</v>
      </c>
      <c r="J4561">
        <v>0.74848899999999996</v>
      </c>
      <c r="K4561">
        <v>4.2745200000000004E-3</v>
      </c>
      <c r="L4561">
        <v>5.1275399999999999E-3</v>
      </c>
      <c r="M4561">
        <v>9.1523400000000001E-3</v>
      </c>
      <c r="N4561">
        <v>0.58161499999999999</v>
      </c>
      <c r="O4561">
        <v>5.9356600000000002E-2</v>
      </c>
      <c r="P4561">
        <v>0.42870000000000003</v>
      </c>
      <c r="Q4561">
        <v>0.752247</v>
      </c>
      <c r="R4561">
        <v>4.1618499999999999E-3</v>
      </c>
      <c r="S4561">
        <v>5.8747299999999999E-3</v>
      </c>
      <c r="T4561">
        <v>8.5876000000000008E-3</v>
      </c>
      <c r="U4561">
        <v>0.55913199999999996</v>
      </c>
      <c r="V4561">
        <v>1.5796600000000001E-2</v>
      </c>
    </row>
    <row r="4562" spans="1:22" x14ac:dyDescent="0.3">
      <c r="A4562">
        <v>456000</v>
      </c>
      <c r="B4562">
        <v>0.43319999999999997</v>
      </c>
      <c r="C4562">
        <v>0.74334599999999995</v>
      </c>
      <c r="D4562">
        <v>7.3564299999999997E-3</v>
      </c>
      <c r="E4562">
        <v>5.5025100000000004E-3</v>
      </c>
      <c r="F4562">
        <v>5.7123399999999998E-3</v>
      </c>
      <c r="G4562">
        <v>0.56870799999999999</v>
      </c>
      <c r="H4562">
        <v>2.9452300000000001E-2</v>
      </c>
      <c r="I4562">
        <v>0.42549999999999999</v>
      </c>
      <c r="J4562">
        <v>0.75253700000000001</v>
      </c>
      <c r="K4562">
        <v>6.3883200000000003E-3</v>
      </c>
      <c r="L4562">
        <v>6.8214800000000004E-3</v>
      </c>
      <c r="M4562">
        <v>1.0790900000000001E-2</v>
      </c>
      <c r="N4562">
        <v>0.57072599999999996</v>
      </c>
      <c r="O4562">
        <v>7.2016700000000003E-2</v>
      </c>
      <c r="P4562">
        <v>0.42180000000000001</v>
      </c>
      <c r="Q4562">
        <v>0.74821800000000005</v>
      </c>
      <c r="R4562">
        <v>4.3299899999999997E-3</v>
      </c>
      <c r="S4562">
        <v>5.339E-3</v>
      </c>
      <c r="T4562">
        <v>7.2602400000000003E-3</v>
      </c>
      <c r="U4562">
        <v>0.56346200000000002</v>
      </c>
      <c r="V4562">
        <v>1.3397299999999999E-2</v>
      </c>
    </row>
    <row r="4563" spans="1:22" x14ac:dyDescent="0.3">
      <c r="A4563">
        <v>456100</v>
      </c>
      <c r="B4563">
        <v>0.43340000000000001</v>
      </c>
      <c r="C4563">
        <v>0.76495599999999997</v>
      </c>
      <c r="D4563">
        <v>2.7586199999999998E-3</v>
      </c>
      <c r="E4563">
        <v>3.9821800000000001E-3</v>
      </c>
      <c r="F4563">
        <v>8.7525599999999995E-3</v>
      </c>
      <c r="G4563">
        <v>0.56181999999999999</v>
      </c>
      <c r="H4563">
        <v>3.4715799999999998E-2</v>
      </c>
      <c r="I4563">
        <v>0.44280000000000003</v>
      </c>
      <c r="J4563">
        <v>0.73461900000000002</v>
      </c>
      <c r="K4563">
        <v>1.1400199999999999E-2</v>
      </c>
      <c r="L4563">
        <v>8.2142799999999992E-3</v>
      </c>
      <c r="M4563">
        <v>1.04441E-2</v>
      </c>
      <c r="N4563">
        <v>0.59272800000000003</v>
      </c>
      <c r="O4563">
        <v>7.6092300000000002E-2</v>
      </c>
      <c r="P4563">
        <v>0.43640000000000001</v>
      </c>
      <c r="Q4563">
        <v>0.76166999999999996</v>
      </c>
      <c r="R4563">
        <v>9.2528300000000001E-3</v>
      </c>
      <c r="S4563">
        <v>7.3531200000000003E-3</v>
      </c>
      <c r="T4563">
        <v>7.6623699999999999E-3</v>
      </c>
      <c r="U4563">
        <v>0.56392799999999998</v>
      </c>
      <c r="V4563">
        <v>1.96127E-2</v>
      </c>
    </row>
    <row r="4564" spans="1:22" x14ac:dyDescent="0.3">
      <c r="A4564">
        <v>456200</v>
      </c>
      <c r="B4564">
        <v>0.43230000000000002</v>
      </c>
      <c r="C4564">
        <v>0.75854200000000005</v>
      </c>
      <c r="D4564">
        <v>3.7019900000000001E-3</v>
      </c>
      <c r="E4564">
        <v>4.8708199999999997E-3</v>
      </c>
      <c r="F4564">
        <v>7.8015200000000002E-3</v>
      </c>
      <c r="G4564">
        <v>0.56934899999999999</v>
      </c>
      <c r="H4564">
        <v>3.7680600000000002E-2</v>
      </c>
      <c r="I4564">
        <v>0.44979999999999998</v>
      </c>
      <c r="J4564">
        <v>0.74077099999999996</v>
      </c>
      <c r="K4564">
        <v>5.8095500000000001E-3</v>
      </c>
      <c r="L4564">
        <v>6.1314999999999998E-3</v>
      </c>
      <c r="M4564">
        <v>8.9913700000000003E-3</v>
      </c>
      <c r="N4564">
        <v>0.59891399999999995</v>
      </c>
      <c r="O4564">
        <v>7.8391600000000006E-2</v>
      </c>
      <c r="P4564">
        <v>0.4299</v>
      </c>
      <c r="Q4564">
        <v>0.75756999999999997</v>
      </c>
      <c r="R4564">
        <v>4.8242600000000004E-3</v>
      </c>
      <c r="S4564">
        <v>5.4493099999999997E-3</v>
      </c>
      <c r="T4564">
        <v>7.8812599999999993E-3</v>
      </c>
      <c r="U4564">
        <v>0.55696699999999999</v>
      </c>
      <c r="V4564">
        <v>1.4782399999999999E-2</v>
      </c>
    </row>
    <row r="4565" spans="1:22" x14ac:dyDescent="0.3">
      <c r="A4565">
        <v>456300</v>
      </c>
      <c r="B4565">
        <v>0.4425</v>
      </c>
      <c r="C4565">
        <v>0.76215200000000005</v>
      </c>
      <c r="D4565">
        <v>4.50344E-3</v>
      </c>
      <c r="E4565">
        <v>5.0480200000000003E-3</v>
      </c>
      <c r="F4565">
        <v>7.48477E-3</v>
      </c>
      <c r="G4565">
        <v>0.57445900000000005</v>
      </c>
      <c r="H4565">
        <v>3.2676900000000002E-2</v>
      </c>
      <c r="I4565">
        <v>0.43509999999999999</v>
      </c>
      <c r="J4565">
        <v>0.73614400000000002</v>
      </c>
      <c r="K4565">
        <v>5.0995600000000004E-3</v>
      </c>
      <c r="L4565">
        <v>4.2098400000000003E-3</v>
      </c>
      <c r="M4565">
        <v>6.6877799999999999E-3</v>
      </c>
      <c r="N4565">
        <v>0.58807200000000004</v>
      </c>
      <c r="O4565">
        <v>7.5809500000000002E-2</v>
      </c>
      <c r="P4565">
        <v>0.43290000000000001</v>
      </c>
      <c r="Q4565">
        <v>0.778281</v>
      </c>
      <c r="R4565">
        <v>6.4804499999999996E-3</v>
      </c>
      <c r="S4565">
        <v>6.4798800000000004E-3</v>
      </c>
      <c r="T4565">
        <v>8.4010200000000004E-3</v>
      </c>
      <c r="U4565">
        <v>0.55052500000000004</v>
      </c>
      <c r="V4565">
        <v>1.26438E-2</v>
      </c>
    </row>
    <row r="4566" spans="1:22" x14ac:dyDescent="0.3">
      <c r="A4566">
        <v>456400</v>
      </c>
      <c r="B4566">
        <v>0.43609999999999999</v>
      </c>
      <c r="C4566">
        <v>0.74277400000000005</v>
      </c>
      <c r="D4566">
        <v>4.3342199999999997E-3</v>
      </c>
      <c r="E4566">
        <v>5.3954600000000004E-3</v>
      </c>
      <c r="F4566">
        <v>8.0552200000000001E-3</v>
      </c>
      <c r="G4566">
        <v>0.58321199999999995</v>
      </c>
      <c r="H4566">
        <v>3.6387000000000003E-2</v>
      </c>
      <c r="I4566">
        <v>0.41760000000000003</v>
      </c>
      <c r="J4566">
        <v>0.75022500000000003</v>
      </c>
      <c r="K4566">
        <v>3.5914699999999998E-3</v>
      </c>
      <c r="L4566">
        <v>4.1037000000000001E-3</v>
      </c>
      <c r="M4566">
        <v>5.8309E-3</v>
      </c>
      <c r="N4566">
        <v>0.56227800000000006</v>
      </c>
      <c r="O4566">
        <v>8.4004499999999996E-2</v>
      </c>
      <c r="P4566">
        <v>0.4209</v>
      </c>
      <c r="Q4566">
        <v>0.76176600000000005</v>
      </c>
      <c r="R4566">
        <v>3.7802999999999999E-3</v>
      </c>
      <c r="S4566">
        <v>4.2335100000000002E-3</v>
      </c>
      <c r="T4566">
        <v>7.1102800000000001E-3</v>
      </c>
      <c r="U4566">
        <v>0.55336799999999997</v>
      </c>
      <c r="V4566">
        <v>1.9073300000000001E-2</v>
      </c>
    </row>
    <row r="4567" spans="1:22" x14ac:dyDescent="0.3">
      <c r="A4567">
        <v>456500</v>
      </c>
      <c r="B4567">
        <v>0.44019999999999998</v>
      </c>
      <c r="C4567">
        <v>0.71382000000000001</v>
      </c>
      <c r="D4567">
        <v>5.6935800000000002E-3</v>
      </c>
      <c r="E4567">
        <v>6.8114400000000002E-3</v>
      </c>
      <c r="F4567">
        <v>7.5106799999999996E-3</v>
      </c>
      <c r="G4567">
        <v>0.609707</v>
      </c>
      <c r="H4567">
        <v>4.5157999999999997E-2</v>
      </c>
      <c r="I4567">
        <v>0.43030000000000002</v>
      </c>
      <c r="J4567">
        <v>0.74721099999999996</v>
      </c>
      <c r="K4567">
        <v>3.98687E-3</v>
      </c>
      <c r="L4567">
        <v>3.4206000000000002E-3</v>
      </c>
      <c r="M4567">
        <v>6.7624299999999998E-3</v>
      </c>
      <c r="N4567">
        <v>0.59027300000000005</v>
      </c>
      <c r="O4567">
        <v>8.1474900000000003E-2</v>
      </c>
      <c r="P4567">
        <v>0.42509999999999998</v>
      </c>
      <c r="Q4567">
        <v>0.75599700000000003</v>
      </c>
      <c r="R4567">
        <v>6.3434499999999996E-3</v>
      </c>
      <c r="S4567">
        <v>7.6128799999999998E-3</v>
      </c>
      <c r="T4567">
        <v>9.0862200000000008E-3</v>
      </c>
      <c r="U4567">
        <v>0.55396800000000002</v>
      </c>
      <c r="V4567">
        <v>1.74523E-2</v>
      </c>
    </row>
    <row r="4568" spans="1:22" x14ac:dyDescent="0.3">
      <c r="A4568">
        <v>456600</v>
      </c>
      <c r="B4568">
        <v>0.43769999999999998</v>
      </c>
      <c r="C4568">
        <v>0.71941999999999995</v>
      </c>
      <c r="D4568">
        <v>3.30452E-3</v>
      </c>
      <c r="E4568">
        <v>4.3687800000000001E-3</v>
      </c>
      <c r="F4568">
        <v>6.3212700000000004E-3</v>
      </c>
      <c r="G4568">
        <v>0.605348</v>
      </c>
      <c r="H4568">
        <v>4.9940600000000002E-2</v>
      </c>
      <c r="I4568">
        <v>0.44109999999999999</v>
      </c>
      <c r="J4568">
        <v>0.73699300000000001</v>
      </c>
      <c r="K4568">
        <v>8.3723200000000008E-3</v>
      </c>
      <c r="L4568">
        <v>6.9915899999999998E-3</v>
      </c>
      <c r="M4568">
        <v>7.7694399999999999E-3</v>
      </c>
      <c r="N4568">
        <v>0.58671099999999998</v>
      </c>
      <c r="O4568">
        <v>9.52905E-2</v>
      </c>
      <c r="P4568">
        <v>0.43140000000000001</v>
      </c>
      <c r="Q4568">
        <v>0.76141400000000004</v>
      </c>
      <c r="R4568">
        <v>6.4058600000000002E-3</v>
      </c>
      <c r="S4568">
        <v>6.5183999999999997E-3</v>
      </c>
      <c r="T4568">
        <v>8.6599499999999996E-3</v>
      </c>
      <c r="U4568">
        <v>0.55605400000000005</v>
      </c>
      <c r="V4568">
        <v>1.45115E-2</v>
      </c>
    </row>
    <row r="4569" spans="1:22" x14ac:dyDescent="0.3">
      <c r="A4569">
        <v>456700</v>
      </c>
      <c r="B4569">
        <v>0.44390000000000002</v>
      </c>
      <c r="C4569">
        <v>0.76121499999999997</v>
      </c>
      <c r="D4569">
        <v>6.4224499999999997E-3</v>
      </c>
      <c r="E4569">
        <v>7.1329799999999997E-3</v>
      </c>
      <c r="F4569">
        <v>1.0560699999999999E-2</v>
      </c>
      <c r="G4569">
        <v>0.56832899999999997</v>
      </c>
      <c r="H4569">
        <v>5.2782799999999998E-2</v>
      </c>
      <c r="I4569">
        <v>0.43280000000000002</v>
      </c>
      <c r="J4569">
        <v>0.76258899999999996</v>
      </c>
      <c r="K4569">
        <v>6.19266E-3</v>
      </c>
      <c r="L4569">
        <v>5.4489600000000001E-3</v>
      </c>
      <c r="M4569">
        <v>7.0067599999999999E-3</v>
      </c>
      <c r="N4569">
        <v>0.55571199999999998</v>
      </c>
      <c r="O4569">
        <v>9.9959099999999995E-2</v>
      </c>
      <c r="P4569">
        <v>0.42620000000000002</v>
      </c>
      <c r="Q4569">
        <v>0.76297199999999998</v>
      </c>
      <c r="R4569">
        <v>9.3980799999999996E-3</v>
      </c>
      <c r="S4569">
        <v>7.3516800000000002E-3</v>
      </c>
      <c r="T4569">
        <v>7.9975500000000008E-3</v>
      </c>
      <c r="U4569">
        <v>0.55374199999999996</v>
      </c>
      <c r="V4569">
        <v>1.82592E-2</v>
      </c>
    </row>
    <row r="4570" spans="1:22" x14ac:dyDescent="0.3">
      <c r="A4570">
        <v>456800</v>
      </c>
      <c r="B4570">
        <v>0.42859999999999998</v>
      </c>
      <c r="C4570">
        <v>0.74526999999999999</v>
      </c>
      <c r="D4570">
        <v>7.4557299999999998E-3</v>
      </c>
      <c r="E4570">
        <v>7.1267199999999996E-3</v>
      </c>
      <c r="F4570">
        <v>1.0594599999999999E-2</v>
      </c>
      <c r="G4570">
        <v>0.57452599999999998</v>
      </c>
      <c r="H4570">
        <v>5.89188E-2</v>
      </c>
      <c r="I4570">
        <v>0.43530000000000002</v>
      </c>
      <c r="J4570">
        <v>0.746811</v>
      </c>
      <c r="K4570">
        <v>4.7641699999999999E-3</v>
      </c>
      <c r="L4570">
        <v>4.1265499999999997E-3</v>
      </c>
      <c r="M4570">
        <v>6.87091E-3</v>
      </c>
      <c r="N4570">
        <v>0.57598199999999999</v>
      </c>
      <c r="O4570">
        <v>9.3679700000000005E-2</v>
      </c>
      <c r="P4570">
        <v>0.43390000000000001</v>
      </c>
      <c r="Q4570">
        <v>0.75864500000000001</v>
      </c>
      <c r="R4570">
        <v>9.0027700000000002E-3</v>
      </c>
      <c r="S4570">
        <v>9.2270400000000006E-3</v>
      </c>
      <c r="T4570">
        <v>9.5421900000000007E-3</v>
      </c>
      <c r="U4570">
        <v>0.56773700000000005</v>
      </c>
      <c r="V4570">
        <v>2.6916099999999998E-2</v>
      </c>
    </row>
    <row r="4571" spans="1:22" x14ac:dyDescent="0.3">
      <c r="A4571">
        <v>456900</v>
      </c>
      <c r="B4571">
        <v>0.41649999999999998</v>
      </c>
      <c r="C4571">
        <v>0.76005900000000004</v>
      </c>
      <c r="D4571">
        <v>1.9858800000000002E-3</v>
      </c>
      <c r="E4571">
        <v>4.3631299999999998E-3</v>
      </c>
      <c r="F4571">
        <v>6.8605699999999999E-3</v>
      </c>
      <c r="G4571">
        <v>0.55439000000000005</v>
      </c>
      <c r="H4571">
        <v>5.10877E-2</v>
      </c>
      <c r="I4571">
        <v>0.44259999999999999</v>
      </c>
      <c r="J4571">
        <v>0.74492599999999998</v>
      </c>
      <c r="K4571">
        <v>5.3816000000000003E-3</v>
      </c>
      <c r="L4571">
        <v>4.9398599999999999E-3</v>
      </c>
      <c r="M4571">
        <v>7.4310699999999997E-3</v>
      </c>
      <c r="N4571">
        <v>0.58527300000000004</v>
      </c>
      <c r="O4571">
        <v>9.5699199999999998E-2</v>
      </c>
      <c r="P4571">
        <v>0.42599999999999999</v>
      </c>
      <c r="Q4571">
        <v>0.74463599999999996</v>
      </c>
      <c r="R4571">
        <v>6.02689E-3</v>
      </c>
      <c r="S4571">
        <v>6.4308799999999999E-3</v>
      </c>
      <c r="T4571">
        <v>9.6916499999999996E-3</v>
      </c>
      <c r="U4571">
        <v>0.57619600000000004</v>
      </c>
      <c r="V4571">
        <v>3.4216900000000001E-2</v>
      </c>
    </row>
    <row r="4572" spans="1:22" x14ac:dyDescent="0.3">
      <c r="A4572">
        <v>457000</v>
      </c>
      <c r="B4572">
        <v>0.4279</v>
      </c>
      <c r="C4572">
        <v>0.75519599999999998</v>
      </c>
      <c r="D4572">
        <v>6.4058600000000002E-3</v>
      </c>
      <c r="E4572">
        <v>7.7884900000000003E-3</v>
      </c>
      <c r="F4572">
        <v>1.0662400000000001E-2</v>
      </c>
      <c r="G4572">
        <v>0.56024799999999997</v>
      </c>
      <c r="H4572">
        <v>4.6629200000000003E-2</v>
      </c>
      <c r="I4572">
        <v>0.43059999999999998</v>
      </c>
      <c r="J4572">
        <v>0.76166800000000001</v>
      </c>
      <c r="K4572">
        <v>3.20733E-3</v>
      </c>
      <c r="L4572">
        <v>4.6936E-3</v>
      </c>
      <c r="M4572">
        <v>7.6523299999999997E-3</v>
      </c>
      <c r="N4572">
        <v>0.56050699999999998</v>
      </c>
      <c r="O4572">
        <v>0.105507</v>
      </c>
      <c r="P4572">
        <v>0.42270000000000002</v>
      </c>
      <c r="Q4572">
        <v>0.75300199999999995</v>
      </c>
      <c r="R4572">
        <v>5.8810199999999998E-3</v>
      </c>
      <c r="S4572">
        <v>6.5715000000000001E-3</v>
      </c>
      <c r="T4572">
        <v>7.5353499999999997E-3</v>
      </c>
      <c r="U4572">
        <v>0.57121100000000002</v>
      </c>
      <c r="V4572">
        <v>3.0185099999999999E-2</v>
      </c>
    </row>
    <row r="4573" spans="1:22" x14ac:dyDescent="0.3">
      <c r="A4573">
        <v>457100</v>
      </c>
      <c r="B4573">
        <v>0.42349999999999999</v>
      </c>
      <c r="C4573">
        <v>0.75787800000000005</v>
      </c>
      <c r="D4573">
        <v>1.1165700000000001E-2</v>
      </c>
      <c r="E4573">
        <v>9.4094899999999995E-3</v>
      </c>
      <c r="F4573">
        <v>1.12666E-2</v>
      </c>
      <c r="G4573">
        <v>0.55875600000000003</v>
      </c>
      <c r="H4573">
        <v>5.0979900000000002E-2</v>
      </c>
      <c r="I4573">
        <v>0.42599999999999999</v>
      </c>
      <c r="J4573">
        <v>0.75892199999999999</v>
      </c>
      <c r="K4573">
        <v>1.5923599999999999E-3</v>
      </c>
      <c r="L4573">
        <v>2.6457299999999998E-3</v>
      </c>
      <c r="M4573">
        <v>5.0677099999999996E-3</v>
      </c>
      <c r="N4573">
        <v>0.56070900000000001</v>
      </c>
      <c r="O4573">
        <v>9.7386500000000001E-2</v>
      </c>
      <c r="P4573">
        <v>0.42549999999999999</v>
      </c>
      <c r="Q4573">
        <v>0.73858500000000005</v>
      </c>
      <c r="R4573">
        <v>3.9887400000000002E-3</v>
      </c>
      <c r="S4573">
        <v>4.2343800000000003E-3</v>
      </c>
      <c r="T4573">
        <v>6.2510700000000001E-3</v>
      </c>
      <c r="U4573">
        <v>0.57785299999999995</v>
      </c>
      <c r="V4573">
        <v>4.4594599999999998E-2</v>
      </c>
    </row>
    <row r="4574" spans="1:22" x14ac:dyDescent="0.3">
      <c r="A4574">
        <v>457200</v>
      </c>
      <c r="B4574">
        <v>0.44130000000000003</v>
      </c>
      <c r="C4574">
        <v>0.74478200000000006</v>
      </c>
      <c r="D4574">
        <v>5.8436800000000004E-3</v>
      </c>
      <c r="E4574">
        <v>6.7276200000000001E-3</v>
      </c>
      <c r="F4574">
        <v>1.05691E-2</v>
      </c>
      <c r="G4574">
        <v>0.59071300000000004</v>
      </c>
      <c r="H4574">
        <v>4.1370999999999998E-2</v>
      </c>
      <c r="I4574">
        <v>0.41539999999999999</v>
      </c>
      <c r="J4574">
        <v>0.75013600000000002</v>
      </c>
      <c r="K4574">
        <v>4.4553400000000003E-3</v>
      </c>
      <c r="L4574">
        <v>3.53754E-3</v>
      </c>
      <c r="M4574">
        <v>6.4152799999999998E-3</v>
      </c>
      <c r="N4574">
        <v>0.55776499999999996</v>
      </c>
      <c r="O4574">
        <v>9.8391099999999995E-2</v>
      </c>
      <c r="P4574">
        <v>0.42770000000000002</v>
      </c>
      <c r="Q4574">
        <v>0.74413300000000004</v>
      </c>
      <c r="R4574">
        <v>6.5268100000000001E-3</v>
      </c>
      <c r="S4574">
        <v>5.6427500000000002E-3</v>
      </c>
      <c r="T4574">
        <v>6.8582900000000004E-3</v>
      </c>
      <c r="U4574">
        <v>0.57154000000000005</v>
      </c>
      <c r="V4574">
        <v>4.8651199999999999E-2</v>
      </c>
    </row>
    <row r="4575" spans="1:22" x14ac:dyDescent="0.3">
      <c r="A4575">
        <v>457300</v>
      </c>
      <c r="B4575">
        <v>0.43840000000000001</v>
      </c>
      <c r="C4575">
        <v>0.75802800000000004</v>
      </c>
      <c r="D4575">
        <v>4.01038E-3</v>
      </c>
      <c r="E4575">
        <v>4.5448399999999996E-3</v>
      </c>
      <c r="F4575">
        <v>1.0607E-2</v>
      </c>
      <c r="G4575">
        <v>0.57479400000000003</v>
      </c>
      <c r="H4575">
        <v>3.7657599999999999E-2</v>
      </c>
      <c r="I4575">
        <v>0.41959999999999997</v>
      </c>
      <c r="J4575">
        <v>0.75456400000000001</v>
      </c>
      <c r="K4575">
        <v>4.7011400000000004E-3</v>
      </c>
      <c r="L4575">
        <v>5.04792E-3</v>
      </c>
      <c r="M4575">
        <v>7.28263E-3</v>
      </c>
      <c r="N4575">
        <v>0.56829499999999999</v>
      </c>
      <c r="O4575">
        <v>9.3294199999999994E-2</v>
      </c>
      <c r="P4575">
        <v>0.44109999999999999</v>
      </c>
      <c r="Q4575">
        <v>0.75231899999999996</v>
      </c>
      <c r="R4575">
        <v>7.4198199999999997E-3</v>
      </c>
      <c r="S4575">
        <v>5.4350900000000001E-3</v>
      </c>
      <c r="T4575">
        <v>6.8637500000000001E-3</v>
      </c>
      <c r="U4575">
        <v>0.58111000000000002</v>
      </c>
      <c r="V4575">
        <v>4.9077700000000002E-2</v>
      </c>
    </row>
    <row r="4576" spans="1:22" x14ac:dyDescent="0.3">
      <c r="A4576">
        <v>457400</v>
      </c>
      <c r="B4576">
        <v>0.42709999999999998</v>
      </c>
      <c r="C4576">
        <v>0.75671299999999997</v>
      </c>
      <c r="D4576">
        <v>3.6554700000000001E-3</v>
      </c>
      <c r="E4576">
        <v>4.3347999999999998E-3</v>
      </c>
      <c r="F4576">
        <v>8.5800500000000005E-3</v>
      </c>
      <c r="G4576">
        <v>0.566917</v>
      </c>
      <c r="H4576">
        <v>4.4638700000000003E-2</v>
      </c>
      <c r="I4576">
        <v>0.43619999999999998</v>
      </c>
      <c r="J4576">
        <v>0.754135</v>
      </c>
      <c r="K4576">
        <v>7.2821200000000004E-3</v>
      </c>
      <c r="L4576">
        <v>6.58407E-3</v>
      </c>
      <c r="M4576">
        <v>8.3747400000000003E-3</v>
      </c>
      <c r="N4576">
        <v>0.56836799999999998</v>
      </c>
      <c r="O4576">
        <v>9.7198099999999996E-2</v>
      </c>
      <c r="P4576">
        <v>0.4335</v>
      </c>
      <c r="Q4576">
        <v>0.75623899999999999</v>
      </c>
      <c r="R4576">
        <v>7.42459E-3</v>
      </c>
      <c r="S4576">
        <v>6.6372000000000002E-3</v>
      </c>
      <c r="T4576">
        <v>8.50595E-3</v>
      </c>
      <c r="U4576">
        <v>0.56738299999999997</v>
      </c>
      <c r="V4576">
        <v>3.9768999999999999E-2</v>
      </c>
    </row>
    <row r="4577" spans="1:22" x14ac:dyDescent="0.3">
      <c r="A4577">
        <v>457500</v>
      </c>
      <c r="B4577">
        <v>0.41639999999999999</v>
      </c>
      <c r="C4577">
        <v>0.761328</v>
      </c>
      <c r="D4577">
        <v>3.0776000000000002E-3</v>
      </c>
      <c r="E4577">
        <v>3.6571799999999999E-3</v>
      </c>
      <c r="F4577">
        <v>5.7423800000000001E-3</v>
      </c>
      <c r="G4577">
        <v>0.54701</v>
      </c>
      <c r="H4577">
        <v>2.4807599999999999E-2</v>
      </c>
      <c r="I4577">
        <v>0.41320000000000001</v>
      </c>
      <c r="J4577">
        <v>0.74098799999999998</v>
      </c>
      <c r="K4577">
        <v>4.71698E-3</v>
      </c>
      <c r="L4577">
        <v>8.7299000000000005E-3</v>
      </c>
      <c r="M4577">
        <v>8.9300300000000003E-3</v>
      </c>
      <c r="N4577">
        <v>0.56801199999999996</v>
      </c>
      <c r="O4577">
        <v>8.7701500000000002E-2</v>
      </c>
      <c r="P4577">
        <v>0.4224</v>
      </c>
      <c r="Q4577">
        <v>0.76900500000000005</v>
      </c>
      <c r="R4577">
        <v>5.7256099999999999E-3</v>
      </c>
      <c r="S4577">
        <v>6.78182E-3</v>
      </c>
      <c r="T4577">
        <v>8.3156700000000007E-3</v>
      </c>
      <c r="U4577">
        <v>0.54330100000000003</v>
      </c>
      <c r="V4577">
        <v>4.8311399999999997E-2</v>
      </c>
    </row>
    <row r="4578" spans="1:22" x14ac:dyDescent="0.3">
      <c r="A4578">
        <v>457600</v>
      </c>
      <c r="B4578">
        <v>0.4103</v>
      </c>
      <c r="C4578">
        <v>0.763015</v>
      </c>
      <c r="D4578">
        <v>3.01659E-3</v>
      </c>
      <c r="E4578">
        <v>2.7361E-3</v>
      </c>
      <c r="F4578">
        <v>5.2661799999999996E-3</v>
      </c>
      <c r="G4578">
        <v>0.54569699999999999</v>
      </c>
      <c r="H4578">
        <v>1.8158500000000001E-2</v>
      </c>
      <c r="I4578">
        <v>0.41360000000000002</v>
      </c>
      <c r="J4578">
        <v>0.76511200000000001</v>
      </c>
      <c r="K4578">
        <v>7.5430999999999996E-3</v>
      </c>
      <c r="L4578">
        <v>8.2348000000000005E-3</v>
      </c>
      <c r="M4578">
        <v>8.4262699999999996E-3</v>
      </c>
      <c r="N4578">
        <v>0.53971800000000003</v>
      </c>
      <c r="O4578">
        <v>8.1382399999999994E-2</v>
      </c>
      <c r="P4578">
        <v>0.42870000000000003</v>
      </c>
      <c r="Q4578">
        <v>0.76581900000000003</v>
      </c>
      <c r="R4578">
        <v>8.7581399999999993E-3</v>
      </c>
      <c r="S4578">
        <v>7.0478399999999997E-3</v>
      </c>
      <c r="T4578">
        <v>8.4058599999999994E-3</v>
      </c>
      <c r="U4578">
        <v>0.55985600000000002</v>
      </c>
      <c r="V4578">
        <v>4.2646799999999999E-2</v>
      </c>
    </row>
    <row r="4579" spans="1:22" x14ac:dyDescent="0.3">
      <c r="A4579">
        <v>457700</v>
      </c>
      <c r="B4579">
        <v>0.41220000000000001</v>
      </c>
      <c r="C4579">
        <v>0.76029100000000005</v>
      </c>
      <c r="D4579">
        <v>8.6374399999999997E-3</v>
      </c>
      <c r="E4579">
        <v>6.0504599999999997E-3</v>
      </c>
      <c r="F4579">
        <v>9.3463999999999995E-3</v>
      </c>
      <c r="G4579">
        <v>0.54384200000000005</v>
      </c>
      <c r="H4579">
        <v>1.6261500000000002E-2</v>
      </c>
      <c r="I4579">
        <v>0.42630000000000001</v>
      </c>
      <c r="J4579">
        <v>0.78315500000000005</v>
      </c>
      <c r="K4579">
        <v>5.0152599999999997E-3</v>
      </c>
      <c r="L4579">
        <v>7.4264300000000004E-3</v>
      </c>
      <c r="M4579">
        <v>8.4817699999999996E-3</v>
      </c>
      <c r="N4579">
        <v>0.53242</v>
      </c>
      <c r="O4579">
        <v>8.1003199999999997E-2</v>
      </c>
      <c r="P4579">
        <v>0.42330000000000001</v>
      </c>
      <c r="Q4579">
        <v>0.76271800000000001</v>
      </c>
      <c r="R4579">
        <v>7.7847000000000003E-3</v>
      </c>
      <c r="S4579">
        <v>7.2111500000000004E-3</v>
      </c>
      <c r="T4579">
        <v>9.5555299999999996E-3</v>
      </c>
      <c r="U4579">
        <v>0.54818500000000003</v>
      </c>
      <c r="V4579">
        <v>5.2472299999999999E-2</v>
      </c>
    </row>
    <row r="4580" spans="1:22" x14ac:dyDescent="0.3">
      <c r="A4580">
        <v>457800</v>
      </c>
      <c r="B4580">
        <v>0.4294</v>
      </c>
      <c r="C4580">
        <v>0.765957</v>
      </c>
      <c r="D4580">
        <v>2.2691199999999999E-3</v>
      </c>
      <c r="E4580">
        <v>4.3749699999999997E-3</v>
      </c>
      <c r="F4580">
        <v>6.99667E-3</v>
      </c>
      <c r="G4580">
        <v>0.55673399999999995</v>
      </c>
      <c r="H4580">
        <v>1.8927099999999999E-2</v>
      </c>
      <c r="I4580">
        <v>0.4274</v>
      </c>
      <c r="J4580">
        <v>0.74318399999999996</v>
      </c>
      <c r="K4580">
        <v>1.13557E-2</v>
      </c>
      <c r="L4580">
        <v>8.95607E-3</v>
      </c>
      <c r="M4580">
        <v>7.8982900000000005E-3</v>
      </c>
      <c r="N4580">
        <v>0.57324399999999998</v>
      </c>
      <c r="O4580">
        <v>8.01481E-2</v>
      </c>
      <c r="P4580">
        <v>0.4163</v>
      </c>
      <c r="Q4580">
        <v>0.77827900000000005</v>
      </c>
      <c r="R4580">
        <v>4.4891000000000002E-3</v>
      </c>
      <c r="S4580">
        <v>5.0795900000000001E-3</v>
      </c>
      <c r="T4580">
        <v>7.5888700000000002E-3</v>
      </c>
      <c r="U4580">
        <v>0.54508199999999996</v>
      </c>
      <c r="V4580">
        <v>6.0986400000000003E-2</v>
      </c>
    </row>
    <row r="4581" spans="1:22" x14ac:dyDescent="0.3">
      <c r="A4581">
        <v>457900</v>
      </c>
      <c r="B4581">
        <v>0.4244</v>
      </c>
      <c r="C4581">
        <v>0.76419499999999996</v>
      </c>
      <c r="D4581">
        <v>4.0268500000000002E-3</v>
      </c>
      <c r="E4581">
        <v>3.9526700000000001E-3</v>
      </c>
      <c r="F4581">
        <v>5.5398599999999997E-3</v>
      </c>
      <c r="G4581">
        <v>0.55728</v>
      </c>
      <c r="H4581">
        <v>1.9440700000000002E-2</v>
      </c>
      <c r="I4581">
        <v>0.43969999999999998</v>
      </c>
      <c r="J4581">
        <v>0.74948700000000001</v>
      </c>
      <c r="K4581">
        <v>4.0904699999999997E-3</v>
      </c>
      <c r="L4581">
        <v>4.7779299999999997E-3</v>
      </c>
      <c r="M4581">
        <v>5.6282399999999996E-3</v>
      </c>
      <c r="N4581">
        <v>0.57974700000000001</v>
      </c>
      <c r="O4581">
        <v>7.8858800000000007E-2</v>
      </c>
      <c r="P4581">
        <v>0.43080000000000002</v>
      </c>
      <c r="Q4581">
        <v>0.75307100000000005</v>
      </c>
      <c r="R4581">
        <v>3.9516500000000001E-3</v>
      </c>
      <c r="S4581">
        <v>3.6395199999999998E-3</v>
      </c>
      <c r="T4581">
        <v>6.3815299999999998E-3</v>
      </c>
      <c r="U4581">
        <v>0.56888499999999997</v>
      </c>
      <c r="V4581">
        <v>5.6927699999999998E-2</v>
      </c>
    </row>
    <row r="4582" spans="1:22" x14ac:dyDescent="0.3">
      <c r="A4582">
        <v>458000</v>
      </c>
      <c r="B4582">
        <v>0.42670000000000002</v>
      </c>
      <c r="C4582">
        <v>0.75381100000000001</v>
      </c>
      <c r="D4582">
        <v>3.2124800000000002E-3</v>
      </c>
      <c r="E4582">
        <v>5.0772400000000002E-3</v>
      </c>
      <c r="F4582">
        <v>8.2692100000000008E-3</v>
      </c>
      <c r="G4582">
        <v>0.56582500000000002</v>
      </c>
      <c r="H4582">
        <v>1.4907999999999999E-2</v>
      </c>
      <c r="I4582">
        <v>0.42020000000000002</v>
      </c>
      <c r="J4582">
        <v>0.76795899999999995</v>
      </c>
      <c r="K4582">
        <v>4.8277399999999996E-3</v>
      </c>
      <c r="L4582">
        <v>6.2709999999999997E-3</v>
      </c>
      <c r="M4582">
        <v>7.0147200000000003E-3</v>
      </c>
      <c r="N4582">
        <v>0.54953600000000002</v>
      </c>
      <c r="O4582">
        <v>8.7536299999999997E-2</v>
      </c>
      <c r="P4582">
        <v>0.42909999999999998</v>
      </c>
      <c r="Q4582">
        <v>0.74092599999999997</v>
      </c>
      <c r="R4582">
        <v>9.4921700000000003E-4</v>
      </c>
      <c r="S4582">
        <v>1.91125E-3</v>
      </c>
      <c r="T4582">
        <v>4.9331399999999999E-3</v>
      </c>
      <c r="U4582">
        <v>0.58465900000000004</v>
      </c>
      <c r="V4582">
        <v>3.7858900000000001E-2</v>
      </c>
    </row>
    <row r="4583" spans="1:22" x14ac:dyDescent="0.3">
      <c r="A4583">
        <v>458100</v>
      </c>
      <c r="B4583">
        <v>0.41899999999999998</v>
      </c>
      <c r="C4583">
        <v>0.75904899999999997</v>
      </c>
      <c r="D4583">
        <v>8.38852E-3</v>
      </c>
      <c r="E4583">
        <v>8.8379500000000007E-3</v>
      </c>
      <c r="F4583">
        <v>1.04245E-2</v>
      </c>
      <c r="G4583">
        <v>0.55354300000000001</v>
      </c>
      <c r="H4583">
        <v>2.5311199999999999E-2</v>
      </c>
      <c r="I4583">
        <v>0.43009999999999998</v>
      </c>
      <c r="J4583">
        <v>0.75969299999999995</v>
      </c>
      <c r="K4583">
        <v>1.1128799999999999E-2</v>
      </c>
      <c r="L4583">
        <v>1.09538E-2</v>
      </c>
      <c r="M4583">
        <v>1.1400800000000001E-2</v>
      </c>
      <c r="N4583">
        <v>0.55606800000000001</v>
      </c>
      <c r="O4583">
        <v>7.9911999999999997E-2</v>
      </c>
      <c r="P4583">
        <v>0.4294</v>
      </c>
      <c r="Q4583">
        <v>0.73930399999999996</v>
      </c>
      <c r="R4583">
        <v>6.1509299999999998E-3</v>
      </c>
      <c r="S4583">
        <v>5.9458799999999997E-3</v>
      </c>
      <c r="T4583">
        <v>9.6211999999999999E-3</v>
      </c>
      <c r="U4583">
        <v>0.58368900000000001</v>
      </c>
      <c r="V4583">
        <v>2.0838300000000001E-2</v>
      </c>
    </row>
    <row r="4584" spans="1:22" x14ac:dyDescent="0.3">
      <c r="A4584">
        <v>458200</v>
      </c>
      <c r="B4584">
        <v>0.42609999999999998</v>
      </c>
      <c r="C4584">
        <v>0.75636199999999998</v>
      </c>
      <c r="D4584">
        <v>2.5108399999999999E-3</v>
      </c>
      <c r="E4584">
        <v>2.1868899999999999E-3</v>
      </c>
      <c r="F4584">
        <v>4.2161500000000001E-3</v>
      </c>
      <c r="G4584">
        <v>0.56443299999999996</v>
      </c>
      <c r="H4584">
        <v>1.68664E-2</v>
      </c>
      <c r="I4584">
        <v>0.41720000000000002</v>
      </c>
      <c r="J4584">
        <v>0.77205699999999999</v>
      </c>
      <c r="K4584">
        <v>7.1136000000000003E-3</v>
      </c>
      <c r="L4584">
        <v>6.09875E-3</v>
      </c>
      <c r="M4584">
        <v>7.8231299999999993E-3</v>
      </c>
      <c r="N4584">
        <v>0.54395199999999999</v>
      </c>
      <c r="O4584">
        <v>8.9633500000000005E-2</v>
      </c>
      <c r="P4584">
        <v>0.43990000000000001</v>
      </c>
      <c r="Q4584">
        <v>0.74333700000000003</v>
      </c>
      <c r="R4584">
        <v>4.8673600000000003E-3</v>
      </c>
      <c r="S4584">
        <v>5.2958600000000003E-3</v>
      </c>
      <c r="T4584">
        <v>8.4451700000000001E-3</v>
      </c>
      <c r="U4584">
        <v>0.58616199999999996</v>
      </c>
      <c r="V4584">
        <v>1.42872E-2</v>
      </c>
    </row>
    <row r="4585" spans="1:22" x14ac:dyDescent="0.3">
      <c r="A4585">
        <v>458300</v>
      </c>
      <c r="B4585">
        <v>0.43619999999999998</v>
      </c>
      <c r="C4585">
        <v>0.75224599999999997</v>
      </c>
      <c r="D4585">
        <v>1.89934E-3</v>
      </c>
      <c r="E4585">
        <v>2.14862E-3</v>
      </c>
      <c r="F4585">
        <v>4.1804800000000003E-3</v>
      </c>
      <c r="G4585">
        <v>0.57253299999999996</v>
      </c>
      <c r="H4585">
        <v>1.8570799999999998E-2</v>
      </c>
      <c r="I4585">
        <v>0.43240000000000001</v>
      </c>
      <c r="J4585">
        <v>0.76528399999999996</v>
      </c>
      <c r="K4585">
        <v>9.7594199999999996E-3</v>
      </c>
      <c r="L4585">
        <v>1.1973900000000001E-2</v>
      </c>
      <c r="M4585">
        <v>1.4839400000000001E-2</v>
      </c>
      <c r="N4585">
        <v>0.55097600000000002</v>
      </c>
      <c r="O4585">
        <v>8.8660100000000006E-2</v>
      </c>
      <c r="P4585">
        <v>0.43480000000000002</v>
      </c>
      <c r="Q4585">
        <v>0.75117</v>
      </c>
      <c r="R4585">
        <v>3.7798300000000001E-3</v>
      </c>
      <c r="S4585">
        <v>5.3729600000000004E-3</v>
      </c>
      <c r="T4585">
        <v>7.0637199999999999E-3</v>
      </c>
      <c r="U4585">
        <v>0.57772599999999996</v>
      </c>
      <c r="V4585">
        <v>2.3760799999999999E-2</v>
      </c>
    </row>
    <row r="4586" spans="1:22" x14ac:dyDescent="0.3">
      <c r="A4586">
        <v>458400</v>
      </c>
      <c r="B4586">
        <v>0.42680000000000001</v>
      </c>
      <c r="C4586">
        <v>0.75066200000000005</v>
      </c>
      <c r="D4586">
        <v>3.2310199999999998E-3</v>
      </c>
      <c r="E4586">
        <v>2.7767199999999999E-3</v>
      </c>
      <c r="F4586">
        <v>6.2194900000000003E-3</v>
      </c>
      <c r="G4586">
        <v>0.56911299999999998</v>
      </c>
      <c r="H4586">
        <v>1.5991600000000002E-2</v>
      </c>
      <c r="I4586">
        <v>0.42530000000000001</v>
      </c>
      <c r="J4586">
        <v>0.78500000000000003</v>
      </c>
      <c r="K4586">
        <v>3.0434799999999999E-3</v>
      </c>
      <c r="L4586">
        <v>3.8798999999999999E-3</v>
      </c>
      <c r="M4586">
        <v>7.1836499999999998E-3</v>
      </c>
      <c r="N4586">
        <v>0.53734300000000002</v>
      </c>
      <c r="O4586">
        <v>9.8517400000000005E-2</v>
      </c>
      <c r="P4586">
        <v>0.42820000000000003</v>
      </c>
      <c r="Q4586">
        <v>0.74046999999999996</v>
      </c>
      <c r="R4586">
        <v>6.5804899999999996E-3</v>
      </c>
      <c r="S4586">
        <v>8.6746099999999993E-3</v>
      </c>
      <c r="T4586">
        <v>7.6925400000000003E-3</v>
      </c>
      <c r="U4586">
        <v>0.581515</v>
      </c>
      <c r="V4586">
        <v>1.55342E-2</v>
      </c>
    </row>
    <row r="4587" spans="1:22" x14ac:dyDescent="0.3">
      <c r="A4587">
        <v>458500</v>
      </c>
      <c r="B4587">
        <v>0.43590000000000001</v>
      </c>
      <c r="C4587">
        <v>0.77468800000000004</v>
      </c>
      <c r="D4587">
        <v>2.9612800000000002E-3</v>
      </c>
      <c r="E4587">
        <v>3.2486899999999998E-3</v>
      </c>
      <c r="F4587">
        <v>6.1141199999999998E-3</v>
      </c>
      <c r="G4587">
        <v>0.55656300000000003</v>
      </c>
      <c r="H4587">
        <v>1.9605500000000001E-2</v>
      </c>
      <c r="I4587">
        <v>0.43080000000000002</v>
      </c>
      <c r="J4587">
        <v>0.73919800000000002</v>
      </c>
      <c r="K4587">
        <v>3.3404900000000002E-3</v>
      </c>
      <c r="L4587">
        <v>3.9937100000000001E-3</v>
      </c>
      <c r="M4587">
        <v>5.7907799999999997E-3</v>
      </c>
      <c r="N4587">
        <v>0.58062199999999997</v>
      </c>
      <c r="O4587">
        <v>8.7222900000000006E-2</v>
      </c>
      <c r="P4587">
        <v>0.44350000000000001</v>
      </c>
      <c r="Q4587">
        <v>0.75218200000000002</v>
      </c>
      <c r="R4587">
        <v>9.6223200000000002E-3</v>
      </c>
      <c r="S4587">
        <v>8.0034400000000006E-3</v>
      </c>
      <c r="T4587">
        <v>7.8057600000000001E-3</v>
      </c>
      <c r="U4587">
        <v>0.58032099999999998</v>
      </c>
      <c r="V4587">
        <v>1.67543E-2</v>
      </c>
    </row>
    <row r="4588" spans="1:22" x14ac:dyDescent="0.3">
      <c r="A4588">
        <v>458600</v>
      </c>
      <c r="B4588">
        <v>0.4284</v>
      </c>
      <c r="C4588">
        <v>0.75762399999999996</v>
      </c>
      <c r="D4588">
        <v>2.52294E-3</v>
      </c>
      <c r="E4588">
        <v>4.2154499999999999E-3</v>
      </c>
      <c r="F4588">
        <v>6.9546499999999997E-3</v>
      </c>
      <c r="G4588">
        <v>0.56157199999999996</v>
      </c>
      <c r="H4588">
        <v>1.8584799999999999E-2</v>
      </c>
      <c r="I4588">
        <v>0.42480000000000001</v>
      </c>
      <c r="J4588">
        <v>0.77564100000000002</v>
      </c>
      <c r="K4588">
        <v>2.8634400000000001E-3</v>
      </c>
      <c r="L4588">
        <v>2.9448399999999998E-3</v>
      </c>
      <c r="M4588">
        <v>5.1085100000000001E-3</v>
      </c>
      <c r="N4588">
        <v>0.55079299999999998</v>
      </c>
      <c r="O4588">
        <v>0.100073</v>
      </c>
      <c r="P4588">
        <v>0.43769999999999998</v>
      </c>
      <c r="Q4588">
        <v>0.754687</v>
      </c>
      <c r="R4588">
        <v>7.0754700000000004E-3</v>
      </c>
      <c r="S4588">
        <v>7.3578999999999997E-3</v>
      </c>
      <c r="T4588">
        <v>7.77438E-3</v>
      </c>
      <c r="U4588">
        <v>0.573299</v>
      </c>
      <c r="V4588">
        <v>2.0713800000000001E-2</v>
      </c>
    </row>
    <row r="4589" spans="1:22" x14ac:dyDescent="0.3">
      <c r="A4589">
        <v>458700</v>
      </c>
      <c r="B4589">
        <v>0.43</v>
      </c>
      <c r="C4589">
        <v>0.75952500000000001</v>
      </c>
      <c r="D4589">
        <v>3.2132200000000001E-3</v>
      </c>
      <c r="E4589">
        <v>3.4564399999999999E-3</v>
      </c>
      <c r="F4589">
        <v>5.6764700000000003E-3</v>
      </c>
      <c r="G4589">
        <v>0.557728</v>
      </c>
      <c r="H4589">
        <v>1.54299E-2</v>
      </c>
      <c r="I4589">
        <v>0.4375</v>
      </c>
      <c r="J4589">
        <v>0.73763800000000002</v>
      </c>
      <c r="K4589">
        <v>8.2624499999999993E-3</v>
      </c>
      <c r="L4589">
        <v>6.0050600000000004E-3</v>
      </c>
      <c r="M4589">
        <v>8.6361800000000002E-3</v>
      </c>
      <c r="N4589">
        <v>0.58453699999999997</v>
      </c>
      <c r="O4589">
        <v>6.3801300000000005E-2</v>
      </c>
      <c r="P4589">
        <v>0.44159999999999999</v>
      </c>
      <c r="Q4589">
        <v>0.77154900000000004</v>
      </c>
      <c r="R4589">
        <v>9.0131699999999992E-3</v>
      </c>
      <c r="S4589">
        <v>7.6750899999999999E-3</v>
      </c>
      <c r="T4589">
        <v>1.16998E-2</v>
      </c>
      <c r="U4589">
        <v>0.56877999999999995</v>
      </c>
      <c r="V4589">
        <v>2.4787E-2</v>
      </c>
    </row>
    <row r="4590" spans="1:22" x14ac:dyDescent="0.3">
      <c r="A4590">
        <v>458800</v>
      </c>
      <c r="B4590">
        <v>0.43330000000000002</v>
      </c>
      <c r="C4590">
        <v>0.76368199999999997</v>
      </c>
      <c r="D4590">
        <v>8.0054900000000005E-3</v>
      </c>
      <c r="E4590">
        <v>7.3459700000000003E-3</v>
      </c>
      <c r="F4590">
        <v>8.8689500000000004E-3</v>
      </c>
      <c r="G4590">
        <v>0.55913100000000004</v>
      </c>
      <c r="H4590">
        <v>2.37022E-2</v>
      </c>
      <c r="I4590">
        <v>0.41799999999999998</v>
      </c>
      <c r="J4590">
        <v>0.76220299999999996</v>
      </c>
      <c r="K4590">
        <v>9.1883599999999996E-3</v>
      </c>
      <c r="L4590">
        <v>7.4640699999999997E-3</v>
      </c>
      <c r="M4590">
        <v>8.8693999999999995E-3</v>
      </c>
      <c r="N4590">
        <v>0.55168300000000003</v>
      </c>
      <c r="O4590">
        <v>8.3608399999999999E-2</v>
      </c>
      <c r="P4590">
        <v>0.42830000000000001</v>
      </c>
      <c r="Q4590">
        <v>0.74832799999999999</v>
      </c>
      <c r="R4590">
        <v>7.1792499999999999E-3</v>
      </c>
      <c r="S4590">
        <v>6.5189100000000002E-3</v>
      </c>
      <c r="T4590">
        <v>9.3751500000000005E-3</v>
      </c>
      <c r="U4590">
        <v>0.56981599999999999</v>
      </c>
      <c r="V4590">
        <v>2.0428399999999999E-2</v>
      </c>
    </row>
    <row r="4591" spans="1:22" x14ac:dyDescent="0.3">
      <c r="A4591">
        <v>458900</v>
      </c>
      <c r="B4591">
        <v>0.42799999999999999</v>
      </c>
      <c r="C4591">
        <v>0.75114999999999998</v>
      </c>
      <c r="D4591">
        <v>7.5931899999999997E-3</v>
      </c>
      <c r="E4591">
        <v>7.2512399999999999E-3</v>
      </c>
      <c r="F4591">
        <v>9.5056499999999992E-3</v>
      </c>
      <c r="G4591">
        <v>0.564114</v>
      </c>
      <c r="H4591">
        <v>2.078E-2</v>
      </c>
      <c r="I4591">
        <v>0.40329999999999999</v>
      </c>
      <c r="J4591">
        <v>0.77053300000000002</v>
      </c>
      <c r="K4591">
        <v>5.6238299999999998E-3</v>
      </c>
      <c r="L4591">
        <v>5.9378499999999997E-3</v>
      </c>
      <c r="M4591">
        <v>7.7002199999999998E-3</v>
      </c>
      <c r="N4591">
        <v>0.52230500000000002</v>
      </c>
      <c r="O4591">
        <v>8.6669800000000005E-2</v>
      </c>
      <c r="P4591">
        <v>0.42409999999999998</v>
      </c>
      <c r="Q4591">
        <v>0.74368000000000001</v>
      </c>
      <c r="R4591">
        <v>7.8286899999999993E-3</v>
      </c>
      <c r="S4591">
        <v>9.3977699999999997E-3</v>
      </c>
      <c r="T4591">
        <v>1.2451200000000001E-2</v>
      </c>
      <c r="U4591">
        <v>0.57503400000000005</v>
      </c>
      <c r="V4591">
        <v>2.4174600000000001E-2</v>
      </c>
    </row>
    <row r="4592" spans="1:22" x14ac:dyDescent="0.3">
      <c r="A4592">
        <v>459000</v>
      </c>
      <c r="B4592">
        <v>0.43459999999999999</v>
      </c>
      <c r="C4592">
        <v>0.75104300000000002</v>
      </c>
      <c r="D4592">
        <v>6.1205299999999999E-3</v>
      </c>
      <c r="E4592">
        <v>6.6023699999999998E-3</v>
      </c>
      <c r="F4592">
        <v>8.6349500000000006E-3</v>
      </c>
      <c r="G4592">
        <v>0.57445500000000005</v>
      </c>
      <c r="H4592">
        <v>2.3855999999999999E-2</v>
      </c>
      <c r="I4592">
        <v>0.42249999999999999</v>
      </c>
      <c r="J4592">
        <v>0.73374099999999998</v>
      </c>
      <c r="K4592">
        <v>6.5420599999999997E-3</v>
      </c>
      <c r="L4592">
        <v>7.3633700000000002E-3</v>
      </c>
      <c r="M4592">
        <v>6.8054400000000003E-3</v>
      </c>
      <c r="N4592">
        <v>0.57335199999999997</v>
      </c>
      <c r="O4592">
        <v>9.5081200000000005E-2</v>
      </c>
      <c r="P4592">
        <v>0.43719999999999998</v>
      </c>
      <c r="Q4592">
        <v>0.74284700000000004</v>
      </c>
      <c r="R4592">
        <v>8.64761E-3</v>
      </c>
      <c r="S4592">
        <v>8.6247100000000007E-3</v>
      </c>
      <c r="T4592">
        <v>9.2139500000000003E-3</v>
      </c>
      <c r="U4592">
        <v>0.57966300000000004</v>
      </c>
      <c r="V4592">
        <v>1.8014499999999999E-2</v>
      </c>
    </row>
    <row r="4593" spans="1:22" x14ac:dyDescent="0.3">
      <c r="A4593">
        <v>459100</v>
      </c>
      <c r="B4593">
        <v>0.42599999999999999</v>
      </c>
      <c r="C4593">
        <v>0.75684899999999999</v>
      </c>
      <c r="D4593">
        <v>7.4745200000000001E-3</v>
      </c>
      <c r="E4593">
        <v>7.8688200000000003E-3</v>
      </c>
      <c r="F4593">
        <v>1.00658E-2</v>
      </c>
      <c r="G4593">
        <v>0.56139899999999998</v>
      </c>
      <c r="H4593">
        <v>2.6134500000000001E-2</v>
      </c>
      <c r="I4593">
        <v>0.43380000000000002</v>
      </c>
      <c r="J4593">
        <v>0.73755800000000005</v>
      </c>
      <c r="K4593">
        <v>1.31171E-2</v>
      </c>
      <c r="L4593">
        <v>1.20321E-2</v>
      </c>
      <c r="M4593">
        <v>1.0444E-2</v>
      </c>
      <c r="N4593">
        <v>0.593503</v>
      </c>
      <c r="O4593">
        <v>9.4646099999999997E-2</v>
      </c>
      <c r="P4593">
        <v>0.43759999999999999</v>
      </c>
      <c r="Q4593">
        <v>0.76215599999999994</v>
      </c>
      <c r="R4593">
        <v>7.9014600000000008E-3</v>
      </c>
      <c r="S4593">
        <v>8.2127599999999995E-3</v>
      </c>
      <c r="T4593">
        <v>8.7406199999999993E-3</v>
      </c>
      <c r="U4593">
        <v>0.56724399999999997</v>
      </c>
      <c r="V4593">
        <v>1.9465300000000001E-2</v>
      </c>
    </row>
    <row r="4594" spans="1:22" x14ac:dyDescent="0.3">
      <c r="A4594">
        <v>459200</v>
      </c>
      <c r="B4594">
        <v>0.42420000000000002</v>
      </c>
      <c r="C4594">
        <v>0.74201499999999998</v>
      </c>
      <c r="D4594">
        <v>8.5391200000000007E-3</v>
      </c>
      <c r="E4594">
        <v>6.2677200000000001E-3</v>
      </c>
      <c r="F4594">
        <v>8.9713699999999993E-3</v>
      </c>
      <c r="G4594">
        <v>0.57042000000000004</v>
      </c>
      <c r="H4594">
        <v>2.4839699999999999E-2</v>
      </c>
      <c r="I4594">
        <v>0.43890000000000001</v>
      </c>
      <c r="J4594">
        <v>0.73697599999999996</v>
      </c>
      <c r="K4594">
        <v>7.8277899999999994E-3</v>
      </c>
      <c r="L4594">
        <v>7.8305400000000004E-3</v>
      </c>
      <c r="M4594">
        <v>6.9031300000000004E-3</v>
      </c>
      <c r="N4594">
        <v>0.58237499999999998</v>
      </c>
      <c r="O4594">
        <v>9.8924899999999996E-2</v>
      </c>
      <c r="P4594">
        <v>0.43049999999999999</v>
      </c>
      <c r="Q4594">
        <v>0.75766199999999995</v>
      </c>
      <c r="R4594">
        <v>6.4293900000000001E-3</v>
      </c>
      <c r="S4594">
        <v>6.95621E-3</v>
      </c>
      <c r="T4594">
        <v>9.4233500000000005E-3</v>
      </c>
      <c r="U4594">
        <v>0.56240800000000002</v>
      </c>
      <c r="V4594">
        <v>1.79039E-2</v>
      </c>
    </row>
    <row r="4595" spans="1:22" x14ac:dyDescent="0.3">
      <c r="A4595">
        <v>459300</v>
      </c>
      <c r="B4595">
        <v>0.438</v>
      </c>
      <c r="C4595">
        <v>0.746699</v>
      </c>
      <c r="D4595">
        <v>6.2365099999999998E-3</v>
      </c>
      <c r="E4595">
        <v>6.1356400000000004E-3</v>
      </c>
      <c r="F4595">
        <v>9.6802299999999997E-3</v>
      </c>
      <c r="G4595">
        <v>0.58087</v>
      </c>
      <c r="H4595">
        <v>1.52789E-2</v>
      </c>
      <c r="I4595">
        <v>0.44309999999999999</v>
      </c>
      <c r="J4595">
        <v>0.76576599999999995</v>
      </c>
      <c r="K4595">
        <v>2.6017000000000002E-3</v>
      </c>
      <c r="L4595">
        <v>5.1626399999999996E-3</v>
      </c>
      <c r="M4595">
        <v>7.4926300000000001E-3</v>
      </c>
      <c r="N4595">
        <v>0.57393000000000005</v>
      </c>
      <c r="O4595">
        <v>8.1516400000000003E-2</v>
      </c>
      <c r="P4595">
        <v>0.43269999999999997</v>
      </c>
      <c r="Q4595">
        <v>0.76758300000000002</v>
      </c>
      <c r="R4595">
        <v>6.1391500000000003E-3</v>
      </c>
      <c r="S4595">
        <v>5.52858E-3</v>
      </c>
      <c r="T4595">
        <v>7.9744399999999993E-3</v>
      </c>
      <c r="U4595">
        <v>0.55920099999999995</v>
      </c>
      <c r="V4595">
        <v>1.6142500000000001E-2</v>
      </c>
    </row>
    <row r="4596" spans="1:22" x14ac:dyDescent="0.3">
      <c r="A4596">
        <v>459400</v>
      </c>
      <c r="B4596">
        <v>0.43130000000000002</v>
      </c>
      <c r="C4596">
        <v>0.74665300000000001</v>
      </c>
      <c r="D4596">
        <v>4.4716399999999998E-3</v>
      </c>
      <c r="E4596">
        <v>3.8086800000000001E-3</v>
      </c>
      <c r="F4596">
        <v>6.4206000000000003E-3</v>
      </c>
      <c r="G4596">
        <v>0.58303400000000005</v>
      </c>
      <c r="H4596">
        <v>1.0693899999999999E-2</v>
      </c>
      <c r="I4596">
        <v>0.41930000000000001</v>
      </c>
      <c r="J4596">
        <v>0.76409199999999999</v>
      </c>
      <c r="K4596">
        <v>3.9682500000000004E-3</v>
      </c>
      <c r="L4596">
        <v>5.6840700000000003E-3</v>
      </c>
      <c r="M4596">
        <v>8.7362499999999992E-3</v>
      </c>
      <c r="N4596">
        <v>0.54563799999999996</v>
      </c>
      <c r="O4596">
        <v>0.109032</v>
      </c>
      <c r="P4596">
        <v>0.42930000000000001</v>
      </c>
      <c r="Q4596">
        <v>0.75595999999999997</v>
      </c>
      <c r="R4596">
        <v>2.7668900000000001E-3</v>
      </c>
      <c r="S4596">
        <v>2.5126900000000001E-3</v>
      </c>
      <c r="T4596">
        <v>5.0845600000000001E-3</v>
      </c>
      <c r="U4596">
        <v>0.56037199999999998</v>
      </c>
      <c r="V4596">
        <v>1.54038E-2</v>
      </c>
    </row>
    <row r="4597" spans="1:22" x14ac:dyDescent="0.3">
      <c r="A4597">
        <v>459500</v>
      </c>
      <c r="B4597">
        <v>0.42759999999999998</v>
      </c>
      <c r="C4597">
        <v>0.75167399999999995</v>
      </c>
      <c r="D4597">
        <v>2.5427599999999998E-3</v>
      </c>
      <c r="E4597">
        <v>2.37893E-3</v>
      </c>
      <c r="F4597">
        <v>5.5289600000000003E-3</v>
      </c>
      <c r="G4597">
        <v>0.57533400000000001</v>
      </c>
      <c r="H4597">
        <v>1.41935E-2</v>
      </c>
      <c r="I4597">
        <v>0.43230000000000002</v>
      </c>
      <c r="J4597">
        <v>0.75818399999999997</v>
      </c>
      <c r="K4597">
        <v>3.4738299999999998E-3</v>
      </c>
      <c r="L4597">
        <v>4.4668499999999996E-3</v>
      </c>
      <c r="M4597">
        <v>5.7632999999999998E-3</v>
      </c>
      <c r="N4597">
        <v>0.56968600000000003</v>
      </c>
      <c r="O4597">
        <v>0.107138</v>
      </c>
      <c r="P4597">
        <v>0.42609999999999998</v>
      </c>
      <c r="Q4597">
        <v>0.74783999999999995</v>
      </c>
      <c r="R4597">
        <v>4.62E-3</v>
      </c>
      <c r="S4597">
        <v>4.6261100000000001E-3</v>
      </c>
      <c r="T4597">
        <v>8.6659000000000007E-3</v>
      </c>
      <c r="U4597">
        <v>0.56834899999999999</v>
      </c>
      <c r="V4597">
        <v>1.5720600000000001E-2</v>
      </c>
    </row>
    <row r="4598" spans="1:22" x14ac:dyDescent="0.3">
      <c r="A4598">
        <v>459600</v>
      </c>
      <c r="B4598">
        <v>0.44119999999999998</v>
      </c>
      <c r="C4598">
        <v>0.75892999999999999</v>
      </c>
      <c r="D4598">
        <v>3.3293699999999999E-3</v>
      </c>
      <c r="E4598">
        <v>3.6204399999999999E-3</v>
      </c>
      <c r="F4598">
        <v>5.9346800000000003E-3</v>
      </c>
      <c r="G4598">
        <v>0.57382900000000003</v>
      </c>
      <c r="H4598">
        <v>1.48956E-2</v>
      </c>
      <c r="I4598">
        <v>0.43419999999999997</v>
      </c>
      <c r="J4598">
        <v>0.75831899999999997</v>
      </c>
      <c r="K4598">
        <v>2.7972000000000001E-3</v>
      </c>
      <c r="L4598">
        <v>3.09502E-3</v>
      </c>
      <c r="M4598">
        <v>5.4852199999999999E-3</v>
      </c>
      <c r="N4598">
        <v>0.57088899999999998</v>
      </c>
      <c r="O4598">
        <v>0.102919</v>
      </c>
      <c r="P4598">
        <v>0.4304</v>
      </c>
      <c r="Q4598">
        <v>0.75732999999999995</v>
      </c>
      <c r="R4598">
        <v>3.68834E-3</v>
      </c>
      <c r="S4598">
        <v>3.8006200000000002E-3</v>
      </c>
      <c r="T4598">
        <v>5.43335E-3</v>
      </c>
      <c r="U4598">
        <v>0.56976199999999999</v>
      </c>
      <c r="V4598">
        <v>1.49246E-2</v>
      </c>
    </row>
    <row r="4599" spans="1:22" x14ac:dyDescent="0.3">
      <c r="A4599">
        <v>459700</v>
      </c>
      <c r="B4599">
        <v>0.43109999999999998</v>
      </c>
      <c r="C4599">
        <v>0.739205</v>
      </c>
      <c r="D4599">
        <v>3.3436799999999999E-3</v>
      </c>
      <c r="E4599">
        <v>3.1582200000000002E-3</v>
      </c>
      <c r="F4599">
        <v>4.3563899999999999E-3</v>
      </c>
      <c r="G4599">
        <v>0.58205099999999999</v>
      </c>
      <c r="H4599">
        <v>2.0061200000000001E-2</v>
      </c>
      <c r="I4599">
        <v>0.442</v>
      </c>
      <c r="J4599">
        <v>0.75859100000000002</v>
      </c>
      <c r="K4599">
        <v>6.4148299999999998E-3</v>
      </c>
      <c r="L4599">
        <v>6.0839099999999997E-3</v>
      </c>
      <c r="M4599">
        <v>9.5994099999999992E-3</v>
      </c>
      <c r="N4599">
        <v>0.57536799999999999</v>
      </c>
      <c r="O4599">
        <v>0.100574</v>
      </c>
      <c r="P4599">
        <v>0.4335</v>
      </c>
      <c r="Q4599">
        <v>0.75195999999999996</v>
      </c>
      <c r="R4599">
        <v>4.2263400000000003E-3</v>
      </c>
      <c r="S4599">
        <v>4.7952300000000002E-3</v>
      </c>
      <c r="T4599">
        <v>6.4350700000000002E-3</v>
      </c>
      <c r="U4599">
        <v>0.571052</v>
      </c>
      <c r="V4599">
        <v>1.60287E-2</v>
      </c>
    </row>
    <row r="4600" spans="1:22" x14ac:dyDescent="0.3">
      <c r="A4600">
        <v>459800</v>
      </c>
      <c r="B4600">
        <v>0.42899999999999999</v>
      </c>
      <c r="C4600">
        <v>0.73086799999999996</v>
      </c>
      <c r="D4600">
        <v>5.0492899999999997E-3</v>
      </c>
      <c r="E4600">
        <v>5.4364399999999998E-3</v>
      </c>
      <c r="F4600">
        <v>6.1492600000000001E-3</v>
      </c>
      <c r="G4600">
        <v>0.58964499999999997</v>
      </c>
      <c r="H4600">
        <v>2.2042800000000001E-2</v>
      </c>
      <c r="I4600">
        <v>0.44080000000000003</v>
      </c>
      <c r="J4600">
        <v>0.75286900000000001</v>
      </c>
      <c r="K4600">
        <v>2.8839199999999999E-3</v>
      </c>
      <c r="L4600">
        <v>3.7871699999999999E-3</v>
      </c>
      <c r="M4600">
        <v>6.6997899999999997E-3</v>
      </c>
      <c r="N4600">
        <v>0.58411800000000003</v>
      </c>
      <c r="O4600">
        <v>0.110666</v>
      </c>
      <c r="P4600">
        <v>0.43309999999999998</v>
      </c>
      <c r="Q4600">
        <v>0.75445600000000002</v>
      </c>
      <c r="R4600">
        <v>3.2725599999999999E-3</v>
      </c>
      <c r="S4600">
        <v>5.5019400000000003E-3</v>
      </c>
      <c r="T4600">
        <v>6.6682900000000003E-3</v>
      </c>
      <c r="U4600">
        <v>0.56675600000000004</v>
      </c>
      <c r="V4600">
        <v>1.55528E-2</v>
      </c>
    </row>
    <row r="4601" spans="1:22" x14ac:dyDescent="0.3">
      <c r="A4601">
        <v>459900</v>
      </c>
      <c r="B4601">
        <v>0.43080000000000002</v>
      </c>
      <c r="C4601">
        <v>0.73152399999999995</v>
      </c>
      <c r="D4601">
        <v>5.3127299999999999E-3</v>
      </c>
      <c r="E4601">
        <v>5.0415199999999999E-3</v>
      </c>
      <c r="F4601">
        <v>6.9244900000000002E-3</v>
      </c>
      <c r="G4601">
        <v>0.58732099999999998</v>
      </c>
      <c r="H4601">
        <v>2.29327E-2</v>
      </c>
      <c r="I4601">
        <v>0.42880000000000001</v>
      </c>
      <c r="J4601">
        <v>0.75436999999999999</v>
      </c>
      <c r="K4601">
        <v>3.6891900000000002E-3</v>
      </c>
      <c r="L4601">
        <v>3.5624900000000002E-3</v>
      </c>
      <c r="M4601">
        <v>7.2588000000000001E-3</v>
      </c>
      <c r="N4601">
        <v>0.57045400000000002</v>
      </c>
      <c r="O4601">
        <v>0.103764</v>
      </c>
      <c r="P4601">
        <v>0.43409999999999999</v>
      </c>
      <c r="Q4601">
        <v>0.75437100000000001</v>
      </c>
      <c r="R4601">
        <v>6.0747700000000002E-3</v>
      </c>
      <c r="S4601">
        <v>6.01331E-3</v>
      </c>
      <c r="T4601">
        <v>8.0876999999999998E-3</v>
      </c>
      <c r="U4601">
        <v>0.56951099999999999</v>
      </c>
      <c r="V4601">
        <v>1.87248E-2</v>
      </c>
    </row>
    <row r="4602" spans="1:22" x14ac:dyDescent="0.3">
      <c r="A4602">
        <v>460000</v>
      </c>
      <c r="B4602">
        <v>0.4299</v>
      </c>
      <c r="C4602">
        <v>0.75457700000000005</v>
      </c>
      <c r="D4602">
        <v>3.0092600000000001E-3</v>
      </c>
      <c r="E4602">
        <v>4.0790699999999997E-3</v>
      </c>
      <c r="F4602">
        <v>5.9583500000000003E-3</v>
      </c>
      <c r="G4602">
        <v>0.57125099999999995</v>
      </c>
      <c r="H4602">
        <v>3.6532799999999997E-2</v>
      </c>
      <c r="I4602">
        <v>0.43340000000000001</v>
      </c>
      <c r="J4602">
        <v>0.74607599999999996</v>
      </c>
      <c r="K4602">
        <v>2.1413299999999999E-3</v>
      </c>
      <c r="L4602">
        <v>3.5073600000000002E-3</v>
      </c>
      <c r="M4602">
        <v>5.5216600000000003E-3</v>
      </c>
      <c r="N4602">
        <v>0.580816</v>
      </c>
      <c r="O4602">
        <v>9.6998899999999999E-2</v>
      </c>
      <c r="P4602">
        <v>0.4279</v>
      </c>
      <c r="Q4602">
        <v>0.75322800000000001</v>
      </c>
      <c r="R4602">
        <v>4.8309199999999998E-3</v>
      </c>
      <c r="S4602">
        <v>6.4476400000000001E-3</v>
      </c>
      <c r="T4602">
        <v>9.4478600000000006E-3</v>
      </c>
      <c r="U4602">
        <v>0.55940199999999995</v>
      </c>
      <c r="V4602">
        <v>1.48766E-2</v>
      </c>
    </row>
    <row r="4603" spans="1:22" x14ac:dyDescent="0.3">
      <c r="A4603">
        <v>460100</v>
      </c>
      <c r="B4603">
        <v>0.44190000000000002</v>
      </c>
      <c r="C4603">
        <v>0.75451000000000001</v>
      </c>
      <c r="D4603">
        <v>6.4608799999999996E-3</v>
      </c>
      <c r="E4603">
        <v>5.6105499999999997E-3</v>
      </c>
      <c r="F4603">
        <v>8.81323E-3</v>
      </c>
      <c r="G4603">
        <v>0.57079299999999999</v>
      </c>
      <c r="H4603">
        <v>2.94811E-2</v>
      </c>
      <c r="I4603">
        <v>0.4385</v>
      </c>
      <c r="J4603">
        <v>0.75388900000000003</v>
      </c>
      <c r="K4603">
        <v>5.4580000000000002E-3</v>
      </c>
      <c r="L4603">
        <v>6.35901E-3</v>
      </c>
      <c r="M4603">
        <v>6.3639300000000003E-3</v>
      </c>
      <c r="N4603">
        <v>0.57608300000000001</v>
      </c>
      <c r="O4603">
        <v>0.107019</v>
      </c>
      <c r="P4603">
        <v>0.4294</v>
      </c>
      <c r="Q4603">
        <v>0.76912000000000003</v>
      </c>
      <c r="R4603">
        <v>6.7324999999999998E-3</v>
      </c>
      <c r="S4603">
        <v>5.97227E-3</v>
      </c>
      <c r="T4603">
        <v>8.9234799999999993E-3</v>
      </c>
      <c r="U4603">
        <v>0.55144199999999999</v>
      </c>
      <c r="V4603">
        <v>1.38742E-2</v>
      </c>
    </row>
    <row r="4604" spans="1:22" x14ac:dyDescent="0.3">
      <c r="A4604">
        <v>460200</v>
      </c>
      <c r="B4604">
        <v>0.42599999999999999</v>
      </c>
      <c r="C4604">
        <v>0.75008799999999998</v>
      </c>
      <c r="D4604">
        <v>4.3718400000000001E-3</v>
      </c>
      <c r="E4604">
        <v>4.9654499999999997E-3</v>
      </c>
      <c r="F4604">
        <v>7.6820899999999999E-3</v>
      </c>
      <c r="G4604">
        <v>0.56437700000000002</v>
      </c>
      <c r="H4604">
        <v>2.4059799999999999E-2</v>
      </c>
      <c r="I4604">
        <v>0.42499999999999999</v>
      </c>
      <c r="J4604">
        <v>0.74598399999999998</v>
      </c>
      <c r="K4604">
        <v>5.5363299999999999E-3</v>
      </c>
      <c r="L4604">
        <v>6.64892E-3</v>
      </c>
      <c r="M4604">
        <v>7.0235200000000001E-3</v>
      </c>
      <c r="N4604">
        <v>0.57435599999999998</v>
      </c>
      <c r="O4604">
        <v>9.1832499999999997E-2</v>
      </c>
      <c r="P4604">
        <v>0.42080000000000001</v>
      </c>
      <c r="Q4604">
        <v>0.76346000000000003</v>
      </c>
      <c r="R4604">
        <v>5.5297499999999999E-3</v>
      </c>
      <c r="S4604">
        <v>6.6126500000000003E-3</v>
      </c>
      <c r="T4604">
        <v>8.6633200000000004E-3</v>
      </c>
      <c r="U4604">
        <v>0.55365299999999995</v>
      </c>
      <c r="V4604">
        <v>1.51474E-2</v>
      </c>
    </row>
    <row r="4605" spans="1:22" x14ac:dyDescent="0.3">
      <c r="A4605">
        <v>460300</v>
      </c>
      <c r="B4605">
        <v>0.42070000000000002</v>
      </c>
      <c r="C4605">
        <v>0.77322299999999999</v>
      </c>
      <c r="D4605">
        <v>4.3620500000000001E-3</v>
      </c>
      <c r="E4605">
        <v>5.9916800000000001E-3</v>
      </c>
      <c r="F4605">
        <v>7.7437799999999996E-3</v>
      </c>
      <c r="G4605">
        <v>0.54311399999999999</v>
      </c>
      <c r="H4605">
        <v>2.5337800000000001E-2</v>
      </c>
      <c r="I4605">
        <v>0.40439999999999998</v>
      </c>
      <c r="J4605">
        <v>0.77089700000000005</v>
      </c>
      <c r="K4605">
        <v>4.8076899999999999E-3</v>
      </c>
      <c r="L4605">
        <v>6.7028799999999996E-3</v>
      </c>
      <c r="M4605">
        <v>9.3787300000000001E-3</v>
      </c>
      <c r="N4605">
        <v>0.53630999999999995</v>
      </c>
      <c r="O4605">
        <v>0.107997</v>
      </c>
      <c r="P4605">
        <v>0.4209</v>
      </c>
      <c r="Q4605">
        <v>0.77218900000000001</v>
      </c>
      <c r="R4605">
        <v>7.1864099999999998E-3</v>
      </c>
      <c r="S4605">
        <v>9.8057500000000002E-3</v>
      </c>
      <c r="T4605">
        <v>9.6005199999999995E-3</v>
      </c>
      <c r="U4605">
        <v>0.54806999999999995</v>
      </c>
      <c r="V4605">
        <v>1.7375399999999999E-2</v>
      </c>
    </row>
    <row r="4606" spans="1:22" x14ac:dyDescent="0.3">
      <c r="A4606">
        <v>460400</v>
      </c>
      <c r="B4606">
        <v>0.42030000000000001</v>
      </c>
      <c r="C4606">
        <v>0.77303900000000003</v>
      </c>
      <c r="D4606">
        <v>7.3800699999999999E-3</v>
      </c>
      <c r="E4606">
        <v>9.3850600000000006E-3</v>
      </c>
      <c r="F4606">
        <v>1.0868299999999999E-2</v>
      </c>
      <c r="G4606">
        <v>0.54755500000000001</v>
      </c>
      <c r="H4606">
        <v>2.35566E-2</v>
      </c>
      <c r="I4606">
        <v>0.42970000000000003</v>
      </c>
      <c r="J4606">
        <v>0.76232299999999997</v>
      </c>
      <c r="K4606">
        <v>9.9524999999999995E-3</v>
      </c>
      <c r="L4606">
        <v>9.3124000000000002E-3</v>
      </c>
      <c r="M4606">
        <v>9.2214500000000008E-3</v>
      </c>
      <c r="N4606">
        <v>0.55447599999999997</v>
      </c>
      <c r="O4606">
        <v>0.10705099999999999</v>
      </c>
      <c r="P4606">
        <v>0.41689999999999999</v>
      </c>
      <c r="Q4606">
        <v>0.76964500000000002</v>
      </c>
      <c r="R4606">
        <v>5.6313600000000002E-3</v>
      </c>
      <c r="S4606">
        <v>5.52915E-3</v>
      </c>
      <c r="T4606">
        <v>8.4396999999999996E-3</v>
      </c>
      <c r="U4606">
        <v>0.537304</v>
      </c>
      <c r="V4606">
        <v>2.4727099999999998E-2</v>
      </c>
    </row>
    <row r="4607" spans="1:22" x14ac:dyDescent="0.3">
      <c r="A4607">
        <v>460500</v>
      </c>
      <c r="B4607">
        <v>0.4178</v>
      </c>
      <c r="C4607">
        <v>0.75381500000000001</v>
      </c>
      <c r="D4607">
        <v>6.4501799999999998E-3</v>
      </c>
      <c r="E4607">
        <v>6.1171699999999999E-3</v>
      </c>
      <c r="F4607">
        <v>9.2139100000000005E-3</v>
      </c>
      <c r="G4607">
        <v>0.55147900000000005</v>
      </c>
      <c r="H4607">
        <v>2.6769000000000001E-2</v>
      </c>
      <c r="I4607">
        <v>0.42870000000000003</v>
      </c>
      <c r="J4607">
        <v>0.75582000000000005</v>
      </c>
      <c r="K4607">
        <v>7.7749799999999999E-3</v>
      </c>
      <c r="L4607">
        <v>6.3794999999999998E-3</v>
      </c>
      <c r="M4607">
        <v>8.8813799999999995E-3</v>
      </c>
      <c r="N4607">
        <v>0.55909399999999998</v>
      </c>
      <c r="O4607">
        <v>9.4245200000000001E-2</v>
      </c>
      <c r="P4607">
        <v>0.41439999999999999</v>
      </c>
      <c r="Q4607">
        <v>0.76792700000000003</v>
      </c>
      <c r="R4607">
        <v>4.5346600000000003E-3</v>
      </c>
      <c r="S4607">
        <v>3.9485400000000004E-3</v>
      </c>
      <c r="T4607">
        <v>5.9810000000000002E-3</v>
      </c>
      <c r="U4607">
        <v>0.53223500000000001</v>
      </c>
      <c r="V4607">
        <v>2.39137E-2</v>
      </c>
    </row>
    <row r="4608" spans="1:22" x14ac:dyDescent="0.3">
      <c r="A4608">
        <v>460600</v>
      </c>
      <c r="B4608">
        <v>0.4194</v>
      </c>
      <c r="C4608">
        <v>0.76270899999999997</v>
      </c>
      <c r="D4608">
        <v>8.3498099999999992E-3</v>
      </c>
      <c r="E4608">
        <v>6.8061099999999998E-3</v>
      </c>
      <c r="F4608">
        <v>8.5608000000000004E-3</v>
      </c>
      <c r="G4608">
        <v>0.54352299999999998</v>
      </c>
      <c r="H4608">
        <v>2.8375600000000001E-2</v>
      </c>
      <c r="I4608">
        <v>0.42499999999999999</v>
      </c>
      <c r="J4608">
        <v>0.72721000000000002</v>
      </c>
      <c r="K4608">
        <v>3.3532900000000001E-3</v>
      </c>
      <c r="L4608">
        <v>5.6669800000000003E-3</v>
      </c>
      <c r="M4608">
        <v>7.7683300000000004E-3</v>
      </c>
      <c r="N4608">
        <v>0.58607299999999996</v>
      </c>
      <c r="O4608">
        <v>5.7174599999999999E-2</v>
      </c>
      <c r="P4608">
        <v>0.41320000000000001</v>
      </c>
      <c r="Q4608">
        <v>0.78639800000000004</v>
      </c>
      <c r="R4608">
        <v>5.6485399999999996E-3</v>
      </c>
      <c r="S4608">
        <v>4.2126899999999998E-3</v>
      </c>
      <c r="T4608">
        <v>6.7775700000000001E-3</v>
      </c>
      <c r="U4608">
        <v>0.52106300000000005</v>
      </c>
      <c r="V4608">
        <v>2.7634499999999999E-2</v>
      </c>
    </row>
    <row r="4609" spans="1:22" x14ac:dyDescent="0.3">
      <c r="A4609">
        <v>460700</v>
      </c>
      <c r="B4609">
        <v>0.40410000000000001</v>
      </c>
      <c r="C4609">
        <v>0.75848400000000005</v>
      </c>
      <c r="D4609">
        <v>3.8330500000000002E-3</v>
      </c>
      <c r="E4609">
        <v>3.3721599999999999E-3</v>
      </c>
      <c r="F4609">
        <v>5.1750199999999998E-3</v>
      </c>
      <c r="G4609">
        <v>0.54036899999999999</v>
      </c>
      <c r="H4609">
        <v>2.8114900000000002E-2</v>
      </c>
      <c r="I4609">
        <v>0.4274</v>
      </c>
      <c r="J4609">
        <v>0.74233400000000005</v>
      </c>
      <c r="K4609">
        <v>3.05164E-3</v>
      </c>
      <c r="L4609">
        <v>3.6206599999999999E-3</v>
      </c>
      <c r="M4609">
        <v>5.1166800000000002E-3</v>
      </c>
      <c r="N4609">
        <v>0.57391300000000001</v>
      </c>
      <c r="O4609">
        <v>5.3637600000000001E-2</v>
      </c>
      <c r="P4609">
        <v>0.41789999999999999</v>
      </c>
      <c r="Q4609">
        <v>0.77276100000000003</v>
      </c>
      <c r="R4609">
        <v>4.3308799999999996E-3</v>
      </c>
      <c r="S4609">
        <v>3.4056500000000001E-3</v>
      </c>
      <c r="T4609">
        <v>5.1593200000000002E-3</v>
      </c>
      <c r="U4609">
        <v>0.53832000000000002</v>
      </c>
      <c r="V4609">
        <v>4.1589300000000003E-2</v>
      </c>
    </row>
    <row r="4610" spans="1:22" x14ac:dyDescent="0.3">
      <c r="A4610">
        <v>460800</v>
      </c>
      <c r="B4610">
        <v>0.41260000000000002</v>
      </c>
      <c r="C4610">
        <v>0.77300000000000002</v>
      </c>
      <c r="D4610">
        <v>1.92555E-3</v>
      </c>
      <c r="E4610">
        <v>2.2623000000000001E-3</v>
      </c>
      <c r="F4610">
        <v>4.53325E-3</v>
      </c>
      <c r="G4610">
        <v>0.52648600000000001</v>
      </c>
      <c r="H4610">
        <v>2.9597499999999999E-2</v>
      </c>
      <c r="I4610">
        <v>0.42559999999999998</v>
      </c>
      <c r="J4610">
        <v>0.75477099999999997</v>
      </c>
      <c r="K4610">
        <v>5.4632400000000003E-3</v>
      </c>
      <c r="L4610">
        <v>3.3441899999999999E-3</v>
      </c>
      <c r="M4610">
        <v>7.4463000000000003E-3</v>
      </c>
      <c r="N4610">
        <v>0.56385700000000005</v>
      </c>
      <c r="O4610">
        <v>5.4048600000000002E-2</v>
      </c>
      <c r="P4610">
        <v>0.42049999999999998</v>
      </c>
      <c r="Q4610">
        <v>0.78220199999999995</v>
      </c>
      <c r="R4610">
        <v>4.5151599999999998E-3</v>
      </c>
      <c r="S4610">
        <v>4.7775300000000003E-3</v>
      </c>
      <c r="T4610">
        <v>7.0264799999999999E-3</v>
      </c>
      <c r="U4610">
        <v>0.53708400000000001</v>
      </c>
      <c r="V4610">
        <v>4.0564500000000003E-2</v>
      </c>
    </row>
    <row r="4611" spans="1:22" x14ac:dyDescent="0.3">
      <c r="A4611">
        <v>460900</v>
      </c>
      <c r="B4611">
        <v>0.42249999999999999</v>
      </c>
      <c r="C4611">
        <v>0.78055600000000003</v>
      </c>
      <c r="D4611">
        <v>2.1739099999999998E-3</v>
      </c>
      <c r="E4611">
        <v>2.4547499999999999E-3</v>
      </c>
      <c r="F4611">
        <v>4.6405700000000001E-3</v>
      </c>
      <c r="G4611">
        <v>0.53680799999999995</v>
      </c>
      <c r="H4611">
        <v>3.4651399999999999E-2</v>
      </c>
      <c r="I4611">
        <v>0.41949999999999998</v>
      </c>
      <c r="J4611">
        <v>0.76095699999999999</v>
      </c>
      <c r="K4611">
        <v>6.1892099999999997E-3</v>
      </c>
      <c r="L4611">
        <v>6.4331099999999997E-3</v>
      </c>
      <c r="M4611">
        <v>8.8687100000000001E-3</v>
      </c>
      <c r="N4611">
        <v>0.56074000000000002</v>
      </c>
      <c r="O4611">
        <v>5.4212400000000001E-2</v>
      </c>
      <c r="P4611">
        <v>0.41830000000000001</v>
      </c>
      <c r="Q4611">
        <v>0.79066700000000001</v>
      </c>
      <c r="R4611">
        <v>6.73684E-3</v>
      </c>
      <c r="S4611">
        <v>5.8377500000000001E-3</v>
      </c>
      <c r="T4611">
        <v>5.9184800000000003E-3</v>
      </c>
      <c r="U4611">
        <v>0.52414700000000003</v>
      </c>
      <c r="V4611">
        <v>3.3258799999999998E-2</v>
      </c>
    </row>
    <row r="4612" spans="1:22" x14ac:dyDescent="0.3">
      <c r="A4612">
        <v>461000</v>
      </c>
      <c r="B4612">
        <v>0.42220000000000002</v>
      </c>
      <c r="C4612">
        <v>0.77996699999999997</v>
      </c>
      <c r="D4612">
        <v>5.4124300000000002E-3</v>
      </c>
      <c r="E4612">
        <v>4.5256300000000001E-3</v>
      </c>
      <c r="F4612">
        <v>6.5454800000000002E-3</v>
      </c>
      <c r="G4612">
        <v>0.53475200000000001</v>
      </c>
      <c r="H4612">
        <v>2.86778E-2</v>
      </c>
      <c r="I4612">
        <v>0.42</v>
      </c>
      <c r="J4612">
        <v>0.76611700000000005</v>
      </c>
      <c r="K4612">
        <v>3.7444900000000001E-3</v>
      </c>
      <c r="L4612">
        <v>3.9683799999999997E-3</v>
      </c>
      <c r="M4612">
        <v>5.7573600000000004E-3</v>
      </c>
      <c r="N4612">
        <v>0.54958499999999999</v>
      </c>
      <c r="O4612">
        <v>5.0775899999999999E-2</v>
      </c>
      <c r="P4612">
        <v>0.3982</v>
      </c>
      <c r="Q4612">
        <v>0.766706</v>
      </c>
      <c r="R4612">
        <v>7.2135200000000002E-3</v>
      </c>
      <c r="S4612">
        <v>7.8367599999999999E-3</v>
      </c>
      <c r="T4612">
        <v>9.92088E-3</v>
      </c>
      <c r="U4612">
        <v>0.52504300000000004</v>
      </c>
      <c r="V4612">
        <v>4.8061300000000001E-2</v>
      </c>
    </row>
    <row r="4613" spans="1:22" x14ac:dyDescent="0.3">
      <c r="A4613">
        <v>461100</v>
      </c>
      <c r="B4613">
        <v>0.4173</v>
      </c>
      <c r="C4613">
        <v>0.76430500000000001</v>
      </c>
      <c r="D4613">
        <v>4.1621000000000002E-3</v>
      </c>
      <c r="E4613">
        <v>3.96715E-3</v>
      </c>
      <c r="F4613">
        <v>6.0140899999999997E-3</v>
      </c>
      <c r="G4613">
        <v>0.54758200000000001</v>
      </c>
      <c r="H4613">
        <v>2.96645E-2</v>
      </c>
      <c r="I4613">
        <v>0.42130000000000001</v>
      </c>
      <c r="J4613">
        <v>0.76296200000000003</v>
      </c>
      <c r="K4613">
        <v>4.2194099999999998E-3</v>
      </c>
      <c r="L4613">
        <v>5.3649300000000004E-3</v>
      </c>
      <c r="M4613">
        <v>7.2972999999999996E-3</v>
      </c>
      <c r="N4613">
        <v>0.54735100000000003</v>
      </c>
      <c r="O4613">
        <v>5.0242299999999997E-2</v>
      </c>
      <c r="P4613">
        <v>0.41310000000000002</v>
      </c>
      <c r="Q4613">
        <v>0.78183599999999998</v>
      </c>
      <c r="R4613">
        <v>8.8050300000000001E-3</v>
      </c>
      <c r="S4613">
        <v>9.0402599999999996E-3</v>
      </c>
      <c r="T4613">
        <v>1.1146E-2</v>
      </c>
      <c r="U4613">
        <v>0.53518100000000002</v>
      </c>
      <c r="V4613">
        <v>4.91406E-2</v>
      </c>
    </row>
    <row r="4614" spans="1:22" x14ac:dyDescent="0.3">
      <c r="A4614">
        <v>461200</v>
      </c>
      <c r="B4614">
        <v>0.4234</v>
      </c>
      <c r="C4614">
        <v>0.75308200000000003</v>
      </c>
      <c r="D4614">
        <v>4.3152399999999997E-3</v>
      </c>
      <c r="E4614">
        <v>5.10094E-3</v>
      </c>
      <c r="F4614">
        <v>8.4206300000000001E-3</v>
      </c>
      <c r="G4614">
        <v>0.55844199999999999</v>
      </c>
      <c r="H4614">
        <v>1.67589E-2</v>
      </c>
      <c r="I4614">
        <v>0.40550000000000003</v>
      </c>
      <c r="J4614">
        <v>0.77971000000000001</v>
      </c>
      <c r="K4614">
        <v>4.1450799999999998E-3</v>
      </c>
      <c r="L4614">
        <v>3.2484900000000001E-3</v>
      </c>
      <c r="M4614">
        <v>5.14898E-3</v>
      </c>
      <c r="N4614">
        <v>0.51615200000000006</v>
      </c>
      <c r="O4614">
        <v>1.5629899999999999E-2</v>
      </c>
      <c r="P4614">
        <v>0.42820000000000003</v>
      </c>
      <c r="Q4614">
        <v>0.74858000000000002</v>
      </c>
      <c r="R4614">
        <v>1.5109900000000001E-2</v>
      </c>
      <c r="S4614">
        <v>1.49214E-2</v>
      </c>
      <c r="T4614">
        <v>1.0546399999999999E-2</v>
      </c>
      <c r="U4614">
        <v>0.56304299999999996</v>
      </c>
      <c r="V4614">
        <v>3.4822199999999998E-2</v>
      </c>
    </row>
    <row r="4615" spans="1:22" x14ac:dyDescent="0.3">
      <c r="A4615">
        <v>461300</v>
      </c>
      <c r="B4615">
        <v>0.433</v>
      </c>
      <c r="C4615">
        <v>0.777918</v>
      </c>
      <c r="D4615">
        <v>5.5978499999999997E-3</v>
      </c>
      <c r="E4615">
        <v>4.6071899999999997E-3</v>
      </c>
      <c r="F4615">
        <v>8.1672900000000007E-3</v>
      </c>
      <c r="G4615">
        <v>0.55392799999999998</v>
      </c>
      <c r="H4615">
        <v>1.6270699999999999E-2</v>
      </c>
      <c r="I4615">
        <v>0.41610000000000003</v>
      </c>
      <c r="J4615">
        <v>0.78435100000000002</v>
      </c>
      <c r="K4615">
        <v>2.3359499999999998E-3</v>
      </c>
      <c r="L4615">
        <v>3.62927E-3</v>
      </c>
      <c r="M4615">
        <v>5.7984400000000002E-3</v>
      </c>
      <c r="N4615">
        <v>0.514822</v>
      </c>
      <c r="O4615">
        <v>2.26068E-2</v>
      </c>
      <c r="P4615">
        <v>0.42920000000000003</v>
      </c>
      <c r="Q4615">
        <v>0.74306300000000003</v>
      </c>
      <c r="R4615">
        <v>1.41663E-2</v>
      </c>
      <c r="S4615">
        <v>1.2842299999999999E-2</v>
      </c>
      <c r="T4615">
        <v>9.85573E-3</v>
      </c>
      <c r="U4615">
        <v>0.57249399999999995</v>
      </c>
      <c r="V4615">
        <v>3.04794E-2</v>
      </c>
    </row>
    <row r="4616" spans="1:22" x14ac:dyDescent="0.3">
      <c r="A4616">
        <v>461400</v>
      </c>
      <c r="B4616">
        <v>0.42420000000000002</v>
      </c>
      <c r="C4616">
        <v>0.76706600000000003</v>
      </c>
      <c r="D4616">
        <v>3.78451E-3</v>
      </c>
      <c r="E4616">
        <v>4.7231E-3</v>
      </c>
      <c r="F4616">
        <v>6.96293E-3</v>
      </c>
      <c r="G4616">
        <v>0.55127800000000005</v>
      </c>
      <c r="H4616">
        <v>1.9217100000000001E-2</v>
      </c>
      <c r="I4616">
        <v>0.41039999999999999</v>
      </c>
      <c r="J4616">
        <v>0.77353799999999995</v>
      </c>
      <c r="K4616">
        <v>6.1284900000000003E-3</v>
      </c>
      <c r="L4616">
        <v>5.7591500000000002E-3</v>
      </c>
      <c r="M4616">
        <v>7.0307800000000004E-3</v>
      </c>
      <c r="N4616">
        <v>0.52898400000000001</v>
      </c>
      <c r="O4616">
        <v>2.1996700000000001E-2</v>
      </c>
      <c r="P4616">
        <v>0.42670000000000002</v>
      </c>
      <c r="Q4616">
        <v>0.73191399999999995</v>
      </c>
      <c r="R4616">
        <v>9.00047E-3</v>
      </c>
      <c r="S4616">
        <v>8.6825300000000008E-3</v>
      </c>
      <c r="T4616">
        <v>1.0064500000000001E-2</v>
      </c>
      <c r="U4616">
        <v>0.58566700000000005</v>
      </c>
      <c r="V4616">
        <v>2.3166800000000001E-2</v>
      </c>
    </row>
    <row r="4617" spans="1:22" x14ac:dyDescent="0.3">
      <c r="A4617">
        <v>461500</v>
      </c>
      <c r="B4617">
        <v>0.41909999999999997</v>
      </c>
      <c r="C4617">
        <v>0.760965</v>
      </c>
      <c r="D4617">
        <v>5.9629000000000001E-3</v>
      </c>
      <c r="E4617">
        <v>5.2689299999999998E-3</v>
      </c>
      <c r="F4617">
        <v>6.8979000000000002E-3</v>
      </c>
      <c r="G4617">
        <v>0.54752800000000001</v>
      </c>
      <c r="H4617">
        <v>1.8850599999999999E-2</v>
      </c>
      <c r="I4617">
        <v>0.41959999999999997</v>
      </c>
      <c r="J4617">
        <v>0.77473400000000003</v>
      </c>
      <c r="K4617">
        <v>8.2020300000000008E-3</v>
      </c>
      <c r="L4617">
        <v>6.7350800000000001E-3</v>
      </c>
      <c r="M4617">
        <v>9.0969599999999994E-3</v>
      </c>
      <c r="N4617">
        <v>0.53454199999999996</v>
      </c>
      <c r="O4617">
        <v>1.36981E-2</v>
      </c>
      <c r="P4617">
        <v>0.43609999999999999</v>
      </c>
      <c r="Q4617">
        <v>0.73619100000000004</v>
      </c>
      <c r="R4617">
        <v>3.9043400000000001E-3</v>
      </c>
      <c r="S4617">
        <v>3.9180999999999999E-3</v>
      </c>
      <c r="T4617">
        <v>6.0958799999999997E-3</v>
      </c>
      <c r="U4617">
        <v>0.59177900000000005</v>
      </c>
      <c r="V4617">
        <v>2.2724399999999999E-2</v>
      </c>
    </row>
    <row r="4618" spans="1:22" x14ac:dyDescent="0.3">
      <c r="A4618">
        <v>461600</v>
      </c>
      <c r="B4618">
        <v>0.4229</v>
      </c>
      <c r="C4618">
        <v>0.77683000000000002</v>
      </c>
      <c r="D4618">
        <v>8.2518999999999995E-3</v>
      </c>
      <c r="E4618">
        <v>7.59357E-3</v>
      </c>
      <c r="F4618">
        <v>7.6637500000000004E-3</v>
      </c>
      <c r="G4618">
        <v>0.53769500000000003</v>
      </c>
      <c r="H4618">
        <v>1.88655E-2</v>
      </c>
      <c r="I4618">
        <v>0.41980000000000001</v>
      </c>
      <c r="J4618">
        <v>0.78028200000000003</v>
      </c>
      <c r="K4618">
        <v>9.1978600000000004E-3</v>
      </c>
      <c r="L4618">
        <v>6.6319200000000003E-3</v>
      </c>
      <c r="M4618">
        <v>6.6644199999999999E-3</v>
      </c>
      <c r="N4618">
        <v>0.53761999999999999</v>
      </c>
      <c r="O4618">
        <v>1.50875E-2</v>
      </c>
      <c r="P4618">
        <v>0.43419999999999997</v>
      </c>
      <c r="Q4618">
        <v>0.730522</v>
      </c>
      <c r="R4618">
        <v>7.0800799999999999E-3</v>
      </c>
      <c r="S4618">
        <v>6.6469399999999996E-3</v>
      </c>
      <c r="T4618">
        <v>7.75583E-3</v>
      </c>
      <c r="U4618">
        <v>0.59872499999999995</v>
      </c>
      <c r="V4618">
        <v>2.7371699999999999E-2</v>
      </c>
    </row>
    <row r="4619" spans="1:22" x14ac:dyDescent="0.3">
      <c r="A4619">
        <v>461700</v>
      </c>
      <c r="B4619">
        <v>0.41970000000000002</v>
      </c>
      <c r="C4619">
        <v>0.77035299999999995</v>
      </c>
      <c r="D4619">
        <v>5.2367400000000001E-3</v>
      </c>
      <c r="E4619">
        <v>5.4225200000000001E-3</v>
      </c>
      <c r="F4619">
        <v>7.86946E-3</v>
      </c>
      <c r="G4619">
        <v>0.54426699999999995</v>
      </c>
      <c r="H4619">
        <v>1.48991E-2</v>
      </c>
      <c r="I4619">
        <v>0.42649999999999999</v>
      </c>
      <c r="J4619">
        <v>0.77359199999999995</v>
      </c>
      <c r="K4619">
        <v>7.7228599999999998E-3</v>
      </c>
      <c r="L4619">
        <v>6.1743099999999997E-3</v>
      </c>
      <c r="M4619">
        <v>6.0860799999999998E-3</v>
      </c>
      <c r="N4619">
        <v>0.54039700000000002</v>
      </c>
      <c r="O4619">
        <v>1.92505E-2</v>
      </c>
      <c r="P4619">
        <v>0.43990000000000001</v>
      </c>
      <c r="Q4619">
        <v>0.73613399999999996</v>
      </c>
      <c r="R4619">
        <v>4.6913600000000003E-3</v>
      </c>
      <c r="S4619">
        <v>4.8146200000000004E-3</v>
      </c>
      <c r="T4619">
        <v>5.61401E-3</v>
      </c>
      <c r="U4619">
        <v>0.593248</v>
      </c>
      <c r="V4619">
        <v>2.5931300000000001E-2</v>
      </c>
    </row>
    <row r="4620" spans="1:22" x14ac:dyDescent="0.3">
      <c r="A4620">
        <v>461800</v>
      </c>
      <c r="B4620">
        <v>0.42649999999999999</v>
      </c>
      <c r="C4620">
        <v>0.77104899999999998</v>
      </c>
      <c r="D4620">
        <v>5.5543199999999997E-3</v>
      </c>
      <c r="E4620">
        <v>5.0598800000000001E-3</v>
      </c>
      <c r="F4620">
        <v>7.2895399999999997E-3</v>
      </c>
      <c r="G4620">
        <v>0.54138500000000001</v>
      </c>
      <c r="H4620">
        <v>1.74377E-2</v>
      </c>
      <c r="I4620">
        <v>0.4194</v>
      </c>
      <c r="J4620">
        <v>0.77192700000000003</v>
      </c>
      <c r="K4620">
        <v>6.7288900000000004E-3</v>
      </c>
      <c r="L4620">
        <v>5.4391200000000004E-3</v>
      </c>
      <c r="M4620">
        <v>6.515E-3</v>
      </c>
      <c r="N4620">
        <v>0.54161999999999999</v>
      </c>
      <c r="O4620">
        <v>2.2869E-2</v>
      </c>
      <c r="P4620">
        <v>0.43559999999999999</v>
      </c>
      <c r="Q4620">
        <v>0.729958</v>
      </c>
      <c r="R4620">
        <v>7.6073599999999996E-3</v>
      </c>
      <c r="S4620">
        <v>5.52725E-3</v>
      </c>
      <c r="T4620">
        <v>6.3296699999999999E-3</v>
      </c>
      <c r="U4620">
        <v>0.59881799999999996</v>
      </c>
      <c r="V4620">
        <v>3.71381E-2</v>
      </c>
    </row>
    <row r="4621" spans="1:22" x14ac:dyDescent="0.3">
      <c r="A4621">
        <v>461900</v>
      </c>
      <c r="B4621">
        <v>0.42780000000000001</v>
      </c>
      <c r="C4621">
        <v>0.78681199999999996</v>
      </c>
      <c r="D4621">
        <v>6.5203199999999996E-3</v>
      </c>
      <c r="E4621">
        <v>4.8365600000000002E-3</v>
      </c>
      <c r="F4621">
        <v>7.2165500000000004E-3</v>
      </c>
      <c r="G4621">
        <v>0.53221300000000005</v>
      </c>
      <c r="H4621">
        <v>2.0513900000000002E-2</v>
      </c>
      <c r="I4621">
        <v>0.42270000000000002</v>
      </c>
      <c r="J4621">
        <v>0.77634199999999998</v>
      </c>
      <c r="K4621">
        <v>4.3658600000000001E-3</v>
      </c>
      <c r="L4621">
        <v>6.7106900000000001E-3</v>
      </c>
      <c r="M4621">
        <v>7.2165399999999996E-3</v>
      </c>
      <c r="N4621">
        <v>0.53733399999999998</v>
      </c>
      <c r="O4621">
        <v>2.5199300000000001E-2</v>
      </c>
      <c r="P4621">
        <v>0.43690000000000001</v>
      </c>
      <c r="Q4621">
        <v>0.74090599999999995</v>
      </c>
      <c r="R4621">
        <v>1.22244E-2</v>
      </c>
      <c r="S4621">
        <v>7.8725500000000007E-3</v>
      </c>
      <c r="T4621">
        <v>8.7576400000000006E-3</v>
      </c>
      <c r="U4621">
        <v>0.58792100000000003</v>
      </c>
      <c r="V4621">
        <v>4.5131400000000002E-2</v>
      </c>
    </row>
    <row r="4622" spans="1:22" x14ac:dyDescent="0.3">
      <c r="A4622">
        <v>462000</v>
      </c>
      <c r="B4622">
        <v>0.41539999999999999</v>
      </c>
      <c r="C4622">
        <v>0.77683800000000003</v>
      </c>
      <c r="D4622">
        <v>4.6998500000000002E-3</v>
      </c>
      <c r="E4622">
        <v>5.5132999999999996E-3</v>
      </c>
      <c r="F4622">
        <v>8.0238600000000007E-3</v>
      </c>
      <c r="G4622">
        <v>0.53322499999999995</v>
      </c>
      <c r="H4622">
        <v>2.0549000000000001E-2</v>
      </c>
      <c r="I4622">
        <v>0.4143</v>
      </c>
      <c r="J4622">
        <v>0.76209000000000005</v>
      </c>
      <c r="K4622">
        <v>6.5174899999999999E-3</v>
      </c>
      <c r="L4622">
        <v>6.5714199999999997E-3</v>
      </c>
      <c r="M4622">
        <v>7.7292200000000002E-3</v>
      </c>
      <c r="N4622">
        <v>0.53647599999999995</v>
      </c>
      <c r="O4622">
        <v>2.0050200000000001E-2</v>
      </c>
      <c r="P4622">
        <v>0.44379999999999997</v>
      </c>
      <c r="Q4622">
        <v>0.74593799999999999</v>
      </c>
      <c r="R4622">
        <v>7.57576E-3</v>
      </c>
      <c r="S4622">
        <v>6.5256200000000002E-3</v>
      </c>
      <c r="T4622">
        <v>8.8745100000000004E-3</v>
      </c>
      <c r="U4622">
        <v>0.58770500000000003</v>
      </c>
      <c r="V4622">
        <v>4.2491599999999997E-2</v>
      </c>
    </row>
    <row r="4623" spans="1:22" x14ac:dyDescent="0.3">
      <c r="A4623">
        <v>462100</v>
      </c>
      <c r="B4623">
        <v>0.41749999999999998</v>
      </c>
      <c r="C4623">
        <v>0.77208600000000005</v>
      </c>
      <c r="D4623">
        <v>3.25239E-3</v>
      </c>
      <c r="E4623">
        <v>3.24508E-3</v>
      </c>
      <c r="F4623">
        <v>6.2161500000000001E-3</v>
      </c>
      <c r="G4623">
        <v>0.53851499999999997</v>
      </c>
      <c r="H4623">
        <v>1.91851E-2</v>
      </c>
      <c r="I4623">
        <v>0.4214</v>
      </c>
      <c r="J4623">
        <v>0.77604700000000004</v>
      </c>
      <c r="K4623">
        <v>6.07903E-3</v>
      </c>
      <c r="L4623">
        <v>5.4187699999999998E-3</v>
      </c>
      <c r="M4623">
        <v>7.5169099999999999E-3</v>
      </c>
      <c r="N4623">
        <v>0.53851899999999997</v>
      </c>
      <c r="O4623">
        <v>1.9082100000000001E-2</v>
      </c>
      <c r="P4623">
        <v>0.44090000000000001</v>
      </c>
      <c r="Q4623">
        <v>0.74434400000000001</v>
      </c>
      <c r="R4623">
        <v>8.0077700000000009E-3</v>
      </c>
      <c r="S4623">
        <v>6.5946499999999996E-3</v>
      </c>
      <c r="T4623">
        <v>9.7310799999999996E-3</v>
      </c>
      <c r="U4623">
        <v>0.59017699999999995</v>
      </c>
      <c r="V4623">
        <v>5.6472300000000003E-2</v>
      </c>
    </row>
    <row r="4624" spans="1:22" x14ac:dyDescent="0.3">
      <c r="A4624">
        <v>462200</v>
      </c>
      <c r="B4624">
        <v>0.42459999999999998</v>
      </c>
      <c r="C4624">
        <v>0.77290999999999999</v>
      </c>
      <c r="D4624">
        <v>2.6536900000000002E-3</v>
      </c>
      <c r="E4624">
        <v>2.8511500000000002E-3</v>
      </c>
      <c r="F4624">
        <v>5.9619800000000004E-3</v>
      </c>
      <c r="G4624">
        <v>0.53977200000000003</v>
      </c>
      <c r="H4624">
        <v>1.6250199999999999E-2</v>
      </c>
      <c r="I4624">
        <v>0.42180000000000001</v>
      </c>
      <c r="J4624">
        <v>0.75845200000000002</v>
      </c>
      <c r="K4624">
        <v>5.1465699999999996E-3</v>
      </c>
      <c r="L4624">
        <v>4.5334700000000004E-3</v>
      </c>
      <c r="M4624">
        <v>1.00471E-2</v>
      </c>
      <c r="N4624">
        <v>0.54377299999999995</v>
      </c>
      <c r="O4624">
        <v>2.3031599999999999E-2</v>
      </c>
      <c r="P4624">
        <v>0.4304</v>
      </c>
      <c r="Q4624">
        <v>0.73719599999999996</v>
      </c>
      <c r="R4624">
        <v>6.9031199999999996E-3</v>
      </c>
      <c r="S4624">
        <v>7.8802500000000001E-3</v>
      </c>
      <c r="T4624">
        <v>1.0867099999999999E-2</v>
      </c>
      <c r="U4624">
        <v>0.57920099999999997</v>
      </c>
      <c r="V4624">
        <v>5.4688300000000002E-2</v>
      </c>
    </row>
    <row r="4625" spans="1:22" x14ac:dyDescent="0.3">
      <c r="A4625">
        <v>462300</v>
      </c>
      <c r="B4625">
        <v>0.42759999999999998</v>
      </c>
      <c r="C4625">
        <v>0.77266100000000004</v>
      </c>
      <c r="D4625">
        <v>3.1222099999999998E-3</v>
      </c>
      <c r="E4625">
        <v>5.5859600000000001E-3</v>
      </c>
      <c r="F4625">
        <v>7.4499900000000001E-3</v>
      </c>
      <c r="G4625">
        <v>0.54623900000000003</v>
      </c>
      <c r="H4625">
        <v>2.3211099999999998E-2</v>
      </c>
      <c r="I4625">
        <v>0.4244</v>
      </c>
      <c r="J4625">
        <v>0.77594399999999997</v>
      </c>
      <c r="K4625">
        <v>2.6396800000000002E-3</v>
      </c>
      <c r="L4625">
        <v>2.6545599999999998E-3</v>
      </c>
      <c r="M4625">
        <v>4.7659099999999999E-3</v>
      </c>
      <c r="N4625">
        <v>0.540404</v>
      </c>
      <c r="O4625">
        <v>3.2821799999999998E-2</v>
      </c>
      <c r="P4625">
        <v>0.42870000000000003</v>
      </c>
      <c r="Q4625">
        <v>0.74584300000000003</v>
      </c>
      <c r="R4625">
        <v>6.0648500000000001E-3</v>
      </c>
      <c r="S4625">
        <v>7.3692499999999999E-3</v>
      </c>
      <c r="T4625">
        <v>8.2384099999999998E-3</v>
      </c>
      <c r="U4625">
        <v>0.570079</v>
      </c>
      <c r="V4625">
        <v>5.2225100000000003E-2</v>
      </c>
    </row>
    <row r="4626" spans="1:22" x14ac:dyDescent="0.3">
      <c r="A4626">
        <v>462400</v>
      </c>
      <c r="B4626">
        <v>0.42149999999999999</v>
      </c>
      <c r="C4626">
        <v>0.74425600000000003</v>
      </c>
      <c r="D4626">
        <v>8.2098099999999997E-3</v>
      </c>
      <c r="E4626">
        <v>7.4024499999999997E-3</v>
      </c>
      <c r="F4626">
        <v>8.9993099999999999E-3</v>
      </c>
      <c r="G4626">
        <v>0.56501800000000002</v>
      </c>
      <c r="H4626">
        <v>2.8536700000000002E-2</v>
      </c>
      <c r="I4626">
        <v>0.42749999999999999</v>
      </c>
      <c r="J4626">
        <v>0.77729199999999998</v>
      </c>
      <c r="K4626">
        <v>2.2158199999999999E-3</v>
      </c>
      <c r="L4626">
        <v>3.2847200000000001E-3</v>
      </c>
      <c r="M4626">
        <v>5.7889400000000002E-3</v>
      </c>
      <c r="N4626">
        <v>0.54512300000000002</v>
      </c>
      <c r="O4626">
        <v>3.4633499999999998E-2</v>
      </c>
      <c r="P4626">
        <v>0.4254</v>
      </c>
      <c r="Q4626">
        <v>0.75155899999999998</v>
      </c>
      <c r="R4626">
        <v>8.4301700000000007E-3</v>
      </c>
      <c r="S4626">
        <v>8.7350699999999993E-3</v>
      </c>
      <c r="T4626">
        <v>9.4387499999999992E-3</v>
      </c>
      <c r="U4626">
        <v>0.55208100000000004</v>
      </c>
      <c r="V4626">
        <v>4.5574999999999997E-2</v>
      </c>
    </row>
    <row r="4627" spans="1:22" x14ac:dyDescent="0.3">
      <c r="A4627">
        <v>462500</v>
      </c>
      <c r="B4627">
        <v>0.42880000000000001</v>
      </c>
      <c r="C4627">
        <v>0.76539199999999996</v>
      </c>
      <c r="D4627">
        <v>5.4188300000000003E-3</v>
      </c>
      <c r="E4627">
        <v>5.4157700000000003E-3</v>
      </c>
      <c r="F4627">
        <v>6.6429899999999997E-3</v>
      </c>
      <c r="G4627">
        <v>0.55541099999999999</v>
      </c>
      <c r="H4627">
        <v>3.2099900000000001E-2</v>
      </c>
      <c r="I4627">
        <v>0.41880000000000001</v>
      </c>
      <c r="J4627">
        <v>0.76399300000000003</v>
      </c>
      <c r="K4627">
        <v>5.4932999999999996E-3</v>
      </c>
      <c r="L4627">
        <v>5.3177399999999996E-3</v>
      </c>
      <c r="M4627">
        <v>7.4806500000000001E-3</v>
      </c>
      <c r="N4627">
        <v>0.55593700000000001</v>
      </c>
      <c r="O4627">
        <v>2.2190399999999999E-2</v>
      </c>
      <c r="P4627">
        <v>0.42649999999999999</v>
      </c>
      <c r="Q4627">
        <v>0.76157900000000001</v>
      </c>
      <c r="R4627">
        <v>8.7620800000000002E-3</v>
      </c>
      <c r="S4627">
        <v>7.7848300000000004E-3</v>
      </c>
      <c r="T4627">
        <v>8.6888299999999998E-3</v>
      </c>
      <c r="U4627">
        <v>0.55456899999999998</v>
      </c>
      <c r="V4627">
        <v>4.5527100000000001E-2</v>
      </c>
    </row>
    <row r="4628" spans="1:22" x14ac:dyDescent="0.3">
      <c r="A4628">
        <v>462600</v>
      </c>
      <c r="B4628">
        <v>0.43230000000000002</v>
      </c>
      <c r="C4628">
        <v>0.74168500000000004</v>
      </c>
      <c r="D4628">
        <v>4.5270400000000004E-3</v>
      </c>
      <c r="E4628">
        <v>5.5833799999999998E-3</v>
      </c>
      <c r="F4628">
        <v>1.0093700000000001E-2</v>
      </c>
      <c r="G4628">
        <v>0.57381800000000005</v>
      </c>
      <c r="H4628">
        <v>3.0654299999999999E-2</v>
      </c>
      <c r="I4628">
        <v>0.42020000000000002</v>
      </c>
      <c r="J4628">
        <v>0.75334299999999998</v>
      </c>
      <c r="K4628">
        <v>7.3891599999999997E-3</v>
      </c>
      <c r="L4628">
        <v>5.4977000000000003E-3</v>
      </c>
      <c r="M4628">
        <v>7.9485800000000002E-3</v>
      </c>
      <c r="N4628">
        <v>0.55227199999999999</v>
      </c>
      <c r="O4628">
        <v>2.4229299999999999E-2</v>
      </c>
      <c r="P4628">
        <v>0.43149999999999999</v>
      </c>
      <c r="Q4628">
        <v>0.76829499999999995</v>
      </c>
      <c r="R4628">
        <v>4.7608299999999997E-3</v>
      </c>
      <c r="S4628">
        <v>6.7510699999999996E-3</v>
      </c>
      <c r="T4628">
        <v>9.7698999999999998E-3</v>
      </c>
      <c r="U4628">
        <v>0.55637999999999999</v>
      </c>
      <c r="V4628">
        <v>5.1611400000000002E-2</v>
      </c>
    </row>
    <row r="4629" spans="1:22" x14ac:dyDescent="0.3">
      <c r="A4629">
        <v>462700</v>
      </c>
      <c r="B4629">
        <v>0.43070000000000003</v>
      </c>
      <c r="C4629">
        <v>0.75423099999999998</v>
      </c>
      <c r="D4629">
        <v>6.7005500000000004E-3</v>
      </c>
      <c r="E4629">
        <v>5.4776599999999996E-3</v>
      </c>
      <c r="F4629">
        <v>7.9701100000000007E-3</v>
      </c>
      <c r="G4629">
        <v>0.56694999999999995</v>
      </c>
      <c r="H4629">
        <v>3.0007200000000001E-2</v>
      </c>
      <c r="I4629">
        <v>0.42930000000000001</v>
      </c>
      <c r="J4629">
        <v>0.762706</v>
      </c>
      <c r="K4629">
        <v>7.0262900000000001E-3</v>
      </c>
      <c r="L4629">
        <v>6.1831999999999998E-3</v>
      </c>
      <c r="M4629">
        <v>7.5010299999999997E-3</v>
      </c>
      <c r="N4629">
        <v>0.55844400000000005</v>
      </c>
      <c r="O4629">
        <v>2.9450899999999999E-2</v>
      </c>
      <c r="P4629">
        <v>0.4289</v>
      </c>
      <c r="Q4629">
        <v>0.75348999999999999</v>
      </c>
      <c r="R4629">
        <v>5.75904E-3</v>
      </c>
      <c r="S4629">
        <v>5.8743800000000002E-3</v>
      </c>
      <c r="T4629">
        <v>7.7772600000000002E-3</v>
      </c>
      <c r="U4629">
        <v>0.56742099999999995</v>
      </c>
      <c r="V4629">
        <v>5.1574099999999998E-2</v>
      </c>
    </row>
    <row r="4630" spans="1:22" x14ac:dyDescent="0.3">
      <c r="A4630">
        <v>462800</v>
      </c>
      <c r="B4630">
        <v>0.42630000000000001</v>
      </c>
      <c r="C4630">
        <v>0.75598900000000002</v>
      </c>
      <c r="D4630">
        <v>7.7167499999999997E-3</v>
      </c>
      <c r="E4630">
        <v>7.5827300000000002E-3</v>
      </c>
      <c r="F4630">
        <v>1.2632600000000001E-2</v>
      </c>
      <c r="G4630">
        <v>0.56203999999999998</v>
      </c>
      <c r="H4630">
        <v>3.0726400000000001E-2</v>
      </c>
      <c r="I4630">
        <v>0.43659999999999999</v>
      </c>
      <c r="J4630">
        <v>0.75637900000000002</v>
      </c>
      <c r="K4630">
        <v>8.8826600000000006E-3</v>
      </c>
      <c r="L4630">
        <v>8.8602799999999999E-3</v>
      </c>
      <c r="M4630">
        <v>1.1383799999999999E-2</v>
      </c>
      <c r="N4630">
        <v>0.56113299999999999</v>
      </c>
      <c r="O4630">
        <v>2.66974E-2</v>
      </c>
      <c r="P4630">
        <v>0.439</v>
      </c>
      <c r="Q4630">
        <v>0.74344600000000005</v>
      </c>
      <c r="R4630">
        <v>5.5744100000000001E-3</v>
      </c>
      <c r="S4630">
        <v>5.1960599999999997E-3</v>
      </c>
      <c r="T4630">
        <v>6.7008700000000003E-3</v>
      </c>
      <c r="U4630">
        <v>0.58903799999999995</v>
      </c>
      <c r="V4630">
        <v>4.5984900000000002E-2</v>
      </c>
    </row>
    <row r="4631" spans="1:22" x14ac:dyDescent="0.3">
      <c r="A4631">
        <v>462900</v>
      </c>
      <c r="B4631">
        <v>0.4289</v>
      </c>
      <c r="C4631">
        <v>0.74864600000000003</v>
      </c>
      <c r="D4631">
        <v>7.0175399999999996E-4</v>
      </c>
      <c r="E4631">
        <v>1.58903E-3</v>
      </c>
      <c r="F4631">
        <v>3.3813699999999999E-3</v>
      </c>
      <c r="G4631">
        <v>0.57290799999999997</v>
      </c>
      <c r="H4631">
        <v>3.3646599999999999E-2</v>
      </c>
      <c r="I4631">
        <v>0.41489999999999999</v>
      </c>
      <c r="J4631">
        <v>0.77262500000000001</v>
      </c>
      <c r="K4631">
        <v>3.6543399999999998E-3</v>
      </c>
      <c r="L4631">
        <v>4.1541099999999999E-3</v>
      </c>
      <c r="M4631">
        <v>6.3496200000000003E-3</v>
      </c>
      <c r="N4631">
        <v>0.538045</v>
      </c>
      <c r="O4631">
        <v>2.1553599999999999E-2</v>
      </c>
      <c r="P4631">
        <v>0.432</v>
      </c>
      <c r="Q4631">
        <v>0.74986900000000001</v>
      </c>
      <c r="R4631">
        <v>4.9214899999999997E-3</v>
      </c>
      <c r="S4631">
        <v>5.4760800000000004E-3</v>
      </c>
      <c r="T4631">
        <v>6.8689700000000003E-3</v>
      </c>
      <c r="U4631">
        <v>0.57344300000000004</v>
      </c>
      <c r="V4631">
        <v>4.0242800000000002E-2</v>
      </c>
    </row>
    <row r="4632" spans="1:22" x14ac:dyDescent="0.3">
      <c r="A4632">
        <v>463000</v>
      </c>
      <c r="B4632">
        <v>0.43640000000000001</v>
      </c>
      <c r="C4632">
        <v>0.76485099999999995</v>
      </c>
      <c r="D4632">
        <v>5.7776800000000003E-3</v>
      </c>
      <c r="E4632">
        <v>5.9072300000000003E-3</v>
      </c>
      <c r="F4632">
        <v>7.6542499999999996E-3</v>
      </c>
      <c r="G4632">
        <v>0.558508</v>
      </c>
      <c r="H4632">
        <v>2.8043200000000001E-2</v>
      </c>
      <c r="I4632">
        <v>0.4194</v>
      </c>
      <c r="J4632">
        <v>0.77837800000000001</v>
      </c>
      <c r="K4632">
        <v>3.8834999999999998E-3</v>
      </c>
      <c r="L4632">
        <v>4.1654200000000004E-3</v>
      </c>
      <c r="M4632">
        <v>5.4670600000000001E-3</v>
      </c>
      <c r="N4632">
        <v>0.53791100000000003</v>
      </c>
      <c r="O4632">
        <v>1.62262E-2</v>
      </c>
      <c r="P4632">
        <v>0.43190000000000001</v>
      </c>
      <c r="Q4632">
        <v>0.75412999999999997</v>
      </c>
      <c r="R4632">
        <v>6.4965200000000004E-3</v>
      </c>
      <c r="S4632">
        <v>5.2708E-3</v>
      </c>
      <c r="T4632">
        <v>7.4552899999999998E-3</v>
      </c>
      <c r="U4632">
        <v>0.56517600000000001</v>
      </c>
      <c r="V4632">
        <v>4.1999399999999999E-2</v>
      </c>
    </row>
    <row r="4633" spans="1:22" x14ac:dyDescent="0.3">
      <c r="A4633">
        <v>463100</v>
      </c>
      <c r="B4633">
        <v>0.42580000000000001</v>
      </c>
      <c r="C4633">
        <v>0.75719599999999998</v>
      </c>
      <c r="D4633">
        <v>5.2189699999999999E-3</v>
      </c>
      <c r="E4633">
        <v>7.42342E-3</v>
      </c>
      <c r="F4633">
        <v>1.11229E-2</v>
      </c>
      <c r="G4633">
        <v>0.56480300000000006</v>
      </c>
      <c r="H4633">
        <v>3.04303E-2</v>
      </c>
      <c r="I4633">
        <v>0.41360000000000002</v>
      </c>
      <c r="J4633">
        <v>0.77537199999999995</v>
      </c>
      <c r="K4633">
        <v>3.83877E-3</v>
      </c>
      <c r="L4633">
        <v>3.8251000000000001E-3</v>
      </c>
      <c r="M4633">
        <v>5.7465299999999997E-3</v>
      </c>
      <c r="N4633">
        <v>0.53138200000000002</v>
      </c>
      <c r="O4633">
        <v>1.39548E-2</v>
      </c>
      <c r="P4633">
        <v>0.42509999999999998</v>
      </c>
      <c r="Q4633">
        <v>0.75221899999999997</v>
      </c>
      <c r="R4633">
        <v>2.9775499999999998E-3</v>
      </c>
      <c r="S4633">
        <v>3.30891E-3</v>
      </c>
      <c r="T4633">
        <v>5.6221300000000004E-3</v>
      </c>
      <c r="U4633">
        <v>0.56681300000000001</v>
      </c>
      <c r="V4633">
        <v>4.61926E-2</v>
      </c>
    </row>
    <row r="4634" spans="1:22" x14ac:dyDescent="0.3">
      <c r="A4634">
        <v>463200</v>
      </c>
      <c r="B4634">
        <v>0.4209</v>
      </c>
      <c r="C4634">
        <v>0.75246999999999997</v>
      </c>
      <c r="D4634">
        <v>4.51162E-3</v>
      </c>
      <c r="E4634">
        <v>4.0267699999999998E-3</v>
      </c>
      <c r="F4634">
        <v>8.2669200000000005E-3</v>
      </c>
      <c r="G4634">
        <v>0.55446499999999999</v>
      </c>
      <c r="H4634">
        <v>1.6235900000000001E-2</v>
      </c>
      <c r="I4634">
        <v>0.41930000000000001</v>
      </c>
      <c r="J4634">
        <v>0.77346499999999996</v>
      </c>
      <c r="K4634">
        <v>1.03426E-2</v>
      </c>
      <c r="L4634">
        <v>9.4465E-3</v>
      </c>
      <c r="M4634">
        <v>8.9617700000000008E-3</v>
      </c>
      <c r="N4634">
        <v>0.53547199999999995</v>
      </c>
      <c r="O4634">
        <v>1.4289E-2</v>
      </c>
      <c r="P4634">
        <v>0.43009999999999998</v>
      </c>
      <c r="Q4634">
        <v>0.74724900000000005</v>
      </c>
      <c r="R4634">
        <v>5.3801200000000004E-3</v>
      </c>
      <c r="S4634">
        <v>5.6635899999999996E-3</v>
      </c>
      <c r="T4634">
        <v>7.8175699999999994E-3</v>
      </c>
      <c r="U4634">
        <v>0.56877</v>
      </c>
      <c r="V4634">
        <v>3.9034100000000002E-2</v>
      </c>
    </row>
    <row r="4635" spans="1:22" x14ac:dyDescent="0.3">
      <c r="A4635">
        <v>463300</v>
      </c>
      <c r="B4635">
        <v>0.41289999999999999</v>
      </c>
      <c r="C4635">
        <v>0.76219599999999998</v>
      </c>
      <c r="D4635">
        <v>4.3393399999999997E-3</v>
      </c>
      <c r="E4635">
        <v>4.3294800000000001E-3</v>
      </c>
      <c r="F4635">
        <v>8.2152400000000004E-3</v>
      </c>
      <c r="G4635">
        <v>0.55178000000000005</v>
      </c>
      <c r="H4635">
        <v>1.7401400000000001E-2</v>
      </c>
      <c r="I4635">
        <v>0.4204</v>
      </c>
      <c r="J4635">
        <v>0.76234299999999999</v>
      </c>
      <c r="K4635">
        <v>1.4435699999999999E-2</v>
      </c>
      <c r="L4635">
        <v>1.25766E-2</v>
      </c>
      <c r="M4635">
        <v>1.38928E-2</v>
      </c>
      <c r="N4635">
        <v>0.54363799999999995</v>
      </c>
      <c r="O4635">
        <v>1.41485E-2</v>
      </c>
      <c r="P4635">
        <v>0.42759999999999998</v>
      </c>
      <c r="Q4635">
        <v>0.76127400000000001</v>
      </c>
      <c r="R4635">
        <v>4.9864000000000002E-3</v>
      </c>
      <c r="S4635">
        <v>6.1639900000000003E-3</v>
      </c>
      <c r="T4635">
        <v>8.3515900000000007E-3</v>
      </c>
      <c r="U4635">
        <v>0.56515700000000002</v>
      </c>
      <c r="V4635">
        <v>3.5136199999999999E-2</v>
      </c>
    </row>
    <row r="4636" spans="1:22" x14ac:dyDescent="0.3">
      <c r="A4636">
        <v>463400</v>
      </c>
      <c r="B4636">
        <v>0.4168</v>
      </c>
      <c r="C4636">
        <v>0.74565000000000003</v>
      </c>
      <c r="D4636">
        <v>2.4858800000000002E-3</v>
      </c>
      <c r="E4636">
        <v>3.40238E-3</v>
      </c>
      <c r="F4636">
        <v>5.1195099999999999E-3</v>
      </c>
      <c r="G4636">
        <v>0.56290200000000001</v>
      </c>
      <c r="H4636">
        <v>1.6904800000000001E-2</v>
      </c>
      <c r="I4636">
        <v>0.42180000000000001</v>
      </c>
      <c r="J4636">
        <v>0.76301799999999997</v>
      </c>
      <c r="K4636">
        <v>9.27767E-3</v>
      </c>
      <c r="L4636">
        <v>9.8484499999999999E-3</v>
      </c>
      <c r="M4636">
        <v>1.46973E-2</v>
      </c>
      <c r="N4636">
        <v>0.55020199999999997</v>
      </c>
      <c r="O4636">
        <v>1.5472700000000001E-2</v>
      </c>
      <c r="P4636">
        <v>0.4335</v>
      </c>
      <c r="Q4636">
        <v>0.74982599999999999</v>
      </c>
      <c r="R4636">
        <v>4.4769099999999997E-3</v>
      </c>
      <c r="S4636">
        <v>5.3176200000000003E-3</v>
      </c>
      <c r="T4636">
        <v>7.1433900000000003E-3</v>
      </c>
      <c r="U4636">
        <v>0.57234099999999999</v>
      </c>
      <c r="V4636">
        <v>3.2434699999999997E-2</v>
      </c>
    </row>
    <row r="4637" spans="1:22" x14ac:dyDescent="0.3">
      <c r="A4637">
        <v>463500</v>
      </c>
      <c r="B4637">
        <v>0.43240000000000001</v>
      </c>
      <c r="C4637">
        <v>0.758127</v>
      </c>
      <c r="D4637">
        <v>7.6036899999999998E-3</v>
      </c>
      <c r="E4637">
        <v>8.1822600000000002E-3</v>
      </c>
      <c r="F4637">
        <v>9.0203899999999997E-3</v>
      </c>
      <c r="G4637">
        <v>0.55946799999999997</v>
      </c>
      <c r="H4637">
        <v>2.36198E-2</v>
      </c>
      <c r="I4637">
        <v>0.42470000000000002</v>
      </c>
      <c r="J4637">
        <v>0.76203399999999999</v>
      </c>
      <c r="K4637">
        <v>4.4913499999999999E-3</v>
      </c>
      <c r="L4637">
        <v>5.4476200000000002E-3</v>
      </c>
      <c r="M4637">
        <v>1.10565E-2</v>
      </c>
      <c r="N4637">
        <v>0.55202499999999999</v>
      </c>
      <c r="O4637">
        <v>1.36995E-2</v>
      </c>
      <c r="P4637">
        <v>0.41930000000000001</v>
      </c>
      <c r="Q4637">
        <v>0.75370400000000004</v>
      </c>
      <c r="R4637">
        <v>4.92611E-3</v>
      </c>
      <c r="S4637">
        <v>5.9596700000000002E-3</v>
      </c>
      <c r="T4637">
        <v>6.5365299999999996E-3</v>
      </c>
      <c r="U4637">
        <v>0.55969100000000005</v>
      </c>
      <c r="V4637">
        <v>3.1085100000000001E-2</v>
      </c>
    </row>
    <row r="4638" spans="1:22" x14ac:dyDescent="0.3">
      <c r="A4638">
        <v>463600</v>
      </c>
      <c r="B4638">
        <v>0.43109999999999998</v>
      </c>
      <c r="C4638">
        <v>0.76143000000000005</v>
      </c>
      <c r="D4638">
        <v>7.0792399999999997E-3</v>
      </c>
      <c r="E4638">
        <v>5.1913599999999999E-3</v>
      </c>
      <c r="F4638">
        <v>7.0079499999999998E-3</v>
      </c>
      <c r="G4638">
        <v>0.56091299999999999</v>
      </c>
      <c r="H4638">
        <v>2.5510399999999999E-2</v>
      </c>
      <c r="I4638">
        <v>0.4294</v>
      </c>
      <c r="J4638">
        <v>0.76790800000000004</v>
      </c>
      <c r="K4638">
        <v>1.3587E-3</v>
      </c>
      <c r="L4638">
        <v>1.72529E-3</v>
      </c>
      <c r="M4638">
        <v>4.7958499999999999E-3</v>
      </c>
      <c r="N4638">
        <v>0.55693599999999999</v>
      </c>
      <c r="O4638">
        <v>2.0641699999999999E-2</v>
      </c>
      <c r="P4638">
        <v>0.41849999999999998</v>
      </c>
      <c r="Q4638">
        <v>0.74932100000000001</v>
      </c>
      <c r="R4638">
        <v>1.0716699999999999E-2</v>
      </c>
      <c r="S4638">
        <v>9.4268100000000007E-3</v>
      </c>
      <c r="T4638">
        <v>8.4288699999999998E-3</v>
      </c>
      <c r="U4638">
        <v>0.55294100000000002</v>
      </c>
      <c r="V4638">
        <v>2.67587E-2</v>
      </c>
    </row>
    <row r="4639" spans="1:22" x14ac:dyDescent="0.3">
      <c r="A4639">
        <v>463700</v>
      </c>
      <c r="B4639">
        <v>0.4224</v>
      </c>
      <c r="C4639">
        <v>0.76247500000000001</v>
      </c>
      <c r="D4639">
        <v>4.9008699999999999E-3</v>
      </c>
      <c r="E4639">
        <v>4.60305E-3</v>
      </c>
      <c r="F4639">
        <v>5.1967100000000002E-3</v>
      </c>
      <c r="G4639">
        <v>0.55317499999999997</v>
      </c>
      <c r="H4639">
        <v>3.1576100000000003E-2</v>
      </c>
      <c r="I4639">
        <v>0.42770000000000002</v>
      </c>
      <c r="J4639">
        <v>0.75522100000000003</v>
      </c>
      <c r="K4639">
        <v>2.2988499999999999E-3</v>
      </c>
      <c r="L4639">
        <v>3.1151899999999999E-3</v>
      </c>
      <c r="M4639">
        <v>4.9230200000000002E-3</v>
      </c>
      <c r="N4639">
        <v>0.56928000000000001</v>
      </c>
      <c r="O4639">
        <v>2.1360899999999999E-2</v>
      </c>
      <c r="P4639">
        <v>0.42349999999999999</v>
      </c>
      <c r="Q4639">
        <v>0.74817199999999995</v>
      </c>
      <c r="R4639">
        <v>9.1053899999999997E-3</v>
      </c>
      <c r="S4639">
        <v>1.1093E-2</v>
      </c>
      <c r="T4639">
        <v>1.06164E-2</v>
      </c>
      <c r="U4639">
        <v>0.55845500000000003</v>
      </c>
      <c r="V4639">
        <v>2.4209899999999999E-2</v>
      </c>
    </row>
    <row r="4640" spans="1:22" x14ac:dyDescent="0.3">
      <c r="A4640">
        <v>463800</v>
      </c>
      <c r="B4640">
        <v>0.42030000000000001</v>
      </c>
      <c r="C4640">
        <v>0.76421099999999997</v>
      </c>
      <c r="D4640">
        <v>4.8575800000000002E-3</v>
      </c>
      <c r="E4640">
        <v>4.7172100000000003E-3</v>
      </c>
      <c r="F4640">
        <v>6.6693100000000003E-3</v>
      </c>
      <c r="G4640">
        <v>0.54813100000000003</v>
      </c>
      <c r="H4640">
        <v>2.49248E-2</v>
      </c>
      <c r="I4640">
        <v>0.4294</v>
      </c>
      <c r="J4640">
        <v>0.74816000000000005</v>
      </c>
      <c r="K4640">
        <v>5.8220800000000003E-3</v>
      </c>
      <c r="L4640">
        <v>4.0929800000000004E-3</v>
      </c>
      <c r="M4640">
        <v>8.9074700000000007E-3</v>
      </c>
      <c r="N4640">
        <v>0.57096800000000003</v>
      </c>
      <c r="O4640">
        <v>2.45008E-2</v>
      </c>
      <c r="P4640">
        <v>0.42849999999999999</v>
      </c>
      <c r="Q4640">
        <v>0.76864600000000005</v>
      </c>
      <c r="R4640">
        <v>8.7131399999999994E-3</v>
      </c>
      <c r="S4640">
        <v>8.8058300000000006E-3</v>
      </c>
      <c r="T4640">
        <v>9.1153599999999994E-3</v>
      </c>
      <c r="U4640">
        <v>0.55776700000000001</v>
      </c>
      <c r="V4640">
        <v>2.47005E-2</v>
      </c>
    </row>
    <row r="4641" spans="1:22" x14ac:dyDescent="0.3">
      <c r="A4641">
        <v>463900</v>
      </c>
      <c r="B4641">
        <v>0.42609999999999998</v>
      </c>
      <c r="C4641">
        <v>0.76670899999999997</v>
      </c>
      <c r="D4641">
        <v>6.2513999999999998E-3</v>
      </c>
      <c r="E4641">
        <v>5.9948099999999997E-3</v>
      </c>
      <c r="F4641">
        <v>9.1446900000000005E-3</v>
      </c>
      <c r="G4641">
        <v>0.55318800000000001</v>
      </c>
      <c r="H4641">
        <v>4.0269800000000001E-2</v>
      </c>
      <c r="I4641">
        <v>0.43269999999999997</v>
      </c>
      <c r="J4641">
        <v>0.74357200000000001</v>
      </c>
      <c r="K4641">
        <v>4.2806199999999997E-3</v>
      </c>
      <c r="L4641">
        <v>3.9730199999999999E-3</v>
      </c>
      <c r="M4641">
        <v>6.8887200000000001E-3</v>
      </c>
      <c r="N4641">
        <v>0.58053500000000002</v>
      </c>
      <c r="O4641">
        <v>2.8936900000000002E-2</v>
      </c>
      <c r="P4641">
        <v>0.42349999999999999</v>
      </c>
      <c r="Q4641">
        <v>0.76312899999999995</v>
      </c>
      <c r="R4641">
        <v>4.6895900000000004E-3</v>
      </c>
      <c r="S4641">
        <v>6.22128E-3</v>
      </c>
      <c r="T4641">
        <v>8.1785899999999995E-3</v>
      </c>
      <c r="U4641">
        <v>0.55030699999999999</v>
      </c>
      <c r="V4641">
        <v>2.3718199999999998E-2</v>
      </c>
    </row>
    <row r="4642" spans="1:22" x14ac:dyDescent="0.3">
      <c r="A4642">
        <v>464000</v>
      </c>
      <c r="B4642">
        <v>0.43440000000000001</v>
      </c>
      <c r="C4642">
        <v>0.75988100000000003</v>
      </c>
      <c r="D4642">
        <v>4.1792399999999999E-3</v>
      </c>
      <c r="E4642">
        <v>3.75487E-3</v>
      </c>
      <c r="F4642">
        <v>6.3597899999999997E-3</v>
      </c>
      <c r="G4642">
        <v>0.56234899999999999</v>
      </c>
      <c r="H4642">
        <v>3.6569999999999998E-2</v>
      </c>
      <c r="I4642">
        <v>0.43469999999999998</v>
      </c>
      <c r="J4642">
        <v>0.75990899999999995</v>
      </c>
      <c r="K4642">
        <v>3.2573300000000001E-3</v>
      </c>
      <c r="L4642">
        <v>2.6116799999999999E-3</v>
      </c>
      <c r="M4642">
        <v>4.5978399999999997E-3</v>
      </c>
      <c r="N4642">
        <v>0.57781199999999999</v>
      </c>
      <c r="O4642">
        <v>3.4940499999999999E-2</v>
      </c>
      <c r="P4642">
        <v>0.4279</v>
      </c>
      <c r="Q4642">
        <v>0.77082600000000001</v>
      </c>
      <c r="R4642">
        <v>9.1070600000000002E-3</v>
      </c>
      <c r="S4642">
        <v>7.9348999999999999E-3</v>
      </c>
      <c r="T4642">
        <v>8.6305300000000008E-3</v>
      </c>
      <c r="U4642">
        <v>0.54635400000000001</v>
      </c>
      <c r="V4642">
        <v>2.44885E-2</v>
      </c>
    </row>
    <row r="4643" spans="1:22" x14ac:dyDescent="0.3">
      <c r="A4643">
        <v>464100</v>
      </c>
      <c r="B4643">
        <v>0.42759999999999998</v>
      </c>
      <c r="C4643">
        <v>0.77392300000000003</v>
      </c>
      <c r="D4643">
        <v>8.3996499999999998E-3</v>
      </c>
      <c r="E4643">
        <v>7.0973299999999998E-3</v>
      </c>
      <c r="F4643">
        <v>8.8950899999999996E-3</v>
      </c>
      <c r="G4643">
        <v>0.55005199999999999</v>
      </c>
      <c r="H4643">
        <v>3.1474500000000002E-2</v>
      </c>
      <c r="I4643">
        <v>0.43240000000000001</v>
      </c>
      <c r="J4643">
        <v>0.74573299999999998</v>
      </c>
      <c r="K4643">
        <v>9.8637900000000008E-3</v>
      </c>
      <c r="L4643">
        <v>7.7606400000000001E-3</v>
      </c>
      <c r="M4643">
        <v>8.5908300000000007E-3</v>
      </c>
      <c r="N4643">
        <v>0.570044</v>
      </c>
      <c r="O4643">
        <v>3.6574200000000001E-2</v>
      </c>
      <c r="P4643">
        <v>0.4199</v>
      </c>
      <c r="Q4643">
        <v>0.76233099999999998</v>
      </c>
      <c r="R4643">
        <v>5.7445899999999999E-3</v>
      </c>
      <c r="S4643">
        <v>5.3600200000000001E-3</v>
      </c>
      <c r="T4643">
        <v>6.3469399999999997E-3</v>
      </c>
      <c r="U4643">
        <v>0.54565399999999997</v>
      </c>
      <c r="V4643">
        <v>3.4665399999999999E-2</v>
      </c>
    </row>
    <row r="4644" spans="1:22" x14ac:dyDescent="0.3">
      <c r="A4644">
        <v>464200</v>
      </c>
      <c r="B4644">
        <v>0.41980000000000001</v>
      </c>
      <c r="C4644">
        <v>0.76653800000000005</v>
      </c>
      <c r="D4644">
        <v>8.3096400000000001E-3</v>
      </c>
      <c r="E4644">
        <v>7.7472499999999998E-3</v>
      </c>
      <c r="F4644">
        <v>8.7710199999999992E-3</v>
      </c>
      <c r="G4644">
        <v>0.54393800000000003</v>
      </c>
      <c r="H4644">
        <v>1.99913E-2</v>
      </c>
      <c r="I4644">
        <v>0.43440000000000001</v>
      </c>
      <c r="J4644">
        <v>0.75720799999999999</v>
      </c>
      <c r="K4644">
        <v>8.5807100000000001E-3</v>
      </c>
      <c r="L4644">
        <v>6.9706899999999999E-3</v>
      </c>
      <c r="M4644">
        <v>9.8440000000000003E-3</v>
      </c>
      <c r="N4644">
        <v>0.57072299999999998</v>
      </c>
      <c r="O4644">
        <v>4.67891E-2</v>
      </c>
      <c r="P4644">
        <v>0.4219</v>
      </c>
      <c r="Q4644">
        <v>0.77641800000000005</v>
      </c>
      <c r="R4644">
        <v>6.7303500000000004E-3</v>
      </c>
      <c r="S4644">
        <v>6.0223200000000003E-3</v>
      </c>
      <c r="T4644">
        <v>6.70412E-3</v>
      </c>
      <c r="U4644">
        <v>0.54225900000000005</v>
      </c>
      <c r="V4644">
        <v>2.48144E-2</v>
      </c>
    </row>
    <row r="4645" spans="1:22" x14ac:dyDescent="0.3">
      <c r="A4645">
        <v>464300</v>
      </c>
      <c r="B4645">
        <v>0.41499999999999998</v>
      </c>
      <c r="C4645">
        <v>0.76505699999999999</v>
      </c>
      <c r="D4645">
        <v>1.01359E-2</v>
      </c>
      <c r="E4645">
        <v>1.0407100000000001E-2</v>
      </c>
      <c r="F4645">
        <v>1.28205E-2</v>
      </c>
      <c r="G4645">
        <v>0.54099699999999995</v>
      </c>
      <c r="H4645">
        <v>1.7711899999999999E-2</v>
      </c>
      <c r="I4645">
        <v>0.4274</v>
      </c>
      <c r="J4645">
        <v>0.75529500000000005</v>
      </c>
      <c r="K4645">
        <v>6.8477499999999997E-3</v>
      </c>
      <c r="L4645">
        <v>7.2958600000000004E-3</v>
      </c>
      <c r="M4645">
        <v>8.2410000000000001E-3</v>
      </c>
      <c r="N4645">
        <v>0.56343900000000002</v>
      </c>
      <c r="O4645">
        <v>4.2925600000000001E-2</v>
      </c>
      <c r="P4645">
        <v>0.41970000000000002</v>
      </c>
      <c r="Q4645">
        <v>0.76309000000000005</v>
      </c>
      <c r="R4645">
        <v>6.3904799999999996E-3</v>
      </c>
      <c r="S4645">
        <v>5.4070799999999999E-3</v>
      </c>
      <c r="T4645">
        <v>7.4983899999999997E-3</v>
      </c>
      <c r="U4645">
        <v>0.54746700000000004</v>
      </c>
      <c r="V4645">
        <v>2.57772E-2</v>
      </c>
    </row>
    <row r="4646" spans="1:22" x14ac:dyDescent="0.3">
      <c r="A4646">
        <v>464400</v>
      </c>
      <c r="B4646">
        <v>0.42059999999999997</v>
      </c>
      <c r="C4646">
        <v>0.75976500000000002</v>
      </c>
      <c r="D4646">
        <v>1.3855299999999999E-2</v>
      </c>
      <c r="E4646">
        <v>1.3321400000000001E-2</v>
      </c>
      <c r="F4646">
        <v>1.7905600000000001E-2</v>
      </c>
      <c r="G4646">
        <v>0.54174500000000003</v>
      </c>
      <c r="H4646">
        <v>2.68655E-2</v>
      </c>
      <c r="I4646">
        <v>0.44040000000000001</v>
      </c>
      <c r="J4646">
        <v>0.75988900000000004</v>
      </c>
      <c r="K4646">
        <v>5.66572E-3</v>
      </c>
      <c r="L4646">
        <v>4.3914599999999998E-3</v>
      </c>
      <c r="M4646">
        <v>7.7852299999999998E-3</v>
      </c>
      <c r="N4646">
        <v>0.57776499999999997</v>
      </c>
      <c r="O4646">
        <v>2.7291599999999999E-2</v>
      </c>
      <c r="P4646">
        <v>0.42609999999999998</v>
      </c>
      <c r="Q4646">
        <v>0.76619599999999999</v>
      </c>
      <c r="R4646">
        <v>6.0348700000000003E-3</v>
      </c>
      <c r="S4646">
        <v>4.8289400000000003E-3</v>
      </c>
      <c r="T4646">
        <v>8.0368000000000002E-3</v>
      </c>
      <c r="U4646">
        <v>0.55315499999999995</v>
      </c>
      <c r="V4646">
        <v>1.91161E-2</v>
      </c>
    </row>
    <row r="4647" spans="1:22" x14ac:dyDescent="0.3">
      <c r="A4647">
        <v>464500</v>
      </c>
      <c r="B4647">
        <v>0.42309999999999998</v>
      </c>
      <c r="C4647">
        <v>0.76212199999999997</v>
      </c>
      <c r="D4647">
        <v>1.10767E-2</v>
      </c>
      <c r="E4647">
        <v>8.9509199999999994E-3</v>
      </c>
      <c r="F4647">
        <v>1.11991E-2</v>
      </c>
      <c r="G4647">
        <v>0.54555699999999996</v>
      </c>
      <c r="H4647">
        <v>1.99242E-2</v>
      </c>
      <c r="I4647">
        <v>0.4264</v>
      </c>
      <c r="J4647">
        <v>0.75972700000000004</v>
      </c>
      <c r="K4647">
        <v>6.10445E-3</v>
      </c>
      <c r="L4647">
        <v>7.2115599999999997E-3</v>
      </c>
      <c r="M4647">
        <v>8.2757300000000002E-3</v>
      </c>
      <c r="N4647">
        <v>0.55492699999999995</v>
      </c>
      <c r="O4647">
        <v>3.9278899999999999E-2</v>
      </c>
      <c r="P4647">
        <v>0.42620000000000002</v>
      </c>
      <c r="Q4647">
        <v>0.766046</v>
      </c>
      <c r="R4647">
        <v>5.5940900000000003E-3</v>
      </c>
      <c r="S4647">
        <v>6.63812E-3</v>
      </c>
      <c r="T4647">
        <v>9.7012000000000001E-3</v>
      </c>
      <c r="U4647">
        <v>0.55497799999999997</v>
      </c>
      <c r="V4647">
        <v>1.8618699999999998E-2</v>
      </c>
    </row>
    <row r="4648" spans="1:22" x14ac:dyDescent="0.3">
      <c r="A4648">
        <v>464600</v>
      </c>
      <c r="B4648">
        <v>0.41599999999999998</v>
      </c>
      <c r="C4648">
        <v>0.75886799999999999</v>
      </c>
      <c r="D4648">
        <v>6.7997400000000003E-3</v>
      </c>
      <c r="E4648">
        <v>6.1368100000000004E-3</v>
      </c>
      <c r="F4648">
        <v>8.42386E-3</v>
      </c>
      <c r="G4648">
        <v>0.549848</v>
      </c>
      <c r="H4648">
        <v>2.3256700000000002E-2</v>
      </c>
      <c r="I4648">
        <v>0.43259999999999998</v>
      </c>
      <c r="J4648">
        <v>0.752189</v>
      </c>
      <c r="K4648">
        <v>7.22611E-3</v>
      </c>
      <c r="L4648">
        <v>4.9021400000000001E-3</v>
      </c>
      <c r="M4648">
        <v>6.5203400000000003E-3</v>
      </c>
      <c r="N4648">
        <v>0.55943900000000002</v>
      </c>
      <c r="O4648">
        <v>3.75488E-2</v>
      </c>
      <c r="P4648">
        <v>0.42230000000000001</v>
      </c>
      <c r="Q4648">
        <v>0.75553199999999998</v>
      </c>
      <c r="R4648">
        <v>5.1790100000000004E-3</v>
      </c>
      <c r="S4648">
        <v>5.5597700000000003E-3</v>
      </c>
      <c r="T4648">
        <v>9.6941900000000001E-3</v>
      </c>
      <c r="U4648">
        <v>0.56015199999999998</v>
      </c>
      <c r="V4648">
        <v>1.9378699999999999E-2</v>
      </c>
    </row>
    <row r="4649" spans="1:22" x14ac:dyDescent="0.3">
      <c r="A4649">
        <v>464700</v>
      </c>
      <c r="B4649">
        <v>0.42759999999999998</v>
      </c>
      <c r="C4649">
        <v>0.776119</v>
      </c>
      <c r="D4649">
        <v>2.6631200000000002E-3</v>
      </c>
      <c r="E4649">
        <v>4.5701400000000003E-3</v>
      </c>
      <c r="F4649">
        <v>7.1481599999999998E-3</v>
      </c>
      <c r="G4649">
        <v>0.54143699999999995</v>
      </c>
      <c r="H4649">
        <v>1.8505000000000001E-2</v>
      </c>
      <c r="I4649">
        <v>0.42799999999999999</v>
      </c>
      <c r="J4649">
        <v>0.76408299999999996</v>
      </c>
      <c r="K4649">
        <v>4.7446900000000002E-3</v>
      </c>
      <c r="L4649">
        <v>6.2651900000000003E-3</v>
      </c>
      <c r="M4649">
        <v>8.7773799999999996E-3</v>
      </c>
      <c r="N4649">
        <v>0.55808599999999997</v>
      </c>
      <c r="O4649">
        <v>3.4776799999999997E-2</v>
      </c>
      <c r="P4649">
        <v>0.43140000000000001</v>
      </c>
      <c r="Q4649">
        <v>0.77015400000000001</v>
      </c>
      <c r="R4649">
        <v>3.3952000000000001E-3</v>
      </c>
      <c r="S4649">
        <v>4.0446500000000003E-3</v>
      </c>
      <c r="T4649">
        <v>5.6591799999999998E-3</v>
      </c>
      <c r="U4649">
        <v>0.55819399999999997</v>
      </c>
      <c r="V4649">
        <v>2.6057199999999999E-2</v>
      </c>
    </row>
    <row r="4650" spans="1:22" x14ac:dyDescent="0.3">
      <c r="A4650">
        <v>464800</v>
      </c>
      <c r="B4650">
        <v>0.42149999999999999</v>
      </c>
      <c r="C4650">
        <v>0.77020599999999995</v>
      </c>
      <c r="D4650">
        <v>4.8288000000000003E-3</v>
      </c>
      <c r="E4650">
        <v>4.09846E-3</v>
      </c>
      <c r="F4650">
        <v>5.3929099999999999E-3</v>
      </c>
      <c r="G4650">
        <v>0.54037000000000002</v>
      </c>
      <c r="H4650">
        <v>2.43594E-2</v>
      </c>
      <c r="I4650">
        <v>0.41749999999999998</v>
      </c>
      <c r="J4650">
        <v>0.77938399999999997</v>
      </c>
      <c r="K4650">
        <v>5.1347900000000002E-3</v>
      </c>
      <c r="L4650">
        <v>5.1479000000000004E-3</v>
      </c>
      <c r="M4650">
        <v>8.5324600000000004E-3</v>
      </c>
      <c r="N4650">
        <v>0.53751800000000005</v>
      </c>
      <c r="O4650">
        <v>4.0959599999999999E-2</v>
      </c>
      <c r="P4650">
        <v>0.43169999999999997</v>
      </c>
      <c r="Q4650">
        <v>0.75859600000000005</v>
      </c>
      <c r="R4650">
        <v>3.4650000000000002E-3</v>
      </c>
      <c r="S4650">
        <v>4.3825399999999999E-3</v>
      </c>
      <c r="T4650">
        <v>6.2567100000000004E-3</v>
      </c>
      <c r="U4650">
        <v>0.5625</v>
      </c>
      <c r="V4650">
        <v>3.1133299999999999E-2</v>
      </c>
    </row>
    <row r="4651" spans="1:22" x14ac:dyDescent="0.3">
      <c r="A4651">
        <v>464900</v>
      </c>
      <c r="B4651">
        <v>0.41420000000000001</v>
      </c>
      <c r="C4651">
        <v>0.77097000000000004</v>
      </c>
      <c r="D4651">
        <v>3.2278900000000002E-3</v>
      </c>
      <c r="E4651">
        <v>3.754E-3</v>
      </c>
      <c r="F4651">
        <v>5.4534099999999997E-3</v>
      </c>
      <c r="G4651">
        <v>0.53834599999999999</v>
      </c>
      <c r="H4651">
        <v>2.42607E-2</v>
      </c>
      <c r="I4651">
        <v>0.41699999999999998</v>
      </c>
      <c r="J4651">
        <v>0.76834499999999994</v>
      </c>
      <c r="K4651">
        <v>7.3640900000000002E-3</v>
      </c>
      <c r="L4651">
        <v>7.5961700000000002E-3</v>
      </c>
      <c r="M4651">
        <v>1.3089099999999999E-2</v>
      </c>
      <c r="N4651">
        <v>0.54769599999999996</v>
      </c>
      <c r="O4651">
        <v>3.8270999999999999E-2</v>
      </c>
      <c r="P4651">
        <v>0.42809999999999998</v>
      </c>
      <c r="Q4651">
        <v>0.74986799999999998</v>
      </c>
      <c r="R4651">
        <v>6.9268100000000003E-3</v>
      </c>
      <c r="S4651">
        <v>8.4114700000000008E-3</v>
      </c>
      <c r="T4651">
        <v>8.2831199999999997E-3</v>
      </c>
      <c r="U4651">
        <v>0.57297600000000004</v>
      </c>
      <c r="V4651">
        <v>3.2083800000000003E-2</v>
      </c>
    </row>
    <row r="4652" spans="1:22" x14ac:dyDescent="0.3">
      <c r="A4652">
        <v>465000</v>
      </c>
      <c r="B4652">
        <v>0.41689999999999999</v>
      </c>
      <c r="C4652">
        <v>0.75386299999999995</v>
      </c>
      <c r="D4652">
        <v>4.8899800000000004E-3</v>
      </c>
      <c r="E4652">
        <v>5.0569999999999999E-3</v>
      </c>
      <c r="F4652">
        <v>8.4254900000000008E-3</v>
      </c>
      <c r="G4652">
        <v>0.55121500000000001</v>
      </c>
      <c r="H4652">
        <v>2.99484E-2</v>
      </c>
      <c r="I4652">
        <v>0.42380000000000001</v>
      </c>
      <c r="J4652">
        <v>0.75097999999999998</v>
      </c>
      <c r="K4652">
        <v>5.0159599999999999E-3</v>
      </c>
      <c r="L4652">
        <v>4.6712699999999999E-3</v>
      </c>
      <c r="M4652">
        <v>7.4024800000000003E-3</v>
      </c>
      <c r="N4652">
        <v>0.56096999999999997</v>
      </c>
      <c r="O4652">
        <v>1.7585300000000002E-2</v>
      </c>
      <c r="P4652">
        <v>0.4259</v>
      </c>
      <c r="Q4652">
        <v>0.73649200000000004</v>
      </c>
      <c r="R4652">
        <v>1.0978699999999999E-2</v>
      </c>
      <c r="S4652">
        <v>1.1302400000000001E-2</v>
      </c>
      <c r="T4652">
        <v>7.7278700000000004E-3</v>
      </c>
      <c r="U4652">
        <v>0.57433999999999996</v>
      </c>
      <c r="V4652">
        <v>3.2799500000000002E-2</v>
      </c>
    </row>
    <row r="4653" spans="1:22" x14ac:dyDescent="0.3">
      <c r="A4653">
        <v>465100</v>
      </c>
      <c r="B4653">
        <v>0.43869999999999998</v>
      </c>
      <c r="C4653">
        <v>0.76913600000000004</v>
      </c>
      <c r="D4653">
        <v>3.7062800000000002E-3</v>
      </c>
      <c r="E4653">
        <v>4.3648000000000003E-3</v>
      </c>
      <c r="F4653">
        <v>6.2831199999999997E-3</v>
      </c>
      <c r="G4653">
        <v>0.56004399999999999</v>
      </c>
      <c r="H4653">
        <v>1.9796000000000001E-2</v>
      </c>
      <c r="I4653">
        <v>0.43290000000000001</v>
      </c>
      <c r="J4653">
        <v>0.77105000000000001</v>
      </c>
      <c r="K4653">
        <v>5.6586700000000002E-3</v>
      </c>
      <c r="L4653">
        <v>5.6516200000000004E-3</v>
      </c>
      <c r="M4653">
        <v>8.5014099999999992E-3</v>
      </c>
      <c r="N4653">
        <v>0.55985600000000002</v>
      </c>
      <c r="O4653">
        <v>1.55056E-2</v>
      </c>
      <c r="P4653">
        <v>0.436</v>
      </c>
      <c r="Q4653">
        <v>0.74082999999999999</v>
      </c>
      <c r="R4653">
        <v>9.1214599999999996E-3</v>
      </c>
      <c r="S4653">
        <v>9.1906999999999996E-3</v>
      </c>
      <c r="T4653">
        <v>8.99258E-3</v>
      </c>
      <c r="U4653">
        <v>0.57979999999999998</v>
      </c>
      <c r="V4653">
        <v>2.76624E-2</v>
      </c>
    </row>
    <row r="4654" spans="1:22" x14ac:dyDescent="0.3">
      <c r="A4654">
        <v>465200</v>
      </c>
      <c r="B4654">
        <v>0.42909999999999998</v>
      </c>
      <c r="C4654">
        <v>0.75256800000000001</v>
      </c>
      <c r="D4654">
        <v>9.6463E-3</v>
      </c>
      <c r="E4654">
        <v>7.3593799999999996E-3</v>
      </c>
      <c r="F4654">
        <v>8.2768000000000008E-3</v>
      </c>
      <c r="G4654">
        <v>0.56014600000000003</v>
      </c>
      <c r="H4654">
        <v>1.5882E-2</v>
      </c>
      <c r="I4654">
        <v>0.42909999999999998</v>
      </c>
      <c r="J4654">
        <v>0.75700599999999996</v>
      </c>
      <c r="K4654">
        <v>5.2728100000000002E-3</v>
      </c>
      <c r="L4654">
        <v>5.2136800000000001E-3</v>
      </c>
      <c r="M4654">
        <v>5.6669199999999998E-3</v>
      </c>
      <c r="N4654">
        <v>0.561747</v>
      </c>
      <c r="O4654">
        <v>1.6647700000000001E-2</v>
      </c>
      <c r="P4654">
        <v>0.435</v>
      </c>
      <c r="Q4654">
        <v>0.74060700000000002</v>
      </c>
      <c r="R4654">
        <v>7.9117700000000003E-3</v>
      </c>
      <c r="S4654">
        <v>6.9771599999999996E-3</v>
      </c>
      <c r="T4654">
        <v>9.7957099999999991E-3</v>
      </c>
      <c r="U4654">
        <v>0.57856300000000005</v>
      </c>
      <c r="V4654">
        <v>3.2643600000000002E-2</v>
      </c>
    </row>
    <row r="4655" spans="1:22" x14ac:dyDescent="0.3">
      <c r="A4655">
        <v>465300</v>
      </c>
      <c r="B4655">
        <v>0.4158</v>
      </c>
      <c r="C4655">
        <v>0.73781399999999997</v>
      </c>
      <c r="D4655">
        <v>9.2760199999999994E-3</v>
      </c>
      <c r="E4655">
        <v>7.4404800000000002E-3</v>
      </c>
      <c r="F4655">
        <v>7.9138799999999999E-3</v>
      </c>
      <c r="G4655">
        <v>0.561029</v>
      </c>
      <c r="H4655">
        <v>1.8355799999999999E-2</v>
      </c>
      <c r="I4655">
        <v>0.41980000000000001</v>
      </c>
      <c r="J4655">
        <v>0.75004499999999996</v>
      </c>
      <c r="K4655">
        <v>8.7542100000000001E-3</v>
      </c>
      <c r="L4655">
        <v>5.2670299999999998E-3</v>
      </c>
      <c r="M4655">
        <v>8.2517700000000003E-3</v>
      </c>
      <c r="N4655">
        <v>0.55373700000000003</v>
      </c>
      <c r="O4655">
        <v>1.3162500000000001E-2</v>
      </c>
      <c r="P4655">
        <v>0.43369999999999997</v>
      </c>
      <c r="Q4655">
        <v>0.74151900000000004</v>
      </c>
      <c r="R4655">
        <v>7.3932700000000004E-3</v>
      </c>
      <c r="S4655">
        <v>8.6459199999999996E-3</v>
      </c>
      <c r="T4655">
        <v>1.0890199999999999E-2</v>
      </c>
      <c r="U4655">
        <v>0.57562100000000005</v>
      </c>
      <c r="V4655">
        <v>3.5315600000000003E-2</v>
      </c>
    </row>
    <row r="4656" spans="1:22" x14ac:dyDescent="0.3">
      <c r="A4656">
        <v>465400</v>
      </c>
      <c r="B4656">
        <v>0.4259</v>
      </c>
      <c r="C4656">
        <v>0.74672799999999995</v>
      </c>
      <c r="D4656">
        <v>8.5135799999999998E-3</v>
      </c>
      <c r="E4656">
        <v>9.3442799999999999E-3</v>
      </c>
      <c r="F4656">
        <v>1.00435E-2</v>
      </c>
      <c r="G4656">
        <v>0.56274900000000005</v>
      </c>
      <c r="H4656">
        <v>1.5348499999999999E-2</v>
      </c>
      <c r="I4656">
        <v>0.42280000000000001</v>
      </c>
      <c r="J4656">
        <v>0.76655099999999998</v>
      </c>
      <c r="K4656">
        <v>5.5346500000000003E-3</v>
      </c>
      <c r="L4656">
        <v>4.0302799999999998E-3</v>
      </c>
      <c r="M4656">
        <v>5.29372E-3</v>
      </c>
      <c r="N4656">
        <v>0.55229300000000003</v>
      </c>
      <c r="O4656">
        <v>1.4773700000000001E-2</v>
      </c>
      <c r="P4656">
        <v>0.43190000000000001</v>
      </c>
      <c r="Q4656">
        <v>0.75268400000000002</v>
      </c>
      <c r="R4656">
        <v>9.9560099999999995E-3</v>
      </c>
      <c r="S4656">
        <v>9.7569600000000003E-3</v>
      </c>
      <c r="T4656">
        <v>8.7860200000000003E-3</v>
      </c>
      <c r="U4656">
        <v>0.57287500000000002</v>
      </c>
      <c r="V4656">
        <v>3.6837599999999998E-2</v>
      </c>
    </row>
    <row r="4657" spans="1:22" x14ac:dyDescent="0.3">
      <c r="A4657">
        <v>465500</v>
      </c>
      <c r="B4657">
        <v>0.43009999999999998</v>
      </c>
      <c r="C4657">
        <v>0.75338799999999995</v>
      </c>
      <c r="D4657">
        <v>4.8622400000000003E-3</v>
      </c>
      <c r="E4657">
        <v>6.9897700000000002E-3</v>
      </c>
      <c r="F4657">
        <v>9.0411399999999996E-3</v>
      </c>
      <c r="G4657">
        <v>0.56366400000000005</v>
      </c>
      <c r="H4657">
        <v>1.4763999999999999E-2</v>
      </c>
      <c r="I4657">
        <v>0.43309999999999998</v>
      </c>
      <c r="J4657">
        <v>0.76646499999999995</v>
      </c>
      <c r="K4657">
        <v>5.7051599999999999E-3</v>
      </c>
      <c r="L4657">
        <v>6.1219100000000004E-3</v>
      </c>
      <c r="M4657">
        <v>8.1966199999999999E-3</v>
      </c>
      <c r="N4657">
        <v>0.55912700000000004</v>
      </c>
      <c r="O4657">
        <v>1.8390699999999999E-2</v>
      </c>
      <c r="P4657">
        <v>0.42970000000000003</v>
      </c>
      <c r="Q4657">
        <v>0.74449100000000001</v>
      </c>
      <c r="R4657">
        <v>9.3414299999999995E-3</v>
      </c>
      <c r="S4657">
        <v>9.6063399999999997E-3</v>
      </c>
      <c r="T4657">
        <v>9.0870499999999993E-3</v>
      </c>
      <c r="U4657">
        <v>0.57859799999999995</v>
      </c>
      <c r="V4657">
        <v>3.5202499999999998E-2</v>
      </c>
    </row>
    <row r="4658" spans="1:22" x14ac:dyDescent="0.3">
      <c r="A4658">
        <v>465600</v>
      </c>
      <c r="B4658">
        <v>0.43369999999999997</v>
      </c>
      <c r="C4658">
        <v>0.76780300000000001</v>
      </c>
      <c r="D4658">
        <v>7.9599700000000002E-3</v>
      </c>
      <c r="E4658">
        <v>4.8435099999999997E-3</v>
      </c>
      <c r="F4658">
        <v>8.3579899999999992E-3</v>
      </c>
      <c r="G4658">
        <v>0.56228199999999995</v>
      </c>
      <c r="H4658">
        <v>1.86575E-2</v>
      </c>
      <c r="I4658">
        <v>0.433</v>
      </c>
      <c r="J4658">
        <v>0.762799</v>
      </c>
      <c r="K4658">
        <v>5.5109099999999999E-3</v>
      </c>
      <c r="L4658">
        <v>5.0806200000000001E-3</v>
      </c>
      <c r="M4658">
        <v>8.1270400000000003E-3</v>
      </c>
      <c r="N4658">
        <v>0.56517099999999998</v>
      </c>
      <c r="O4658">
        <v>2.85001E-2</v>
      </c>
      <c r="P4658">
        <v>0.43640000000000001</v>
      </c>
      <c r="Q4658">
        <v>0.74440200000000001</v>
      </c>
      <c r="R4658">
        <v>1.00143E-2</v>
      </c>
      <c r="S4658">
        <v>7.3324200000000001E-3</v>
      </c>
      <c r="T4658">
        <v>7.6055100000000002E-3</v>
      </c>
      <c r="U4658">
        <v>0.58811000000000002</v>
      </c>
      <c r="V4658">
        <v>2.5380199999999999E-2</v>
      </c>
    </row>
    <row r="4659" spans="1:22" x14ac:dyDescent="0.3">
      <c r="A4659">
        <v>465700</v>
      </c>
      <c r="B4659">
        <v>0.43230000000000002</v>
      </c>
      <c r="C4659">
        <v>0.76721399999999995</v>
      </c>
      <c r="D4659">
        <v>5.0068300000000003E-3</v>
      </c>
      <c r="E4659">
        <v>4.06822E-3</v>
      </c>
      <c r="F4659">
        <v>7.4022999999999997E-3</v>
      </c>
      <c r="G4659">
        <v>0.56179500000000004</v>
      </c>
      <c r="H4659">
        <v>1.66911E-2</v>
      </c>
      <c r="I4659">
        <v>0.42449999999999999</v>
      </c>
      <c r="J4659">
        <v>0.74183399999999999</v>
      </c>
      <c r="K4659">
        <v>4.8769199999999999E-3</v>
      </c>
      <c r="L4659">
        <v>3.9899699999999998E-3</v>
      </c>
      <c r="M4659">
        <v>6.5180799999999999E-3</v>
      </c>
      <c r="N4659">
        <v>0.57778799999999997</v>
      </c>
      <c r="O4659">
        <v>2.8814599999999999E-2</v>
      </c>
      <c r="P4659">
        <v>0.43680000000000002</v>
      </c>
      <c r="Q4659">
        <v>0.74196300000000004</v>
      </c>
      <c r="R4659">
        <v>6.9845899999999997E-3</v>
      </c>
      <c r="S4659">
        <v>6.0930300000000001E-3</v>
      </c>
      <c r="T4659">
        <v>7.6272099999999997E-3</v>
      </c>
      <c r="U4659">
        <v>0.58917299999999995</v>
      </c>
      <c r="V4659">
        <v>1.8111499999999999E-2</v>
      </c>
    </row>
    <row r="4660" spans="1:22" x14ac:dyDescent="0.3">
      <c r="A4660">
        <v>465800</v>
      </c>
      <c r="B4660">
        <v>0.42059999999999997</v>
      </c>
      <c r="C4660">
        <v>0.74579899999999999</v>
      </c>
      <c r="D4660">
        <v>7.7167499999999997E-3</v>
      </c>
      <c r="E4660">
        <v>7.8314600000000002E-3</v>
      </c>
      <c r="F4660">
        <v>6.8779599999999998E-3</v>
      </c>
      <c r="G4660">
        <v>0.55780600000000002</v>
      </c>
      <c r="H4660">
        <v>1.6814800000000001E-2</v>
      </c>
      <c r="I4660">
        <v>0.43059999999999998</v>
      </c>
      <c r="J4660">
        <v>0.753247</v>
      </c>
      <c r="K4660">
        <v>3.2542999999999999E-3</v>
      </c>
      <c r="L4660">
        <v>3.2343300000000001E-3</v>
      </c>
      <c r="M4660">
        <v>5.45978E-3</v>
      </c>
      <c r="N4660">
        <v>0.56496199999999996</v>
      </c>
      <c r="O4660">
        <v>4.6390199999999999E-2</v>
      </c>
      <c r="P4660">
        <v>0.438</v>
      </c>
      <c r="Q4660">
        <v>0.74022399999999999</v>
      </c>
      <c r="R4660">
        <v>6.31374E-3</v>
      </c>
      <c r="S4660">
        <v>4.1582600000000004E-3</v>
      </c>
      <c r="T4660">
        <v>6.1190200000000002E-3</v>
      </c>
      <c r="U4660">
        <v>0.58297100000000002</v>
      </c>
      <c r="V4660">
        <v>1.18262E-2</v>
      </c>
    </row>
    <row r="4661" spans="1:22" x14ac:dyDescent="0.3">
      <c r="A4661">
        <v>465900</v>
      </c>
      <c r="B4661">
        <v>0.4219</v>
      </c>
      <c r="C4661">
        <v>0.76037900000000003</v>
      </c>
      <c r="D4661">
        <v>9.5385999999999995E-3</v>
      </c>
      <c r="E4661">
        <v>9.7645100000000006E-3</v>
      </c>
      <c r="F4661">
        <v>8.9539900000000002E-3</v>
      </c>
      <c r="G4661">
        <v>0.55030500000000004</v>
      </c>
      <c r="H4661">
        <v>1.7933999999999999E-2</v>
      </c>
      <c r="I4661">
        <v>0.42130000000000001</v>
      </c>
      <c r="J4661">
        <v>0.76330699999999996</v>
      </c>
      <c r="K4661">
        <v>8.8241799999999992E-3</v>
      </c>
      <c r="L4661">
        <v>7.6250700000000003E-3</v>
      </c>
      <c r="M4661">
        <v>7.7748799999999996E-3</v>
      </c>
      <c r="N4661">
        <v>0.54523500000000003</v>
      </c>
      <c r="O4661">
        <v>4.6357599999999999E-2</v>
      </c>
      <c r="P4661">
        <v>0.43059999999999998</v>
      </c>
      <c r="Q4661">
        <v>0.75462399999999996</v>
      </c>
      <c r="R4661">
        <v>5.0890600000000003E-3</v>
      </c>
      <c r="S4661">
        <v>6.2422900000000002E-3</v>
      </c>
      <c r="T4661">
        <v>6.2238600000000003E-3</v>
      </c>
      <c r="U4661">
        <v>0.56887200000000004</v>
      </c>
      <c r="V4661">
        <v>1.47136E-2</v>
      </c>
    </row>
    <row r="4662" spans="1:22" x14ac:dyDescent="0.3">
      <c r="A4662">
        <v>466000</v>
      </c>
      <c r="B4662">
        <v>0.42930000000000001</v>
      </c>
      <c r="C4662">
        <v>0.77527100000000004</v>
      </c>
      <c r="D4662">
        <v>1.47285E-2</v>
      </c>
      <c r="E4662">
        <v>1.5793999999999999E-2</v>
      </c>
      <c r="F4662">
        <v>1.4583199999999999E-2</v>
      </c>
      <c r="G4662">
        <v>0.54090099999999997</v>
      </c>
      <c r="H4662">
        <v>1.2124899999999999E-2</v>
      </c>
      <c r="I4662">
        <v>0.432</v>
      </c>
      <c r="J4662">
        <v>0.75517100000000004</v>
      </c>
      <c r="K4662">
        <v>1.1052299999999999E-2</v>
      </c>
      <c r="L4662">
        <v>1.21233E-2</v>
      </c>
      <c r="M4662">
        <v>9.2361500000000003E-3</v>
      </c>
      <c r="N4662">
        <v>0.56539600000000001</v>
      </c>
      <c r="O4662">
        <v>4.8857299999999999E-2</v>
      </c>
      <c r="P4662">
        <v>0.43409999999999999</v>
      </c>
      <c r="Q4662">
        <v>0.76298999999999995</v>
      </c>
      <c r="R4662">
        <v>5.52741E-3</v>
      </c>
      <c r="S4662">
        <v>5.6735400000000004E-3</v>
      </c>
      <c r="T4662">
        <v>6.5481899999999997E-3</v>
      </c>
      <c r="U4662">
        <v>0.56189299999999998</v>
      </c>
      <c r="V4662">
        <v>1.8674300000000001E-2</v>
      </c>
    </row>
    <row r="4663" spans="1:22" x14ac:dyDescent="0.3">
      <c r="A4663">
        <v>466100</v>
      </c>
      <c r="B4663">
        <v>0.42349999999999999</v>
      </c>
      <c r="C4663">
        <v>0.76327299999999998</v>
      </c>
      <c r="D4663">
        <v>8.2222200000000006E-3</v>
      </c>
      <c r="E4663">
        <v>9.08226E-3</v>
      </c>
      <c r="F4663">
        <v>9.10037E-3</v>
      </c>
      <c r="G4663">
        <v>0.54719300000000004</v>
      </c>
      <c r="H4663">
        <v>1.4860999999999999E-2</v>
      </c>
      <c r="I4663">
        <v>0.42499999999999999</v>
      </c>
      <c r="J4663">
        <v>0.75214700000000001</v>
      </c>
      <c r="K4663">
        <v>1.06528E-2</v>
      </c>
      <c r="L4663">
        <v>9.6130999999999994E-3</v>
      </c>
      <c r="M4663">
        <v>1.03068E-2</v>
      </c>
      <c r="N4663">
        <v>0.55658200000000002</v>
      </c>
      <c r="O4663">
        <v>5.1602200000000001E-2</v>
      </c>
      <c r="P4663">
        <v>0.43109999999999998</v>
      </c>
      <c r="Q4663">
        <v>0.75964399999999999</v>
      </c>
      <c r="R4663">
        <v>8.6857099999999993E-3</v>
      </c>
      <c r="S4663">
        <v>1.04481E-2</v>
      </c>
      <c r="T4663">
        <v>9.26044E-3</v>
      </c>
      <c r="U4663">
        <v>0.56748900000000002</v>
      </c>
      <c r="V4663">
        <v>2.3159099999999998E-2</v>
      </c>
    </row>
    <row r="4664" spans="1:22" x14ac:dyDescent="0.3">
      <c r="A4664">
        <v>466200</v>
      </c>
      <c r="B4664">
        <v>0.41449999999999998</v>
      </c>
      <c r="C4664">
        <v>0.766239</v>
      </c>
      <c r="D4664">
        <v>6.0514399999999999E-3</v>
      </c>
      <c r="E4664">
        <v>6.1498799999999999E-3</v>
      </c>
      <c r="F4664">
        <v>6.6537699999999998E-3</v>
      </c>
      <c r="G4664">
        <v>0.54512300000000002</v>
      </c>
      <c r="H4664">
        <v>1.5818100000000002E-2</v>
      </c>
      <c r="I4664">
        <v>0.44209999999999999</v>
      </c>
      <c r="J4664">
        <v>0.75812599999999997</v>
      </c>
      <c r="K4664">
        <v>8.5389000000000003E-3</v>
      </c>
      <c r="L4664">
        <v>7.3055300000000002E-3</v>
      </c>
      <c r="M4664">
        <v>9.3407899999999999E-3</v>
      </c>
      <c r="N4664">
        <v>0.57260500000000003</v>
      </c>
      <c r="O4664">
        <v>4.3377800000000001E-2</v>
      </c>
      <c r="P4664">
        <v>0.4304</v>
      </c>
      <c r="Q4664">
        <v>0.75646899999999995</v>
      </c>
      <c r="R4664">
        <v>8.2606699999999995E-3</v>
      </c>
      <c r="S4664">
        <v>7.44635E-3</v>
      </c>
      <c r="T4664">
        <v>8.2977099999999998E-3</v>
      </c>
      <c r="U4664">
        <v>0.56766300000000003</v>
      </c>
      <c r="V4664">
        <v>1.96156E-2</v>
      </c>
    </row>
    <row r="4665" spans="1:22" x14ac:dyDescent="0.3">
      <c r="A4665">
        <v>466300</v>
      </c>
      <c r="B4665">
        <v>0.43319999999999997</v>
      </c>
      <c r="C4665">
        <v>0.76517900000000005</v>
      </c>
      <c r="D4665">
        <v>1.06818E-2</v>
      </c>
      <c r="E4665">
        <v>8.5317699999999993E-3</v>
      </c>
      <c r="F4665">
        <v>1.09412E-2</v>
      </c>
      <c r="G4665">
        <v>0.556307</v>
      </c>
      <c r="H4665">
        <v>2.0407600000000001E-2</v>
      </c>
      <c r="I4665">
        <v>0.43140000000000001</v>
      </c>
      <c r="J4665">
        <v>0.75193299999999996</v>
      </c>
      <c r="K4665">
        <v>7.8922899999999997E-3</v>
      </c>
      <c r="L4665">
        <v>9.0378400000000001E-3</v>
      </c>
      <c r="M4665">
        <v>8.4667700000000002E-3</v>
      </c>
      <c r="N4665">
        <v>0.572326</v>
      </c>
      <c r="O4665">
        <v>4.1897799999999999E-2</v>
      </c>
      <c r="P4665">
        <v>0.436</v>
      </c>
      <c r="Q4665">
        <v>0.75874699999999995</v>
      </c>
      <c r="R4665">
        <v>5.3688099999999999E-3</v>
      </c>
      <c r="S4665">
        <v>5.5724800000000003E-3</v>
      </c>
      <c r="T4665">
        <v>6.7700800000000004E-3</v>
      </c>
      <c r="U4665">
        <v>0.56231799999999998</v>
      </c>
      <c r="V4665">
        <v>1.4173E-2</v>
      </c>
    </row>
    <row r="4666" spans="1:22" x14ac:dyDescent="0.3">
      <c r="A4666">
        <v>466400</v>
      </c>
      <c r="B4666">
        <v>0.42559999999999998</v>
      </c>
      <c r="C4666">
        <v>0.76373500000000005</v>
      </c>
      <c r="D4666">
        <v>9.8104799999999999E-3</v>
      </c>
      <c r="E4666">
        <v>1.1240699999999999E-2</v>
      </c>
      <c r="F4666">
        <v>1.17062E-2</v>
      </c>
      <c r="G4666">
        <v>0.54690000000000005</v>
      </c>
      <c r="H4666">
        <v>1.71463E-2</v>
      </c>
      <c r="I4666">
        <v>0.43419999999999997</v>
      </c>
      <c r="J4666">
        <v>0.748525</v>
      </c>
      <c r="K4666">
        <v>6.8428500000000001E-3</v>
      </c>
      <c r="L4666">
        <v>8.6962900000000006E-3</v>
      </c>
      <c r="M4666">
        <v>9.6878799999999994E-3</v>
      </c>
      <c r="N4666">
        <v>0.57732300000000003</v>
      </c>
      <c r="O4666">
        <v>3.9776899999999997E-2</v>
      </c>
      <c r="P4666">
        <v>0.4269</v>
      </c>
      <c r="Q4666">
        <v>0.76152900000000001</v>
      </c>
      <c r="R4666">
        <v>5.64717E-3</v>
      </c>
      <c r="S4666">
        <v>6.0241399999999999E-3</v>
      </c>
      <c r="T4666">
        <v>5.6565799999999996E-3</v>
      </c>
      <c r="U4666">
        <v>0.55984800000000001</v>
      </c>
      <c r="V4666">
        <v>1.8561999999999999E-2</v>
      </c>
    </row>
    <row r="4667" spans="1:22" x14ac:dyDescent="0.3">
      <c r="A4667">
        <v>466500</v>
      </c>
      <c r="B4667">
        <v>0.42430000000000001</v>
      </c>
      <c r="C4667">
        <v>0.77324499999999996</v>
      </c>
      <c r="D4667">
        <v>7.6788100000000003E-3</v>
      </c>
      <c r="E4667">
        <v>7.7267799999999999E-3</v>
      </c>
      <c r="F4667">
        <v>8.29242E-3</v>
      </c>
      <c r="G4667">
        <v>0.53949000000000003</v>
      </c>
      <c r="H4667">
        <v>3.0777700000000002E-2</v>
      </c>
      <c r="I4667">
        <v>0.43330000000000002</v>
      </c>
      <c r="J4667">
        <v>0.76382000000000005</v>
      </c>
      <c r="K4667">
        <v>5.0505100000000002E-3</v>
      </c>
      <c r="L4667">
        <v>7.3431700000000004E-3</v>
      </c>
      <c r="M4667">
        <v>7.9704400000000005E-3</v>
      </c>
      <c r="N4667">
        <v>0.56186899999999995</v>
      </c>
      <c r="O4667">
        <v>4.8949600000000003E-2</v>
      </c>
      <c r="P4667">
        <v>0.42630000000000001</v>
      </c>
      <c r="Q4667">
        <v>0.74875999999999998</v>
      </c>
      <c r="R4667">
        <v>8.4940299999999996E-3</v>
      </c>
      <c r="S4667">
        <v>6.6564399999999996E-3</v>
      </c>
      <c r="T4667">
        <v>7.9547400000000001E-3</v>
      </c>
      <c r="U4667">
        <v>0.56795799999999996</v>
      </c>
      <c r="V4667">
        <v>2.58391E-2</v>
      </c>
    </row>
    <row r="4668" spans="1:22" x14ac:dyDescent="0.3">
      <c r="A4668">
        <v>466600</v>
      </c>
      <c r="B4668">
        <v>0.41899999999999998</v>
      </c>
      <c r="C4668">
        <v>0.78244400000000003</v>
      </c>
      <c r="D4668">
        <v>1.14552E-2</v>
      </c>
      <c r="E4668">
        <v>1.05375E-2</v>
      </c>
      <c r="F4668">
        <v>8.1810600000000004E-3</v>
      </c>
      <c r="G4668">
        <v>0.52986299999999997</v>
      </c>
      <c r="H4668">
        <v>3.1568100000000002E-2</v>
      </c>
      <c r="I4668">
        <v>0.43690000000000001</v>
      </c>
      <c r="J4668">
        <v>0.75865099999999996</v>
      </c>
      <c r="K4668">
        <v>6.5451099999999998E-3</v>
      </c>
      <c r="L4668">
        <v>8.2702299999999999E-3</v>
      </c>
      <c r="M4668">
        <v>8.7544000000000007E-3</v>
      </c>
      <c r="N4668">
        <v>0.57012200000000002</v>
      </c>
      <c r="O4668">
        <v>5.2154399999999997E-2</v>
      </c>
      <c r="P4668">
        <v>0.42820000000000003</v>
      </c>
      <c r="Q4668">
        <v>0.73643899999999995</v>
      </c>
      <c r="R4668">
        <v>1.0828600000000001E-2</v>
      </c>
      <c r="S4668">
        <v>9.2132199999999994E-3</v>
      </c>
      <c r="T4668">
        <v>9.5082099999999996E-3</v>
      </c>
      <c r="U4668">
        <v>0.57423100000000005</v>
      </c>
      <c r="V4668">
        <v>2.3282600000000001E-2</v>
      </c>
    </row>
    <row r="4669" spans="1:22" x14ac:dyDescent="0.3">
      <c r="A4669">
        <v>466700</v>
      </c>
      <c r="B4669">
        <v>0.41610000000000003</v>
      </c>
      <c r="C4669">
        <v>0.78212199999999998</v>
      </c>
      <c r="D4669">
        <v>8.4548699999999997E-3</v>
      </c>
      <c r="E4669">
        <v>8.9430499999999993E-3</v>
      </c>
      <c r="F4669">
        <v>1.1352599999999999E-2</v>
      </c>
      <c r="G4669">
        <v>0.52459199999999995</v>
      </c>
      <c r="H4669">
        <v>2.6034499999999999E-2</v>
      </c>
      <c r="I4669">
        <v>0.4355</v>
      </c>
      <c r="J4669">
        <v>0.73266500000000001</v>
      </c>
      <c r="K4669">
        <v>1.069E-2</v>
      </c>
      <c r="L4669">
        <v>1.10577E-2</v>
      </c>
      <c r="M4669">
        <v>9.6714000000000001E-3</v>
      </c>
      <c r="N4669">
        <v>0.58232899999999999</v>
      </c>
      <c r="O4669">
        <v>5.9432499999999999E-2</v>
      </c>
      <c r="P4669">
        <v>0.43259999999999998</v>
      </c>
      <c r="Q4669">
        <v>0.75632500000000003</v>
      </c>
      <c r="R4669">
        <v>4.8746500000000003E-3</v>
      </c>
      <c r="S4669">
        <v>4.5143400000000004E-3</v>
      </c>
      <c r="T4669">
        <v>6.5327199999999997E-3</v>
      </c>
      <c r="U4669">
        <v>0.56230800000000003</v>
      </c>
      <c r="V4669">
        <v>1.6798299999999999E-2</v>
      </c>
    </row>
    <row r="4670" spans="1:22" x14ac:dyDescent="0.3">
      <c r="A4670">
        <v>466800</v>
      </c>
      <c r="B4670">
        <v>0.41460000000000002</v>
      </c>
      <c r="C4670">
        <v>0.76514400000000005</v>
      </c>
      <c r="D4670">
        <v>8.8457399999999995E-3</v>
      </c>
      <c r="E4670">
        <v>1.15601E-2</v>
      </c>
      <c r="F4670">
        <v>1.26646E-2</v>
      </c>
      <c r="G4670">
        <v>0.54128500000000002</v>
      </c>
      <c r="H4670">
        <v>3.8383800000000003E-2</v>
      </c>
      <c r="I4670">
        <v>0.43319999999999997</v>
      </c>
      <c r="J4670">
        <v>0.75184300000000004</v>
      </c>
      <c r="K4670">
        <v>1.11576E-2</v>
      </c>
      <c r="L4670">
        <v>1.09078E-2</v>
      </c>
      <c r="M4670">
        <v>9.7704699999999998E-3</v>
      </c>
      <c r="N4670">
        <v>0.57146300000000005</v>
      </c>
      <c r="O4670">
        <v>6.4431600000000006E-2</v>
      </c>
      <c r="P4670">
        <v>0.43590000000000001</v>
      </c>
      <c r="Q4670">
        <v>0.76509099999999997</v>
      </c>
      <c r="R4670">
        <v>8.5037900000000007E-3</v>
      </c>
      <c r="S4670">
        <v>7.4321500000000002E-3</v>
      </c>
      <c r="T4670">
        <v>8.6654399999999999E-3</v>
      </c>
      <c r="U4670">
        <v>0.55963200000000002</v>
      </c>
      <c r="V4670">
        <v>2.2177499999999999E-2</v>
      </c>
    </row>
    <row r="4671" spans="1:22" x14ac:dyDescent="0.3">
      <c r="A4671">
        <v>466900</v>
      </c>
      <c r="B4671">
        <v>0.41199999999999998</v>
      </c>
      <c r="C4671">
        <v>0.77714300000000003</v>
      </c>
      <c r="D4671">
        <v>8.4210499999999994E-3</v>
      </c>
      <c r="E4671">
        <v>7.4002800000000004E-3</v>
      </c>
      <c r="F4671">
        <v>7.2781299999999998E-3</v>
      </c>
      <c r="G4671">
        <v>0.52923399999999998</v>
      </c>
      <c r="H4671">
        <v>3.2873199999999998E-2</v>
      </c>
      <c r="I4671">
        <v>0.41849999999999998</v>
      </c>
      <c r="J4671">
        <v>0.76422000000000001</v>
      </c>
      <c r="K4671">
        <v>4.3956000000000004E-3</v>
      </c>
      <c r="L4671">
        <v>7.2798400000000001E-3</v>
      </c>
      <c r="M4671">
        <v>8.3137999999999997E-3</v>
      </c>
      <c r="N4671">
        <v>0.54726799999999998</v>
      </c>
      <c r="O4671">
        <v>5.8359000000000001E-2</v>
      </c>
      <c r="P4671">
        <v>0.4229</v>
      </c>
      <c r="Q4671">
        <v>0.75458800000000004</v>
      </c>
      <c r="R4671">
        <v>7.8793300000000004E-3</v>
      </c>
      <c r="S4671">
        <v>7.8303999999999995E-3</v>
      </c>
      <c r="T4671">
        <v>7.8453399999999993E-3</v>
      </c>
      <c r="U4671">
        <v>0.55795799999999995</v>
      </c>
      <c r="V4671">
        <v>1.99229E-2</v>
      </c>
    </row>
    <row r="4672" spans="1:22" x14ac:dyDescent="0.3">
      <c r="A4672">
        <v>467000</v>
      </c>
      <c r="B4672">
        <v>0.42620000000000002</v>
      </c>
      <c r="C4672">
        <v>0.76969699999999996</v>
      </c>
      <c r="D4672">
        <v>1.55873E-2</v>
      </c>
      <c r="E4672">
        <v>1.23777E-2</v>
      </c>
      <c r="F4672">
        <v>8.7903800000000004E-3</v>
      </c>
      <c r="G4672">
        <v>0.53442900000000004</v>
      </c>
      <c r="H4672">
        <v>3.1163300000000001E-2</v>
      </c>
      <c r="I4672">
        <v>0.42609999999999998</v>
      </c>
      <c r="J4672">
        <v>0.76641300000000001</v>
      </c>
      <c r="K4672">
        <v>7.8020499999999996E-3</v>
      </c>
      <c r="L4672">
        <v>8.9904900000000003E-3</v>
      </c>
      <c r="M4672">
        <v>8.8421300000000001E-3</v>
      </c>
      <c r="N4672">
        <v>0.54918299999999998</v>
      </c>
      <c r="O4672">
        <v>4.5170599999999998E-2</v>
      </c>
      <c r="P4672">
        <v>0.42730000000000001</v>
      </c>
      <c r="Q4672">
        <v>0.75615399999999999</v>
      </c>
      <c r="R4672">
        <v>7.7378200000000003E-3</v>
      </c>
      <c r="S4672">
        <v>8.4349200000000003E-3</v>
      </c>
      <c r="T4672">
        <v>1.1025999999999999E-2</v>
      </c>
      <c r="U4672">
        <v>0.56040699999999999</v>
      </c>
      <c r="V4672">
        <v>2.0102200000000001E-2</v>
      </c>
    </row>
    <row r="4673" spans="1:22" x14ac:dyDescent="0.3">
      <c r="A4673">
        <v>467100</v>
      </c>
      <c r="B4673">
        <v>0.42820000000000003</v>
      </c>
      <c r="C4673">
        <v>0.77148000000000005</v>
      </c>
      <c r="D4673">
        <v>7.7864299999999996E-3</v>
      </c>
      <c r="E4673">
        <v>6.8003999999999998E-3</v>
      </c>
      <c r="F4673">
        <v>8.4963599999999997E-3</v>
      </c>
      <c r="G4673">
        <v>0.54516500000000001</v>
      </c>
      <c r="H4673">
        <v>3.6857599999999997E-2</v>
      </c>
      <c r="I4673">
        <v>0.4194</v>
      </c>
      <c r="J4673">
        <v>0.764652</v>
      </c>
      <c r="K4673">
        <v>1.2633399999999999E-2</v>
      </c>
      <c r="L4673">
        <v>1.18011E-2</v>
      </c>
      <c r="M4673">
        <v>1.0144E-2</v>
      </c>
      <c r="N4673">
        <v>0.53552299999999997</v>
      </c>
      <c r="O4673">
        <v>1.8487900000000002E-2</v>
      </c>
      <c r="P4673">
        <v>0.4244</v>
      </c>
      <c r="Q4673">
        <v>0.76488699999999998</v>
      </c>
      <c r="R4673">
        <v>6.9011599999999999E-3</v>
      </c>
      <c r="S4673">
        <v>5.4260100000000002E-3</v>
      </c>
      <c r="T4673">
        <v>1.0008E-2</v>
      </c>
      <c r="U4673">
        <v>0.55826699999999996</v>
      </c>
      <c r="V4673">
        <v>3.10233E-2</v>
      </c>
    </row>
    <row r="4674" spans="1:22" x14ac:dyDescent="0.3">
      <c r="A4674">
        <v>467200</v>
      </c>
      <c r="B4674">
        <v>0.42</v>
      </c>
      <c r="C4674">
        <v>0.775223</v>
      </c>
      <c r="D4674">
        <v>4.3402800000000002E-3</v>
      </c>
      <c r="E4674">
        <v>5.0810200000000003E-3</v>
      </c>
      <c r="F4674">
        <v>6.5696299999999999E-3</v>
      </c>
      <c r="G4674">
        <v>0.54113</v>
      </c>
      <c r="H4674">
        <v>2.7339599999999999E-2</v>
      </c>
      <c r="I4674">
        <v>0.41830000000000001</v>
      </c>
      <c r="J4674">
        <v>0.77560200000000001</v>
      </c>
      <c r="K4674">
        <v>1.34386E-2</v>
      </c>
      <c r="L4674">
        <v>1.1304E-2</v>
      </c>
      <c r="M4674">
        <v>1.0060299999999999E-2</v>
      </c>
      <c r="N4674">
        <v>0.53974500000000003</v>
      </c>
      <c r="O4674">
        <v>1.6108999999999998E-2</v>
      </c>
      <c r="P4674">
        <v>0.42499999999999999</v>
      </c>
      <c r="Q4674">
        <v>0.77189799999999997</v>
      </c>
      <c r="R4674">
        <v>4.4247799999999997E-3</v>
      </c>
      <c r="S4674">
        <v>3.9084599999999999E-3</v>
      </c>
      <c r="T4674">
        <v>5.5085999999999998E-3</v>
      </c>
      <c r="U4674">
        <v>0.55762500000000004</v>
      </c>
      <c r="V4674">
        <v>2.5511599999999999E-2</v>
      </c>
    </row>
    <row r="4675" spans="1:22" x14ac:dyDescent="0.3">
      <c r="A4675">
        <v>467300</v>
      </c>
      <c r="B4675">
        <v>0.41620000000000001</v>
      </c>
      <c r="C4675">
        <v>0.77130600000000005</v>
      </c>
      <c r="D4675">
        <v>3.6748800000000002E-3</v>
      </c>
      <c r="E4675">
        <v>4.2517600000000003E-3</v>
      </c>
      <c r="F4675">
        <v>7.3947500000000003E-3</v>
      </c>
      <c r="G4675">
        <v>0.53885000000000005</v>
      </c>
      <c r="H4675">
        <v>1.71375E-2</v>
      </c>
      <c r="I4675">
        <v>0.42349999999999999</v>
      </c>
      <c r="J4675">
        <v>0.75979799999999997</v>
      </c>
      <c r="K4675">
        <v>6.2738100000000003E-3</v>
      </c>
      <c r="L4675">
        <v>6.8299600000000004E-3</v>
      </c>
      <c r="M4675">
        <v>8.9873799999999997E-3</v>
      </c>
      <c r="N4675">
        <v>0.55154199999999998</v>
      </c>
      <c r="O4675">
        <v>1.3723000000000001E-2</v>
      </c>
      <c r="P4675">
        <v>0.42280000000000001</v>
      </c>
      <c r="Q4675">
        <v>0.75107400000000002</v>
      </c>
      <c r="R4675">
        <v>7.0262900000000001E-3</v>
      </c>
      <c r="S4675">
        <v>7.4449800000000003E-3</v>
      </c>
      <c r="T4675">
        <v>7.6396700000000003E-3</v>
      </c>
      <c r="U4675">
        <v>0.55683199999999999</v>
      </c>
      <c r="V4675">
        <v>3.1102299999999999E-2</v>
      </c>
    </row>
    <row r="4676" spans="1:22" x14ac:dyDescent="0.3">
      <c r="A4676">
        <v>467400</v>
      </c>
      <c r="B4676">
        <v>0.4083</v>
      </c>
      <c r="C4676">
        <v>0.76875099999999996</v>
      </c>
      <c r="D4676">
        <v>2.9742900000000001E-3</v>
      </c>
      <c r="E4676">
        <v>2.6927700000000001E-3</v>
      </c>
      <c r="F4676">
        <v>4.6071799999999998E-3</v>
      </c>
      <c r="G4676">
        <v>0.53627999999999998</v>
      </c>
      <c r="H4676">
        <v>2.2610600000000002E-2</v>
      </c>
      <c r="I4676">
        <v>0.4158</v>
      </c>
      <c r="J4676">
        <v>0.76035900000000001</v>
      </c>
      <c r="K4676">
        <v>2.4197099999999998E-3</v>
      </c>
      <c r="L4676">
        <v>4.1027599999999996E-3</v>
      </c>
      <c r="M4676">
        <v>6.9765299999999999E-3</v>
      </c>
      <c r="N4676">
        <v>0.55333200000000005</v>
      </c>
      <c r="O4676">
        <v>1.9941E-2</v>
      </c>
      <c r="P4676">
        <v>0.41899999999999998</v>
      </c>
      <c r="Q4676">
        <v>0.76047600000000004</v>
      </c>
      <c r="R4676">
        <v>7.4972399999999996E-3</v>
      </c>
      <c r="S4676">
        <v>6.2958800000000002E-3</v>
      </c>
      <c r="T4676">
        <v>6.94117E-3</v>
      </c>
      <c r="U4676">
        <v>0.54425400000000002</v>
      </c>
      <c r="V4676">
        <v>2.92293E-2</v>
      </c>
    </row>
    <row r="4677" spans="1:22" x14ac:dyDescent="0.3">
      <c r="A4677">
        <v>467500</v>
      </c>
      <c r="B4677">
        <v>0.41499999999999998</v>
      </c>
      <c r="C4677">
        <v>0.77531099999999997</v>
      </c>
      <c r="D4677">
        <v>6.4020500000000003E-3</v>
      </c>
      <c r="E4677">
        <v>5.6806299999999999E-3</v>
      </c>
      <c r="F4677">
        <v>7.3376800000000001E-3</v>
      </c>
      <c r="G4677">
        <v>0.53614399999999995</v>
      </c>
      <c r="H4677">
        <v>1.35598E-2</v>
      </c>
      <c r="I4677">
        <v>0.435</v>
      </c>
      <c r="J4677">
        <v>0.77258099999999996</v>
      </c>
      <c r="K4677">
        <v>5.0022699999999996E-3</v>
      </c>
      <c r="L4677">
        <v>4.23208E-3</v>
      </c>
      <c r="M4677">
        <v>5.9527800000000004E-3</v>
      </c>
      <c r="N4677">
        <v>0.55785799999999997</v>
      </c>
      <c r="O4677">
        <v>1.8214399999999999E-2</v>
      </c>
      <c r="P4677">
        <v>0.41460000000000002</v>
      </c>
      <c r="Q4677">
        <v>0.76288500000000004</v>
      </c>
      <c r="R4677">
        <v>6.7303500000000004E-3</v>
      </c>
      <c r="S4677">
        <v>6.1778800000000002E-3</v>
      </c>
      <c r="T4677">
        <v>7.0090400000000002E-3</v>
      </c>
      <c r="U4677">
        <v>0.54339800000000005</v>
      </c>
      <c r="V4677">
        <v>2.2124000000000001E-2</v>
      </c>
    </row>
    <row r="4678" spans="1:22" x14ac:dyDescent="0.3">
      <c r="A4678">
        <v>467600</v>
      </c>
      <c r="B4678">
        <v>0.42530000000000001</v>
      </c>
      <c r="C4678">
        <v>0.77425900000000003</v>
      </c>
      <c r="D4678">
        <v>5.2886699999999997E-3</v>
      </c>
      <c r="E4678">
        <v>4.7400599999999999E-3</v>
      </c>
      <c r="F4678">
        <v>8.2784499999999997E-3</v>
      </c>
      <c r="G4678">
        <v>0.54037999999999997</v>
      </c>
      <c r="H4678">
        <v>1.49835E-2</v>
      </c>
      <c r="I4678">
        <v>0.4158</v>
      </c>
      <c r="J4678">
        <v>0.75634199999999996</v>
      </c>
      <c r="K4678">
        <v>3.0966600000000002E-3</v>
      </c>
      <c r="L4678">
        <v>2.0920800000000001E-3</v>
      </c>
      <c r="M4678">
        <v>4.1183900000000004E-3</v>
      </c>
      <c r="N4678">
        <v>0.55435699999999999</v>
      </c>
      <c r="O4678">
        <v>1.7557699999999999E-2</v>
      </c>
      <c r="P4678">
        <v>0.41470000000000001</v>
      </c>
      <c r="Q4678">
        <v>0.78027999999999997</v>
      </c>
      <c r="R4678">
        <v>5.0890600000000003E-3</v>
      </c>
      <c r="S4678">
        <v>5.4652600000000004E-3</v>
      </c>
      <c r="T4678">
        <v>6.1406899999999999E-3</v>
      </c>
      <c r="U4678">
        <v>0.53253700000000004</v>
      </c>
      <c r="V4678">
        <v>1.8315999999999999E-2</v>
      </c>
    </row>
    <row r="4679" spans="1:22" x14ac:dyDescent="0.3">
      <c r="A4679">
        <v>467700</v>
      </c>
      <c r="B4679">
        <v>0.41930000000000001</v>
      </c>
      <c r="C4679">
        <v>0.77629400000000004</v>
      </c>
      <c r="D4679">
        <v>1.73573E-3</v>
      </c>
      <c r="E4679">
        <v>1.85743E-3</v>
      </c>
      <c r="F4679">
        <v>4.7804199999999996E-3</v>
      </c>
      <c r="G4679">
        <v>0.54082699999999995</v>
      </c>
      <c r="H4679">
        <v>1.4421700000000001E-2</v>
      </c>
      <c r="I4679">
        <v>0.43619999999999998</v>
      </c>
      <c r="J4679">
        <v>0.76796500000000001</v>
      </c>
      <c r="K4679">
        <v>5.2873599999999996E-3</v>
      </c>
      <c r="L4679">
        <v>5.0496899999999999E-3</v>
      </c>
      <c r="M4679">
        <v>8.5983599999999993E-3</v>
      </c>
      <c r="N4679">
        <v>0.55346799999999996</v>
      </c>
      <c r="O4679">
        <v>1.68798E-2</v>
      </c>
      <c r="P4679">
        <v>0.41930000000000001</v>
      </c>
      <c r="Q4679">
        <v>0.76927299999999998</v>
      </c>
      <c r="R4679">
        <v>4.8055900000000002E-3</v>
      </c>
      <c r="S4679">
        <v>7.0968799999999999E-3</v>
      </c>
      <c r="T4679">
        <v>6.7366400000000003E-3</v>
      </c>
      <c r="U4679">
        <v>0.53974200000000006</v>
      </c>
      <c r="V4679">
        <v>2.18643E-2</v>
      </c>
    </row>
    <row r="4680" spans="1:22" x14ac:dyDescent="0.3">
      <c r="A4680">
        <v>467800</v>
      </c>
      <c r="B4680">
        <v>0.42320000000000002</v>
      </c>
      <c r="C4680">
        <v>0.76171599999999995</v>
      </c>
      <c r="D4680">
        <v>1.34771E-3</v>
      </c>
      <c r="E4680">
        <v>1.8338899999999999E-3</v>
      </c>
      <c r="F4680">
        <v>3.97139E-3</v>
      </c>
      <c r="G4680">
        <v>0.55414600000000003</v>
      </c>
      <c r="H4680">
        <v>1.15941E-2</v>
      </c>
      <c r="I4680">
        <v>0.43319999999999997</v>
      </c>
      <c r="J4680">
        <v>0.77027800000000002</v>
      </c>
      <c r="K4680">
        <v>6.7950199999999997E-3</v>
      </c>
      <c r="L4680">
        <v>7.4963199999999999E-3</v>
      </c>
      <c r="M4680">
        <v>9.6680199999999994E-3</v>
      </c>
      <c r="N4680">
        <v>0.55285899999999999</v>
      </c>
      <c r="O4680">
        <v>2.0142199999999999E-2</v>
      </c>
      <c r="P4680">
        <v>0.4214</v>
      </c>
      <c r="Q4680">
        <v>0.77166100000000004</v>
      </c>
      <c r="R4680">
        <v>8.0662700000000004E-3</v>
      </c>
      <c r="S4680">
        <v>7.06209E-3</v>
      </c>
      <c r="T4680">
        <v>7.7646700000000004E-3</v>
      </c>
      <c r="U4680">
        <v>0.54040900000000003</v>
      </c>
      <c r="V4680">
        <v>1.8422899999999999E-2</v>
      </c>
    </row>
    <row r="4681" spans="1:22" x14ac:dyDescent="0.3">
      <c r="A4681">
        <v>467900</v>
      </c>
      <c r="B4681">
        <v>0.4279</v>
      </c>
      <c r="C4681">
        <v>0.76620600000000005</v>
      </c>
      <c r="D4681">
        <v>2.7081900000000001E-3</v>
      </c>
      <c r="E4681">
        <v>3.04061E-3</v>
      </c>
      <c r="F4681">
        <v>4.7911300000000002E-3</v>
      </c>
      <c r="G4681">
        <v>0.56027000000000005</v>
      </c>
      <c r="H4681">
        <v>1.61672E-2</v>
      </c>
      <c r="I4681">
        <v>0.42609999999999998</v>
      </c>
      <c r="J4681">
        <v>0.76169100000000001</v>
      </c>
      <c r="K4681">
        <v>5.8558600000000001E-3</v>
      </c>
      <c r="L4681">
        <v>4.5497599999999999E-3</v>
      </c>
      <c r="M4681">
        <v>6.7708500000000001E-3</v>
      </c>
      <c r="N4681">
        <v>0.558508</v>
      </c>
      <c r="O4681">
        <v>2.4790300000000001E-2</v>
      </c>
      <c r="P4681">
        <v>0.41689999999999999</v>
      </c>
      <c r="Q4681">
        <v>0.76730399999999999</v>
      </c>
      <c r="R4681">
        <v>7.3736699999999997E-3</v>
      </c>
      <c r="S4681">
        <v>7.7164099999999999E-3</v>
      </c>
      <c r="T4681">
        <v>9.6584600000000007E-3</v>
      </c>
      <c r="U4681">
        <v>0.54223399999999999</v>
      </c>
      <c r="V4681">
        <v>1.90794E-2</v>
      </c>
    </row>
    <row r="4682" spans="1:22" x14ac:dyDescent="0.3">
      <c r="A4682">
        <v>468000</v>
      </c>
      <c r="B4682">
        <v>0.42880000000000001</v>
      </c>
      <c r="C4682">
        <v>0.76476900000000003</v>
      </c>
      <c r="D4682">
        <v>3.6248299999999999E-3</v>
      </c>
      <c r="E4682">
        <v>4.0493500000000002E-3</v>
      </c>
      <c r="F4682">
        <v>6.0783599999999997E-3</v>
      </c>
      <c r="G4682">
        <v>0.55753200000000003</v>
      </c>
      <c r="H4682">
        <v>1.2655100000000001E-2</v>
      </c>
      <c r="I4682">
        <v>0.4304</v>
      </c>
      <c r="J4682">
        <v>0.75512400000000002</v>
      </c>
      <c r="K4682">
        <v>6.9124399999999997E-3</v>
      </c>
      <c r="L4682">
        <v>8.0403100000000002E-3</v>
      </c>
      <c r="M4682">
        <v>9.2379100000000002E-3</v>
      </c>
      <c r="N4682">
        <v>0.56132199999999999</v>
      </c>
      <c r="O4682">
        <v>1.99703E-2</v>
      </c>
      <c r="P4682">
        <v>0.42120000000000002</v>
      </c>
      <c r="Q4682">
        <v>0.76007999999999998</v>
      </c>
      <c r="R4682">
        <v>1.0179199999999999E-2</v>
      </c>
      <c r="S4682">
        <v>9.6683499999999992E-3</v>
      </c>
      <c r="T4682">
        <v>1.07499E-2</v>
      </c>
      <c r="U4682">
        <v>0.55069400000000002</v>
      </c>
      <c r="V4682">
        <v>1.5345599999999999E-2</v>
      </c>
    </row>
    <row r="4683" spans="1:22" x14ac:dyDescent="0.3">
      <c r="A4683">
        <v>468100</v>
      </c>
      <c r="B4683">
        <v>0.436</v>
      </c>
      <c r="C4683">
        <v>0.76514199999999999</v>
      </c>
      <c r="D4683">
        <v>6.2255000000000001E-3</v>
      </c>
      <c r="E4683">
        <v>5.8679600000000002E-3</v>
      </c>
      <c r="F4683">
        <v>8.7438900000000007E-3</v>
      </c>
      <c r="G4683">
        <v>0.56534200000000001</v>
      </c>
      <c r="H4683">
        <v>1.94235E-2</v>
      </c>
      <c r="I4683">
        <v>0.43380000000000002</v>
      </c>
      <c r="J4683">
        <v>0.75362300000000004</v>
      </c>
      <c r="K4683">
        <v>5.1486099999999996E-3</v>
      </c>
      <c r="L4683">
        <v>7.7064400000000002E-3</v>
      </c>
      <c r="M4683">
        <v>7.8688100000000004E-3</v>
      </c>
      <c r="N4683">
        <v>0.56361000000000006</v>
      </c>
      <c r="O4683">
        <v>2.7310999999999998E-2</v>
      </c>
      <c r="P4683">
        <v>0.42009999999999997</v>
      </c>
      <c r="Q4683">
        <v>0.76495400000000002</v>
      </c>
      <c r="R4683">
        <v>7.0329700000000004E-3</v>
      </c>
      <c r="S4683">
        <v>6.06311E-3</v>
      </c>
      <c r="T4683">
        <v>1.0364399999999999E-2</v>
      </c>
      <c r="U4683">
        <v>0.54738500000000001</v>
      </c>
      <c r="V4683">
        <v>1.8993099999999999E-2</v>
      </c>
    </row>
    <row r="4684" spans="1:22" x14ac:dyDescent="0.3">
      <c r="A4684">
        <v>468200</v>
      </c>
      <c r="B4684">
        <v>0.42680000000000001</v>
      </c>
      <c r="C4684">
        <v>0.76188800000000001</v>
      </c>
      <c r="D4684">
        <v>4.9695099999999999E-3</v>
      </c>
      <c r="E4684">
        <v>5.0234900000000002E-3</v>
      </c>
      <c r="F4684">
        <v>6.1944299999999999E-3</v>
      </c>
      <c r="G4684">
        <v>0.56114699999999995</v>
      </c>
      <c r="H4684">
        <v>1.5431200000000001E-2</v>
      </c>
      <c r="I4684">
        <v>0.42670000000000002</v>
      </c>
      <c r="J4684">
        <v>0.75088699999999997</v>
      </c>
      <c r="K4684">
        <v>7.33945E-3</v>
      </c>
      <c r="L4684">
        <v>7.1061400000000004E-3</v>
      </c>
      <c r="M4684">
        <v>9.5573700000000008E-3</v>
      </c>
      <c r="N4684">
        <v>0.56044300000000002</v>
      </c>
      <c r="O4684">
        <v>2.9289099999999998E-2</v>
      </c>
      <c r="P4684">
        <v>0.41980000000000001</v>
      </c>
      <c r="Q4684">
        <v>0.746888</v>
      </c>
      <c r="R4684">
        <v>1.3013200000000001E-2</v>
      </c>
      <c r="S4684">
        <v>1.3594999999999999E-2</v>
      </c>
      <c r="T4684">
        <v>1.9989199999999999E-2</v>
      </c>
      <c r="U4684">
        <v>0.55937599999999998</v>
      </c>
      <c r="V4684">
        <v>2.3313799999999999E-2</v>
      </c>
    </row>
    <row r="4685" spans="1:22" x14ac:dyDescent="0.3">
      <c r="A4685">
        <v>468300</v>
      </c>
      <c r="B4685">
        <v>0.41670000000000001</v>
      </c>
      <c r="C4685">
        <v>0.74945700000000004</v>
      </c>
      <c r="D4685">
        <v>6.0321699999999999E-3</v>
      </c>
      <c r="E4685">
        <v>5.5449999999999996E-3</v>
      </c>
      <c r="F4685">
        <v>5.25852E-3</v>
      </c>
      <c r="G4685">
        <v>0.54853399999999997</v>
      </c>
      <c r="H4685">
        <v>1.48323E-2</v>
      </c>
      <c r="I4685">
        <v>0.41620000000000001</v>
      </c>
      <c r="J4685">
        <v>0.75727100000000003</v>
      </c>
      <c r="K4685">
        <v>4.8532999999999996E-3</v>
      </c>
      <c r="L4685">
        <v>5.9533800000000003E-3</v>
      </c>
      <c r="M4685">
        <v>9.3646700000000003E-3</v>
      </c>
      <c r="N4685">
        <v>0.54815499999999995</v>
      </c>
      <c r="O4685">
        <v>1.6402099999999999E-2</v>
      </c>
      <c r="P4685">
        <v>0.42699999999999999</v>
      </c>
      <c r="Q4685">
        <v>0.765154</v>
      </c>
      <c r="R4685">
        <v>1.20267E-2</v>
      </c>
      <c r="S4685">
        <v>1.1846499999999999E-2</v>
      </c>
      <c r="T4685">
        <v>1.94503E-2</v>
      </c>
      <c r="U4685">
        <v>0.55029099999999997</v>
      </c>
      <c r="V4685">
        <v>2.0879999999999999E-2</v>
      </c>
    </row>
    <row r="4686" spans="1:22" x14ac:dyDescent="0.3">
      <c r="A4686">
        <v>468400</v>
      </c>
      <c r="B4686">
        <v>0.42330000000000001</v>
      </c>
      <c r="C4686">
        <v>0.75508699999999995</v>
      </c>
      <c r="D4686">
        <v>8.9948300000000005E-3</v>
      </c>
      <c r="E4686">
        <v>1.08477E-2</v>
      </c>
      <c r="F4686">
        <v>8.6558199999999998E-3</v>
      </c>
      <c r="G4686">
        <v>0.55699299999999996</v>
      </c>
      <c r="H4686">
        <v>1.8957600000000002E-2</v>
      </c>
      <c r="I4686">
        <v>0.4274</v>
      </c>
      <c r="J4686">
        <v>0.75445799999999996</v>
      </c>
      <c r="K4686">
        <v>9.7905300000000004E-3</v>
      </c>
      <c r="L4686">
        <v>1.16568E-2</v>
      </c>
      <c r="M4686">
        <v>1.53568E-2</v>
      </c>
      <c r="N4686">
        <v>0.55221399999999998</v>
      </c>
      <c r="O4686">
        <v>1.6415599999999999E-2</v>
      </c>
      <c r="P4686">
        <v>0.42309999999999998</v>
      </c>
      <c r="Q4686">
        <v>0.77441400000000005</v>
      </c>
      <c r="R4686">
        <v>7.8551200000000002E-3</v>
      </c>
      <c r="S4686">
        <v>7.9250499999999995E-3</v>
      </c>
      <c r="T4686">
        <v>8.9157899999999998E-3</v>
      </c>
      <c r="U4686">
        <v>0.54408199999999995</v>
      </c>
      <c r="V4686">
        <v>3.5476399999999998E-2</v>
      </c>
    </row>
    <row r="4687" spans="1:22" x14ac:dyDescent="0.3">
      <c r="A4687">
        <v>468500</v>
      </c>
      <c r="B4687">
        <v>0.42220000000000002</v>
      </c>
      <c r="C4687">
        <v>0.75615900000000003</v>
      </c>
      <c r="D4687">
        <v>3.8296900000000002E-3</v>
      </c>
      <c r="E4687">
        <v>5.9976200000000004E-3</v>
      </c>
      <c r="F4687">
        <v>8.3219000000000001E-3</v>
      </c>
      <c r="G4687">
        <v>0.55905300000000002</v>
      </c>
      <c r="H4687">
        <v>1.35221E-2</v>
      </c>
      <c r="I4687">
        <v>0.42220000000000002</v>
      </c>
      <c r="J4687">
        <v>0.75180199999999997</v>
      </c>
      <c r="K4687">
        <v>1.14555E-2</v>
      </c>
      <c r="L4687">
        <v>9.2113500000000001E-3</v>
      </c>
      <c r="M4687">
        <v>9.4794700000000003E-3</v>
      </c>
      <c r="N4687">
        <v>0.56061099999999997</v>
      </c>
      <c r="O4687">
        <v>1.79852E-2</v>
      </c>
      <c r="P4687">
        <v>0.42630000000000001</v>
      </c>
      <c r="Q4687">
        <v>0.773285</v>
      </c>
      <c r="R4687">
        <v>8.1587699999999992E-3</v>
      </c>
      <c r="S4687">
        <v>8.1047700000000007E-3</v>
      </c>
      <c r="T4687">
        <v>8.2523400000000004E-3</v>
      </c>
      <c r="U4687">
        <v>0.54726699999999995</v>
      </c>
      <c r="V4687">
        <v>3.2806500000000002E-2</v>
      </c>
    </row>
    <row r="4688" spans="1:22" x14ac:dyDescent="0.3">
      <c r="A4688">
        <v>468600</v>
      </c>
      <c r="B4688">
        <v>0.42459999999999998</v>
      </c>
      <c r="C4688">
        <v>0.75623300000000004</v>
      </c>
      <c r="D4688">
        <v>6.7796599999999999E-3</v>
      </c>
      <c r="E4688">
        <v>4.7642400000000003E-3</v>
      </c>
      <c r="F4688">
        <v>7.6557600000000002E-3</v>
      </c>
      <c r="G4688">
        <v>0.56228</v>
      </c>
      <c r="H4688">
        <v>1.33344E-2</v>
      </c>
      <c r="I4688">
        <v>0.433</v>
      </c>
      <c r="J4688">
        <v>0.76219300000000001</v>
      </c>
      <c r="K4688">
        <v>1.0953900000000001E-2</v>
      </c>
      <c r="L4688">
        <v>1.07566E-2</v>
      </c>
      <c r="M4688">
        <v>1.30402E-2</v>
      </c>
      <c r="N4688">
        <v>0.56581000000000004</v>
      </c>
      <c r="O4688">
        <v>1.2411999999999999E-2</v>
      </c>
      <c r="P4688">
        <v>0.42759999999999998</v>
      </c>
      <c r="Q4688">
        <v>0.77152699999999996</v>
      </c>
      <c r="R4688">
        <v>8.4313300000000008E-3</v>
      </c>
      <c r="S4688">
        <v>7.9372000000000002E-3</v>
      </c>
      <c r="T4688">
        <v>8.4697399999999999E-3</v>
      </c>
      <c r="U4688">
        <v>0.55100499999999997</v>
      </c>
      <c r="V4688">
        <v>3.7879299999999998E-2</v>
      </c>
    </row>
    <row r="4689" spans="1:22" x14ac:dyDescent="0.3">
      <c r="A4689">
        <v>468700</v>
      </c>
      <c r="B4689">
        <v>0.4229</v>
      </c>
      <c r="C4689">
        <v>0.75521199999999999</v>
      </c>
      <c r="D4689">
        <v>6.0865600000000004E-3</v>
      </c>
      <c r="E4689">
        <v>6.1535799999999996E-3</v>
      </c>
      <c r="F4689">
        <v>7.3528300000000003E-3</v>
      </c>
      <c r="G4689">
        <v>0.55914699999999995</v>
      </c>
      <c r="H4689">
        <v>9.0325600000000002E-3</v>
      </c>
      <c r="I4689">
        <v>0.42399999999999999</v>
      </c>
      <c r="J4689">
        <v>0.74575400000000003</v>
      </c>
      <c r="K4689">
        <v>5.7497700000000004E-3</v>
      </c>
      <c r="L4689">
        <v>5.5044200000000003E-3</v>
      </c>
      <c r="M4689">
        <v>8.6340500000000008E-3</v>
      </c>
      <c r="N4689">
        <v>0.56111900000000003</v>
      </c>
      <c r="O4689">
        <v>1.0959399999999999E-2</v>
      </c>
      <c r="P4689">
        <v>0.43049999999999999</v>
      </c>
      <c r="Q4689">
        <v>0.77424599999999999</v>
      </c>
      <c r="R4689">
        <v>4.03316E-3</v>
      </c>
      <c r="S4689">
        <v>4.5387400000000003E-3</v>
      </c>
      <c r="T4689">
        <v>7.0726199999999999E-3</v>
      </c>
      <c r="U4689">
        <v>0.54592399999999996</v>
      </c>
      <c r="V4689">
        <v>3.0572200000000001E-2</v>
      </c>
    </row>
    <row r="4690" spans="1:22" x14ac:dyDescent="0.3">
      <c r="A4690">
        <v>468800</v>
      </c>
      <c r="B4690">
        <v>0.4259</v>
      </c>
      <c r="C4690">
        <v>0.74831400000000003</v>
      </c>
      <c r="D4690">
        <v>9.8488299999999994E-3</v>
      </c>
      <c r="E4690">
        <v>9.2999399999999996E-3</v>
      </c>
      <c r="F4690">
        <v>9.5444099999999997E-3</v>
      </c>
      <c r="G4690">
        <v>0.55861300000000003</v>
      </c>
      <c r="H4690">
        <v>1.07121E-2</v>
      </c>
      <c r="I4690">
        <v>0.42730000000000001</v>
      </c>
      <c r="J4690">
        <v>0.76427299999999998</v>
      </c>
      <c r="K4690">
        <v>3.61174E-3</v>
      </c>
      <c r="L4690">
        <v>3.80263E-3</v>
      </c>
      <c r="M4690">
        <v>5.5693000000000001E-3</v>
      </c>
      <c r="N4690">
        <v>0.55687699999999996</v>
      </c>
      <c r="O4690">
        <v>1.2202599999999999E-2</v>
      </c>
      <c r="P4690">
        <v>0.42130000000000001</v>
      </c>
      <c r="Q4690">
        <v>0.77819300000000002</v>
      </c>
      <c r="R4690">
        <v>9.6899199999999994E-3</v>
      </c>
      <c r="S4690">
        <v>8.2250299999999995E-3</v>
      </c>
      <c r="T4690">
        <v>9.2832699999999997E-3</v>
      </c>
      <c r="U4690">
        <v>0.53632899999999994</v>
      </c>
      <c r="V4690">
        <v>2.7344E-2</v>
      </c>
    </row>
    <row r="4691" spans="1:22" x14ac:dyDescent="0.3">
      <c r="A4691">
        <v>468900</v>
      </c>
      <c r="B4691">
        <v>0.42749999999999999</v>
      </c>
      <c r="C4691">
        <v>0.76075999999999999</v>
      </c>
      <c r="D4691">
        <v>7.4593100000000002E-3</v>
      </c>
      <c r="E4691">
        <v>1.0026500000000001E-2</v>
      </c>
      <c r="F4691">
        <v>1.11713E-2</v>
      </c>
      <c r="G4691">
        <v>0.559562</v>
      </c>
      <c r="H4691">
        <v>1.02979E-2</v>
      </c>
      <c r="I4691">
        <v>0.42259999999999998</v>
      </c>
      <c r="J4691">
        <v>0.75643099999999996</v>
      </c>
      <c r="K4691">
        <v>4.72866E-3</v>
      </c>
      <c r="L4691">
        <v>5.5227899999999996E-3</v>
      </c>
      <c r="M4691">
        <v>5.90596E-3</v>
      </c>
      <c r="N4691">
        <v>0.55502499999999999</v>
      </c>
      <c r="O4691">
        <v>1.9572300000000001E-2</v>
      </c>
      <c r="P4691">
        <v>0.40239999999999998</v>
      </c>
      <c r="Q4691">
        <v>0.76884600000000003</v>
      </c>
      <c r="R4691">
        <v>5.4166700000000002E-3</v>
      </c>
      <c r="S4691">
        <v>4.2076099999999996E-3</v>
      </c>
      <c r="T4691">
        <v>5.5857399999999996E-3</v>
      </c>
      <c r="U4691">
        <v>0.52908200000000005</v>
      </c>
      <c r="V4691">
        <v>2.54693E-2</v>
      </c>
    </row>
    <row r="4692" spans="1:22" x14ac:dyDescent="0.3">
      <c r="A4692">
        <v>469000</v>
      </c>
      <c r="B4692">
        <v>0.42659999999999998</v>
      </c>
      <c r="C4692">
        <v>0.75873800000000002</v>
      </c>
      <c r="D4692">
        <v>2.5045499999999999E-3</v>
      </c>
      <c r="E4692">
        <v>2.8153399999999999E-3</v>
      </c>
      <c r="F4692">
        <v>5.5604399999999998E-3</v>
      </c>
      <c r="G4692">
        <v>0.56448100000000001</v>
      </c>
      <c r="H4692">
        <v>1.19081E-2</v>
      </c>
      <c r="I4692">
        <v>0.43890000000000001</v>
      </c>
      <c r="J4692">
        <v>0.76495400000000002</v>
      </c>
      <c r="K4692">
        <v>6.5131399999999997E-3</v>
      </c>
      <c r="L4692">
        <v>4.3392099999999996E-3</v>
      </c>
      <c r="M4692">
        <v>5.6789400000000004E-3</v>
      </c>
      <c r="N4692">
        <v>0.56284699999999999</v>
      </c>
      <c r="O4692">
        <v>1.20871E-2</v>
      </c>
      <c r="P4692">
        <v>0.4158</v>
      </c>
      <c r="Q4692">
        <v>0.78967399999999999</v>
      </c>
      <c r="R4692">
        <v>2.7362699999999998E-3</v>
      </c>
      <c r="S4692">
        <v>5.0111399999999999E-3</v>
      </c>
      <c r="T4692">
        <v>5.7363500000000003E-3</v>
      </c>
      <c r="U4692">
        <v>0.52587799999999996</v>
      </c>
      <c r="V4692">
        <v>2.8606099999999999E-2</v>
      </c>
    </row>
    <row r="4693" spans="1:22" x14ac:dyDescent="0.3">
      <c r="A4693">
        <v>469100</v>
      </c>
      <c r="B4693">
        <v>0.4299</v>
      </c>
      <c r="C4693">
        <v>0.77230900000000002</v>
      </c>
      <c r="D4693">
        <v>3.3685199999999998E-3</v>
      </c>
      <c r="E4693">
        <v>3.3349299999999998E-3</v>
      </c>
      <c r="F4693">
        <v>5.6350100000000002E-3</v>
      </c>
      <c r="G4693">
        <v>0.55955600000000005</v>
      </c>
      <c r="H4693">
        <v>1.4223400000000001E-2</v>
      </c>
      <c r="I4693">
        <v>0.4304</v>
      </c>
      <c r="J4693">
        <v>0.75299300000000002</v>
      </c>
      <c r="K4693">
        <v>6.2500000000000003E-3</v>
      </c>
      <c r="L4693">
        <v>6.1718500000000004E-3</v>
      </c>
      <c r="M4693">
        <v>6.4143300000000002E-3</v>
      </c>
      <c r="N4693">
        <v>0.55876300000000001</v>
      </c>
      <c r="O4693">
        <v>1.5192300000000001E-2</v>
      </c>
      <c r="P4693">
        <v>0.39500000000000002</v>
      </c>
      <c r="Q4693">
        <v>0.78204600000000002</v>
      </c>
      <c r="R4693">
        <v>4.22026E-3</v>
      </c>
      <c r="S4693">
        <v>4.1303700000000004E-3</v>
      </c>
      <c r="T4693">
        <v>8.2849599999999992E-3</v>
      </c>
      <c r="U4693">
        <v>0.518729</v>
      </c>
      <c r="V4693">
        <v>3.17186E-2</v>
      </c>
    </row>
    <row r="4694" spans="1:22" x14ac:dyDescent="0.3">
      <c r="A4694">
        <v>469200</v>
      </c>
      <c r="B4694">
        <v>0.4224</v>
      </c>
      <c r="C4694">
        <v>0.75075899999999995</v>
      </c>
      <c r="D4694">
        <v>4.3191599999999998E-3</v>
      </c>
      <c r="E4694">
        <v>3.7858100000000001E-3</v>
      </c>
      <c r="F4694">
        <v>6.3441000000000001E-3</v>
      </c>
      <c r="G4694">
        <v>0.556531</v>
      </c>
      <c r="H4694">
        <v>1.25408E-2</v>
      </c>
      <c r="I4694">
        <v>0.42909999999999998</v>
      </c>
      <c r="J4694">
        <v>0.75848599999999999</v>
      </c>
      <c r="K4694">
        <v>5.25955E-3</v>
      </c>
      <c r="L4694">
        <v>5.4485699999999998E-3</v>
      </c>
      <c r="M4694">
        <v>7.49075E-3</v>
      </c>
      <c r="N4694">
        <v>0.55846799999999996</v>
      </c>
      <c r="O4694">
        <v>1.7654900000000001E-2</v>
      </c>
      <c r="P4694">
        <v>0.41889999999999999</v>
      </c>
      <c r="Q4694">
        <v>0.78193100000000004</v>
      </c>
      <c r="R4694">
        <v>5.5603099999999997E-3</v>
      </c>
      <c r="S4694">
        <v>3.9468100000000002E-3</v>
      </c>
      <c r="T4694">
        <v>7.7072900000000003E-3</v>
      </c>
      <c r="U4694">
        <v>0.53099099999999999</v>
      </c>
      <c r="V4694">
        <v>2.50242E-2</v>
      </c>
    </row>
    <row r="4695" spans="1:22" x14ac:dyDescent="0.3">
      <c r="A4695">
        <v>469300</v>
      </c>
      <c r="B4695">
        <v>0.4229</v>
      </c>
      <c r="C4695">
        <v>0.75354500000000002</v>
      </c>
      <c r="D4695">
        <v>6.9993199999999998E-3</v>
      </c>
      <c r="E4695">
        <v>7.8345700000000008E-3</v>
      </c>
      <c r="F4695">
        <v>8.4876699999999992E-3</v>
      </c>
      <c r="G4695">
        <v>0.55031200000000002</v>
      </c>
      <c r="H4695">
        <v>1.7488400000000001E-2</v>
      </c>
      <c r="I4695">
        <v>0.4254</v>
      </c>
      <c r="J4695">
        <v>0.76748400000000006</v>
      </c>
      <c r="K4695">
        <v>6.45161E-3</v>
      </c>
      <c r="L4695">
        <v>7.6989199999999997E-3</v>
      </c>
      <c r="M4695">
        <v>1.03718E-2</v>
      </c>
      <c r="N4695">
        <v>0.55302399999999996</v>
      </c>
      <c r="O4695">
        <v>2.0767299999999999E-2</v>
      </c>
      <c r="P4695">
        <v>0.41239999999999999</v>
      </c>
      <c r="Q4695">
        <v>0.78428399999999998</v>
      </c>
      <c r="R4695">
        <v>2.5225999999999998E-3</v>
      </c>
      <c r="S4695">
        <v>4.0017300000000002E-3</v>
      </c>
      <c r="T4695">
        <v>7.2367500000000001E-3</v>
      </c>
      <c r="U4695">
        <v>0.51900400000000002</v>
      </c>
      <c r="V4695">
        <v>2.7320000000000001E-2</v>
      </c>
    </row>
    <row r="4696" spans="1:22" x14ac:dyDescent="0.3">
      <c r="A4696">
        <v>469400</v>
      </c>
      <c r="B4696">
        <v>0.42480000000000001</v>
      </c>
      <c r="C4696">
        <v>0.75813699999999995</v>
      </c>
      <c r="D4696">
        <v>7.2088300000000003E-3</v>
      </c>
      <c r="E4696">
        <v>6.3915200000000004E-3</v>
      </c>
      <c r="F4696">
        <v>9.2162700000000004E-3</v>
      </c>
      <c r="G4696">
        <v>0.55865399999999998</v>
      </c>
      <c r="H4696">
        <v>1.85401E-2</v>
      </c>
      <c r="I4696">
        <v>0.42099999999999999</v>
      </c>
      <c r="J4696">
        <v>0.757158</v>
      </c>
      <c r="K4696">
        <v>7.1396699999999999E-3</v>
      </c>
      <c r="L4696">
        <v>6.5135799999999997E-3</v>
      </c>
      <c r="M4696">
        <v>9.4959199999999997E-3</v>
      </c>
      <c r="N4696">
        <v>0.55469800000000002</v>
      </c>
      <c r="O4696">
        <v>2.01514E-2</v>
      </c>
      <c r="P4696">
        <v>0.40410000000000001</v>
      </c>
      <c r="Q4696">
        <v>0.77444199999999996</v>
      </c>
      <c r="R4696">
        <v>3.53872E-3</v>
      </c>
      <c r="S4696">
        <v>4.4224900000000003E-3</v>
      </c>
      <c r="T4696">
        <v>5.7386399999999997E-3</v>
      </c>
      <c r="U4696">
        <v>0.52584900000000001</v>
      </c>
      <c r="V4696">
        <v>3.1908300000000001E-2</v>
      </c>
    </row>
    <row r="4697" spans="1:22" x14ac:dyDescent="0.3">
      <c r="A4697">
        <v>469500</v>
      </c>
      <c r="B4697">
        <v>0.42359999999999998</v>
      </c>
      <c r="C4697">
        <v>0.76837500000000003</v>
      </c>
      <c r="D4697">
        <v>5.09188E-3</v>
      </c>
      <c r="E4697">
        <v>6.6434399999999996E-3</v>
      </c>
      <c r="F4697">
        <v>7.9146600000000004E-3</v>
      </c>
      <c r="G4697">
        <v>0.55401100000000003</v>
      </c>
      <c r="H4697">
        <v>2.28696E-2</v>
      </c>
      <c r="I4697">
        <v>0.42620000000000002</v>
      </c>
      <c r="J4697">
        <v>0.76095500000000005</v>
      </c>
      <c r="K4697">
        <v>5.6407899999999997E-3</v>
      </c>
      <c r="L4697">
        <v>9.3844600000000007E-3</v>
      </c>
      <c r="M4697">
        <v>1.00643E-2</v>
      </c>
      <c r="N4697">
        <v>0.55812399999999995</v>
      </c>
      <c r="O4697">
        <v>1.9882299999999999E-2</v>
      </c>
      <c r="P4697">
        <v>0.4143</v>
      </c>
      <c r="Q4697">
        <v>0.76918799999999998</v>
      </c>
      <c r="R4697">
        <v>5.1668499999999997E-3</v>
      </c>
      <c r="S4697">
        <v>4.0696400000000002E-3</v>
      </c>
      <c r="T4697">
        <v>6.1391900000000001E-3</v>
      </c>
      <c r="U4697">
        <v>0.52981500000000004</v>
      </c>
      <c r="V4697">
        <v>2.5156399999999999E-2</v>
      </c>
    </row>
    <row r="4698" spans="1:22" x14ac:dyDescent="0.3">
      <c r="A4698">
        <v>469600</v>
      </c>
      <c r="B4698">
        <v>0.4199</v>
      </c>
      <c r="C4698">
        <v>0.77060300000000004</v>
      </c>
      <c r="D4698">
        <v>2.1910599999999999E-3</v>
      </c>
      <c r="E4698">
        <v>3.4472000000000001E-3</v>
      </c>
      <c r="F4698">
        <v>6.0899999999999999E-3</v>
      </c>
      <c r="G4698">
        <v>0.54933299999999996</v>
      </c>
      <c r="H4698">
        <v>2.90294E-2</v>
      </c>
      <c r="I4698">
        <v>0.43240000000000001</v>
      </c>
      <c r="J4698">
        <v>0.76232699999999998</v>
      </c>
      <c r="K4698">
        <v>5.9605700000000001E-3</v>
      </c>
      <c r="L4698">
        <v>5.3199299999999996E-3</v>
      </c>
      <c r="M4698">
        <v>7.6437800000000002E-3</v>
      </c>
      <c r="N4698">
        <v>0.55865600000000004</v>
      </c>
      <c r="O4698">
        <v>2.1877400000000002E-2</v>
      </c>
      <c r="P4698">
        <v>0.41920000000000002</v>
      </c>
      <c r="Q4698">
        <v>0.76139299999999999</v>
      </c>
      <c r="R4698">
        <v>3.323E-3</v>
      </c>
      <c r="S4698">
        <v>4.0255400000000002E-3</v>
      </c>
      <c r="T4698">
        <v>5.9806499999999997E-3</v>
      </c>
      <c r="U4698">
        <v>0.54611500000000002</v>
      </c>
      <c r="V4698">
        <v>2.0282100000000001E-2</v>
      </c>
    </row>
    <row r="4699" spans="1:22" x14ac:dyDescent="0.3">
      <c r="A4699">
        <v>469700</v>
      </c>
      <c r="B4699">
        <v>0.42059999999999997</v>
      </c>
      <c r="C4699">
        <v>0.77040699999999995</v>
      </c>
      <c r="D4699">
        <v>5.4668700000000004E-3</v>
      </c>
      <c r="E4699">
        <v>6.7891499999999999E-3</v>
      </c>
      <c r="F4699">
        <v>8.8918499999999998E-3</v>
      </c>
      <c r="G4699">
        <v>0.53900700000000001</v>
      </c>
      <c r="H4699">
        <v>2.2622799999999998E-2</v>
      </c>
      <c r="I4699">
        <v>0.42599999999999999</v>
      </c>
      <c r="J4699">
        <v>0.75875599999999999</v>
      </c>
      <c r="K4699">
        <v>3.17893E-3</v>
      </c>
      <c r="L4699">
        <v>3.9332300000000002E-3</v>
      </c>
      <c r="M4699">
        <v>6.3970499999999996E-3</v>
      </c>
      <c r="N4699">
        <v>0.55257100000000003</v>
      </c>
      <c r="O4699">
        <v>2.4744200000000001E-2</v>
      </c>
      <c r="P4699">
        <v>0.41170000000000001</v>
      </c>
      <c r="Q4699">
        <v>0.76777300000000004</v>
      </c>
      <c r="R4699">
        <v>5.1402899999999996E-3</v>
      </c>
      <c r="S4699">
        <v>6.2954200000000004E-3</v>
      </c>
      <c r="T4699">
        <v>9.8260599999999993E-3</v>
      </c>
      <c r="U4699">
        <v>0.54094399999999998</v>
      </c>
      <c r="V4699">
        <v>2.31734E-2</v>
      </c>
    </row>
    <row r="4700" spans="1:22" x14ac:dyDescent="0.3">
      <c r="A4700">
        <v>469800</v>
      </c>
      <c r="B4700">
        <v>0.41699999999999998</v>
      </c>
      <c r="C4700">
        <v>0.76624800000000004</v>
      </c>
      <c r="D4700">
        <v>4.3629999999999997E-3</v>
      </c>
      <c r="E4700">
        <v>4.6342500000000003E-3</v>
      </c>
      <c r="F4700">
        <v>7.70516E-3</v>
      </c>
      <c r="G4700">
        <v>0.54183800000000004</v>
      </c>
      <c r="H4700">
        <v>2.3079100000000002E-2</v>
      </c>
      <c r="I4700">
        <v>0.4138</v>
      </c>
      <c r="J4700">
        <v>0.76583100000000004</v>
      </c>
      <c r="K4700">
        <v>3.0335900000000001E-3</v>
      </c>
      <c r="L4700">
        <v>3.1074800000000001E-3</v>
      </c>
      <c r="M4700">
        <v>5.7113499999999996E-3</v>
      </c>
      <c r="N4700">
        <v>0.53982399999999997</v>
      </c>
      <c r="O4700">
        <v>2.0368000000000001E-2</v>
      </c>
      <c r="P4700">
        <v>0.41689999999999999</v>
      </c>
      <c r="Q4700">
        <v>0.76681999999999995</v>
      </c>
      <c r="R4700">
        <v>1.9672100000000001E-3</v>
      </c>
      <c r="S4700">
        <v>2.76589E-3</v>
      </c>
      <c r="T4700">
        <v>5.55632E-3</v>
      </c>
      <c r="U4700">
        <v>0.53793400000000002</v>
      </c>
      <c r="V4700">
        <v>2.1099699999999999E-2</v>
      </c>
    </row>
    <row r="4701" spans="1:22" x14ac:dyDescent="0.3">
      <c r="A4701">
        <v>469900</v>
      </c>
      <c r="B4701">
        <v>0.41610000000000003</v>
      </c>
      <c r="C4701">
        <v>0.77646599999999999</v>
      </c>
      <c r="D4701">
        <v>3.6457199999999999E-3</v>
      </c>
      <c r="E4701">
        <v>3.20346E-3</v>
      </c>
      <c r="F4701">
        <v>4.6594699999999998E-3</v>
      </c>
      <c r="G4701">
        <v>0.54039499999999996</v>
      </c>
      <c r="H4701">
        <v>2.59466E-2</v>
      </c>
      <c r="I4701">
        <v>0.41610000000000003</v>
      </c>
      <c r="J4701">
        <v>0.75936400000000004</v>
      </c>
      <c r="K4701">
        <v>1.1044799999999999E-3</v>
      </c>
      <c r="L4701">
        <v>1.68143E-3</v>
      </c>
      <c r="M4701">
        <v>5.6005899999999999E-3</v>
      </c>
      <c r="N4701">
        <v>0.55290499999999998</v>
      </c>
      <c r="O4701">
        <v>2.0664700000000001E-2</v>
      </c>
      <c r="P4701">
        <v>0.41510000000000002</v>
      </c>
      <c r="Q4701">
        <v>0.77312700000000001</v>
      </c>
      <c r="R4701">
        <v>3.0114E-3</v>
      </c>
      <c r="S4701">
        <v>4.4498200000000002E-3</v>
      </c>
      <c r="T4701">
        <v>5.0803999999999997E-3</v>
      </c>
      <c r="U4701">
        <v>0.53878000000000004</v>
      </c>
      <c r="V4701">
        <v>2.5773899999999999E-2</v>
      </c>
    </row>
    <row r="4702" spans="1:22" x14ac:dyDescent="0.3">
      <c r="A4702">
        <v>470000</v>
      </c>
      <c r="B4702">
        <v>0.41170000000000001</v>
      </c>
      <c r="C4702">
        <v>0.77144500000000005</v>
      </c>
      <c r="D4702">
        <v>3.41588E-3</v>
      </c>
      <c r="E4702">
        <v>3.7648999999999998E-3</v>
      </c>
      <c r="F4702">
        <v>6.02426E-3</v>
      </c>
      <c r="G4702">
        <v>0.54270399999999996</v>
      </c>
      <c r="H4702">
        <v>2.9137300000000001E-2</v>
      </c>
      <c r="I4702">
        <v>0.42870000000000003</v>
      </c>
      <c r="J4702">
        <v>0.75990100000000005</v>
      </c>
      <c r="K4702">
        <v>1.8310799999999999E-3</v>
      </c>
      <c r="L4702">
        <v>2.18052E-3</v>
      </c>
      <c r="M4702">
        <v>3.9222399999999996E-3</v>
      </c>
      <c r="N4702">
        <v>0.55411200000000005</v>
      </c>
      <c r="O4702">
        <v>2.0374900000000001E-2</v>
      </c>
      <c r="P4702">
        <v>0.41820000000000002</v>
      </c>
      <c r="Q4702">
        <v>0.79058700000000004</v>
      </c>
      <c r="R4702">
        <v>6.9444399999999996E-3</v>
      </c>
      <c r="S4702">
        <v>6.2293699999999997E-3</v>
      </c>
      <c r="T4702">
        <v>8.4709899999999994E-3</v>
      </c>
      <c r="U4702">
        <v>0.52350200000000002</v>
      </c>
      <c r="V4702">
        <v>2.0694299999999999E-2</v>
      </c>
    </row>
    <row r="4703" spans="1:22" x14ac:dyDescent="0.3">
      <c r="A4703">
        <v>470100</v>
      </c>
      <c r="B4703">
        <v>0.42420000000000002</v>
      </c>
      <c r="C4703">
        <v>0.77202899999999997</v>
      </c>
      <c r="D4703">
        <v>4.19426E-3</v>
      </c>
      <c r="E4703">
        <v>3.8617299999999999E-3</v>
      </c>
      <c r="F4703">
        <v>5.7825699999999999E-3</v>
      </c>
      <c r="G4703">
        <v>0.54192300000000004</v>
      </c>
      <c r="H4703">
        <v>2.63311E-2</v>
      </c>
      <c r="I4703">
        <v>0.42399999999999999</v>
      </c>
      <c r="J4703">
        <v>0.76500500000000005</v>
      </c>
      <c r="K4703">
        <v>4.6822699999999997E-3</v>
      </c>
      <c r="L4703">
        <v>6.0500299999999996E-3</v>
      </c>
      <c r="M4703">
        <v>8.7173700000000003E-3</v>
      </c>
      <c r="N4703">
        <v>0.54446099999999997</v>
      </c>
      <c r="O4703">
        <v>1.5618E-2</v>
      </c>
      <c r="P4703">
        <v>0.4178</v>
      </c>
      <c r="Q4703">
        <v>0.78445500000000001</v>
      </c>
      <c r="R4703">
        <v>8.4656100000000001E-3</v>
      </c>
      <c r="S4703">
        <v>6.7474099999999997E-3</v>
      </c>
      <c r="T4703">
        <v>8.48637E-3</v>
      </c>
      <c r="U4703">
        <v>0.52707400000000004</v>
      </c>
      <c r="V4703">
        <v>2.9234400000000001E-2</v>
      </c>
    </row>
    <row r="4704" spans="1:22" x14ac:dyDescent="0.3">
      <c r="A4704">
        <v>470200</v>
      </c>
      <c r="B4704">
        <v>0.42509999999999998</v>
      </c>
      <c r="C4704">
        <v>0.77482600000000001</v>
      </c>
      <c r="D4704">
        <v>4.8436800000000004E-3</v>
      </c>
      <c r="E4704">
        <v>3.6776500000000002E-3</v>
      </c>
      <c r="F4704">
        <v>4.5686299999999997E-3</v>
      </c>
      <c r="G4704">
        <v>0.53767900000000002</v>
      </c>
      <c r="H4704">
        <v>2.24052E-2</v>
      </c>
      <c r="I4704">
        <v>0.41539999999999999</v>
      </c>
      <c r="J4704">
        <v>0.76399899999999998</v>
      </c>
      <c r="K4704">
        <v>4.3582500000000001E-3</v>
      </c>
      <c r="L4704">
        <v>4.8071299999999997E-3</v>
      </c>
      <c r="M4704">
        <v>7.0500900000000002E-3</v>
      </c>
      <c r="N4704">
        <v>0.54395199999999999</v>
      </c>
      <c r="O4704">
        <v>1.92563E-2</v>
      </c>
      <c r="P4704">
        <v>0.41299999999999998</v>
      </c>
      <c r="Q4704">
        <v>0.76433099999999998</v>
      </c>
      <c r="R4704">
        <v>1.0725E-2</v>
      </c>
      <c r="S4704">
        <v>1.00681E-2</v>
      </c>
      <c r="T4704">
        <v>9.4122300000000006E-3</v>
      </c>
      <c r="U4704">
        <v>0.53097499999999997</v>
      </c>
      <c r="V4704">
        <v>2.30613E-2</v>
      </c>
    </row>
    <row r="4705" spans="1:22" x14ac:dyDescent="0.3">
      <c r="A4705">
        <v>470300</v>
      </c>
      <c r="B4705">
        <v>0.41810000000000003</v>
      </c>
      <c r="C4705">
        <v>0.77504200000000001</v>
      </c>
      <c r="D4705">
        <v>5.60466E-3</v>
      </c>
      <c r="E4705">
        <v>5.7584999999999997E-3</v>
      </c>
      <c r="F4705">
        <v>9.5095600000000002E-3</v>
      </c>
      <c r="G4705">
        <v>0.535049</v>
      </c>
      <c r="H4705">
        <v>1.5451899999999999E-2</v>
      </c>
      <c r="I4705">
        <v>0.41349999999999998</v>
      </c>
      <c r="J4705">
        <v>0.77553700000000003</v>
      </c>
      <c r="K4705">
        <v>4.2607599999999997E-3</v>
      </c>
      <c r="L4705">
        <v>3.3280900000000001E-3</v>
      </c>
      <c r="M4705">
        <v>7.9980499999999996E-3</v>
      </c>
      <c r="N4705">
        <v>0.52864699999999998</v>
      </c>
      <c r="O4705">
        <v>2.3847E-2</v>
      </c>
      <c r="P4705">
        <v>0.4239</v>
      </c>
      <c r="Q4705">
        <v>0.77420500000000003</v>
      </c>
      <c r="R4705">
        <v>1.068E-2</v>
      </c>
      <c r="S4705">
        <v>1.1234900000000001E-2</v>
      </c>
      <c r="T4705">
        <v>1.1431200000000001E-2</v>
      </c>
      <c r="U4705">
        <v>0.54160799999999998</v>
      </c>
      <c r="V4705">
        <v>2.8849300000000001E-2</v>
      </c>
    </row>
    <row r="4706" spans="1:22" x14ac:dyDescent="0.3">
      <c r="A4706">
        <v>470400</v>
      </c>
      <c r="B4706">
        <v>0.4108</v>
      </c>
      <c r="C4706">
        <v>0.76500299999999999</v>
      </c>
      <c r="D4706">
        <v>3.4401200000000001E-3</v>
      </c>
      <c r="E4706">
        <v>3.5716400000000001E-3</v>
      </c>
      <c r="F4706">
        <v>5.72705E-3</v>
      </c>
      <c r="G4706">
        <v>0.53824700000000003</v>
      </c>
      <c r="H4706">
        <v>1.7846399999999998E-2</v>
      </c>
      <c r="I4706">
        <v>0.41510000000000002</v>
      </c>
      <c r="J4706">
        <v>0.77368700000000001</v>
      </c>
      <c r="K4706">
        <v>2.3660999999999999E-3</v>
      </c>
      <c r="L4706">
        <v>2.9260200000000001E-3</v>
      </c>
      <c r="M4706">
        <v>6.9005000000000004E-3</v>
      </c>
      <c r="N4706">
        <v>0.53338799999999997</v>
      </c>
      <c r="O4706">
        <v>2.7802899999999998E-2</v>
      </c>
      <c r="P4706">
        <v>0.40870000000000001</v>
      </c>
      <c r="Q4706">
        <v>0.77794799999999997</v>
      </c>
      <c r="R4706">
        <v>6.2695900000000002E-3</v>
      </c>
      <c r="S4706">
        <v>8.7301600000000007E-3</v>
      </c>
      <c r="T4706">
        <v>1.0306600000000001E-2</v>
      </c>
      <c r="U4706">
        <v>0.52142699999999997</v>
      </c>
      <c r="V4706">
        <v>2.2198699999999998E-2</v>
      </c>
    </row>
    <row r="4707" spans="1:22" x14ac:dyDescent="0.3">
      <c r="A4707">
        <v>470500</v>
      </c>
      <c r="B4707">
        <v>0.41389999999999999</v>
      </c>
      <c r="C4707">
        <v>0.77184699999999995</v>
      </c>
      <c r="D4707">
        <v>6.83907E-3</v>
      </c>
      <c r="E4707">
        <v>6.9227899999999998E-3</v>
      </c>
      <c r="F4707">
        <v>9.6471200000000003E-3</v>
      </c>
      <c r="G4707">
        <v>0.54133900000000001</v>
      </c>
      <c r="H4707">
        <v>2.4747600000000002E-2</v>
      </c>
      <c r="I4707">
        <v>0.42</v>
      </c>
      <c r="J4707">
        <v>0.770096</v>
      </c>
      <c r="K4707">
        <v>5.0262199999999996E-3</v>
      </c>
      <c r="L4707">
        <v>4.6508900000000004E-3</v>
      </c>
      <c r="M4707">
        <v>7.4546600000000001E-3</v>
      </c>
      <c r="N4707">
        <v>0.542215</v>
      </c>
      <c r="O4707">
        <v>1.8418199999999999E-2</v>
      </c>
      <c r="P4707">
        <v>0.4194</v>
      </c>
      <c r="Q4707">
        <v>0.786833</v>
      </c>
      <c r="R4707">
        <v>4.8946600000000003E-3</v>
      </c>
      <c r="S4707">
        <v>4.4013799999999999E-3</v>
      </c>
      <c r="T4707">
        <v>5.2827999999999998E-3</v>
      </c>
      <c r="U4707">
        <v>0.52124300000000001</v>
      </c>
      <c r="V4707">
        <v>3.1548100000000003E-2</v>
      </c>
    </row>
    <row r="4708" spans="1:22" x14ac:dyDescent="0.3">
      <c r="A4708">
        <v>470600</v>
      </c>
      <c r="B4708">
        <v>0.42049999999999998</v>
      </c>
      <c r="C4708">
        <v>0.75947500000000001</v>
      </c>
      <c r="D4708">
        <v>8.2003500000000003E-3</v>
      </c>
      <c r="E4708">
        <v>7.2948099999999997E-3</v>
      </c>
      <c r="F4708">
        <v>8.7841800000000008E-3</v>
      </c>
      <c r="G4708">
        <v>0.54567299999999996</v>
      </c>
      <c r="H4708">
        <v>2.62498E-2</v>
      </c>
      <c r="I4708">
        <v>0.41909999999999997</v>
      </c>
      <c r="J4708">
        <v>0.77271900000000004</v>
      </c>
      <c r="K4708">
        <v>3.4805299999999999E-3</v>
      </c>
      <c r="L4708">
        <v>4.3370700000000002E-3</v>
      </c>
      <c r="M4708">
        <v>6.3020799999999998E-3</v>
      </c>
      <c r="N4708">
        <v>0.53902099999999997</v>
      </c>
      <c r="O4708">
        <v>1.53145E-2</v>
      </c>
      <c r="P4708">
        <v>0.41860000000000003</v>
      </c>
      <c r="Q4708">
        <v>0.788933</v>
      </c>
      <c r="R4708">
        <v>7.8042600000000004E-3</v>
      </c>
      <c r="S4708">
        <v>5.2139899999999999E-3</v>
      </c>
      <c r="T4708">
        <v>8.7757500000000006E-3</v>
      </c>
      <c r="U4708">
        <v>0.52850600000000003</v>
      </c>
      <c r="V4708">
        <v>3.87599E-2</v>
      </c>
    </row>
    <row r="4709" spans="1:22" x14ac:dyDescent="0.3">
      <c r="A4709">
        <v>470700</v>
      </c>
      <c r="B4709">
        <v>0.41389999999999999</v>
      </c>
      <c r="C4709">
        <v>0.77555600000000002</v>
      </c>
      <c r="D4709">
        <v>5.7471299999999996E-3</v>
      </c>
      <c r="E4709">
        <v>5.6784899999999996E-3</v>
      </c>
      <c r="F4709">
        <v>1.0793000000000001E-2</v>
      </c>
      <c r="G4709">
        <v>0.536435</v>
      </c>
      <c r="H4709">
        <v>2.31075E-2</v>
      </c>
      <c r="I4709">
        <v>0.42209999999999998</v>
      </c>
      <c r="J4709">
        <v>0.77613299999999996</v>
      </c>
      <c r="K4709">
        <v>5.6583199999999997E-3</v>
      </c>
      <c r="L4709">
        <v>4.9844599999999996E-3</v>
      </c>
      <c r="M4709">
        <v>8.0250500000000006E-3</v>
      </c>
      <c r="N4709">
        <v>0.53710999999999998</v>
      </c>
      <c r="O4709">
        <v>1.68326E-2</v>
      </c>
      <c r="P4709">
        <v>0.42899999999999999</v>
      </c>
      <c r="Q4709">
        <v>0.77789900000000001</v>
      </c>
      <c r="R4709">
        <v>5.3144400000000001E-3</v>
      </c>
      <c r="S4709">
        <v>6.3606399999999999E-3</v>
      </c>
      <c r="T4709">
        <v>7.0448799999999999E-3</v>
      </c>
      <c r="U4709">
        <v>0.54902600000000001</v>
      </c>
      <c r="V4709">
        <v>2.98719E-2</v>
      </c>
    </row>
    <row r="4710" spans="1:22" x14ac:dyDescent="0.3">
      <c r="A4710">
        <v>470800</v>
      </c>
      <c r="B4710">
        <v>0.4118</v>
      </c>
      <c r="C4710">
        <v>0.77748300000000004</v>
      </c>
      <c r="D4710">
        <v>3.3869600000000001E-3</v>
      </c>
      <c r="E4710">
        <v>4.1183699999999997E-3</v>
      </c>
      <c r="F4710">
        <v>8.2736900000000002E-3</v>
      </c>
      <c r="G4710">
        <v>0.532003</v>
      </c>
      <c r="H4710">
        <v>2.59116E-2</v>
      </c>
      <c r="I4710">
        <v>0.41560000000000002</v>
      </c>
      <c r="J4710">
        <v>0.77345799999999998</v>
      </c>
      <c r="K4710">
        <v>3.8709700000000001E-3</v>
      </c>
      <c r="L4710">
        <v>5.0991200000000004E-3</v>
      </c>
      <c r="M4710">
        <v>8.3137300000000001E-3</v>
      </c>
      <c r="N4710">
        <v>0.54111500000000001</v>
      </c>
      <c r="O4710">
        <v>1.7895899999999999E-2</v>
      </c>
      <c r="P4710">
        <v>0.43159999999999998</v>
      </c>
      <c r="Q4710">
        <v>0.75654200000000005</v>
      </c>
      <c r="R4710">
        <v>8.5175000000000008E-3</v>
      </c>
      <c r="S4710">
        <v>1.00391E-2</v>
      </c>
      <c r="T4710">
        <v>1.05196E-2</v>
      </c>
      <c r="U4710">
        <v>0.56183099999999997</v>
      </c>
      <c r="V4710">
        <v>3.19744E-2</v>
      </c>
    </row>
    <row r="4711" spans="1:22" x14ac:dyDescent="0.3">
      <c r="A4711">
        <v>470900</v>
      </c>
      <c r="B4711">
        <v>0.41349999999999998</v>
      </c>
      <c r="C4711">
        <v>0.75836700000000001</v>
      </c>
      <c r="D4711">
        <v>2.4112199999999999E-3</v>
      </c>
      <c r="E4711">
        <v>2.8896400000000002E-3</v>
      </c>
      <c r="F4711">
        <v>5.2951500000000002E-3</v>
      </c>
      <c r="G4711">
        <v>0.54201900000000003</v>
      </c>
      <c r="H4711">
        <v>2.6446799999999999E-2</v>
      </c>
      <c r="I4711">
        <v>0.41139999999999999</v>
      </c>
      <c r="J4711">
        <v>0.76726700000000003</v>
      </c>
      <c r="K4711">
        <v>5.5650700000000001E-3</v>
      </c>
      <c r="L4711">
        <v>5.2275200000000003E-3</v>
      </c>
      <c r="M4711">
        <v>6.8457199999999996E-3</v>
      </c>
      <c r="N4711">
        <v>0.54258099999999998</v>
      </c>
      <c r="O4711">
        <v>1.4482500000000001E-2</v>
      </c>
      <c r="P4711">
        <v>0.43819999999999998</v>
      </c>
      <c r="Q4711">
        <v>0.76474699999999995</v>
      </c>
      <c r="R4711">
        <v>6.0408900000000001E-3</v>
      </c>
      <c r="S4711">
        <v>4.8828500000000002E-3</v>
      </c>
      <c r="T4711">
        <v>8.6915299999999994E-3</v>
      </c>
      <c r="U4711">
        <v>0.567608</v>
      </c>
      <c r="V4711">
        <v>3.5387200000000001E-2</v>
      </c>
    </row>
    <row r="4712" spans="1:22" x14ac:dyDescent="0.3">
      <c r="A4712">
        <v>471000</v>
      </c>
      <c r="B4712">
        <v>0.42909999999999998</v>
      </c>
      <c r="C4712">
        <v>0.77367399999999997</v>
      </c>
      <c r="D4712">
        <v>4.0205500000000003E-3</v>
      </c>
      <c r="E4712">
        <v>5.6252699999999999E-3</v>
      </c>
      <c r="F4712">
        <v>1.04443E-2</v>
      </c>
      <c r="G4712">
        <v>0.55118</v>
      </c>
      <c r="H4712">
        <v>2.5707000000000001E-2</v>
      </c>
      <c r="I4712">
        <v>0.41460000000000002</v>
      </c>
      <c r="J4712">
        <v>0.762768</v>
      </c>
      <c r="K4712">
        <v>5.2219299999999996E-3</v>
      </c>
      <c r="L4712">
        <v>5.62394E-3</v>
      </c>
      <c r="M4712">
        <v>8.0696899999999992E-3</v>
      </c>
      <c r="N4712">
        <v>0.54369100000000004</v>
      </c>
      <c r="O4712">
        <v>8.2188799999999996E-3</v>
      </c>
      <c r="P4712">
        <v>0.43109999999999998</v>
      </c>
      <c r="Q4712">
        <v>0.75904700000000003</v>
      </c>
      <c r="R4712">
        <v>2.5374899999999999E-3</v>
      </c>
      <c r="S4712">
        <v>3.3149400000000002E-3</v>
      </c>
      <c r="T4712">
        <v>5.7046700000000002E-3</v>
      </c>
      <c r="U4712">
        <v>0.56835599999999997</v>
      </c>
      <c r="V4712">
        <v>3.5222200000000002E-2</v>
      </c>
    </row>
    <row r="4713" spans="1:22" x14ac:dyDescent="0.3">
      <c r="A4713">
        <v>471100</v>
      </c>
      <c r="B4713">
        <v>0.4178</v>
      </c>
      <c r="C4713">
        <v>0.74950000000000006</v>
      </c>
      <c r="D4713">
        <v>1.15684E-2</v>
      </c>
      <c r="E4713">
        <v>1.04387E-2</v>
      </c>
      <c r="F4713">
        <v>1.3016399999999999E-2</v>
      </c>
      <c r="G4713">
        <v>0.55692699999999995</v>
      </c>
      <c r="H4713">
        <v>3.1135800000000002E-2</v>
      </c>
      <c r="I4713">
        <v>0.4163</v>
      </c>
      <c r="J4713">
        <v>0.76554100000000003</v>
      </c>
      <c r="K4713">
        <v>2.8390500000000001E-3</v>
      </c>
      <c r="L4713">
        <v>2.7599399999999998E-3</v>
      </c>
      <c r="M4713">
        <v>6.14753E-3</v>
      </c>
      <c r="N4713">
        <v>0.54714200000000002</v>
      </c>
      <c r="O4713">
        <v>1.4076699999999999E-2</v>
      </c>
      <c r="P4713">
        <v>0.42149999999999999</v>
      </c>
      <c r="Q4713">
        <v>0.75004499999999996</v>
      </c>
      <c r="R4713">
        <v>5.8890100000000001E-3</v>
      </c>
      <c r="S4713">
        <v>6.3651599999999999E-3</v>
      </c>
      <c r="T4713">
        <v>9.2683499999999999E-3</v>
      </c>
      <c r="U4713">
        <v>0.55639400000000006</v>
      </c>
      <c r="V4713">
        <v>3.0547700000000001E-2</v>
      </c>
    </row>
    <row r="4714" spans="1:22" x14ac:dyDescent="0.3">
      <c r="A4714">
        <v>471200</v>
      </c>
      <c r="B4714">
        <v>0.4345</v>
      </c>
      <c r="C4714">
        <v>0.74036500000000005</v>
      </c>
      <c r="D4714">
        <v>1.00287E-2</v>
      </c>
      <c r="E4714">
        <v>1.0766100000000001E-2</v>
      </c>
      <c r="F4714">
        <v>1.2250499999999999E-2</v>
      </c>
      <c r="G4714">
        <v>0.58377299999999999</v>
      </c>
      <c r="H4714">
        <v>3.1204099999999999E-2</v>
      </c>
      <c r="I4714">
        <v>0.41899999999999998</v>
      </c>
      <c r="J4714">
        <v>0.76608600000000004</v>
      </c>
      <c r="K4714">
        <v>2.4202400000000002E-3</v>
      </c>
      <c r="L4714">
        <v>2.6375999999999999E-3</v>
      </c>
      <c r="M4714">
        <v>5.0315300000000002E-3</v>
      </c>
      <c r="N4714">
        <v>0.54081199999999996</v>
      </c>
      <c r="O4714">
        <v>1.49494E-2</v>
      </c>
      <c r="P4714">
        <v>0.43130000000000002</v>
      </c>
      <c r="Q4714">
        <v>0.76467399999999996</v>
      </c>
      <c r="R4714">
        <v>3.1978100000000001E-3</v>
      </c>
      <c r="S4714">
        <v>4.7559799999999999E-3</v>
      </c>
      <c r="T4714">
        <v>7.02968E-3</v>
      </c>
      <c r="U4714">
        <v>0.55929799999999996</v>
      </c>
      <c r="V4714">
        <v>2.4022600000000002E-2</v>
      </c>
    </row>
    <row r="4715" spans="1:22" x14ac:dyDescent="0.3">
      <c r="A4715">
        <v>471300</v>
      </c>
      <c r="B4715">
        <v>0.44650000000000001</v>
      </c>
      <c r="C4715">
        <v>0.75390900000000005</v>
      </c>
      <c r="D4715">
        <v>7.0456800000000003E-3</v>
      </c>
      <c r="E4715">
        <v>6.9177300000000004E-3</v>
      </c>
      <c r="F4715">
        <v>1.15078E-2</v>
      </c>
      <c r="G4715">
        <v>0.57998499999999997</v>
      </c>
      <c r="H4715">
        <v>3.8815500000000003E-2</v>
      </c>
      <c r="I4715">
        <v>0.41899999999999998</v>
      </c>
      <c r="J4715">
        <v>0.77560899999999999</v>
      </c>
      <c r="K4715">
        <v>3.8952600000000002E-3</v>
      </c>
      <c r="L4715">
        <v>4.4137500000000001E-3</v>
      </c>
      <c r="M4715">
        <v>6.3544600000000001E-3</v>
      </c>
      <c r="N4715">
        <v>0.536833</v>
      </c>
      <c r="O4715">
        <v>1.8183999999999999E-2</v>
      </c>
      <c r="P4715">
        <v>0.42309999999999998</v>
      </c>
      <c r="Q4715">
        <v>0.75395999999999996</v>
      </c>
      <c r="R4715">
        <v>9.4509499999999996E-3</v>
      </c>
      <c r="S4715">
        <v>7.8694300000000002E-3</v>
      </c>
      <c r="T4715">
        <v>1.0484500000000001E-2</v>
      </c>
      <c r="U4715">
        <v>0.56101800000000002</v>
      </c>
      <c r="V4715">
        <v>2.4056600000000001E-2</v>
      </c>
    </row>
    <row r="4716" spans="1:22" x14ac:dyDescent="0.3">
      <c r="A4716">
        <v>471400</v>
      </c>
      <c r="B4716">
        <v>0.43070000000000003</v>
      </c>
      <c r="C4716">
        <v>0.74982499999999996</v>
      </c>
      <c r="D4716">
        <v>4.9019600000000003E-3</v>
      </c>
      <c r="E4716">
        <v>5.3052899999999998E-3</v>
      </c>
      <c r="F4716">
        <v>6.9333900000000002E-3</v>
      </c>
      <c r="G4716">
        <v>0.57108499999999995</v>
      </c>
      <c r="H4716">
        <v>4.1679300000000002E-2</v>
      </c>
      <c r="I4716">
        <v>0.42599999999999999</v>
      </c>
      <c r="J4716">
        <v>0.77734899999999996</v>
      </c>
      <c r="K4716">
        <v>5.4920899999999998E-3</v>
      </c>
      <c r="L4716">
        <v>6.2782200000000002E-3</v>
      </c>
      <c r="M4716">
        <v>8.9177800000000002E-3</v>
      </c>
      <c r="N4716">
        <v>0.54408500000000004</v>
      </c>
      <c r="O4716">
        <v>1.5079E-2</v>
      </c>
      <c r="P4716">
        <v>0.42820000000000003</v>
      </c>
      <c r="Q4716">
        <v>0.75110200000000005</v>
      </c>
      <c r="R4716">
        <v>4.8532499999999999E-3</v>
      </c>
      <c r="S4716">
        <v>5.6895000000000001E-3</v>
      </c>
      <c r="T4716">
        <v>7.8040799999999997E-3</v>
      </c>
      <c r="U4716">
        <v>0.56761099999999998</v>
      </c>
      <c r="V4716">
        <v>2.40947E-2</v>
      </c>
    </row>
    <row r="4717" spans="1:22" x14ac:dyDescent="0.3">
      <c r="A4717">
        <v>471500</v>
      </c>
      <c r="B4717">
        <v>0.43969999999999998</v>
      </c>
      <c r="C4717">
        <v>0.74183699999999997</v>
      </c>
      <c r="D4717">
        <v>8.4951499999999999E-3</v>
      </c>
      <c r="E4717">
        <v>8.0600499999999992E-3</v>
      </c>
      <c r="F4717">
        <v>9.1482100000000004E-3</v>
      </c>
      <c r="G4717">
        <v>0.58558900000000003</v>
      </c>
      <c r="H4717">
        <v>3.3900100000000002E-2</v>
      </c>
      <c r="I4717">
        <v>0.41959999999999997</v>
      </c>
      <c r="J4717">
        <v>0.74986399999999998</v>
      </c>
      <c r="K4717">
        <v>1.0521600000000001E-2</v>
      </c>
      <c r="L4717">
        <v>1.02434E-2</v>
      </c>
      <c r="M4717">
        <v>1.0898100000000001E-2</v>
      </c>
      <c r="N4717">
        <v>0.54546899999999998</v>
      </c>
      <c r="O4717">
        <v>1.1839000000000001E-2</v>
      </c>
      <c r="P4717">
        <v>0.42220000000000002</v>
      </c>
      <c r="Q4717">
        <v>0.74461599999999994</v>
      </c>
      <c r="R4717">
        <v>8.6738200000000005E-3</v>
      </c>
      <c r="S4717">
        <v>9.2174700000000002E-3</v>
      </c>
      <c r="T4717">
        <v>1.0704E-2</v>
      </c>
      <c r="U4717">
        <v>0.56570799999999999</v>
      </c>
      <c r="V4717">
        <v>2.1145400000000002E-2</v>
      </c>
    </row>
    <row r="4718" spans="1:22" x14ac:dyDescent="0.3">
      <c r="A4718">
        <v>471600</v>
      </c>
      <c r="B4718">
        <v>0.43909999999999999</v>
      </c>
      <c r="C4718">
        <v>0.74746100000000004</v>
      </c>
      <c r="D4718">
        <v>1.1691699999999999E-2</v>
      </c>
      <c r="E4718">
        <v>9.9943199999999992E-3</v>
      </c>
      <c r="F4718">
        <v>1.13499E-2</v>
      </c>
      <c r="G4718">
        <v>0.57067500000000004</v>
      </c>
      <c r="H4718">
        <v>3.6968000000000001E-2</v>
      </c>
      <c r="I4718">
        <v>0.4335</v>
      </c>
      <c r="J4718">
        <v>0.77333300000000005</v>
      </c>
      <c r="K4718">
        <v>9.6629200000000002E-3</v>
      </c>
      <c r="L4718">
        <v>8.2280099999999991E-3</v>
      </c>
      <c r="M4718">
        <v>1.0724600000000001E-2</v>
      </c>
      <c r="N4718">
        <v>0.54926600000000003</v>
      </c>
      <c r="O4718">
        <v>1.5358500000000001E-2</v>
      </c>
      <c r="P4718">
        <v>0.42449999999999999</v>
      </c>
      <c r="Q4718">
        <v>0.74615200000000004</v>
      </c>
      <c r="R4718">
        <v>6.2111800000000002E-3</v>
      </c>
      <c r="S4718">
        <v>5.9775399999999999E-3</v>
      </c>
      <c r="T4718">
        <v>7.9751600000000002E-3</v>
      </c>
      <c r="U4718">
        <v>0.56877999999999995</v>
      </c>
      <c r="V4718">
        <v>2.2146800000000001E-2</v>
      </c>
    </row>
    <row r="4719" spans="1:22" x14ac:dyDescent="0.3">
      <c r="A4719">
        <v>471700</v>
      </c>
      <c r="B4719">
        <v>0.4254</v>
      </c>
      <c r="C4719">
        <v>0.74809800000000004</v>
      </c>
      <c r="D4719">
        <v>5.7510900000000004E-3</v>
      </c>
      <c r="E4719">
        <v>6.8580300000000002E-3</v>
      </c>
      <c r="F4719">
        <v>8.5444000000000006E-3</v>
      </c>
      <c r="G4719">
        <v>0.563724</v>
      </c>
      <c r="H4719">
        <v>2.9767499999999999E-2</v>
      </c>
      <c r="I4719">
        <v>0.42609999999999998</v>
      </c>
      <c r="J4719">
        <v>0.78126700000000004</v>
      </c>
      <c r="K4719">
        <v>1.23403E-2</v>
      </c>
      <c r="L4719">
        <v>1.00593E-2</v>
      </c>
      <c r="M4719">
        <v>1.7027500000000001E-2</v>
      </c>
      <c r="N4719">
        <v>0.541493</v>
      </c>
      <c r="O4719">
        <v>1.7264499999999999E-2</v>
      </c>
      <c r="P4719">
        <v>0.42870000000000003</v>
      </c>
      <c r="Q4719">
        <v>0.75053099999999995</v>
      </c>
      <c r="R4719">
        <v>1.03496E-2</v>
      </c>
      <c r="S4719">
        <v>9.5764600000000002E-3</v>
      </c>
      <c r="T4719">
        <v>9.8814100000000002E-3</v>
      </c>
      <c r="U4719">
        <v>0.56463399999999997</v>
      </c>
      <c r="V4719">
        <v>2.18444E-2</v>
      </c>
    </row>
    <row r="4720" spans="1:22" x14ac:dyDescent="0.3">
      <c r="A4720">
        <v>471800</v>
      </c>
      <c r="B4720">
        <v>0.43419999999999997</v>
      </c>
      <c r="C4720">
        <v>0.76139999999999997</v>
      </c>
      <c r="D4720">
        <v>7.8304900000000007E-3</v>
      </c>
      <c r="E4720">
        <v>7.3990100000000001E-3</v>
      </c>
      <c r="F4720">
        <v>9.2056800000000008E-3</v>
      </c>
      <c r="G4720">
        <v>0.56994800000000001</v>
      </c>
      <c r="H4720">
        <v>2.8786099999999998E-2</v>
      </c>
      <c r="I4720">
        <v>0.41880000000000001</v>
      </c>
      <c r="J4720">
        <v>0.77754999999999996</v>
      </c>
      <c r="K4720">
        <v>3.8818199999999998E-3</v>
      </c>
      <c r="L4720">
        <v>4.2602400000000002E-3</v>
      </c>
      <c r="M4720">
        <v>6.06852E-3</v>
      </c>
      <c r="N4720">
        <v>0.53874299999999997</v>
      </c>
      <c r="O4720">
        <v>1.2708199999999999E-2</v>
      </c>
      <c r="P4720">
        <v>0.42220000000000002</v>
      </c>
      <c r="Q4720">
        <v>0.76115600000000005</v>
      </c>
      <c r="R4720">
        <v>2.0156800000000002E-3</v>
      </c>
      <c r="S4720">
        <v>4.0704000000000001E-3</v>
      </c>
      <c r="T4720">
        <v>6.88902E-3</v>
      </c>
      <c r="U4720">
        <v>0.55196599999999996</v>
      </c>
      <c r="V4720">
        <v>2.4402799999999999E-2</v>
      </c>
    </row>
    <row r="4721" spans="1:22" x14ac:dyDescent="0.3">
      <c r="A4721">
        <v>471900</v>
      </c>
      <c r="B4721">
        <v>0.43230000000000002</v>
      </c>
      <c r="C4721">
        <v>0.74855799999999995</v>
      </c>
      <c r="D4721">
        <v>9.1185399999999996E-3</v>
      </c>
      <c r="E4721">
        <v>1.08211E-2</v>
      </c>
      <c r="F4721">
        <v>1.1298600000000001E-2</v>
      </c>
      <c r="G4721">
        <v>0.56886300000000001</v>
      </c>
      <c r="H4721">
        <v>3.2124300000000001E-2</v>
      </c>
      <c r="I4721">
        <v>0.41749999999999998</v>
      </c>
      <c r="J4721">
        <v>0.77956899999999996</v>
      </c>
      <c r="K4721">
        <v>3.4298000000000002E-3</v>
      </c>
      <c r="L4721">
        <v>3.8128200000000002E-3</v>
      </c>
      <c r="M4721">
        <v>5.8109800000000003E-3</v>
      </c>
      <c r="N4721">
        <v>0.53625699999999998</v>
      </c>
      <c r="O4721">
        <v>1.6294400000000001E-2</v>
      </c>
      <c r="P4721">
        <v>0.42430000000000001</v>
      </c>
      <c r="Q4721">
        <v>0.76958000000000004</v>
      </c>
      <c r="R4721">
        <v>1.77896E-3</v>
      </c>
      <c r="S4721">
        <v>1.87915E-3</v>
      </c>
      <c r="T4721">
        <v>3.9314900000000002E-3</v>
      </c>
      <c r="U4721">
        <v>0.55064199999999996</v>
      </c>
      <c r="V4721">
        <v>2.24526E-2</v>
      </c>
    </row>
    <row r="4722" spans="1:22" x14ac:dyDescent="0.3">
      <c r="A4722">
        <v>472000</v>
      </c>
      <c r="B4722">
        <v>0.4254</v>
      </c>
      <c r="C4722">
        <v>0.77249500000000004</v>
      </c>
      <c r="D4722">
        <v>6.6195899999999998E-3</v>
      </c>
      <c r="E4722">
        <v>8.0041000000000001E-3</v>
      </c>
      <c r="F4722">
        <v>8.3879999999999996E-3</v>
      </c>
      <c r="G4722">
        <v>0.54656899999999997</v>
      </c>
      <c r="H4722">
        <v>3.1977699999999998E-2</v>
      </c>
      <c r="I4722">
        <v>0.41959999999999997</v>
      </c>
      <c r="J4722">
        <v>0.77523699999999995</v>
      </c>
      <c r="K4722">
        <v>5.6264899999999996E-3</v>
      </c>
      <c r="L4722">
        <v>3.7276499999999999E-3</v>
      </c>
      <c r="M4722">
        <v>5.7900499999999997E-3</v>
      </c>
      <c r="N4722">
        <v>0.53890499999999997</v>
      </c>
      <c r="O4722">
        <v>1.43564E-2</v>
      </c>
      <c r="P4722">
        <v>0.41089999999999999</v>
      </c>
      <c r="Q4722">
        <v>0.75465400000000005</v>
      </c>
      <c r="R4722">
        <v>3.2786899999999999E-3</v>
      </c>
      <c r="S4722">
        <v>4.7710499999999998E-3</v>
      </c>
      <c r="T4722">
        <v>7.19062E-3</v>
      </c>
      <c r="U4722">
        <v>0.55617099999999997</v>
      </c>
      <c r="V4722">
        <v>3.3397299999999998E-2</v>
      </c>
    </row>
    <row r="4723" spans="1:22" x14ac:dyDescent="0.3">
      <c r="A4723">
        <v>472100</v>
      </c>
      <c r="B4723">
        <v>0.41909999999999997</v>
      </c>
      <c r="C4723">
        <v>0.76853400000000005</v>
      </c>
      <c r="D4723">
        <v>7.4057899999999998E-3</v>
      </c>
      <c r="E4723">
        <v>7.8833199999999992E-3</v>
      </c>
      <c r="F4723">
        <v>1.19594E-2</v>
      </c>
      <c r="G4723">
        <v>0.54444499999999996</v>
      </c>
      <c r="H4723">
        <v>2.5207799999999999E-2</v>
      </c>
      <c r="I4723">
        <v>0.42209999999999998</v>
      </c>
      <c r="J4723">
        <v>0.77960099999999999</v>
      </c>
      <c r="K4723">
        <v>8.6262700000000001E-3</v>
      </c>
      <c r="L4723">
        <v>7.1611599999999997E-3</v>
      </c>
      <c r="M4723">
        <v>8.4273500000000001E-3</v>
      </c>
      <c r="N4723">
        <v>0.53528900000000001</v>
      </c>
      <c r="O4723">
        <v>2.01906E-2</v>
      </c>
      <c r="P4723">
        <v>0.43130000000000002</v>
      </c>
      <c r="Q4723">
        <v>0.74466600000000005</v>
      </c>
      <c r="R4723">
        <v>4.7225499999999998E-3</v>
      </c>
      <c r="S4723">
        <v>3.7174199999999999E-3</v>
      </c>
      <c r="T4723">
        <v>5.5696399999999998E-3</v>
      </c>
      <c r="U4723">
        <v>0.56960699999999997</v>
      </c>
      <c r="V4723">
        <v>3.6527400000000002E-2</v>
      </c>
    </row>
    <row r="4724" spans="1:22" x14ac:dyDescent="0.3">
      <c r="A4724">
        <v>472200</v>
      </c>
      <c r="B4724">
        <v>0.42399999999999999</v>
      </c>
      <c r="C4724">
        <v>0.76459900000000003</v>
      </c>
      <c r="D4724">
        <v>5.3499799999999998E-3</v>
      </c>
      <c r="E4724">
        <v>7.2671400000000001E-3</v>
      </c>
      <c r="F4724">
        <v>1.2128099999999999E-2</v>
      </c>
      <c r="G4724">
        <v>0.54449999999999998</v>
      </c>
      <c r="H4724">
        <v>2.1934499999999999E-2</v>
      </c>
      <c r="I4724">
        <v>0.42870000000000003</v>
      </c>
      <c r="J4724">
        <v>0.77759599999999995</v>
      </c>
      <c r="K4724">
        <v>3.9911299999999999E-3</v>
      </c>
      <c r="L4724">
        <v>2.5682700000000001E-3</v>
      </c>
      <c r="M4724">
        <v>5.1026999999999999E-3</v>
      </c>
      <c r="N4724">
        <v>0.54397899999999999</v>
      </c>
      <c r="O4724">
        <v>2.26775E-2</v>
      </c>
      <c r="P4724">
        <v>0.42030000000000001</v>
      </c>
      <c r="Q4724">
        <v>0.74399599999999999</v>
      </c>
      <c r="R4724">
        <v>4.7956199999999996E-3</v>
      </c>
      <c r="S4724">
        <v>5.2038099999999997E-3</v>
      </c>
      <c r="T4724">
        <v>6.9885800000000003E-3</v>
      </c>
      <c r="U4724">
        <v>0.56312899999999999</v>
      </c>
      <c r="V4724">
        <v>2.76852E-2</v>
      </c>
    </row>
    <row r="4725" spans="1:22" x14ac:dyDescent="0.3">
      <c r="A4725">
        <v>472300</v>
      </c>
      <c r="B4725">
        <v>0.42570000000000002</v>
      </c>
      <c r="C4725">
        <v>0.77242900000000003</v>
      </c>
      <c r="D4725">
        <v>4.6501299999999997E-3</v>
      </c>
      <c r="E4725">
        <v>4.7443499999999996E-3</v>
      </c>
      <c r="F4725">
        <v>6.9476599999999996E-3</v>
      </c>
      <c r="G4725">
        <v>0.54521600000000003</v>
      </c>
      <c r="H4725">
        <v>2.5602799999999998E-2</v>
      </c>
      <c r="I4725">
        <v>0.41349999999999998</v>
      </c>
      <c r="J4725">
        <v>0.76278400000000002</v>
      </c>
      <c r="K4725">
        <v>6.5459299999999997E-4</v>
      </c>
      <c r="L4725">
        <v>1.91E-3</v>
      </c>
      <c r="M4725">
        <v>3.5613799999999998E-3</v>
      </c>
      <c r="N4725">
        <v>0.55183599999999999</v>
      </c>
      <c r="O4725">
        <v>2.3410299999999998E-2</v>
      </c>
      <c r="P4725">
        <v>0.42780000000000001</v>
      </c>
      <c r="Q4725">
        <v>0.75621000000000005</v>
      </c>
      <c r="R4725">
        <v>3.66636E-3</v>
      </c>
      <c r="S4725">
        <v>3.3153100000000001E-3</v>
      </c>
      <c r="T4725">
        <v>4.9279199999999997E-3</v>
      </c>
      <c r="U4725">
        <v>0.560025</v>
      </c>
      <c r="V4725">
        <v>2.4491800000000001E-2</v>
      </c>
    </row>
    <row r="4726" spans="1:22" x14ac:dyDescent="0.3">
      <c r="A4726">
        <v>472400</v>
      </c>
      <c r="B4726">
        <v>0.41920000000000002</v>
      </c>
      <c r="C4726">
        <v>0.76826799999999995</v>
      </c>
      <c r="D4726">
        <v>3.9413199999999999E-3</v>
      </c>
      <c r="E4726">
        <v>4.8512599999999996E-3</v>
      </c>
      <c r="F4726">
        <v>7.0798299999999996E-3</v>
      </c>
      <c r="G4726">
        <v>0.54631099999999999</v>
      </c>
      <c r="H4726">
        <v>2.6494199999999999E-2</v>
      </c>
      <c r="I4726">
        <v>0.4259</v>
      </c>
      <c r="J4726">
        <v>0.77205699999999999</v>
      </c>
      <c r="K4726">
        <v>3.33111E-3</v>
      </c>
      <c r="L4726">
        <v>2.46021E-3</v>
      </c>
      <c r="M4726">
        <v>6.3407400000000001E-3</v>
      </c>
      <c r="N4726">
        <v>0.55278700000000003</v>
      </c>
      <c r="O4726">
        <v>2.0204E-2</v>
      </c>
      <c r="P4726">
        <v>0.42909999999999998</v>
      </c>
      <c r="Q4726">
        <v>0.76579299999999995</v>
      </c>
      <c r="R4726">
        <v>5.42005E-3</v>
      </c>
      <c r="S4726">
        <v>6.0869100000000001E-3</v>
      </c>
      <c r="T4726">
        <v>7.50288E-3</v>
      </c>
      <c r="U4726">
        <v>0.55253799999999997</v>
      </c>
      <c r="V4726">
        <v>2.2567299999999998E-2</v>
      </c>
    </row>
    <row r="4727" spans="1:22" x14ac:dyDescent="0.3">
      <c r="A4727">
        <v>472500</v>
      </c>
      <c r="B4727">
        <v>0.42280000000000001</v>
      </c>
      <c r="C4727">
        <v>0.77897300000000003</v>
      </c>
      <c r="D4727">
        <v>5.8606500000000002E-3</v>
      </c>
      <c r="E4727">
        <v>4.4178500000000001E-3</v>
      </c>
      <c r="F4727">
        <v>6.0284199999999996E-3</v>
      </c>
      <c r="G4727">
        <v>0.53705999999999998</v>
      </c>
      <c r="H4727">
        <v>3.2965099999999997E-2</v>
      </c>
      <c r="I4727">
        <v>0.43469999999999998</v>
      </c>
      <c r="J4727">
        <v>0.77961499999999995</v>
      </c>
      <c r="K4727">
        <v>2.2537799999999999E-3</v>
      </c>
      <c r="L4727">
        <v>4.0085900000000002E-3</v>
      </c>
      <c r="M4727">
        <v>8.3557900000000001E-3</v>
      </c>
      <c r="N4727">
        <v>0.54164299999999999</v>
      </c>
      <c r="O4727">
        <v>1.49225E-2</v>
      </c>
      <c r="P4727">
        <v>0.41570000000000001</v>
      </c>
      <c r="Q4727">
        <v>0.74854799999999999</v>
      </c>
      <c r="R4727">
        <v>7.5690100000000001E-3</v>
      </c>
      <c r="S4727">
        <v>8.5613900000000003E-3</v>
      </c>
      <c r="T4727">
        <v>8.7408199999999998E-3</v>
      </c>
      <c r="U4727">
        <v>0.56011100000000003</v>
      </c>
      <c r="V4727">
        <v>2.0056500000000001E-2</v>
      </c>
    </row>
    <row r="4728" spans="1:22" x14ac:dyDescent="0.3">
      <c r="A4728">
        <v>472600</v>
      </c>
      <c r="B4728">
        <v>0.4259</v>
      </c>
      <c r="C4728">
        <v>0.77099200000000001</v>
      </c>
      <c r="D4728">
        <v>3.7794600000000001E-3</v>
      </c>
      <c r="E4728">
        <v>4.3401100000000003E-3</v>
      </c>
      <c r="F4728">
        <v>5.49367E-3</v>
      </c>
      <c r="G4728">
        <v>0.54933600000000005</v>
      </c>
      <c r="H4728">
        <v>4.04372E-2</v>
      </c>
      <c r="I4728">
        <v>0.41560000000000002</v>
      </c>
      <c r="J4728">
        <v>0.77001699999999995</v>
      </c>
      <c r="K4728">
        <v>2.3825000000000001E-3</v>
      </c>
      <c r="L4728">
        <v>2.81379E-3</v>
      </c>
      <c r="M4728">
        <v>6.3981699999999999E-3</v>
      </c>
      <c r="N4728">
        <v>0.54627000000000003</v>
      </c>
      <c r="O4728">
        <v>1.5770200000000002E-2</v>
      </c>
      <c r="P4728">
        <v>0.41110000000000002</v>
      </c>
      <c r="Q4728">
        <v>0.75369299999999995</v>
      </c>
      <c r="R4728">
        <v>6.3263499999999997E-3</v>
      </c>
      <c r="S4728">
        <v>6.0044299999999998E-3</v>
      </c>
      <c r="T4728">
        <v>6.8530199999999996E-3</v>
      </c>
      <c r="U4728">
        <v>0.55047100000000004</v>
      </c>
      <c r="V4728">
        <v>2.29357E-2</v>
      </c>
    </row>
    <row r="4729" spans="1:22" x14ac:dyDescent="0.3">
      <c r="A4729">
        <v>472700</v>
      </c>
      <c r="B4729">
        <v>0.41909999999999997</v>
      </c>
      <c r="C4729">
        <v>0.77673899999999996</v>
      </c>
      <c r="D4729">
        <v>7.9535700000000001E-3</v>
      </c>
      <c r="E4729">
        <v>6.9709400000000001E-3</v>
      </c>
      <c r="F4729">
        <v>8.3313999999999992E-3</v>
      </c>
      <c r="G4729">
        <v>0.536026</v>
      </c>
      <c r="H4729">
        <v>4.7805899999999998E-2</v>
      </c>
      <c r="I4729">
        <v>0.41830000000000001</v>
      </c>
      <c r="J4729">
        <v>0.76643899999999998</v>
      </c>
      <c r="K4729">
        <v>4.8129499999999999E-3</v>
      </c>
      <c r="L4729">
        <v>4.7841000000000003E-3</v>
      </c>
      <c r="M4729">
        <v>8.9619799999999996E-3</v>
      </c>
      <c r="N4729">
        <v>0.54653399999999996</v>
      </c>
      <c r="O4729">
        <v>1.36369E-2</v>
      </c>
      <c r="P4729">
        <v>0.42559999999999998</v>
      </c>
      <c r="Q4729">
        <v>0.76715100000000003</v>
      </c>
      <c r="R4729">
        <v>6.4587999999999998E-3</v>
      </c>
      <c r="S4729">
        <v>6.9941200000000004E-3</v>
      </c>
      <c r="T4729">
        <v>8.6625899999999995E-3</v>
      </c>
      <c r="U4729">
        <v>0.55122300000000002</v>
      </c>
      <c r="V4729">
        <v>2.5729599999999998E-2</v>
      </c>
    </row>
    <row r="4730" spans="1:22" x14ac:dyDescent="0.3">
      <c r="A4730">
        <v>472800</v>
      </c>
      <c r="B4730">
        <v>0.41889999999999999</v>
      </c>
      <c r="C4730">
        <v>0.77821399999999996</v>
      </c>
      <c r="D4730">
        <v>6.6566500000000001E-3</v>
      </c>
      <c r="E4730">
        <v>6.5577999999999999E-3</v>
      </c>
      <c r="F4730">
        <v>6.1351399999999999E-3</v>
      </c>
      <c r="G4730">
        <v>0.534578</v>
      </c>
      <c r="H4730">
        <v>4.8624100000000003E-2</v>
      </c>
      <c r="I4730">
        <v>0.41739999999999999</v>
      </c>
      <c r="J4730">
        <v>0.75572499999999998</v>
      </c>
      <c r="K4730">
        <v>3.5571399999999999E-3</v>
      </c>
      <c r="L4730">
        <v>2.9626600000000002E-3</v>
      </c>
      <c r="M4730">
        <v>5.1341099999999999E-3</v>
      </c>
      <c r="N4730">
        <v>0.54124399999999995</v>
      </c>
      <c r="O4730">
        <v>1.48883E-2</v>
      </c>
      <c r="P4730">
        <v>0.42980000000000002</v>
      </c>
      <c r="Q4730">
        <v>0.76554900000000004</v>
      </c>
      <c r="R4730">
        <v>6.10722E-3</v>
      </c>
      <c r="S4730">
        <v>7.6280999999999996E-3</v>
      </c>
      <c r="T4730">
        <v>9.6583699999999995E-3</v>
      </c>
      <c r="U4730">
        <v>0.55165399999999998</v>
      </c>
      <c r="V4730">
        <v>1.77094E-2</v>
      </c>
    </row>
    <row r="4731" spans="1:22" x14ac:dyDescent="0.3">
      <c r="A4731">
        <v>472900</v>
      </c>
      <c r="B4731">
        <v>0.43109999999999998</v>
      </c>
      <c r="C4731">
        <v>0.77173700000000001</v>
      </c>
      <c r="D4731">
        <v>5.3993299999999999E-3</v>
      </c>
      <c r="E4731">
        <v>5.5933099999999998E-3</v>
      </c>
      <c r="F4731">
        <v>6.9389600000000001E-3</v>
      </c>
      <c r="G4731">
        <v>0.54750299999999996</v>
      </c>
      <c r="H4731">
        <v>4.7116400000000003E-2</v>
      </c>
      <c r="I4731">
        <v>0.42199999999999999</v>
      </c>
      <c r="J4731">
        <v>0.76180099999999995</v>
      </c>
      <c r="K4731">
        <v>5.3428299999999998E-3</v>
      </c>
      <c r="L4731">
        <v>3.84213E-3</v>
      </c>
      <c r="M4731">
        <v>6.9549199999999999E-3</v>
      </c>
      <c r="N4731">
        <v>0.53921600000000003</v>
      </c>
      <c r="O4731">
        <v>1.43432E-2</v>
      </c>
      <c r="P4731">
        <v>0.41320000000000001</v>
      </c>
      <c r="Q4731">
        <v>0.76815100000000003</v>
      </c>
      <c r="R4731">
        <v>5.7989699999999996E-3</v>
      </c>
      <c r="S4731">
        <v>5.4481399999999998E-3</v>
      </c>
      <c r="T4731">
        <v>7.7289799999999999E-3</v>
      </c>
      <c r="U4731">
        <v>0.54822800000000005</v>
      </c>
      <c r="V4731">
        <v>2.8745900000000001E-2</v>
      </c>
    </row>
    <row r="4732" spans="1:22" x14ac:dyDescent="0.3">
      <c r="A4732">
        <v>473000</v>
      </c>
      <c r="B4732">
        <v>0.4173</v>
      </c>
      <c r="C4732">
        <v>0.76829000000000003</v>
      </c>
      <c r="D4732">
        <v>5.4336000000000002E-3</v>
      </c>
      <c r="E4732">
        <v>5.8581700000000002E-3</v>
      </c>
      <c r="F4732">
        <v>7.4935000000000002E-3</v>
      </c>
      <c r="G4732">
        <v>0.53695499999999996</v>
      </c>
      <c r="H4732">
        <v>5.2940800000000003E-2</v>
      </c>
      <c r="I4732">
        <v>0.41839999999999999</v>
      </c>
      <c r="J4732">
        <v>0.76092099999999996</v>
      </c>
      <c r="K4732">
        <v>4.63679E-3</v>
      </c>
      <c r="L4732">
        <v>4.8060799999999999E-3</v>
      </c>
      <c r="M4732">
        <v>7.4515700000000002E-3</v>
      </c>
      <c r="N4732">
        <v>0.53819799999999995</v>
      </c>
      <c r="O4732">
        <v>1.4780099999999999E-2</v>
      </c>
      <c r="P4732">
        <v>0.42870000000000003</v>
      </c>
      <c r="Q4732">
        <v>0.76101799999999997</v>
      </c>
      <c r="R4732">
        <v>8.8275200000000002E-3</v>
      </c>
      <c r="S4732">
        <v>7.0938800000000003E-3</v>
      </c>
      <c r="T4732">
        <v>8.4576900000000003E-3</v>
      </c>
      <c r="U4732">
        <v>0.553118</v>
      </c>
      <c r="V4732">
        <v>1.6006900000000001E-2</v>
      </c>
    </row>
    <row r="4733" spans="1:22" x14ac:dyDescent="0.3">
      <c r="A4733">
        <v>473100</v>
      </c>
      <c r="B4733">
        <v>0.43190000000000001</v>
      </c>
      <c r="C4733">
        <v>0.77107999999999999</v>
      </c>
      <c r="D4733">
        <v>4.7446900000000002E-3</v>
      </c>
      <c r="E4733">
        <v>5.8012200000000002E-3</v>
      </c>
      <c r="F4733">
        <v>1.02053E-2</v>
      </c>
      <c r="G4733">
        <v>0.558257</v>
      </c>
      <c r="H4733">
        <v>6.5431699999999995E-2</v>
      </c>
      <c r="I4733">
        <v>0.42680000000000001</v>
      </c>
      <c r="J4733">
        <v>0.775648</v>
      </c>
      <c r="K4733">
        <v>4.2016800000000002E-3</v>
      </c>
      <c r="L4733">
        <v>3.6959200000000001E-3</v>
      </c>
      <c r="M4733">
        <v>5.1409200000000002E-3</v>
      </c>
      <c r="N4733">
        <v>0.54217000000000004</v>
      </c>
      <c r="O4733">
        <v>1.91168E-2</v>
      </c>
      <c r="P4733">
        <v>0.42449999999999999</v>
      </c>
      <c r="Q4733">
        <v>0.76331499999999997</v>
      </c>
      <c r="R4733">
        <v>3.8108E-3</v>
      </c>
      <c r="S4733">
        <v>3.6649600000000001E-3</v>
      </c>
      <c r="T4733">
        <v>6.40326E-3</v>
      </c>
      <c r="U4733">
        <v>0.54996800000000001</v>
      </c>
      <c r="V4733">
        <v>1.6289700000000001E-2</v>
      </c>
    </row>
    <row r="4734" spans="1:22" x14ac:dyDescent="0.3">
      <c r="A4734">
        <v>473200</v>
      </c>
      <c r="B4734">
        <v>0.43369999999999997</v>
      </c>
      <c r="C4734">
        <v>0.75030399999999997</v>
      </c>
      <c r="D4734">
        <v>5.1776900000000004E-3</v>
      </c>
      <c r="E4734">
        <v>4.4263899999999997E-3</v>
      </c>
      <c r="F4734">
        <v>7.4271900000000002E-3</v>
      </c>
      <c r="G4734">
        <v>0.57962999999999998</v>
      </c>
      <c r="H4734">
        <v>5.6733499999999999E-2</v>
      </c>
      <c r="I4734">
        <v>0.43099999999999999</v>
      </c>
      <c r="J4734">
        <v>0.78382300000000005</v>
      </c>
      <c r="K4734">
        <v>3.7585700000000001E-3</v>
      </c>
      <c r="L4734">
        <v>3.5542799999999999E-3</v>
      </c>
      <c r="M4734">
        <v>5.5763100000000001E-3</v>
      </c>
      <c r="N4734">
        <v>0.54500000000000004</v>
      </c>
      <c r="O4734">
        <v>2.2681099999999999E-2</v>
      </c>
      <c r="P4734">
        <v>0.42580000000000001</v>
      </c>
      <c r="Q4734">
        <v>0.76458899999999996</v>
      </c>
      <c r="R4734">
        <v>2.9226600000000001E-3</v>
      </c>
      <c r="S4734">
        <v>2.7732999999999998E-3</v>
      </c>
      <c r="T4734">
        <v>4.8938699999999998E-3</v>
      </c>
      <c r="U4734">
        <v>0.55247500000000005</v>
      </c>
      <c r="V4734">
        <v>1.37901E-2</v>
      </c>
    </row>
    <row r="4735" spans="1:22" x14ac:dyDescent="0.3">
      <c r="A4735">
        <v>473300</v>
      </c>
      <c r="B4735">
        <v>0.4204</v>
      </c>
      <c r="C4735">
        <v>0.76160000000000005</v>
      </c>
      <c r="D4735">
        <v>7.7330999999999997E-3</v>
      </c>
      <c r="E4735">
        <v>5.82914E-3</v>
      </c>
      <c r="F4735">
        <v>9.3988800000000001E-3</v>
      </c>
      <c r="G4735">
        <v>0.54563600000000001</v>
      </c>
      <c r="H4735">
        <v>7.50001E-2</v>
      </c>
      <c r="I4735">
        <v>0.41649999999999998</v>
      </c>
      <c r="J4735">
        <v>0.768092</v>
      </c>
      <c r="K4735">
        <v>3.2629999999999998E-3</v>
      </c>
      <c r="L4735">
        <v>2.7883000000000001E-3</v>
      </c>
      <c r="M4735">
        <v>6.9125499999999999E-3</v>
      </c>
      <c r="N4735">
        <v>0.54781299999999999</v>
      </c>
      <c r="O4735">
        <v>2.72261E-2</v>
      </c>
      <c r="P4735">
        <v>0.42520000000000002</v>
      </c>
      <c r="Q4735">
        <v>0.765656</v>
      </c>
      <c r="R4735">
        <v>7.5706999999999997E-3</v>
      </c>
      <c r="S4735">
        <v>6.3661300000000002E-3</v>
      </c>
      <c r="T4735">
        <v>9.1857299999999996E-3</v>
      </c>
      <c r="U4735">
        <v>0.55320800000000003</v>
      </c>
      <c r="V4735">
        <v>1.6980700000000001E-2</v>
      </c>
    </row>
    <row r="4736" spans="1:22" x14ac:dyDescent="0.3">
      <c r="A4736">
        <v>473400</v>
      </c>
      <c r="B4736">
        <v>0.42170000000000002</v>
      </c>
      <c r="C4736">
        <v>0.75401300000000004</v>
      </c>
      <c r="D4736">
        <v>8.0808100000000008E-3</v>
      </c>
      <c r="E4736">
        <v>9.1655399999999998E-3</v>
      </c>
      <c r="F4736">
        <v>1.2987800000000001E-2</v>
      </c>
      <c r="G4736">
        <v>0.555558</v>
      </c>
      <c r="H4736">
        <v>7.3188400000000001E-2</v>
      </c>
      <c r="I4736">
        <v>0.42070000000000002</v>
      </c>
      <c r="J4736">
        <v>0.76290899999999995</v>
      </c>
      <c r="K4736">
        <v>2.44444E-3</v>
      </c>
      <c r="L4736">
        <v>2.4697899999999999E-3</v>
      </c>
      <c r="M4736">
        <v>4.04397E-3</v>
      </c>
      <c r="N4736">
        <v>0.55680799999999997</v>
      </c>
      <c r="O4736">
        <v>2.4741900000000001E-2</v>
      </c>
      <c r="P4736">
        <v>0.41930000000000001</v>
      </c>
      <c r="Q4736">
        <v>0.77200400000000002</v>
      </c>
      <c r="R4736">
        <v>3.9198599999999998E-3</v>
      </c>
      <c r="S4736">
        <v>4.4599699999999997E-3</v>
      </c>
      <c r="T4736">
        <v>6.4709199999999998E-3</v>
      </c>
      <c r="U4736">
        <v>0.54304300000000005</v>
      </c>
      <c r="V4736">
        <v>2.0608399999999999E-2</v>
      </c>
    </row>
    <row r="4737" spans="1:22" x14ac:dyDescent="0.3">
      <c r="A4737">
        <v>473500</v>
      </c>
      <c r="B4737">
        <v>0.43569999999999998</v>
      </c>
      <c r="C4737">
        <v>0.736815</v>
      </c>
      <c r="D4737">
        <v>6.3076199999999999E-3</v>
      </c>
      <c r="E4737">
        <v>6.1267600000000002E-3</v>
      </c>
      <c r="F4737">
        <v>8.9373600000000001E-3</v>
      </c>
      <c r="G4737">
        <v>0.58808099999999996</v>
      </c>
      <c r="H4737">
        <v>5.2119899999999997E-2</v>
      </c>
      <c r="I4737">
        <v>0.42149999999999999</v>
      </c>
      <c r="J4737">
        <v>0.75959399999999999</v>
      </c>
      <c r="K4737">
        <v>4.2448599999999996E-3</v>
      </c>
      <c r="L4737">
        <v>5.5799100000000004E-3</v>
      </c>
      <c r="M4737">
        <v>7.3479599999999997E-3</v>
      </c>
      <c r="N4737">
        <v>0.55606199999999995</v>
      </c>
      <c r="O4737">
        <v>1.72152E-2</v>
      </c>
      <c r="P4737">
        <v>0.43009999999999998</v>
      </c>
      <c r="Q4737">
        <v>0.77076999999999996</v>
      </c>
      <c r="R4737">
        <v>5.3920499999999998E-3</v>
      </c>
      <c r="S4737">
        <v>4.7390100000000001E-3</v>
      </c>
      <c r="T4737">
        <v>8.5602000000000004E-3</v>
      </c>
      <c r="U4737">
        <v>0.549427</v>
      </c>
      <c r="V4737">
        <v>2.5245900000000002E-2</v>
      </c>
    </row>
    <row r="4738" spans="1:22" x14ac:dyDescent="0.3">
      <c r="A4738">
        <v>473600</v>
      </c>
      <c r="B4738">
        <v>0.4229</v>
      </c>
      <c r="C4738">
        <v>0.75053400000000003</v>
      </c>
      <c r="D4738">
        <v>3.1934300000000001E-3</v>
      </c>
      <c r="E4738">
        <v>5.0126099999999998E-3</v>
      </c>
      <c r="F4738">
        <v>9.2096399999999998E-3</v>
      </c>
      <c r="G4738">
        <v>0.56127700000000003</v>
      </c>
      <c r="H4738">
        <v>7.5831999999999997E-2</v>
      </c>
      <c r="I4738">
        <v>0.42620000000000002</v>
      </c>
      <c r="J4738">
        <v>0.76964999999999995</v>
      </c>
      <c r="K4738">
        <v>4.8986899999999998E-3</v>
      </c>
      <c r="L4738">
        <v>4.0668900000000001E-3</v>
      </c>
      <c r="M4738">
        <v>5.6342400000000004E-3</v>
      </c>
      <c r="N4738">
        <v>0.55870600000000004</v>
      </c>
      <c r="O4738">
        <v>1.9148399999999999E-2</v>
      </c>
      <c r="P4738">
        <v>0.42180000000000001</v>
      </c>
      <c r="Q4738">
        <v>0.75895800000000002</v>
      </c>
      <c r="R4738">
        <v>5.3643299999999996E-3</v>
      </c>
      <c r="S4738">
        <v>5.2278300000000002E-3</v>
      </c>
      <c r="T4738">
        <v>8.7607599999999994E-3</v>
      </c>
      <c r="U4738">
        <v>0.54629499999999998</v>
      </c>
      <c r="V4738">
        <v>2.1157800000000001E-2</v>
      </c>
    </row>
    <row r="4739" spans="1:22" x14ac:dyDescent="0.3">
      <c r="A4739">
        <v>473700</v>
      </c>
      <c r="B4739">
        <v>0.43840000000000001</v>
      </c>
      <c r="C4739">
        <v>0.75994399999999995</v>
      </c>
      <c r="D4739">
        <v>6.5604499999999998E-3</v>
      </c>
      <c r="E4739">
        <v>5.9566799999999998E-3</v>
      </c>
      <c r="F4739">
        <v>8.3264500000000009E-3</v>
      </c>
      <c r="G4739">
        <v>0.56139899999999998</v>
      </c>
      <c r="H4739">
        <v>7.6726699999999995E-2</v>
      </c>
      <c r="I4739">
        <v>0.42499999999999999</v>
      </c>
      <c r="J4739">
        <v>0.75815500000000002</v>
      </c>
      <c r="K4739">
        <v>9.6607499999999992E-3</v>
      </c>
      <c r="L4739">
        <v>9.0798600000000004E-3</v>
      </c>
      <c r="M4739">
        <v>7.0392600000000003E-3</v>
      </c>
      <c r="N4739">
        <v>0.56036900000000001</v>
      </c>
      <c r="O4739">
        <v>2.7599599999999998E-2</v>
      </c>
      <c r="P4739">
        <v>0.42620000000000002</v>
      </c>
      <c r="Q4739">
        <v>0.76451499999999994</v>
      </c>
      <c r="R4739">
        <v>4.9393800000000002E-3</v>
      </c>
      <c r="S4739">
        <v>5.75874E-3</v>
      </c>
      <c r="T4739">
        <v>7.5711900000000002E-3</v>
      </c>
      <c r="U4739">
        <v>0.54911600000000005</v>
      </c>
      <c r="V4739">
        <v>2.2735399999999999E-2</v>
      </c>
    </row>
    <row r="4740" spans="1:22" x14ac:dyDescent="0.3">
      <c r="A4740">
        <v>473800</v>
      </c>
      <c r="B4740">
        <v>0.43509999999999999</v>
      </c>
      <c r="C4740">
        <v>0.75451500000000005</v>
      </c>
      <c r="D4740">
        <v>1.1170599999999999E-2</v>
      </c>
      <c r="E4740">
        <v>1.0896299999999999E-2</v>
      </c>
      <c r="F4740">
        <v>1.6968199999999999E-2</v>
      </c>
      <c r="G4740">
        <v>0.57306999999999997</v>
      </c>
      <c r="H4740">
        <v>7.6425400000000004E-2</v>
      </c>
      <c r="I4740">
        <v>0.42920000000000003</v>
      </c>
      <c r="J4740">
        <v>0.76337500000000003</v>
      </c>
      <c r="K4740">
        <v>9.0293500000000002E-3</v>
      </c>
      <c r="L4740">
        <v>1.10242E-2</v>
      </c>
      <c r="M4740">
        <v>8.2789100000000004E-3</v>
      </c>
      <c r="N4740">
        <v>0.55729399999999996</v>
      </c>
      <c r="O4740">
        <v>2.42028E-2</v>
      </c>
      <c r="P4740">
        <v>0.42270000000000002</v>
      </c>
      <c r="Q4740">
        <v>0.75265300000000002</v>
      </c>
      <c r="R4740">
        <v>9.6825000000000001E-3</v>
      </c>
      <c r="S4740">
        <v>9.5014299999999999E-3</v>
      </c>
      <c r="T4740">
        <v>9.7452500000000004E-3</v>
      </c>
      <c r="U4740">
        <v>0.55140800000000001</v>
      </c>
      <c r="V4740">
        <v>2.2553500000000001E-2</v>
      </c>
    </row>
    <row r="4741" spans="1:22" x14ac:dyDescent="0.3">
      <c r="A4741">
        <v>473900</v>
      </c>
      <c r="B4741">
        <v>0.43919999999999998</v>
      </c>
      <c r="C4741">
        <v>0.75077499999999997</v>
      </c>
      <c r="D4741">
        <v>7.1599000000000003E-3</v>
      </c>
      <c r="E4741">
        <v>1.0636E-2</v>
      </c>
      <c r="F4741">
        <v>1.7367400000000002E-2</v>
      </c>
      <c r="G4741">
        <v>0.577206</v>
      </c>
      <c r="H4741">
        <v>6.3644900000000004E-2</v>
      </c>
      <c r="I4741">
        <v>0.42449999999999999</v>
      </c>
      <c r="J4741">
        <v>0.75786399999999998</v>
      </c>
      <c r="K4741">
        <v>6.5359499999999996E-3</v>
      </c>
      <c r="L4741">
        <v>8.0640799999999995E-3</v>
      </c>
      <c r="M4741">
        <v>7.8795700000000007E-3</v>
      </c>
      <c r="N4741">
        <v>0.55996999999999997</v>
      </c>
      <c r="O4741">
        <v>2.72996E-2</v>
      </c>
      <c r="P4741">
        <v>0.43059999999999998</v>
      </c>
      <c r="Q4741">
        <v>0.76045399999999996</v>
      </c>
      <c r="R4741">
        <v>3.2139600000000001E-3</v>
      </c>
      <c r="S4741">
        <v>5.2161100000000004E-3</v>
      </c>
      <c r="T4741">
        <v>5.6113999999999999E-3</v>
      </c>
      <c r="U4741">
        <v>0.56213199999999997</v>
      </c>
      <c r="V4741">
        <v>1.9611900000000002E-2</v>
      </c>
    </row>
    <row r="4742" spans="1:22" x14ac:dyDescent="0.3">
      <c r="A4742">
        <v>474000</v>
      </c>
      <c r="B4742">
        <v>0.43140000000000001</v>
      </c>
      <c r="C4742">
        <v>0.75258800000000003</v>
      </c>
      <c r="D4742">
        <v>5.8126000000000002E-3</v>
      </c>
      <c r="E4742">
        <v>9.8976900000000007E-3</v>
      </c>
      <c r="F4742">
        <v>1.7091599999999998E-2</v>
      </c>
      <c r="G4742">
        <v>0.56684100000000004</v>
      </c>
      <c r="H4742">
        <v>7.1510299999999999E-2</v>
      </c>
      <c r="I4742">
        <v>0.41739999999999999</v>
      </c>
      <c r="J4742">
        <v>0.77289699999999995</v>
      </c>
      <c r="K4742">
        <v>4.7536699999999998E-3</v>
      </c>
      <c r="L4742">
        <v>6.1524700000000002E-3</v>
      </c>
      <c r="M4742">
        <v>8.7376799999999994E-3</v>
      </c>
      <c r="N4742">
        <v>0.53561300000000001</v>
      </c>
      <c r="O4742">
        <v>2.6445199999999999E-2</v>
      </c>
      <c r="P4742">
        <v>0.43940000000000001</v>
      </c>
      <c r="Q4742">
        <v>0.75427999999999995</v>
      </c>
      <c r="R4742">
        <v>7.5883299999999999E-3</v>
      </c>
      <c r="S4742">
        <v>6.8764899999999999E-3</v>
      </c>
      <c r="T4742">
        <v>9.4311599999999992E-3</v>
      </c>
      <c r="U4742">
        <v>0.57212799999999997</v>
      </c>
      <c r="V4742">
        <v>2.63E-2</v>
      </c>
    </row>
    <row r="4743" spans="1:22" x14ac:dyDescent="0.3">
      <c r="A4743">
        <v>474100</v>
      </c>
      <c r="B4743">
        <v>0.42170000000000002</v>
      </c>
      <c r="C4743">
        <v>0.76742900000000003</v>
      </c>
      <c r="D4743">
        <v>5.0716600000000004E-3</v>
      </c>
      <c r="E4743">
        <v>4.2933099999999998E-3</v>
      </c>
      <c r="F4743">
        <v>8.2068699999999998E-3</v>
      </c>
      <c r="G4743">
        <v>0.53633299999999995</v>
      </c>
      <c r="H4743">
        <v>8.5073700000000002E-2</v>
      </c>
      <c r="I4743">
        <v>0.43690000000000001</v>
      </c>
      <c r="J4743">
        <v>0.76998200000000006</v>
      </c>
      <c r="K4743">
        <v>7.7803200000000003E-3</v>
      </c>
      <c r="L4743">
        <v>7.3336699999999996E-3</v>
      </c>
      <c r="M4743">
        <v>8.9195100000000003E-3</v>
      </c>
      <c r="N4743">
        <v>0.55427700000000002</v>
      </c>
      <c r="O4743">
        <v>3.2506100000000003E-2</v>
      </c>
      <c r="P4743">
        <v>0.42849999999999999</v>
      </c>
      <c r="Q4743">
        <v>0.74574499999999999</v>
      </c>
      <c r="R4743">
        <v>8.1376399999999998E-3</v>
      </c>
      <c r="S4743">
        <v>7.0275399999999997E-3</v>
      </c>
      <c r="T4743">
        <v>1.13563E-2</v>
      </c>
      <c r="U4743">
        <v>0.56961099999999998</v>
      </c>
      <c r="V4743">
        <v>2.9186699999999999E-2</v>
      </c>
    </row>
    <row r="4744" spans="1:22" x14ac:dyDescent="0.3">
      <c r="A4744">
        <v>474200</v>
      </c>
      <c r="B4744">
        <v>0.41830000000000001</v>
      </c>
      <c r="C4744">
        <v>0.77670099999999997</v>
      </c>
      <c r="D4744">
        <v>3.4520000000000002E-3</v>
      </c>
      <c r="E4744">
        <v>5.5147800000000004E-3</v>
      </c>
      <c r="F4744">
        <v>9.4495199999999994E-3</v>
      </c>
      <c r="G4744">
        <v>0.54429799999999995</v>
      </c>
      <c r="H4744">
        <v>9.2001399999999997E-2</v>
      </c>
      <c r="I4744">
        <v>0.43380000000000002</v>
      </c>
      <c r="J4744">
        <v>0.75048199999999998</v>
      </c>
      <c r="K4744">
        <v>1.2811599999999999E-2</v>
      </c>
      <c r="L4744">
        <v>1.0304199999999999E-2</v>
      </c>
      <c r="M4744">
        <v>9.3387399999999999E-3</v>
      </c>
      <c r="N4744">
        <v>0.56468700000000005</v>
      </c>
      <c r="O4744">
        <v>3.0616999999999998E-2</v>
      </c>
      <c r="P4744">
        <v>0.438</v>
      </c>
      <c r="Q4744">
        <v>0.76648400000000005</v>
      </c>
      <c r="R4744">
        <v>1.01312E-2</v>
      </c>
      <c r="S4744">
        <v>9.3178099999999993E-3</v>
      </c>
      <c r="T4744">
        <v>1.0179499999999999E-2</v>
      </c>
      <c r="U4744">
        <v>0.56982299999999997</v>
      </c>
      <c r="V4744">
        <v>3.3317100000000002E-2</v>
      </c>
    </row>
    <row r="4745" spans="1:22" x14ac:dyDescent="0.3">
      <c r="A4745">
        <v>474300</v>
      </c>
      <c r="B4745">
        <v>0.42580000000000001</v>
      </c>
      <c r="C4745">
        <v>0.75022299999999997</v>
      </c>
      <c r="D4745">
        <v>1.0713500000000001E-2</v>
      </c>
      <c r="E4745">
        <v>1.03941E-2</v>
      </c>
      <c r="F4745">
        <v>1.4382199999999999E-2</v>
      </c>
      <c r="G4745">
        <v>0.56212300000000004</v>
      </c>
      <c r="H4745">
        <v>6.8384500000000001E-2</v>
      </c>
      <c r="I4745">
        <v>0.438</v>
      </c>
      <c r="J4745">
        <v>0.74587599999999998</v>
      </c>
      <c r="K4745">
        <v>9.3301400000000007E-3</v>
      </c>
      <c r="L4745">
        <v>8.6526299999999997E-3</v>
      </c>
      <c r="M4745">
        <v>9.6943399999999992E-3</v>
      </c>
      <c r="N4745">
        <v>0.58282999999999996</v>
      </c>
      <c r="O4745">
        <v>2.66009E-2</v>
      </c>
      <c r="P4745">
        <v>0.43740000000000001</v>
      </c>
      <c r="Q4745">
        <v>0.75234100000000004</v>
      </c>
      <c r="R4745">
        <v>8.5026000000000008E-3</v>
      </c>
      <c r="S4745">
        <v>8.1276300000000003E-3</v>
      </c>
      <c r="T4745">
        <v>1.2084599999999999E-2</v>
      </c>
      <c r="U4745">
        <v>0.57559000000000005</v>
      </c>
      <c r="V4745">
        <v>3.3341200000000001E-2</v>
      </c>
    </row>
    <row r="4746" spans="1:22" x14ac:dyDescent="0.3">
      <c r="A4746">
        <v>474400</v>
      </c>
      <c r="B4746">
        <v>0.41699999999999998</v>
      </c>
      <c r="C4746">
        <v>0.76841899999999996</v>
      </c>
      <c r="D4746">
        <v>4.1322299999999998E-3</v>
      </c>
      <c r="E4746">
        <v>5.6805900000000001E-3</v>
      </c>
      <c r="F4746">
        <v>9.3559799999999999E-3</v>
      </c>
      <c r="G4746">
        <v>0.55254199999999998</v>
      </c>
      <c r="H4746">
        <v>7.2481400000000001E-2</v>
      </c>
      <c r="I4746">
        <v>0.43159999999999998</v>
      </c>
      <c r="J4746">
        <v>0.74587700000000001</v>
      </c>
      <c r="K4746">
        <v>4.4821899999999996E-3</v>
      </c>
      <c r="L4746">
        <v>6.2146099999999998E-3</v>
      </c>
      <c r="M4746">
        <v>6.61985E-3</v>
      </c>
      <c r="N4746">
        <v>0.58045400000000003</v>
      </c>
      <c r="O4746">
        <v>2.5817199999999998E-2</v>
      </c>
      <c r="P4746">
        <v>0.42449999999999999</v>
      </c>
      <c r="Q4746">
        <v>0.75146999999999997</v>
      </c>
      <c r="R4746">
        <v>6.15455E-3</v>
      </c>
      <c r="S4746">
        <v>7.1559600000000003E-3</v>
      </c>
      <c r="T4746">
        <v>8.4680999999999992E-3</v>
      </c>
      <c r="U4746">
        <v>0.55991900000000006</v>
      </c>
      <c r="V4746">
        <v>3.2883500000000003E-2</v>
      </c>
    </row>
    <row r="4747" spans="1:22" x14ac:dyDescent="0.3">
      <c r="A4747">
        <v>474500</v>
      </c>
      <c r="B4747">
        <v>0.43030000000000002</v>
      </c>
      <c r="C4747">
        <v>0.76324700000000001</v>
      </c>
      <c r="D4747">
        <v>5.6882800000000004E-3</v>
      </c>
      <c r="E4747">
        <v>7.5209200000000004E-3</v>
      </c>
      <c r="F4747">
        <v>1.07945E-2</v>
      </c>
      <c r="G4747">
        <v>0.558195</v>
      </c>
      <c r="H4747">
        <v>5.9282500000000002E-2</v>
      </c>
      <c r="I4747">
        <v>0.42320000000000002</v>
      </c>
      <c r="J4747">
        <v>0.74391499999999999</v>
      </c>
      <c r="K4747">
        <v>3.23326E-3</v>
      </c>
      <c r="L4747">
        <v>2.1814500000000001E-3</v>
      </c>
      <c r="M4747">
        <v>4.6530699999999996E-3</v>
      </c>
      <c r="N4747">
        <v>0.56974000000000002</v>
      </c>
      <c r="O4747">
        <v>2.7597E-2</v>
      </c>
      <c r="P4747">
        <v>0.41839999999999999</v>
      </c>
      <c r="Q4747">
        <v>0.738568</v>
      </c>
      <c r="R4747">
        <v>3.9008699999999999E-3</v>
      </c>
      <c r="S4747">
        <v>3.2043200000000001E-3</v>
      </c>
      <c r="T4747">
        <v>5.4434399999999999E-3</v>
      </c>
      <c r="U4747">
        <v>0.57011999999999996</v>
      </c>
      <c r="V4747">
        <v>2.6174800000000002E-2</v>
      </c>
    </row>
    <row r="4748" spans="1:22" x14ac:dyDescent="0.3">
      <c r="A4748">
        <v>474600</v>
      </c>
      <c r="B4748">
        <v>0.42670000000000002</v>
      </c>
      <c r="C4748">
        <v>0.75479399999999996</v>
      </c>
      <c r="D4748">
        <v>3.663E-3</v>
      </c>
      <c r="E4748">
        <v>3.5225399999999998E-3</v>
      </c>
      <c r="F4748">
        <v>6.4665299999999998E-3</v>
      </c>
      <c r="G4748">
        <v>0.56299500000000002</v>
      </c>
      <c r="H4748">
        <v>2.00993E-2</v>
      </c>
      <c r="I4748">
        <v>0.42420000000000002</v>
      </c>
      <c r="J4748">
        <v>0.76220500000000002</v>
      </c>
      <c r="K4748">
        <v>2.47247E-3</v>
      </c>
      <c r="L4748">
        <v>2.7850599999999998E-3</v>
      </c>
      <c r="M4748">
        <v>5.6837800000000003E-3</v>
      </c>
      <c r="N4748">
        <v>0.56335100000000005</v>
      </c>
      <c r="O4748">
        <v>3.4847400000000001E-2</v>
      </c>
      <c r="P4748">
        <v>0.43070000000000003</v>
      </c>
      <c r="Q4748">
        <v>0.75756000000000001</v>
      </c>
      <c r="R4748">
        <v>5.29344E-3</v>
      </c>
      <c r="S4748">
        <v>5.5833699999999998E-3</v>
      </c>
      <c r="T4748">
        <v>8.08445E-3</v>
      </c>
      <c r="U4748">
        <v>0.56389800000000001</v>
      </c>
      <c r="V4748">
        <v>2.62755E-2</v>
      </c>
    </row>
    <row r="4749" spans="1:22" x14ac:dyDescent="0.3">
      <c r="A4749">
        <v>474700</v>
      </c>
      <c r="B4749">
        <v>0.42849999999999999</v>
      </c>
      <c r="C4749">
        <v>0.76245099999999999</v>
      </c>
      <c r="D4749">
        <v>6.56406E-3</v>
      </c>
      <c r="E4749">
        <v>6.8964899999999999E-3</v>
      </c>
      <c r="F4749">
        <v>7.2690599999999999E-3</v>
      </c>
      <c r="G4749">
        <v>0.55928500000000003</v>
      </c>
      <c r="H4749">
        <v>2.1616699999999999E-2</v>
      </c>
      <c r="I4749">
        <v>0.41909999999999997</v>
      </c>
      <c r="J4749">
        <v>0.76875000000000004</v>
      </c>
      <c r="K4749">
        <v>1.9736799999999998E-3</v>
      </c>
      <c r="L4749">
        <v>1.4837699999999999E-3</v>
      </c>
      <c r="M4749">
        <v>3.2796399999999999E-3</v>
      </c>
      <c r="N4749">
        <v>0.54648600000000003</v>
      </c>
      <c r="O4749">
        <v>3.3438700000000002E-2</v>
      </c>
      <c r="P4749">
        <v>0.43290000000000001</v>
      </c>
      <c r="Q4749">
        <v>0.76247799999999999</v>
      </c>
      <c r="R4749">
        <v>4.8275899999999997E-3</v>
      </c>
      <c r="S4749">
        <v>3.9403299999999997E-3</v>
      </c>
      <c r="T4749">
        <v>6.1654800000000001E-3</v>
      </c>
      <c r="U4749">
        <v>0.56875200000000004</v>
      </c>
      <c r="V4749">
        <v>2.18631E-2</v>
      </c>
    </row>
    <row r="4750" spans="1:22" x14ac:dyDescent="0.3">
      <c r="A4750">
        <v>474800</v>
      </c>
      <c r="B4750">
        <v>0.42720000000000002</v>
      </c>
      <c r="C4750">
        <v>0.75225900000000001</v>
      </c>
      <c r="D4750">
        <v>6.1969199999999999E-3</v>
      </c>
      <c r="E4750">
        <v>8.3712200000000004E-3</v>
      </c>
      <c r="F4750">
        <v>6.6425299999999998E-3</v>
      </c>
      <c r="G4750">
        <v>0.56296000000000002</v>
      </c>
      <c r="H4750">
        <v>1.4551400000000001E-2</v>
      </c>
      <c r="I4750">
        <v>0.42330000000000001</v>
      </c>
      <c r="J4750">
        <v>0.76070099999999996</v>
      </c>
      <c r="K4750">
        <v>4.7053599999999996E-3</v>
      </c>
      <c r="L4750">
        <v>3.61627E-3</v>
      </c>
      <c r="M4750">
        <v>5.6570700000000002E-3</v>
      </c>
      <c r="N4750">
        <v>0.54740800000000001</v>
      </c>
      <c r="O4750">
        <v>3.6476300000000003E-2</v>
      </c>
      <c r="P4750">
        <v>0.42880000000000001</v>
      </c>
      <c r="Q4750">
        <v>0.76617100000000005</v>
      </c>
      <c r="R4750">
        <v>2.7155500000000002E-3</v>
      </c>
      <c r="S4750">
        <v>3.7805899999999999E-3</v>
      </c>
      <c r="T4750">
        <v>4.9880000000000002E-3</v>
      </c>
      <c r="U4750">
        <v>0.56264199999999998</v>
      </c>
      <c r="V4750">
        <v>2.4891900000000002E-2</v>
      </c>
    </row>
    <row r="4751" spans="1:22" x14ac:dyDescent="0.3">
      <c r="A4751">
        <v>474900</v>
      </c>
      <c r="B4751">
        <v>0.432</v>
      </c>
      <c r="C4751">
        <v>0.76181100000000002</v>
      </c>
      <c r="D4751">
        <v>1.07037E-2</v>
      </c>
      <c r="E4751">
        <v>1.21149E-2</v>
      </c>
      <c r="F4751">
        <v>8.3025700000000004E-3</v>
      </c>
      <c r="G4751">
        <v>0.56583000000000006</v>
      </c>
      <c r="H4751">
        <v>2.4321800000000001E-2</v>
      </c>
      <c r="I4751">
        <v>0.40749999999999997</v>
      </c>
      <c r="J4751">
        <v>0.77584600000000004</v>
      </c>
      <c r="K4751">
        <v>3.1466300000000001E-3</v>
      </c>
      <c r="L4751">
        <v>3.2928100000000002E-3</v>
      </c>
      <c r="M4751">
        <v>4.5686399999999997E-3</v>
      </c>
      <c r="N4751">
        <v>0.531057</v>
      </c>
      <c r="O4751">
        <v>3.9131899999999997E-2</v>
      </c>
      <c r="P4751">
        <v>0.43590000000000001</v>
      </c>
      <c r="Q4751">
        <v>0.76274200000000003</v>
      </c>
      <c r="R4751">
        <v>4.4083500000000001E-3</v>
      </c>
      <c r="S4751">
        <v>4.5076300000000003E-3</v>
      </c>
      <c r="T4751">
        <v>5.6638399999999998E-3</v>
      </c>
      <c r="U4751">
        <v>0.56701199999999996</v>
      </c>
      <c r="V4751">
        <v>2.4282600000000001E-2</v>
      </c>
    </row>
    <row r="4752" spans="1:22" x14ac:dyDescent="0.3">
      <c r="A4752">
        <v>475000</v>
      </c>
      <c r="B4752">
        <v>0.42799999999999999</v>
      </c>
      <c r="C4752">
        <v>0.76000699999999999</v>
      </c>
      <c r="D4752">
        <v>1.45936E-2</v>
      </c>
      <c r="E4752">
        <v>1.03801E-2</v>
      </c>
      <c r="F4752">
        <v>1.0732E-2</v>
      </c>
      <c r="G4752">
        <v>0.56083300000000003</v>
      </c>
      <c r="H4752">
        <v>1.73343E-2</v>
      </c>
      <c r="I4752">
        <v>0.40720000000000001</v>
      </c>
      <c r="J4752">
        <v>0.77573000000000003</v>
      </c>
      <c r="K4752">
        <v>6.6778000000000002E-3</v>
      </c>
      <c r="L4752">
        <v>4.5475999999999997E-3</v>
      </c>
      <c r="M4752">
        <v>6.8411499999999998E-3</v>
      </c>
      <c r="N4752">
        <v>0.52034199999999997</v>
      </c>
      <c r="O4752">
        <v>3.8665600000000001E-2</v>
      </c>
      <c r="P4752">
        <v>0.4365</v>
      </c>
      <c r="Q4752">
        <v>0.76078599999999996</v>
      </c>
      <c r="R4752">
        <v>6.2819900000000003E-3</v>
      </c>
      <c r="S4752">
        <v>8.2218399999999994E-3</v>
      </c>
      <c r="T4752">
        <v>7.2739500000000004E-3</v>
      </c>
      <c r="U4752">
        <v>0.56773899999999999</v>
      </c>
      <c r="V4752">
        <v>2.4629600000000001E-2</v>
      </c>
    </row>
    <row r="4753" spans="1:22" x14ac:dyDescent="0.3">
      <c r="A4753">
        <v>475100</v>
      </c>
      <c r="B4753">
        <v>0.41949999999999998</v>
      </c>
      <c r="C4753">
        <v>0.76125100000000001</v>
      </c>
      <c r="D4753">
        <v>7.4989000000000002E-3</v>
      </c>
      <c r="E4753">
        <v>8.3995200000000006E-3</v>
      </c>
      <c r="F4753">
        <v>9.5061399999999997E-3</v>
      </c>
      <c r="G4753">
        <v>0.55032899999999996</v>
      </c>
      <c r="H4753">
        <v>1.8605099999999999E-2</v>
      </c>
      <c r="I4753">
        <v>0.40939999999999999</v>
      </c>
      <c r="J4753">
        <v>0.76193100000000002</v>
      </c>
      <c r="K4753">
        <v>4.9388000000000001E-3</v>
      </c>
      <c r="L4753">
        <v>3.7654099999999999E-3</v>
      </c>
      <c r="M4753">
        <v>6.3855500000000003E-3</v>
      </c>
      <c r="N4753">
        <v>0.53879999999999995</v>
      </c>
      <c r="O4753">
        <v>4.5127899999999999E-2</v>
      </c>
      <c r="P4753">
        <v>0.43980000000000002</v>
      </c>
      <c r="Q4753">
        <v>0.75315900000000002</v>
      </c>
      <c r="R4753">
        <v>1.1129500000000001E-2</v>
      </c>
      <c r="S4753">
        <v>1.06713E-2</v>
      </c>
      <c r="T4753">
        <v>9.3776199999999997E-3</v>
      </c>
      <c r="U4753">
        <v>0.57358399999999998</v>
      </c>
      <c r="V4753">
        <v>1.8099400000000002E-2</v>
      </c>
    </row>
    <row r="4754" spans="1:22" x14ac:dyDescent="0.3">
      <c r="A4754">
        <v>475200</v>
      </c>
      <c r="B4754">
        <v>0.42530000000000001</v>
      </c>
      <c r="C4754">
        <v>0.76171599999999995</v>
      </c>
      <c r="D4754">
        <v>6.0646900000000002E-3</v>
      </c>
      <c r="E4754">
        <v>7.3152599999999996E-3</v>
      </c>
      <c r="F4754">
        <v>9.2207699999999997E-3</v>
      </c>
      <c r="G4754">
        <v>0.55667299999999997</v>
      </c>
      <c r="H4754">
        <v>1.31977E-2</v>
      </c>
      <c r="I4754">
        <v>0.435</v>
      </c>
      <c r="J4754">
        <v>0.76609300000000002</v>
      </c>
      <c r="K4754">
        <v>6.8791599999999996E-3</v>
      </c>
      <c r="L4754">
        <v>6.6218600000000002E-3</v>
      </c>
      <c r="M4754">
        <v>8.4180000000000001E-3</v>
      </c>
      <c r="N4754">
        <v>0.558639</v>
      </c>
      <c r="O4754">
        <v>4.6159499999999999E-2</v>
      </c>
      <c r="P4754">
        <v>0.42430000000000001</v>
      </c>
      <c r="Q4754">
        <v>0.75098399999999998</v>
      </c>
      <c r="R4754">
        <v>1.0204100000000001E-2</v>
      </c>
      <c r="S4754">
        <v>1.0000999999999999E-2</v>
      </c>
      <c r="T4754">
        <v>7.3715600000000001E-3</v>
      </c>
      <c r="U4754">
        <v>0.55747400000000003</v>
      </c>
      <c r="V4754">
        <v>2.5385100000000001E-2</v>
      </c>
    </row>
    <row r="4755" spans="1:22" x14ac:dyDescent="0.3">
      <c r="A4755">
        <v>475300</v>
      </c>
      <c r="B4755">
        <v>0.43240000000000001</v>
      </c>
      <c r="C4755">
        <v>0.76358800000000004</v>
      </c>
      <c r="D4755">
        <v>5.7208199999999997E-3</v>
      </c>
      <c r="E4755">
        <v>4.6216599999999997E-3</v>
      </c>
      <c r="F4755">
        <v>7.0318200000000003E-3</v>
      </c>
      <c r="G4755">
        <v>0.55230199999999996</v>
      </c>
      <c r="H4755">
        <v>1.46199E-2</v>
      </c>
      <c r="I4755">
        <v>0.43020000000000003</v>
      </c>
      <c r="J4755">
        <v>0.75246299999999999</v>
      </c>
      <c r="K4755">
        <v>5.7923999999999996E-3</v>
      </c>
      <c r="L4755">
        <v>4.8708500000000004E-3</v>
      </c>
      <c r="M4755">
        <v>7.6040999999999999E-3</v>
      </c>
      <c r="N4755">
        <v>0.56029899999999999</v>
      </c>
      <c r="O4755">
        <v>4.41135E-2</v>
      </c>
      <c r="P4755">
        <v>0.42870000000000003</v>
      </c>
      <c r="Q4755">
        <v>0.77128799999999997</v>
      </c>
      <c r="R4755">
        <v>1.06572E-2</v>
      </c>
      <c r="S4755">
        <v>1.01113E-2</v>
      </c>
      <c r="T4755">
        <v>8.4695699999999992E-3</v>
      </c>
      <c r="U4755">
        <v>0.54805400000000004</v>
      </c>
      <c r="V4755">
        <v>2.8140200000000001E-2</v>
      </c>
    </row>
    <row r="4756" spans="1:22" x14ac:dyDescent="0.3">
      <c r="A4756">
        <v>475400</v>
      </c>
      <c r="B4756">
        <v>0.42930000000000001</v>
      </c>
      <c r="C4756">
        <v>0.76627800000000001</v>
      </c>
      <c r="D4756">
        <v>4.7457599999999999E-3</v>
      </c>
      <c r="E4756">
        <v>5.9735099999999996E-3</v>
      </c>
      <c r="F4756">
        <v>7.22889E-3</v>
      </c>
      <c r="G4756">
        <v>0.55472999999999995</v>
      </c>
      <c r="H4756">
        <v>2.3813600000000001E-2</v>
      </c>
      <c r="I4756">
        <v>0.43219999999999997</v>
      </c>
      <c r="J4756">
        <v>0.76773599999999997</v>
      </c>
      <c r="K4756">
        <v>3.4168599999999999E-3</v>
      </c>
      <c r="L4756">
        <v>3.5354100000000001E-3</v>
      </c>
      <c r="M4756">
        <v>6.5335200000000001E-3</v>
      </c>
      <c r="N4756">
        <v>0.55801199999999995</v>
      </c>
      <c r="O4756">
        <v>5.1288599999999997E-2</v>
      </c>
      <c r="P4756">
        <v>0.43609999999999999</v>
      </c>
      <c r="Q4756">
        <v>0.76720600000000005</v>
      </c>
      <c r="R4756">
        <v>1.07379E-2</v>
      </c>
      <c r="S4756">
        <v>9.8661900000000004E-3</v>
      </c>
      <c r="T4756">
        <v>9.7033099999999997E-3</v>
      </c>
      <c r="U4756">
        <v>0.55620000000000003</v>
      </c>
      <c r="V4756">
        <v>3.4156899999999997E-2</v>
      </c>
    </row>
    <row r="4757" spans="1:22" x14ac:dyDescent="0.3">
      <c r="A4757">
        <v>475500</v>
      </c>
      <c r="B4757">
        <v>0.43030000000000002</v>
      </c>
      <c r="C4757">
        <v>0.76424400000000003</v>
      </c>
      <c r="D4757">
        <v>5.4533100000000003E-3</v>
      </c>
      <c r="E4757">
        <v>5.08268E-3</v>
      </c>
      <c r="F4757">
        <v>8.1501100000000003E-3</v>
      </c>
      <c r="G4757">
        <v>0.56328999999999996</v>
      </c>
      <c r="H4757">
        <v>1.8541999999999999E-2</v>
      </c>
      <c r="I4757">
        <v>0.42499999999999999</v>
      </c>
      <c r="J4757">
        <v>0.736375</v>
      </c>
      <c r="K4757">
        <v>4.9330499999999996E-3</v>
      </c>
      <c r="L4757">
        <v>4.0094099999999997E-3</v>
      </c>
      <c r="M4757">
        <v>7.9582999999999997E-3</v>
      </c>
      <c r="N4757">
        <v>0.57437700000000003</v>
      </c>
      <c r="O4757">
        <v>4.5196699999999999E-2</v>
      </c>
      <c r="P4757">
        <v>0.4325</v>
      </c>
      <c r="Q4757">
        <v>0.76027</v>
      </c>
      <c r="R4757">
        <v>1.1423300000000001E-2</v>
      </c>
      <c r="S4757">
        <v>7.8349400000000003E-3</v>
      </c>
      <c r="T4757">
        <v>6.9521599999999998E-3</v>
      </c>
      <c r="U4757">
        <v>0.55939899999999998</v>
      </c>
      <c r="V4757">
        <v>3.9387699999999998E-2</v>
      </c>
    </row>
    <row r="4758" spans="1:22" x14ac:dyDescent="0.3">
      <c r="A4758">
        <v>475600</v>
      </c>
      <c r="B4758">
        <v>0.43049999999999999</v>
      </c>
      <c r="C4758">
        <v>0.75856599999999996</v>
      </c>
      <c r="D4758">
        <v>7.3276799999999996E-3</v>
      </c>
      <c r="E4758">
        <v>5.8297100000000001E-3</v>
      </c>
      <c r="F4758">
        <v>9.8254499999999995E-3</v>
      </c>
      <c r="G4758">
        <v>0.563276</v>
      </c>
      <c r="H4758">
        <v>1.57442E-2</v>
      </c>
      <c r="I4758">
        <v>0.42609999999999998</v>
      </c>
      <c r="J4758">
        <v>0.77141300000000002</v>
      </c>
      <c r="K4758">
        <v>4.22128E-3</v>
      </c>
      <c r="L4758">
        <v>3.7017299999999999E-3</v>
      </c>
      <c r="M4758">
        <v>6.4428799999999998E-3</v>
      </c>
      <c r="N4758">
        <v>0.55035900000000004</v>
      </c>
      <c r="O4758">
        <v>5.5497699999999997E-2</v>
      </c>
      <c r="P4758">
        <v>0.42320000000000002</v>
      </c>
      <c r="Q4758">
        <v>0.75719400000000003</v>
      </c>
      <c r="R4758">
        <v>4.9549499999999996E-3</v>
      </c>
      <c r="S4758">
        <v>6.1619500000000002E-3</v>
      </c>
      <c r="T4758">
        <v>7.6796499999999997E-3</v>
      </c>
      <c r="U4758">
        <v>0.55548399999999998</v>
      </c>
      <c r="V4758">
        <v>2.7103499999999999E-2</v>
      </c>
    </row>
    <row r="4759" spans="1:22" x14ac:dyDescent="0.3">
      <c r="A4759">
        <v>475700</v>
      </c>
      <c r="B4759">
        <v>0.4375</v>
      </c>
      <c r="C4759">
        <v>0.77275099999999997</v>
      </c>
      <c r="D4759">
        <v>4.3547999999999998E-3</v>
      </c>
      <c r="E4759">
        <v>5.36179E-3</v>
      </c>
      <c r="F4759">
        <v>6.09393E-3</v>
      </c>
      <c r="G4759">
        <v>0.56118699999999999</v>
      </c>
      <c r="H4759">
        <v>1.3456600000000001E-2</v>
      </c>
      <c r="I4759">
        <v>0.41120000000000001</v>
      </c>
      <c r="J4759">
        <v>0.76939000000000002</v>
      </c>
      <c r="K4759">
        <v>3.2085600000000001E-3</v>
      </c>
      <c r="L4759">
        <v>4.53397E-3</v>
      </c>
      <c r="M4759">
        <v>8.1293600000000004E-3</v>
      </c>
      <c r="N4759">
        <v>0.54502099999999998</v>
      </c>
      <c r="O4759">
        <v>5.9183800000000002E-2</v>
      </c>
      <c r="P4759">
        <v>0.42959999999999998</v>
      </c>
      <c r="Q4759">
        <v>0.76010599999999995</v>
      </c>
      <c r="R4759">
        <v>2.0642199999999999E-3</v>
      </c>
      <c r="S4759">
        <v>3.4519500000000001E-3</v>
      </c>
      <c r="T4759">
        <v>6.0534100000000004E-3</v>
      </c>
      <c r="U4759">
        <v>0.565083</v>
      </c>
      <c r="V4759">
        <v>2.07794E-2</v>
      </c>
    </row>
    <row r="4760" spans="1:22" x14ac:dyDescent="0.3">
      <c r="A4760">
        <v>475800</v>
      </c>
      <c r="B4760">
        <v>0.42880000000000001</v>
      </c>
      <c r="C4760">
        <v>0.76907800000000004</v>
      </c>
      <c r="D4760">
        <v>7.8299800000000003E-3</v>
      </c>
      <c r="E4760">
        <v>7.8286999999999992E-3</v>
      </c>
      <c r="F4760">
        <v>8.5806200000000006E-3</v>
      </c>
      <c r="G4760">
        <v>0.55979699999999999</v>
      </c>
      <c r="H4760">
        <v>1.7669899999999999E-2</v>
      </c>
      <c r="I4760">
        <v>0.42180000000000001</v>
      </c>
      <c r="J4760">
        <v>0.76963899999999996</v>
      </c>
      <c r="K4760">
        <v>3.3046899999999999E-3</v>
      </c>
      <c r="L4760">
        <v>4.0252100000000004E-3</v>
      </c>
      <c r="M4760">
        <v>5.7119500000000004E-3</v>
      </c>
      <c r="N4760">
        <v>0.550979</v>
      </c>
      <c r="O4760">
        <v>5.6302199999999997E-2</v>
      </c>
      <c r="P4760">
        <v>0.4289</v>
      </c>
      <c r="Q4760">
        <v>0.75843700000000003</v>
      </c>
      <c r="R4760">
        <v>4.3478299999999996E-3</v>
      </c>
      <c r="S4760">
        <v>4.2589300000000002E-3</v>
      </c>
      <c r="T4760">
        <v>6.1748000000000003E-3</v>
      </c>
      <c r="U4760">
        <v>0.55634899999999998</v>
      </c>
      <c r="V4760">
        <v>2.0756799999999999E-2</v>
      </c>
    </row>
    <row r="4761" spans="1:22" x14ac:dyDescent="0.3">
      <c r="A4761">
        <v>475900</v>
      </c>
      <c r="B4761">
        <v>0.42930000000000001</v>
      </c>
      <c r="C4761">
        <v>0.76090800000000003</v>
      </c>
      <c r="D4761">
        <v>8.6206900000000003E-3</v>
      </c>
      <c r="E4761">
        <v>9.6617600000000001E-3</v>
      </c>
      <c r="F4761">
        <v>9.0773799999999995E-3</v>
      </c>
      <c r="G4761">
        <v>0.563585</v>
      </c>
      <c r="H4761">
        <v>2.9239999999999999E-2</v>
      </c>
      <c r="I4761">
        <v>0.41570000000000001</v>
      </c>
      <c r="J4761">
        <v>0.75647600000000004</v>
      </c>
      <c r="K4761">
        <v>2.2133700000000001E-3</v>
      </c>
      <c r="L4761">
        <v>2.7134899999999998E-3</v>
      </c>
      <c r="M4761">
        <v>5.5355999999999999E-3</v>
      </c>
      <c r="N4761">
        <v>0.56075900000000001</v>
      </c>
      <c r="O4761">
        <v>5.4243199999999998E-2</v>
      </c>
      <c r="P4761">
        <v>0.4244</v>
      </c>
      <c r="Q4761">
        <v>0.75971100000000003</v>
      </c>
      <c r="R4761">
        <v>8.7346000000000003E-3</v>
      </c>
      <c r="S4761">
        <v>6.8284499999999998E-3</v>
      </c>
      <c r="T4761">
        <v>1.09049E-2</v>
      </c>
      <c r="U4761">
        <v>0.55224399999999996</v>
      </c>
      <c r="V4761">
        <v>2.09003E-2</v>
      </c>
    </row>
    <row r="4762" spans="1:22" x14ac:dyDescent="0.3">
      <c r="A4762">
        <v>476000</v>
      </c>
      <c r="B4762">
        <v>0.42530000000000001</v>
      </c>
      <c r="C4762">
        <v>0.75612000000000001</v>
      </c>
      <c r="D4762">
        <v>1.8506100000000001E-2</v>
      </c>
      <c r="E4762">
        <v>1.59323E-2</v>
      </c>
      <c r="F4762">
        <v>1.10563E-2</v>
      </c>
      <c r="G4762">
        <v>0.55150699999999997</v>
      </c>
      <c r="H4762">
        <v>1.8243100000000002E-2</v>
      </c>
      <c r="I4762">
        <v>0.433</v>
      </c>
      <c r="J4762">
        <v>0.76090400000000002</v>
      </c>
      <c r="K4762">
        <v>4.8420599999999996E-3</v>
      </c>
      <c r="L4762">
        <v>3.6581999999999999E-3</v>
      </c>
      <c r="M4762">
        <v>5.4107399999999998E-3</v>
      </c>
      <c r="N4762">
        <v>0.561751</v>
      </c>
      <c r="O4762">
        <v>5.79642E-2</v>
      </c>
      <c r="P4762">
        <v>0.41959999999999997</v>
      </c>
      <c r="Q4762">
        <v>0.76524400000000004</v>
      </c>
      <c r="R4762">
        <v>3.7453199999999999E-3</v>
      </c>
      <c r="S4762">
        <v>4.0811299999999997E-3</v>
      </c>
      <c r="T4762">
        <v>7.5216800000000002E-3</v>
      </c>
      <c r="U4762">
        <v>0.548767</v>
      </c>
      <c r="V4762">
        <v>2.5759199999999999E-2</v>
      </c>
    </row>
    <row r="4763" spans="1:22" x14ac:dyDescent="0.3">
      <c r="A4763">
        <v>476100</v>
      </c>
      <c r="B4763">
        <v>0.41720000000000002</v>
      </c>
      <c r="C4763">
        <v>0.76725600000000005</v>
      </c>
      <c r="D4763">
        <v>1.0378399999999999E-2</v>
      </c>
      <c r="E4763">
        <v>1.2770399999999999E-2</v>
      </c>
      <c r="F4763">
        <v>1.16864E-2</v>
      </c>
      <c r="G4763">
        <v>0.54647699999999999</v>
      </c>
      <c r="H4763">
        <v>1.7826499999999999E-2</v>
      </c>
      <c r="I4763">
        <v>0.42730000000000001</v>
      </c>
      <c r="J4763">
        <v>0.75706399999999996</v>
      </c>
      <c r="K4763">
        <v>2.9727899999999999E-3</v>
      </c>
      <c r="L4763">
        <v>3.0816400000000001E-3</v>
      </c>
      <c r="M4763">
        <v>6.2694600000000001E-3</v>
      </c>
      <c r="N4763">
        <v>0.55806299999999998</v>
      </c>
      <c r="O4763">
        <v>5.7510699999999998E-2</v>
      </c>
      <c r="P4763">
        <v>0.42620000000000002</v>
      </c>
      <c r="Q4763">
        <v>0.75955499999999998</v>
      </c>
      <c r="R4763">
        <v>6.5507100000000004E-3</v>
      </c>
      <c r="S4763">
        <v>6.0124599999999999E-3</v>
      </c>
      <c r="T4763">
        <v>1.10034E-2</v>
      </c>
      <c r="U4763">
        <v>0.54718100000000003</v>
      </c>
      <c r="V4763">
        <v>2.4809100000000001E-2</v>
      </c>
    </row>
    <row r="4764" spans="1:22" x14ac:dyDescent="0.3">
      <c r="A4764">
        <v>476200</v>
      </c>
      <c r="B4764">
        <v>0.42020000000000002</v>
      </c>
      <c r="C4764">
        <v>0.76035200000000003</v>
      </c>
      <c r="D4764">
        <v>1.1448699999999999E-2</v>
      </c>
      <c r="E4764">
        <v>1.26832E-2</v>
      </c>
      <c r="F4764">
        <v>1.08862E-2</v>
      </c>
      <c r="G4764">
        <v>0.54818599999999995</v>
      </c>
      <c r="H4764">
        <v>1.52836E-2</v>
      </c>
      <c r="I4764">
        <v>0.42870000000000003</v>
      </c>
      <c r="J4764">
        <v>0.75629199999999996</v>
      </c>
      <c r="K4764">
        <v>4.5892600000000004E-3</v>
      </c>
      <c r="L4764">
        <v>5.13409E-3</v>
      </c>
      <c r="M4764">
        <v>7.99944E-3</v>
      </c>
      <c r="N4764">
        <v>0.55788400000000005</v>
      </c>
      <c r="O4764">
        <v>6.5352199999999999E-2</v>
      </c>
      <c r="P4764">
        <v>0.42549999999999999</v>
      </c>
      <c r="Q4764">
        <v>0.77147500000000002</v>
      </c>
      <c r="R4764">
        <v>5.5346500000000003E-3</v>
      </c>
      <c r="S4764">
        <v>4.5255900000000003E-3</v>
      </c>
      <c r="T4764">
        <v>8.5437599999999992E-3</v>
      </c>
      <c r="U4764">
        <v>0.54474299999999998</v>
      </c>
      <c r="V4764">
        <v>1.9245000000000002E-2</v>
      </c>
    </row>
    <row r="4765" spans="1:22" x14ac:dyDescent="0.3">
      <c r="A4765">
        <v>476300</v>
      </c>
      <c r="B4765">
        <v>0.41210000000000002</v>
      </c>
      <c r="C4765">
        <v>0.76899899999999999</v>
      </c>
      <c r="D4765">
        <v>9.1547799999999995E-3</v>
      </c>
      <c r="E4765">
        <v>9.6960299999999996E-3</v>
      </c>
      <c r="F4765">
        <v>1.18128E-2</v>
      </c>
      <c r="G4765">
        <v>0.534582</v>
      </c>
      <c r="H4765">
        <v>1.50449E-2</v>
      </c>
      <c r="I4765">
        <v>0.43269999999999997</v>
      </c>
      <c r="J4765">
        <v>0.75323099999999998</v>
      </c>
      <c r="K4765">
        <v>3.2756199999999999E-3</v>
      </c>
      <c r="L4765">
        <v>4.7067699999999999E-3</v>
      </c>
      <c r="M4765">
        <v>7.0419000000000002E-3</v>
      </c>
      <c r="N4765">
        <v>0.57709100000000002</v>
      </c>
      <c r="O4765">
        <v>6.5755999999999995E-2</v>
      </c>
      <c r="P4765">
        <v>0.42030000000000001</v>
      </c>
      <c r="Q4765">
        <v>0.76417000000000002</v>
      </c>
      <c r="R4765">
        <v>2.2158199999999999E-3</v>
      </c>
      <c r="S4765">
        <v>2.6562600000000001E-3</v>
      </c>
      <c r="T4765">
        <v>5.5496800000000004E-3</v>
      </c>
      <c r="U4765">
        <v>0.53988000000000003</v>
      </c>
      <c r="V4765">
        <v>1.7187399999999999E-2</v>
      </c>
    </row>
    <row r="4766" spans="1:22" x14ac:dyDescent="0.3">
      <c r="A4766">
        <v>476400</v>
      </c>
      <c r="B4766">
        <v>0.42409999999999998</v>
      </c>
      <c r="C4766">
        <v>0.77857799999999999</v>
      </c>
      <c r="D4766">
        <v>5.4525600000000004E-3</v>
      </c>
      <c r="E4766">
        <v>5.6805500000000004E-3</v>
      </c>
      <c r="F4766">
        <v>7.0467400000000001E-3</v>
      </c>
      <c r="G4766">
        <v>0.53576100000000004</v>
      </c>
      <c r="H4766">
        <v>1.71866E-2</v>
      </c>
      <c r="I4766">
        <v>0.40629999999999999</v>
      </c>
      <c r="J4766">
        <v>0.749583</v>
      </c>
      <c r="K4766">
        <v>4.1259499999999998E-3</v>
      </c>
      <c r="L4766">
        <v>4.2647500000000003E-3</v>
      </c>
      <c r="M4766">
        <v>6.09466E-3</v>
      </c>
      <c r="N4766">
        <v>0.55465200000000003</v>
      </c>
      <c r="O4766">
        <v>6.2899899999999995E-2</v>
      </c>
      <c r="P4766">
        <v>0.42059999999999997</v>
      </c>
      <c r="Q4766">
        <v>0.78533900000000001</v>
      </c>
      <c r="R4766">
        <v>3.6433799999999999E-3</v>
      </c>
      <c r="S4766">
        <v>3.9538500000000001E-3</v>
      </c>
      <c r="T4766">
        <v>7.3149199999999999E-3</v>
      </c>
      <c r="U4766">
        <v>0.54013599999999995</v>
      </c>
      <c r="V4766">
        <v>2.1691999999999999E-2</v>
      </c>
    </row>
    <row r="4767" spans="1:22" x14ac:dyDescent="0.3">
      <c r="A4767">
        <v>476500</v>
      </c>
      <c r="B4767">
        <v>0.41920000000000002</v>
      </c>
      <c r="C4767">
        <v>0.76582899999999998</v>
      </c>
      <c r="D4767">
        <v>4.1749100000000004E-3</v>
      </c>
      <c r="E4767">
        <v>4.1385500000000004E-3</v>
      </c>
      <c r="F4767">
        <v>6.9454E-3</v>
      </c>
      <c r="G4767">
        <v>0.54154899999999995</v>
      </c>
      <c r="H4767">
        <v>2.33755E-2</v>
      </c>
      <c r="I4767">
        <v>0.42659999999999998</v>
      </c>
      <c r="J4767">
        <v>0.75713299999999994</v>
      </c>
      <c r="K4767">
        <v>4.5537299999999998E-3</v>
      </c>
      <c r="L4767">
        <v>3.9542800000000001E-3</v>
      </c>
      <c r="M4767">
        <v>5.1633800000000004E-3</v>
      </c>
      <c r="N4767">
        <v>0.55773300000000003</v>
      </c>
      <c r="O4767">
        <v>6.4049900000000007E-2</v>
      </c>
      <c r="P4767">
        <v>0.42759999999999998</v>
      </c>
      <c r="Q4767">
        <v>0.77595000000000003</v>
      </c>
      <c r="R4767">
        <v>6.6254399999999998E-3</v>
      </c>
      <c r="S4767">
        <v>5.4926200000000001E-3</v>
      </c>
      <c r="T4767">
        <v>6.0758499999999998E-3</v>
      </c>
      <c r="U4767">
        <v>0.54752800000000001</v>
      </c>
      <c r="V4767">
        <v>2.7352000000000001E-2</v>
      </c>
    </row>
    <row r="4768" spans="1:22" x14ac:dyDescent="0.3">
      <c r="A4768">
        <v>476600</v>
      </c>
      <c r="B4768">
        <v>0.42599999999999999</v>
      </c>
      <c r="C4768">
        <v>0.77478100000000005</v>
      </c>
      <c r="D4768">
        <v>1.77305E-3</v>
      </c>
      <c r="E4768">
        <v>3.76853E-3</v>
      </c>
      <c r="F4768">
        <v>7.6687300000000003E-3</v>
      </c>
      <c r="G4768">
        <v>0.54381000000000002</v>
      </c>
      <c r="H4768">
        <v>2.7459899999999999E-2</v>
      </c>
      <c r="I4768">
        <v>0.42759999999999998</v>
      </c>
      <c r="J4768">
        <v>0.74881299999999995</v>
      </c>
      <c r="K4768">
        <v>3.7114399999999999E-3</v>
      </c>
      <c r="L4768">
        <v>4.7504299999999999E-3</v>
      </c>
      <c r="M4768">
        <v>6.1791499999999996E-3</v>
      </c>
      <c r="N4768">
        <v>0.56557999999999997</v>
      </c>
      <c r="O4768">
        <v>6.3531599999999994E-2</v>
      </c>
      <c r="P4768">
        <v>0.42030000000000001</v>
      </c>
      <c r="Q4768">
        <v>0.75527500000000003</v>
      </c>
      <c r="R4768">
        <v>3.3670000000000002E-3</v>
      </c>
      <c r="S4768">
        <v>3.9525200000000002E-3</v>
      </c>
      <c r="T4768">
        <v>5.7192700000000003E-3</v>
      </c>
      <c r="U4768">
        <v>0.55412799999999995</v>
      </c>
      <c r="V4768">
        <v>3.6741299999999998E-2</v>
      </c>
    </row>
    <row r="4769" spans="1:22" x14ac:dyDescent="0.3">
      <c r="A4769">
        <v>476700</v>
      </c>
      <c r="B4769">
        <v>0.4209</v>
      </c>
      <c r="C4769">
        <v>0.77335500000000001</v>
      </c>
      <c r="D4769">
        <v>2.6240999999999999E-3</v>
      </c>
      <c r="E4769">
        <v>3.99914E-3</v>
      </c>
      <c r="F4769">
        <v>6.6176999999999998E-3</v>
      </c>
      <c r="G4769">
        <v>0.53649999999999998</v>
      </c>
      <c r="H4769">
        <v>2.23415E-2</v>
      </c>
      <c r="I4769">
        <v>0.43909999999999999</v>
      </c>
      <c r="J4769">
        <v>0.75565899999999997</v>
      </c>
      <c r="K4769">
        <v>4.2724900000000003E-3</v>
      </c>
      <c r="L4769">
        <v>5.5387099999999996E-3</v>
      </c>
      <c r="M4769">
        <v>8.8406999999999999E-3</v>
      </c>
      <c r="N4769">
        <v>0.58605700000000005</v>
      </c>
      <c r="O4769">
        <v>5.9017699999999999E-2</v>
      </c>
      <c r="P4769">
        <v>0.4254</v>
      </c>
      <c r="Q4769">
        <v>0.75334400000000001</v>
      </c>
      <c r="R4769">
        <v>6.8290499999999997E-3</v>
      </c>
      <c r="S4769">
        <v>4.5085699999999999E-3</v>
      </c>
      <c r="T4769">
        <v>6.6156000000000001E-3</v>
      </c>
      <c r="U4769">
        <v>0.55882799999999999</v>
      </c>
      <c r="V4769">
        <v>3.3258200000000002E-2</v>
      </c>
    </row>
    <row r="4770" spans="1:22" x14ac:dyDescent="0.3">
      <c r="A4770">
        <v>476800</v>
      </c>
      <c r="B4770">
        <v>0.41589999999999999</v>
      </c>
      <c r="C4770">
        <v>0.77101200000000003</v>
      </c>
      <c r="D4770">
        <v>6.6724100000000001E-3</v>
      </c>
      <c r="E4770">
        <v>6.3715899999999999E-3</v>
      </c>
      <c r="F4770">
        <v>7.9695900000000004E-3</v>
      </c>
      <c r="G4770">
        <v>0.53454699999999999</v>
      </c>
      <c r="H4770">
        <v>2.5085099999999999E-2</v>
      </c>
      <c r="I4770">
        <v>0.44219999999999998</v>
      </c>
      <c r="J4770">
        <v>0.72062400000000004</v>
      </c>
      <c r="K4770">
        <v>9.4508300000000003E-3</v>
      </c>
      <c r="L4770">
        <v>9.6461399999999992E-3</v>
      </c>
      <c r="M4770">
        <v>8.3760699999999993E-3</v>
      </c>
      <c r="N4770">
        <v>0.600491</v>
      </c>
      <c r="O4770">
        <v>5.4572700000000002E-2</v>
      </c>
      <c r="P4770">
        <v>0.43230000000000002</v>
      </c>
      <c r="Q4770">
        <v>0.74860700000000002</v>
      </c>
      <c r="R4770">
        <v>5.40414E-3</v>
      </c>
      <c r="S4770">
        <v>4.33754E-3</v>
      </c>
      <c r="T4770">
        <v>6.6496300000000001E-3</v>
      </c>
      <c r="U4770">
        <v>0.56837499999999996</v>
      </c>
      <c r="V4770">
        <v>3.1343799999999998E-2</v>
      </c>
    </row>
    <row r="4771" spans="1:22" x14ac:dyDescent="0.3">
      <c r="A4771">
        <v>476900</v>
      </c>
      <c r="B4771">
        <v>0.4078</v>
      </c>
      <c r="C4771">
        <v>0.77038600000000002</v>
      </c>
      <c r="D4771">
        <v>5.2753699999999997E-3</v>
      </c>
      <c r="E4771">
        <v>6.9460499999999996E-3</v>
      </c>
      <c r="F4771">
        <v>8.4596299999999992E-3</v>
      </c>
      <c r="G4771">
        <v>0.53507499999999997</v>
      </c>
      <c r="H4771">
        <v>2.5335E-2</v>
      </c>
      <c r="I4771">
        <v>0.43330000000000002</v>
      </c>
      <c r="J4771">
        <v>0.73736699999999999</v>
      </c>
      <c r="K4771">
        <v>1.02822E-2</v>
      </c>
      <c r="L4771">
        <v>9.6313900000000001E-3</v>
      </c>
      <c r="M4771">
        <v>9.2959800000000006E-3</v>
      </c>
      <c r="N4771">
        <v>0.57364300000000001</v>
      </c>
      <c r="O4771">
        <v>6.66823E-2</v>
      </c>
      <c r="P4771">
        <v>0.43330000000000002</v>
      </c>
      <c r="Q4771">
        <v>0.75331899999999996</v>
      </c>
      <c r="R4771">
        <v>4.9111299999999997E-3</v>
      </c>
      <c r="S4771">
        <v>6.3028900000000002E-3</v>
      </c>
      <c r="T4771">
        <v>7.2294400000000002E-3</v>
      </c>
      <c r="U4771">
        <v>0.57133800000000001</v>
      </c>
      <c r="V4771">
        <v>3.8127599999999998E-2</v>
      </c>
    </row>
    <row r="4772" spans="1:22" x14ac:dyDescent="0.3">
      <c r="A4772">
        <v>477000</v>
      </c>
      <c r="B4772">
        <v>0.42</v>
      </c>
      <c r="C4772">
        <v>0.76447900000000002</v>
      </c>
      <c r="D4772">
        <v>6.3820400000000003E-3</v>
      </c>
      <c r="E4772">
        <v>6.3331400000000001E-3</v>
      </c>
      <c r="F4772">
        <v>7.1680900000000002E-3</v>
      </c>
      <c r="G4772">
        <v>0.53855399999999998</v>
      </c>
      <c r="H4772">
        <v>2.6003600000000002E-2</v>
      </c>
      <c r="I4772">
        <v>0.43130000000000002</v>
      </c>
      <c r="J4772">
        <v>0.75854100000000002</v>
      </c>
      <c r="K4772">
        <v>1.14155E-2</v>
      </c>
      <c r="L4772">
        <v>1.28158E-2</v>
      </c>
      <c r="M4772">
        <v>1.11451E-2</v>
      </c>
      <c r="N4772">
        <v>0.55766899999999997</v>
      </c>
      <c r="O4772">
        <v>6.6731600000000002E-2</v>
      </c>
      <c r="P4772">
        <v>0.43099999999999999</v>
      </c>
      <c r="Q4772">
        <v>0.74626899999999996</v>
      </c>
      <c r="R4772">
        <v>1.39373E-2</v>
      </c>
      <c r="S4772">
        <v>1.3284900000000001E-2</v>
      </c>
      <c r="T4772">
        <v>1.1007899999999999E-2</v>
      </c>
      <c r="U4772">
        <v>0.56779299999999999</v>
      </c>
      <c r="V4772">
        <v>3.7006999999999998E-2</v>
      </c>
    </row>
    <row r="4773" spans="1:22" x14ac:dyDescent="0.3">
      <c r="A4773">
        <v>477100</v>
      </c>
      <c r="B4773">
        <v>0.4254</v>
      </c>
      <c r="C4773">
        <v>0.76683000000000001</v>
      </c>
      <c r="D4773">
        <v>6.2374700000000002E-3</v>
      </c>
      <c r="E4773">
        <v>7.6543100000000001E-3</v>
      </c>
      <c r="F4773">
        <v>6.9679199999999998E-3</v>
      </c>
      <c r="G4773">
        <v>0.55019899999999999</v>
      </c>
      <c r="H4773">
        <v>2.3093900000000001E-2</v>
      </c>
      <c r="I4773">
        <v>0.42109999999999997</v>
      </c>
      <c r="J4773">
        <v>0.76372300000000004</v>
      </c>
      <c r="K4773">
        <v>1.12014E-2</v>
      </c>
      <c r="L4773">
        <v>1.4278799999999999E-2</v>
      </c>
      <c r="M4773">
        <v>1.2484500000000001E-2</v>
      </c>
      <c r="N4773">
        <v>0.54669900000000005</v>
      </c>
      <c r="O4773">
        <v>6.4741599999999996E-2</v>
      </c>
      <c r="P4773">
        <v>0.43440000000000001</v>
      </c>
      <c r="Q4773">
        <v>0.74908300000000005</v>
      </c>
      <c r="R4773">
        <v>1.2637499999999999E-2</v>
      </c>
      <c r="S4773">
        <v>1.13036E-2</v>
      </c>
      <c r="T4773">
        <v>1.0956199999999999E-2</v>
      </c>
      <c r="U4773">
        <v>0.57072599999999996</v>
      </c>
      <c r="V4773">
        <v>3.9386400000000002E-2</v>
      </c>
    </row>
    <row r="4774" spans="1:22" x14ac:dyDescent="0.3">
      <c r="A4774">
        <v>477200</v>
      </c>
      <c r="B4774">
        <v>0.42449999999999999</v>
      </c>
      <c r="C4774">
        <v>0.77248600000000001</v>
      </c>
      <c r="D4774">
        <v>6.1660400000000002E-3</v>
      </c>
      <c r="E4774">
        <v>6.6412600000000004E-3</v>
      </c>
      <c r="F4774">
        <v>8.6880299999999994E-3</v>
      </c>
      <c r="G4774">
        <v>0.55088800000000004</v>
      </c>
      <c r="H4774">
        <v>2.1571799999999999E-2</v>
      </c>
      <c r="I4774">
        <v>0.4113</v>
      </c>
      <c r="J4774">
        <v>0.76228899999999999</v>
      </c>
      <c r="K4774">
        <v>1.07066E-2</v>
      </c>
      <c r="L4774">
        <v>1.40641E-2</v>
      </c>
      <c r="M4774">
        <v>1.7753000000000001E-2</v>
      </c>
      <c r="N4774">
        <v>0.545014</v>
      </c>
      <c r="O4774">
        <v>6.6226300000000002E-2</v>
      </c>
      <c r="P4774">
        <v>0.43180000000000002</v>
      </c>
      <c r="Q4774">
        <v>0.73457099999999997</v>
      </c>
      <c r="R4774">
        <v>1.07578E-2</v>
      </c>
      <c r="S4774">
        <v>9.5388899999999995E-3</v>
      </c>
      <c r="T4774">
        <v>9.0592299999999997E-3</v>
      </c>
      <c r="U4774">
        <v>0.58438000000000001</v>
      </c>
      <c r="V4774">
        <v>2.9748900000000002E-2</v>
      </c>
    </row>
    <row r="4775" spans="1:22" x14ac:dyDescent="0.3">
      <c r="A4775">
        <v>477300</v>
      </c>
      <c r="B4775">
        <v>0.42509999999999998</v>
      </c>
      <c r="C4775">
        <v>0.75454900000000003</v>
      </c>
      <c r="D4775">
        <v>4.7792399999999997E-3</v>
      </c>
      <c r="E4775">
        <v>7.0868499999999996E-3</v>
      </c>
      <c r="F4775">
        <v>7.9630900000000008E-3</v>
      </c>
      <c r="G4775">
        <v>0.55708999999999997</v>
      </c>
      <c r="H4775">
        <v>2.1244900000000001E-2</v>
      </c>
      <c r="I4775">
        <v>0.43180000000000002</v>
      </c>
      <c r="J4775">
        <v>0.77517599999999998</v>
      </c>
      <c r="K4775">
        <v>3.3715400000000001E-3</v>
      </c>
      <c r="L4775">
        <v>5.7282799999999997E-3</v>
      </c>
      <c r="M4775">
        <v>1.1738E-2</v>
      </c>
      <c r="N4775">
        <v>0.54623900000000003</v>
      </c>
      <c r="O4775">
        <v>6.4821299999999998E-2</v>
      </c>
      <c r="P4775">
        <v>0.44169999999999998</v>
      </c>
      <c r="Q4775">
        <v>0.74534999999999996</v>
      </c>
      <c r="R4775">
        <v>2.2026400000000001E-3</v>
      </c>
      <c r="S4775">
        <v>5.9927299999999999E-3</v>
      </c>
      <c r="T4775">
        <v>5.6542199999999997E-3</v>
      </c>
      <c r="U4775">
        <v>0.590221</v>
      </c>
      <c r="V4775">
        <v>1.9866100000000001E-2</v>
      </c>
    </row>
    <row r="4776" spans="1:22" x14ac:dyDescent="0.3">
      <c r="A4776">
        <v>477400</v>
      </c>
      <c r="B4776">
        <v>0.4264</v>
      </c>
      <c r="C4776">
        <v>0.76781100000000002</v>
      </c>
      <c r="D4776">
        <v>1.34777E-2</v>
      </c>
      <c r="E4776">
        <v>9.3150300000000002E-3</v>
      </c>
      <c r="F4776">
        <v>9.9713200000000005E-3</v>
      </c>
      <c r="G4776">
        <v>0.54873000000000005</v>
      </c>
      <c r="H4776">
        <v>2.08221E-2</v>
      </c>
      <c r="I4776">
        <v>0.42680000000000001</v>
      </c>
      <c r="J4776">
        <v>0.76190500000000005</v>
      </c>
      <c r="K4776">
        <v>6.3134200000000001E-3</v>
      </c>
      <c r="L4776">
        <v>6.6386800000000001E-3</v>
      </c>
      <c r="M4776">
        <v>9.1929799999999999E-3</v>
      </c>
      <c r="N4776">
        <v>0.55047900000000005</v>
      </c>
      <c r="O4776">
        <v>6.5196699999999996E-2</v>
      </c>
      <c r="P4776">
        <v>0.43530000000000002</v>
      </c>
      <c r="Q4776">
        <v>0.73901899999999998</v>
      </c>
      <c r="R4776">
        <v>6.9896400000000001E-3</v>
      </c>
      <c r="S4776">
        <v>5.9414999999999997E-3</v>
      </c>
      <c r="T4776">
        <v>7.8523699999999991E-3</v>
      </c>
      <c r="U4776">
        <v>0.58754099999999998</v>
      </c>
      <c r="V4776">
        <v>1.61935E-2</v>
      </c>
    </row>
    <row r="4777" spans="1:22" x14ac:dyDescent="0.3">
      <c r="A4777">
        <v>477500</v>
      </c>
      <c r="B4777">
        <v>0.42330000000000001</v>
      </c>
      <c r="C4777">
        <v>0.76363999999999999</v>
      </c>
      <c r="D4777">
        <v>4.4612999999999996E-3</v>
      </c>
      <c r="E4777">
        <v>4.6012700000000002E-3</v>
      </c>
      <c r="F4777">
        <v>7.52536E-3</v>
      </c>
      <c r="G4777">
        <v>0.55225299999999999</v>
      </c>
      <c r="H4777">
        <v>1.6151499999999999E-2</v>
      </c>
      <c r="I4777">
        <v>0.433</v>
      </c>
      <c r="J4777">
        <v>0.74679799999999996</v>
      </c>
      <c r="K4777">
        <v>3.5528199999999999E-3</v>
      </c>
      <c r="L4777">
        <v>3.2439000000000001E-3</v>
      </c>
      <c r="M4777">
        <v>6.7788700000000002E-3</v>
      </c>
      <c r="N4777">
        <v>0.57962400000000003</v>
      </c>
      <c r="O4777">
        <v>5.3033400000000001E-2</v>
      </c>
      <c r="P4777">
        <v>0.43509999999999999</v>
      </c>
      <c r="Q4777">
        <v>0.73122500000000001</v>
      </c>
      <c r="R4777">
        <v>6.8493199999999999E-3</v>
      </c>
      <c r="S4777">
        <v>5.24786E-3</v>
      </c>
      <c r="T4777">
        <v>8.2560499999999992E-3</v>
      </c>
      <c r="U4777">
        <v>0.59454200000000001</v>
      </c>
      <c r="V4777">
        <v>1.4735099999999999E-2</v>
      </c>
    </row>
    <row r="4778" spans="1:22" x14ac:dyDescent="0.3">
      <c r="A4778">
        <v>477600</v>
      </c>
      <c r="B4778">
        <v>0.41720000000000002</v>
      </c>
      <c r="C4778">
        <v>0.75290299999999999</v>
      </c>
      <c r="D4778">
        <v>4.9019600000000003E-3</v>
      </c>
      <c r="E4778">
        <v>4.8530200000000004E-3</v>
      </c>
      <c r="F4778">
        <v>8.8887399999999991E-3</v>
      </c>
      <c r="G4778">
        <v>0.55476800000000004</v>
      </c>
      <c r="H4778">
        <v>1.4859900000000001E-2</v>
      </c>
      <c r="I4778">
        <v>0.4254</v>
      </c>
      <c r="J4778">
        <v>0.76041700000000001</v>
      </c>
      <c r="K4778">
        <v>4.5126400000000001E-3</v>
      </c>
      <c r="L4778">
        <v>3.9236399999999999E-3</v>
      </c>
      <c r="M4778">
        <v>5.7580499999999998E-3</v>
      </c>
      <c r="N4778">
        <v>0.56178499999999998</v>
      </c>
      <c r="O4778">
        <v>5.5168200000000001E-2</v>
      </c>
      <c r="P4778">
        <v>0.43840000000000001</v>
      </c>
      <c r="Q4778">
        <v>0.72572899999999996</v>
      </c>
      <c r="R4778">
        <v>6.5081399999999999E-3</v>
      </c>
      <c r="S4778">
        <v>4.4138399999999996E-3</v>
      </c>
      <c r="T4778">
        <v>8.0411600000000003E-3</v>
      </c>
      <c r="U4778">
        <v>0.59570999999999996</v>
      </c>
      <c r="V4778">
        <v>1.27385E-2</v>
      </c>
    </row>
    <row r="4779" spans="1:22" x14ac:dyDescent="0.3">
      <c r="A4779">
        <v>477700</v>
      </c>
      <c r="B4779">
        <v>0.42649999999999999</v>
      </c>
      <c r="C4779">
        <v>0.76136000000000004</v>
      </c>
      <c r="D4779">
        <v>2.04082E-3</v>
      </c>
      <c r="E4779">
        <v>2.48496E-3</v>
      </c>
      <c r="F4779">
        <v>4.9599600000000002E-3</v>
      </c>
      <c r="G4779">
        <v>0.56133500000000003</v>
      </c>
      <c r="H4779">
        <v>1.6641099999999999E-2</v>
      </c>
      <c r="I4779">
        <v>0.42320000000000002</v>
      </c>
      <c r="J4779">
        <v>0.76965300000000003</v>
      </c>
      <c r="K4779">
        <v>4.8565099999999996E-3</v>
      </c>
      <c r="L4779">
        <v>6.2252000000000002E-3</v>
      </c>
      <c r="M4779">
        <v>1.0169900000000001E-2</v>
      </c>
      <c r="N4779">
        <v>0.54790799999999995</v>
      </c>
      <c r="O4779">
        <v>5.1850899999999998E-2</v>
      </c>
      <c r="P4779">
        <v>0.4446</v>
      </c>
      <c r="Q4779">
        <v>0.73539200000000005</v>
      </c>
      <c r="R4779">
        <v>1.02244E-2</v>
      </c>
      <c r="S4779">
        <v>8.8501399999999994E-3</v>
      </c>
      <c r="T4779">
        <v>1.10899E-2</v>
      </c>
      <c r="U4779">
        <v>0.59637700000000005</v>
      </c>
      <c r="V4779">
        <v>1.4640500000000001E-2</v>
      </c>
    </row>
    <row r="4780" spans="1:22" x14ac:dyDescent="0.3">
      <c r="A4780">
        <v>477800</v>
      </c>
      <c r="B4780">
        <v>0.43530000000000002</v>
      </c>
      <c r="C4780">
        <v>0.76263400000000003</v>
      </c>
      <c r="D4780">
        <v>5.0914100000000002E-3</v>
      </c>
      <c r="E4780">
        <v>3.49212E-3</v>
      </c>
      <c r="F4780">
        <v>6.3925800000000001E-3</v>
      </c>
      <c r="G4780">
        <v>0.56928500000000004</v>
      </c>
      <c r="H4780">
        <v>1.3094099999999999E-2</v>
      </c>
      <c r="I4780">
        <v>0.42180000000000001</v>
      </c>
      <c r="J4780">
        <v>0.770818</v>
      </c>
      <c r="K4780">
        <v>7.43657E-3</v>
      </c>
      <c r="L4780">
        <v>7.0838799999999999E-3</v>
      </c>
      <c r="M4780">
        <v>1.021E-2</v>
      </c>
      <c r="N4780">
        <v>0.538879</v>
      </c>
      <c r="O4780">
        <v>4.6291699999999998E-2</v>
      </c>
      <c r="P4780">
        <v>0.43969999999999998</v>
      </c>
      <c r="Q4780">
        <v>0.73325499999999999</v>
      </c>
      <c r="R4780">
        <v>7.1728900000000003E-3</v>
      </c>
      <c r="S4780">
        <v>7.9355499999999995E-3</v>
      </c>
      <c r="T4780">
        <v>1.12969E-2</v>
      </c>
      <c r="U4780">
        <v>0.59309299999999998</v>
      </c>
      <c r="V4780">
        <v>2.0562199999999999E-2</v>
      </c>
    </row>
    <row r="4781" spans="1:22" x14ac:dyDescent="0.3">
      <c r="A4781">
        <v>477900</v>
      </c>
      <c r="B4781">
        <v>0.4234</v>
      </c>
      <c r="C4781">
        <v>0.75729199999999997</v>
      </c>
      <c r="D4781">
        <v>6.2978000000000001E-3</v>
      </c>
      <c r="E4781">
        <v>6.5660800000000002E-3</v>
      </c>
      <c r="F4781">
        <v>8.8190000000000004E-3</v>
      </c>
      <c r="G4781">
        <v>0.55854199999999998</v>
      </c>
      <c r="H4781">
        <v>2.07981E-2</v>
      </c>
      <c r="I4781">
        <v>0.42599999999999999</v>
      </c>
      <c r="J4781">
        <v>0.76970899999999998</v>
      </c>
      <c r="K4781">
        <v>1.14714E-2</v>
      </c>
      <c r="L4781">
        <v>9.3280099999999994E-3</v>
      </c>
      <c r="M4781">
        <v>1.04799E-2</v>
      </c>
      <c r="N4781">
        <v>0.54838600000000004</v>
      </c>
      <c r="O4781">
        <v>5.6780799999999999E-2</v>
      </c>
      <c r="P4781">
        <v>0.43869999999999998</v>
      </c>
      <c r="Q4781">
        <v>0.73948999999999998</v>
      </c>
      <c r="R4781">
        <v>1.7169500000000001E-3</v>
      </c>
      <c r="S4781">
        <v>2.7926499999999998E-3</v>
      </c>
      <c r="T4781">
        <v>5.2029700000000003E-3</v>
      </c>
      <c r="U4781">
        <v>0.59827699999999995</v>
      </c>
      <c r="V4781">
        <v>2.0033499999999999E-2</v>
      </c>
    </row>
    <row r="4782" spans="1:22" x14ac:dyDescent="0.3">
      <c r="A4782">
        <v>478000</v>
      </c>
      <c r="B4782">
        <v>0.43149999999999999</v>
      </c>
      <c r="C4782">
        <v>0.75004400000000004</v>
      </c>
      <c r="D4782">
        <v>5.6087899999999998E-3</v>
      </c>
      <c r="E4782">
        <v>6.83645E-3</v>
      </c>
      <c r="F4782">
        <v>8.4781600000000002E-3</v>
      </c>
      <c r="G4782">
        <v>0.563442</v>
      </c>
      <c r="H4782">
        <v>2.07116E-2</v>
      </c>
      <c r="I4782">
        <v>0.4148</v>
      </c>
      <c r="J4782">
        <v>0.76709499999999997</v>
      </c>
      <c r="K4782">
        <v>6.69113E-3</v>
      </c>
      <c r="L4782">
        <v>8.4506900000000003E-3</v>
      </c>
      <c r="M4782">
        <v>1.2345099999999999E-2</v>
      </c>
      <c r="N4782">
        <v>0.53755799999999998</v>
      </c>
      <c r="O4782">
        <v>4.9154499999999997E-2</v>
      </c>
      <c r="P4782">
        <v>0.44280000000000003</v>
      </c>
      <c r="Q4782">
        <v>0.73315600000000003</v>
      </c>
      <c r="R4782">
        <v>2.51636E-3</v>
      </c>
      <c r="S4782">
        <v>2.7718299999999999E-3</v>
      </c>
      <c r="T4782">
        <v>6.1521299999999996E-3</v>
      </c>
      <c r="U4782">
        <v>0.60091399999999995</v>
      </c>
      <c r="V4782">
        <v>2.01479E-2</v>
      </c>
    </row>
    <row r="4783" spans="1:22" x14ac:dyDescent="0.3">
      <c r="A4783">
        <v>478100</v>
      </c>
      <c r="B4783">
        <v>0.42559999999999998</v>
      </c>
      <c r="C4783">
        <v>0.74722599999999995</v>
      </c>
      <c r="D4783">
        <v>3.2384900000000001E-3</v>
      </c>
      <c r="E4783">
        <v>5.0429999999999997E-3</v>
      </c>
      <c r="F4783">
        <v>9.2550299999999992E-3</v>
      </c>
      <c r="G4783">
        <v>0.56631900000000002</v>
      </c>
      <c r="H4783">
        <v>2.24245E-2</v>
      </c>
      <c r="I4783">
        <v>0.4279</v>
      </c>
      <c r="J4783">
        <v>0.77010699999999999</v>
      </c>
      <c r="K4783">
        <v>4.0295499999999998E-3</v>
      </c>
      <c r="L4783">
        <v>3.2361400000000002E-3</v>
      </c>
      <c r="M4783">
        <v>4.3576800000000001E-3</v>
      </c>
      <c r="N4783">
        <v>0.54594399999999998</v>
      </c>
      <c r="O4783">
        <v>5.7928100000000003E-2</v>
      </c>
      <c r="P4783">
        <v>0.44140000000000001</v>
      </c>
      <c r="Q4783">
        <v>0.743923</v>
      </c>
      <c r="R4783">
        <v>1.71737E-3</v>
      </c>
      <c r="S4783">
        <v>3.6457299999999998E-3</v>
      </c>
      <c r="T4783">
        <v>5.8971199999999996E-3</v>
      </c>
      <c r="U4783">
        <v>0.59301099999999995</v>
      </c>
      <c r="V4783">
        <v>2.7713999999999999E-2</v>
      </c>
    </row>
    <row r="4784" spans="1:22" x14ac:dyDescent="0.3">
      <c r="A4784">
        <v>478200</v>
      </c>
      <c r="B4784">
        <v>0.44109999999999999</v>
      </c>
      <c r="C4784">
        <v>0.757158</v>
      </c>
      <c r="D4784">
        <v>4.9976200000000004E-3</v>
      </c>
      <c r="E4784">
        <v>5.0191000000000003E-3</v>
      </c>
      <c r="F4784">
        <v>7.1000799999999999E-3</v>
      </c>
      <c r="G4784">
        <v>0.57221100000000003</v>
      </c>
      <c r="H4784">
        <v>1.9711900000000001E-2</v>
      </c>
      <c r="I4784">
        <v>0.41039999999999999</v>
      </c>
      <c r="J4784">
        <v>0.78697099999999998</v>
      </c>
      <c r="K4784">
        <v>6.8365400000000003E-3</v>
      </c>
      <c r="L4784">
        <v>5.8550900000000003E-3</v>
      </c>
      <c r="M4784">
        <v>6.7266899999999996E-3</v>
      </c>
      <c r="N4784">
        <v>0.52146099999999995</v>
      </c>
      <c r="O4784">
        <v>5.3371700000000001E-2</v>
      </c>
      <c r="P4784">
        <v>0.44359999999999999</v>
      </c>
      <c r="Q4784">
        <v>0.749915</v>
      </c>
      <c r="R4784">
        <v>6.0709099999999997E-3</v>
      </c>
      <c r="S4784">
        <v>6.8842499999999997E-3</v>
      </c>
      <c r="T4784">
        <v>6.7503700000000003E-3</v>
      </c>
      <c r="U4784">
        <v>0.58084999999999998</v>
      </c>
      <c r="V4784">
        <v>1.1576899999999999E-2</v>
      </c>
    </row>
    <row r="4785" spans="1:22" x14ac:dyDescent="0.3">
      <c r="A4785">
        <v>478300</v>
      </c>
      <c r="B4785">
        <v>0.42930000000000001</v>
      </c>
      <c r="C4785">
        <v>0.76333700000000004</v>
      </c>
      <c r="D4785">
        <v>6.5700000000000003E-3</v>
      </c>
      <c r="E4785">
        <v>6.4248500000000002E-3</v>
      </c>
      <c r="F4785">
        <v>9.2725900000000007E-3</v>
      </c>
      <c r="G4785">
        <v>0.56045800000000001</v>
      </c>
      <c r="H4785">
        <v>2.46339E-2</v>
      </c>
      <c r="I4785">
        <v>0.4113</v>
      </c>
      <c r="J4785">
        <v>0.762208</v>
      </c>
      <c r="K4785">
        <v>8.3780899999999995E-3</v>
      </c>
      <c r="L4785">
        <v>1.09488E-2</v>
      </c>
      <c r="M4785">
        <v>1.0481300000000001E-2</v>
      </c>
      <c r="N4785">
        <v>0.53812199999999999</v>
      </c>
      <c r="O4785">
        <v>6.05693E-2</v>
      </c>
      <c r="P4785">
        <v>0.437</v>
      </c>
      <c r="Q4785">
        <v>0.75190199999999996</v>
      </c>
      <c r="R4785">
        <v>4.9810200000000001E-3</v>
      </c>
      <c r="S4785">
        <v>4.6106999999999997E-3</v>
      </c>
      <c r="T4785">
        <v>6.4409999999999997E-3</v>
      </c>
      <c r="U4785">
        <v>0.57412799999999997</v>
      </c>
      <c r="V4785">
        <v>1.7987800000000002E-2</v>
      </c>
    </row>
    <row r="4786" spans="1:22" x14ac:dyDescent="0.3">
      <c r="A4786">
        <v>478400</v>
      </c>
      <c r="B4786">
        <v>0.43180000000000002</v>
      </c>
      <c r="C4786">
        <v>0.75971699999999998</v>
      </c>
      <c r="D4786">
        <v>4.1474700000000003E-3</v>
      </c>
      <c r="E4786">
        <v>2.42611E-3</v>
      </c>
      <c r="F4786">
        <v>5.76372E-3</v>
      </c>
      <c r="G4786">
        <v>0.56752599999999997</v>
      </c>
      <c r="H4786">
        <v>1.24779E-2</v>
      </c>
      <c r="I4786">
        <v>0.42359999999999998</v>
      </c>
      <c r="J4786">
        <v>0.77730299999999997</v>
      </c>
      <c r="K4786">
        <v>1.1048499999999999E-2</v>
      </c>
      <c r="L4786">
        <v>1.04481E-2</v>
      </c>
      <c r="M4786">
        <v>9.6319300000000004E-3</v>
      </c>
      <c r="N4786">
        <v>0.53349999999999997</v>
      </c>
      <c r="O4786">
        <v>6.5172800000000003E-2</v>
      </c>
      <c r="P4786">
        <v>0.42849999999999999</v>
      </c>
      <c r="Q4786">
        <v>0.75096799999999997</v>
      </c>
      <c r="R4786">
        <v>4.1685999999999997E-3</v>
      </c>
      <c r="S4786">
        <v>3.69003E-3</v>
      </c>
      <c r="T4786">
        <v>6.3389199999999996E-3</v>
      </c>
      <c r="U4786">
        <v>0.57178399999999996</v>
      </c>
      <c r="V4786">
        <v>2.2046099999999999E-2</v>
      </c>
    </row>
    <row r="4787" spans="1:22" x14ac:dyDescent="0.3">
      <c r="A4787">
        <v>478500</v>
      </c>
      <c r="B4787">
        <v>0.42509999999999998</v>
      </c>
      <c r="C4787">
        <v>0.75142500000000001</v>
      </c>
      <c r="D4787">
        <v>7.0711699999999999E-3</v>
      </c>
      <c r="E4787">
        <v>4.2573899999999998E-3</v>
      </c>
      <c r="F4787">
        <v>7.2859400000000003E-3</v>
      </c>
      <c r="G4787">
        <v>0.56690799999999997</v>
      </c>
      <c r="H4787">
        <v>1.48057E-2</v>
      </c>
      <c r="I4787">
        <v>0.4158</v>
      </c>
      <c r="J4787">
        <v>0.78241899999999998</v>
      </c>
      <c r="K4787">
        <v>7.8174500000000001E-3</v>
      </c>
      <c r="L4787">
        <v>9.2470699999999996E-3</v>
      </c>
      <c r="M4787">
        <v>9.8282400000000002E-3</v>
      </c>
      <c r="N4787">
        <v>0.52595099999999995</v>
      </c>
      <c r="O4787">
        <v>7.4515999999999999E-2</v>
      </c>
      <c r="P4787">
        <v>0.43159999999999998</v>
      </c>
      <c r="Q4787">
        <v>0.74460000000000004</v>
      </c>
      <c r="R4787">
        <v>1.6615200000000001E-3</v>
      </c>
      <c r="S4787">
        <v>3.2993900000000001E-3</v>
      </c>
      <c r="T4787">
        <v>5.5002100000000002E-3</v>
      </c>
      <c r="U4787">
        <v>0.57569099999999995</v>
      </c>
      <c r="V4787">
        <v>1.8653900000000001E-2</v>
      </c>
    </row>
    <row r="4788" spans="1:22" x14ac:dyDescent="0.3">
      <c r="A4788">
        <v>478600</v>
      </c>
      <c r="B4788">
        <v>0.441</v>
      </c>
      <c r="C4788">
        <v>0.76208699999999996</v>
      </c>
      <c r="D4788">
        <v>6.5882400000000004E-3</v>
      </c>
      <c r="E4788">
        <v>6.3706800000000001E-3</v>
      </c>
      <c r="F4788">
        <v>8.8519099999999993E-3</v>
      </c>
      <c r="G4788">
        <v>0.56281700000000001</v>
      </c>
      <c r="H4788">
        <v>2.10002E-2</v>
      </c>
      <c r="I4788">
        <v>0.43030000000000002</v>
      </c>
      <c r="J4788">
        <v>0.76080000000000003</v>
      </c>
      <c r="K4788">
        <v>9.3224199999999997E-3</v>
      </c>
      <c r="L4788">
        <v>8.8033E-3</v>
      </c>
      <c r="M4788">
        <v>1.0195299999999999E-2</v>
      </c>
      <c r="N4788">
        <v>0.55899799999999999</v>
      </c>
      <c r="O4788">
        <v>6.5205799999999994E-2</v>
      </c>
      <c r="P4788">
        <v>0.4274</v>
      </c>
      <c r="Q4788">
        <v>0.74627100000000002</v>
      </c>
      <c r="R4788">
        <v>4.88259E-3</v>
      </c>
      <c r="S4788">
        <v>5.7101299999999999E-3</v>
      </c>
      <c r="T4788">
        <v>7.6445999999999997E-3</v>
      </c>
      <c r="U4788">
        <v>0.57471899999999998</v>
      </c>
      <c r="V4788">
        <v>1.8423800000000001E-2</v>
      </c>
    </row>
    <row r="4789" spans="1:22" x14ac:dyDescent="0.3">
      <c r="A4789">
        <v>478700</v>
      </c>
      <c r="B4789">
        <v>0.4294</v>
      </c>
      <c r="C4789">
        <v>0.76143799999999995</v>
      </c>
      <c r="D4789">
        <v>3.8786200000000002E-3</v>
      </c>
      <c r="E4789">
        <v>3.4851999999999999E-3</v>
      </c>
      <c r="F4789">
        <v>6.59356E-3</v>
      </c>
      <c r="G4789">
        <v>0.56246700000000005</v>
      </c>
      <c r="H4789">
        <v>1.8919800000000001E-2</v>
      </c>
      <c r="I4789">
        <v>0.42520000000000002</v>
      </c>
      <c r="J4789">
        <v>0.74199800000000005</v>
      </c>
      <c r="K4789">
        <v>7.64951E-3</v>
      </c>
      <c r="L4789">
        <v>6.2428199999999996E-3</v>
      </c>
      <c r="M4789">
        <v>8.6964799999999995E-3</v>
      </c>
      <c r="N4789">
        <v>0.57072400000000001</v>
      </c>
      <c r="O4789">
        <v>6.2784999999999994E-2</v>
      </c>
      <c r="P4789">
        <v>0.43990000000000001</v>
      </c>
      <c r="Q4789">
        <v>0.74752300000000005</v>
      </c>
      <c r="R4789">
        <v>5.5475200000000002E-3</v>
      </c>
      <c r="S4789">
        <v>5.4953900000000002E-3</v>
      </c>
      <c r="T4789">
        <v>8.6269899999999993E-3</v>
      </c>
      <c r="U4789">
        <v>0.57938000000000001</v>
      </c>
      <c r="V4789">
        <v>1.87796E-2</v>
      </c>
    </row>
    <row r="4790" spans="1:22" x14ac:dyDescent="0.3">
      <c r="A4790">
        <v>478800</v>
      </c>
      <c r="B4790">
        <v>0.43120000000000003</v>
      </c>
      <c r="C4790">
        <v>0.75814999999999999</v>
      </c>
      <c r="D4790">
        <v>7.57576E-3</v>
      </c>
      <c r="E4790">
        <v>7.5072200000000002E-3</v>
      </c>
      <c r="F4790">
        <v>8.41715E-3</v>
      </c>
      <c r="G4790">
        <v>0.56202399999999997</v>
      </c>
      <c r="H4790">
        <v>2.58701E-2</v>
      </c>
      <c r="I4790">
        <v>0.43130000000000002</v>
      </c>
      <c r="J4790">
        <v>0.74720900000000001</v>
      </c>
      <c r="K4790">
        <v>7.0290500000000002E-3</v>
      </c>
      <c r="L4790">
        <v>7.7019599999999999E-3</v>
      </c>
      <c r="M4790">
        <v>1.03219E-2</v>
      </c>
      <c r="N4790">
        <v>0.58099800000000001</v>
      </c>
      <c r="O4790">
        <v>6.3642900000000002E-2</v>
      </c>
      <c r="P4790">
        <v>0.43030000000000002</v>
      </c>
      <c r="Q4790">
        <v>0.75448800000000005</v>
      </c>
      <c r="R4790">
        <v>3.7054200000000001E-3</v>
      </c>
      <c r="S4790">
        <v>5.8459499999999999E-3</v>
      </c>
      <c r="T4790">
        <v>8.8344200000000008E-3</v>
      </c>
      <c r="U4790">
        <v>0.57072699999999998</v>
      </c>
      <c r="V4790">
        <v>2.2663699999999998E-2</v>
      </c>
    </row>
    <row r="4791" spans="1:22" x14ac:dyDescent="0.3">
      <c r="A4791">
        <v>478900</v>
      </c>
      <c r="B4791">
        <v>0.43080000000000002</v>
      </c>
      <c r="C4791">
        <v>0.74755199999999999</v>
      </c>
      <c r="D4791">
        <v>7.4766399999999997E-3</v>
      </c>
      <c r="E4791">
        <v>7.9086199999999999E-3</v>
      </c>
      <c r="F4791">
        <v>7.3010599999999998E-3</v>
      </c>
      <c r="G4791">
        <v>0.56329300000000004</v>
      </c>
      <c r="H4791">
        <v>2.6695400000000001E-2</v>
      </c>
      <c r="I4791">
        <v>0.42749999999999999</v>
      </c>
      <c r="J4791">
        <v>0.75638099999999997</v>
      </c>
      <c r="K4791">
        <v>8.4148299999999999E-3</v>
      </c>
      <c r="L4791">
        <v>7.5138499999999999E-3</v>
      </c>
      <c r="M4791">
        <v>1.01461E-2</v>
      </c>
      <c r="N4791">
        <v>0.55795799999999995</v>
      </c>
      <c r="O4791">
        <v>7.4812900000000002E-2</v>
      </c>
      <c r="P4791">
        <v>0.4294</v>
      </c>
      <c r="Q4791">
        <v>0.75057300000000005</v>
      </c>
      <c r="R4791">
        <v>8.3198500000000002E-3</v>
      </c>
      <c r="S4791">
        <v>9.0591600000000001E-3</v>
      </c>
      <c r="T4791">
        <v>1.0598099999999999E-2</v>
      </c>
      <c r="U4791">
        <v>0.56098400000000004</v>
      </c>
      <c r="V4791">
        <v>3.2138800000000002E-2</v>
      </c>
    </row>
    <row r="4792" spans="1:22" x14ac:dyDescent="0.3">
      <c r="A4792">
        <v>479000</v>
      </c>
      <c r="B4792">
        <v>0.434</v>
      </c>
      <c r="C4792">
        <v>0.76020500000000002</v>
      </c>
      <c r="D4792">
        <v>8.7537399999999994E-3</v>
      </c>
      <c r="E4792">
        <v>7.4978800000000002E-3</v>
      </c>
      <c r="F4792">
        <v>6.59927E-3</v>
      </c>
      <c r="G4792">
        <v>0.56186700000000001</v>
      </c>
      <c r="H4792">
        <v>1.7997900000000001E-2</v>
      </c>
      <c r="I4792">
        <v>0.40500000000000003</v>
      </c>
      <c r="J4792">
        <v>0.78686</v>
      </c>
      <c r="K4792">
        <v>5.32133E-3</v>
      </c>
      <c r="L4792">
        <v>4.5173899999999996E-3</v>
      </c>
      <c r="M4792">
        <v>6.9417400000000001E-3</v>
      </c>
      <c r="N4792">
        <v>0.50859799999999999</v>
      </c>
      <c r="O4792">
        <v>5.9450000000000003E-2</v>
      </c>
      <c r="P4792">
        <v>0.42509999999999998</v>
      </c>
      <c r="Q4792">
        <v>0.75766800000000001</v>
      </c>
      <c r="R4792">
        <v>6.1016899999999999E-3</v>
      </c>
      <c r="S4792">
        <v>7.6428099999999999E-3</v>
      </c>
      <c r="T4792">
        <v>8.8680400000000006E-3</v>
      </c>
      <c r="U4792">
        <v>0.55978899999999998</v>
      </c>
      <c r="V4792">
        <v>4.0649400000000002E-2</v>
      </c>
    </row>
    <row r="4793" spans="1:22" x14ac:dyDescent="0.3">
      <c r="A4793">
        <v>479100</v>
      </c>
      <c r="B4793">
        <v>0.42330000000000001</v>
      </c>
      <c r="C4793">
        <v>0.75850899999999999</v>
      </c>
      <c r="D4793">
        <v>4.7222799999999997E-3</v>
      </c>
      <c r="E4793">
        <v>3.9934799999999998E-3</v>
      </c>
      <c r="F4793">
        <v>6.2352800000000002E-3</v>
      </c>
      <c r="G4793">
        <v>0.56057299999999999</v>
      </c>
      <c r="H4793">
        <v>1.1717099999999999E-2</v>
      </c>
      <c r="I4793">
        <v>0.40739999999999998</v>
      </c>
      <c r="J4793">
        <v>0.79361000000000004</v>
      </c>
      <c r="K4793">
        <v>5.1041200000000002E-3</v>
      </c>
      <c r="L4793">
        <v>3.91312E-3</v>
      </c>
      <c r="M4793">
        <v>6.4446099999999999E-3</v>
      </c>
      <c r="N4793">
        <v>0.50963499999999995</v>
      </c>
      <c r="O4793">
        <v>6.1705900000000001E-2</v>
      </c>
      <c r="P4793">
        <v>0.43369999999999997</v>
      </c>
      <c r="Q4793">
        <v>0.748695</v>
      </c>
      <c r="R4793">
        <v>8.2275500000000001E-3</v>
      </c>
      <c r="S4793">
        <v>6.8459200000000001E-3</v>
      </c>
      <c r="T4793">
        <v>7.5714399999999996E-3</v>
      </c>
      <c r="U4793">
        <v>0.57130499999999995</v>
      </c>
      <c r="V4793">
        <v>3.8914299999999999E-2</v>
      </c>
    </row>
    <row r="4794" spans="1:22" x14ac:dyDescent="0.3">
      <c r="A4794">
        <v>479200</v>
      </c>
      <c r="B4794">
        <v>0.42820000000000003</v>
      </c>
      <c r="C4794">
        <v>0.75470999999999999</v>
      </c>
      <c r="D4794">
        <v>8.2304500000000003E-3</v>
      </c>
      <c r="E4794">
        <v>5.7015700000000004E-3</v>
      </c>
      <c r="F4794">
        <v>7.1614399999999998E-3</v>
      </c>
      <c r="G4794">
        <v>0.56001999999999996</v>
      </c>
      <c r="H4794">
        <v>1.0642499999999999E-2</v>
      </c>
      <c r="I4794">
        <v>0.42680000000000001</v>
      </c>
      <c r="J4794">
        <v>0.77005400000000002</v>
      </c>
      <c r="K4794">
        <v>5.5679299999999996E-3</v>
      </c>
      <c r="L4794">
        <v>5.1174699999999998E-3</v>
      </c>
      <c r="M4794">
        <v>6.2676499999999996E-3</v>
      </c>
      <c r="N4794">
        <v>0.549072</v>
      </c>
      <c r="O4794">
        <v>8.2022800000000007E-2</v>
      </c>
      <c r="P4794">
        <v>0.43790000000000001</v>
      </c>
      <c r="Q4794">
        <v>0.74465499999999996</v>
      </c>
      <c r="R4794">
        <v>1.42857E-2</v>
      </c>
      <c r="S4794">
        <v>1.20728E-2</v>
      </c>
      <c r="T4794">
        <v>1.0944499999999999E-2</v>
      </c>
      <c r="U4794">
        <v>0.58151699999999995</v>
      </c>
      <c r="V4794">
        <v>1.73758E-2</v>
      </c>
    </row>
    <row r="4795" spans="1:22" x14ac:dyDescent="0.3">
      <c r="A4795">
        <v>479300</v>
      </c>
      <c r="B4795">
        <v>0.42720000000000002</v>
      </c>
      <c r="C4795">
        <v>0.75640600000000002</v>
      </c>
      <c r="D4795">
        <v>4.79452E-3</v>
      </c>
      <c r="E4795">
        <v>5.5116000000000002E-3</v>
      </c>
      <c r="F4795">
        <v>8.5768100000000007E-3</v>
      </c>
      <c r="G4795">
        <v>0.558639</v>
      </c>
      <c r="H4795">
        <v>1.3855599999999999E-2</v>
      </c>
      <c r="I4795">
        <v>0.42470000000000002</v>
      </c>
      <c r="J4795">
        <v>0.77461400000000002</v>
      </c>
      <c r="K4795">
        <v>6.5847199999999996E-3</v>
      </c>
      <c r="L4795">
        <v>4.7422599999999999E-3</v>
      </c>
      <c r="M4795">
        <v>6.2258599999999997E-3</v>
      </c>
      <c r="N4795">
        <v>0.54727000000000003</v>
      </c>
      <c r="O4795">
        <v>9.0247800000000003E-2</v>
      </c>
      <c r="P4795">
        <v>0.4415</v>
      </c>
      <c r="Q4795">
        <v>0.745278</v>
      </c>
      <c r="R4795">
        <v>8.4889600000000003E-3</v>
      </c>
      <c r="S4795">
        <v>7.6079099999999998E-3</v>
      </c>
      <c r="T4795">
        <v>1.0940099999999999E-2</v>
      </c>
      <c r="U4795">
        <v>0.57992600000000005</v>
      </c>
      <c r="V4795">
        <v>1.4357699999999999E-2</v>
      </c>
    </row>
    <row r="4796" spans="1:22" x14ac:dyDescent="0.3">
      <c r="A4796">
        <v>479400</v>
      </c>
      <c r="B4796">
        <v>0.42470000000000002</v>
      </c>
      <c r="C4796">
        <v>0.75830500000000001</v>
      </c>
      <c r="D4796">
        <v>5.4163800000000002E-3</v>
      </c>
      <c r="E4796">
        <v>4.4891899999999997E-3</v>
      </c>
      <c r="F4796">
        <v>7.9811099999999996E-3</v>
      </c>
      <c r="G4796">
        <v>0.55389299999999997</v>
      </c>
      <c r="H4796">
        <v>2.3733899999999999E-2</v>
      </c>
      <c r="I4796">
        <v>0.43480000000000002</v>
      </c>
      <c r="J4796">
        <v>0.74713799999999997</v>
      </c>
      <c r="K4796">
        <v>9.4473300000000003E-3</v>
      </c>
      <c r="L4796">
        <v>8.6447299999999998E-3</v>
      </c>
      <c r="M4796">
        <v>9.8336099999999996E-3</v>
      </c>
      <c r="N4796">
        <v>0.575654</v>
      </c>
      <c r="O4796">
        <v>8.7871199999999997E-2</v>
      </c>
      <c r="P4796">
        <v>0.4375</v>
      </c>
      <c r="Q4796">
        <v>0.753112</v>
      </c>
      <c r="R4796">
        <v>4.5066400000000001E-3</v>
      </c>
      <c r="S4796">
        <v>4.0242799999999999E-3</v>
      </c>
      <c r="T4796">
        <v>6.0117299999999999E-3</v>
      </c>
      <c r="U4796">
        <v>0.58270299999999997</v>
      </c>
      <c r="V4796">
        <v>2.1772400000000001E-2</v>
      </c>
    </row>
    <row r="4797" spans="1:22" x14ac:dyDescent="0.3">
      <c r="A4797">
        <v>479500</v>
      </c>
      <c r="B4797">
        <v>0.41789999999999999</v>
      </c>
      <c r="C4797">
        <v>0.74534400000000001</v>
      </c>
      <c r="D4797">
        <v>3.8496400000000001E-3</v>
      </c>
      <c r="E4797">
        <v>2.4848100000000001E-3</v>
      </c>
      <c r="F4797">
        <v>4.6447499999999996E-3</v>
      </c>
      <c r="G4797">
        <v>0.56735400000000002</v>
      </c>
      <c r="H4797">
        <v>2.2189899999999999E-2</v>
      </c>
      <c r="I4797">
        <v>0.42499999999999999</v>
      </c>
      <c r="J4797">
        <v>0.75441400000000003</v>
      </c>
      <c r="K4797">
        <v>4.5526999999999998E-3</v>
      </c>
      <c r="L4797">
        <v>5.1126599999999998E-3</v>
      </c>
      <c r="M4797">
        <v>7.5408000000000003E-3</v>
      </c>
      <c r="N4797">
        <v>0.56389599999999995</v>
      </c>
      <c r="O4797">
        <v>9.1651300000000005E-2</v>
      </c>
      <c r="P4797">
        <v>0.43259999999999998</v>
      </c>
      <c r="Q4797">
        <v>0.739564</v>
      </c>
      <c r="R4797">
        <v>5.02513E-3</v>
      </c>
      <c r="S4797">
        <v>5.2362099999999998E-3</v>
      </c>
      <c r="T4797">
        <v>6.9599900000000001E-3</v>
      </c>
      <c r="U4797">
        <v>0.57703099999999996</v>
      </c>
      <c r="V4797">
        <v>2.3533100000000001E-2</v>
      </c>
    </row>
    <row r="4798" spans="1:22" x14ac:dyDescent="0.3">
      <c r="A4798">
        <v>479600</v>
      </c>
      <c r="B4798">
        <v>0.4229</v>
      </c>
      <c r="C4798">
        <v>0.74346800000000002</v>
      </c>
      <c r="D4798">
        <v>4.1512900000000002E-3</v>
      </c>
      <c r="E4798">
        <v>6.20814E-3</v>
      </c>
      <c r="F4798">
        <v>8.5226499999999997E-3</v>
      </c>
      <c r="G4798">
        <v>0.57070299999999996</v>
      </c>
      <c r="H4798">
        <v>2.3609700000000001E-2</v>
      </c>
      <c r="I4798">
        <v>0.41959999999999997</v>
      </c>
      <c r="J4798">
        <v>0.771397</v>
      </c>
      <c r="K4798">
        <v>1.0948100000000001E-3</v>
      </c>
      <c r="L4798">
        <v>3.7712900000000001E-3</v>
      </c>
      <c r="M4798">
        <v>5.5292400000000004E-3</v>
      </c>
      <c r="N4798">
        <v>0.54224099999999997</v>
      </c>
      <c r="O4798">
        <v>8.6613999999999997E-2</v>
      </c>
      <c r="P4798">
        <v>0.43380000000000002</v>
      </c>
      <c r="Q4798">
        <v>0.75406399999999996</v>
      </c>
      <c r="R4798">
        <v>5.6087899999999998E-3</v>
      </c>
      <c r="S4798">
        <v>5.1631200000000002E-3</v>
      </c>
      <c r="T4798">
        <v>7.5047899999999999E-3</v>
      </c>
      <c r="U4798">
        <v>0.57000799999999996</v>
      </c>
      <c r="V4798">
        <v>2.09202E-2</v>
      </c>
    </row>
    <row r="4799" spans="1:22" x14ac:dyDescent="0.3">
      <c r="A4799">
        <v>479700</v>
      </c>
      <c r="B4799">
        <v>0.43480000000000002</v>
      </c>
      <c r="C4799">
        <v>0.75265400000000005</v>
      </c>
      <c r="D4799">
        <v>5.6404200000000002E-3</v>
      </c>
      <c r="E4799">
        <v>7.7742000000000002E-3</v>
      </c>
      <c r="F4799">
        <v>1.15741E-2</v>
      </c>
      <c r="G4799">
        <v>0.570766</v>
      </c>
      <c r="H4799">
        <v>3.02165E-2</v>
      </c>
      <c r="I4799">
        <v>0.41930000000000001</v>
      </c>
      <c r="J4799">
        <v>0.76131400000000005</v>
      </c>
      <c r="K4799">
        <v>4.6460199999999998E-3</v>
      </c>
      <c r="L4799">
        <v>4.1113800000000004E-3</v>
      </c>
      <c r="M4799">
        <v>6.0430800000000002E-3</v>
      </c>
      <c r="N4799">
        <v>0.53976299999999999</v>
      </c>
      <c r="O4799">
        <v>8.6098400000000005E-2</v>
      </c>
      <c r="P4799">
        <v>0.43530000000000002</v>
      </c>
      <c r="Q4799">
        <v>0.74754799999999999</v>
      </c>
      <c r="R4799">
        <v>2.1484799999999999E-3</v>
      </c>
      <c r="S4799">
        <v>2.2023400000000001E-3</v>
      </c>
      <c r="T4799">
        <v>4.9808500000000002E-3</v>
      </c>
      <c r="U4799">
        <v>0.57885200000000003</v>
      </c>
      <c r="V4799">
        <v>1.7887400000000001E-2</v>
      </c>
    </row>
    <row r="4800" spans="1:22" x14ac:dyDescent="0.3">
      <c r="A4800">
        <v>479800</v>
      </c>
      <c r="B4800">
        <v>0.439</v>
      </c>
      <c r="C4800">
        <v>0.75339599999999995</v>
      </c>
      <c r="D4800">
        <v>2.1505399999999998E-3</v>
      </c>
      <c r="E4800">
        <v>3.5717600000000002E-3</v>
      </c>
      <c r="F4800">
        <v>7.1196100000000002E-3</v>
      </c>
      <c r="G4800">
        <v>0.573882</v>
      </c>
      <c r="H4800">
        <v>3.4096599999999998E-2</v>
      </c>
      <c r="I4800">
        <v>0.4289</v>
      </c>
      <c r="J4800">
        <v>0.75375599999999998</v>
      </c>
      <c r="K4800">
        <v>5.7563900000000001E-3</v>
      </c>
      <c r="L4800">
        <v>7.49148E-3</v>
      </c>
      <c r="M4800">
        <v>9.7404499999999995E-3</v>
      </c>
      <c r="N4800">
        <v>0.57006699999999999</v>
      </c>
      <c r="O4800">
        <v>7.6588299999999998E-2</v>
      </c>
      <c r="P4800">
        <v>0.43149999999999999</v>
      </c>
      <c r="Q4800">
        <v>0.74735399999999996</v>
      </c>
      <c r="R4800">
        <v>1.88813E-3</v>
      </c>
      <c r="S4800">
        <v>2.3598099999999999E-3</v>
      </c>
      <c r="T4800">
        <v>4.7889899999999999E-3</v>
      </c>
      <c r="U4800">
        <v>0.56980600000000003</v>
      </c>
      <c r="V4800">
        <v>1.88357E-2</v>
      </c>
    </row>
    <row r="4801" spans="1:22" x14ac:dyDescent="0.3">
      <c r="A4801">
        <v>479900</v>
      </c>
      <c r="B4801">
        <v>0.43530000000000002</v>
      </c>
      <c r="C4801">
        <v>0.74762600000000001</v>
      </c>
      <c r="D4801">
        <v>5.2293799999999996E-3</v>
      </c>
      <c r="E4801">
        <v>5.8452399999999998E-3</v>
      </c>
      <c r="F4801">
        <v>8.9171800000000002E-3</v>
      </c>
      <c r="G4801">
        <v>0.57867000000000002</v>
      </c>
      <c r="H4801">
        <v>3.3840500000000003E-2</v>
      </c>
      <c r="I4801">
        <v>0.437</v>
      </c>
      <c r="J4801">
        <v>0.74122900000000003</v>
      </c>
      <c r="K4801">
        <v>9.3817699999999993E-3</v>
      </c>
      <c r="L4801">
        <v>7.2753200000000001E-3</v>
      </c>
      <c r="M4801">
        <v>9.0740600000000001E-3</v>
      </c>
      <c r="N4801">
        <v>0.59132399999999996</v>
      </c>
      <c r="O4801">
        <v>7.0987099999999997E-2</v>
      </c>
      <c r="P4801">
        <v>0.42580000000000001</v>
      </c>
      <c r="Q4801">
        <v>0.753772</v>
      </c>
      <c r="R4801">
        <v>2.7478799999999999E-3</v>
      </c>
      <c r="S4801">
        <v>3.77108E-3</v>
      </c>
      <c r="T4801">
        <v>6.7498300000000001E-3</v>
      </c>
      <c r="U4801">
        <v>0.56498300000000001</v>
      </c>
      <c r="V4801">
        <v>1.45025E-2</v>
      </c>
    </row>
    <row r="4802" spans="1:22" x14ac:dyDescent="0.3">
      <c r="A4802">
        <v>480000</v>
      </c>
      <c r="B4802">
        <v>0.42270000000000002</v>
      </c>
      <c r="C4802">
        <v>0.73133000000000004</v>
      </c>
      <c r="D4802">
        <v>3.77181E-3</v>
      </c>
      <c r="E4802">
        <v>4.15628E-3</v>
      </c>
      <c r="F4802">
        <v>5.0322600000000002E-3</v>
      </c>
      <c r="G4802">
        <v>0.58561200000000002</v>
      </c>
      <c r="H4802">
        <v>2.5400200000000001E-2</v>
      </c>
      <c r="I4802">
        <v>0.43149999999999999</v>
      </c>
      <c r="J4802">
        <v>0.75635600000000003</v>
      </c>
      <c r="K4802">
        <v>7.1494499999999999E-3</v>
      </c>
      <c r="L4802">
        <v>6.7446800000000003E-3</v>
      </c>
      <c r="M4802">
        <v>9.0561900000000004E-3</v>
      </c>
      <c r="N4802">
        <v>0.56533100000000003</v>
      </c>
      <c r="O4802">
        <v>8.4787899999999999E-2</v>
      </c>
      <c r="P4802">
        <v>0.42659999999999998</v>
      </c>
      <c r="Q4802">
        <v>0.75101899999999999</v>
      </c>
      <c r="R4802">
        <v>6.4264400000000003E-3</v>
      </c>
      <c r="S4802">
        <v>7.9399399999999995E-3</v>
      </c>
      <c r="T4802">
        <v>1.0193499999999999E-2</v>
      </c>
      <c r="U4802">
        <v>0.56546600000000002</v>
      </c>
      <c r="V4802">
        <v>1.4500600000000001E-2</v>
      </c>
    </row>
    <row r="4803" spans="1:22" x14ac:dyDescent="0.3">
      <c r="A4803">
        <v>480100</v>
      </c>
      <c r="B4803">
        <v>0.443</v>
      </c>
      <c r="C4803">
        <v>0.739568</v>
      </c>
      <c r="D4803">
        <v>4.2152200000000004E-3</v>
      </c>
      <c r="E4803">
        <v>4.1619500000000002E-3</v>
      </c>
      <c r="F4803">
        <v>7.1315099999999998E-3</v>
      </c>
      <c r="G4803">
        <v>0.59549700000000005</v>
      </c>
      <c r="H4803">
        <v>1.98091E-2</v>
      </c>
      <c r="I4803">
        <v>0.43130000000000002</v>
      </c>
      <c r="J4803">
        <v>0.74458100000000005</v>
      </c>
      <c r="K4803">
        <v>4.4885400000000001E-3</v>
      </c>
      <c r="L4803">
        <v>4.81555E-3</v>
      </c>
      <c r="M4803">
        <v>7.40853E-3</v>
      </c>
      <c r="N4803">
        <v>0.58775100000000002</v>
      </c>
      <c r="O4803">
        <v>7.5780200000000006E-2</v>
      </c>
      <c r="P4803">
        <v>0.42559999999999998</v>
      </c>
      <c r="Q4803">
        <v>0.76736599999999999</v>
      </c>
      <c r="R4803">
        <v>3.1305899999999999E-3</v>
      </c>
      <c r="S4803">
        <v>4.6941300000000004E-3</v>
      </c>
      <c r="T4803">
        <v>6.3680999999999998E-3</v>
      </c>
      <c r="U4803">
        <v>0.55741499999999999</v>
      </c>
      <c r="V4803">
        <v>1.6035899999999999E-2</v>
      </c>
    </row>
    <row r="4804" spans="1:22" x14ac:dyDescent="0.3">
      <c r="A4804">
        <v>480200</v>
      </c>
      <c r="B4804">
        <v>0.4234</v>
      </c>
      <c r="C4804">
        <v>0.750579</v>
      </c>
      <c r="D4804">
        <v>4.7868700000000004E-3</v>
      </c>
      <c r="E4804">
        <v>5.5814000000000002E-3</v>
      </c>
      <c r="F4804">
        <v>9.1303900000000004E-3</v>
      </c>
      <c r="G4804">
        <v>0.56000300000000003</v>
      </c>
      <c r="H4804">
        <v>3.8570500000000001E-2</v>
      </c>
      <c r="I4804">
        <v>0.43430000000000002</v>
      </c>
      <c r="J4804">
        <v>0.77285700000000002</v>
      </c>
      <c r="K4804">
        <v>3.40909E-3</v>
      </c>
      <c r="L4804">
        <v>4.7463999999999996E-3</v>
      </c>
      <c r="M4804">
        <v>6.0476100000000001E-3</v>
      </c>
      <c r="N4804">
        <v>0.56205899999999998</v>
      </c>
      <c r="O4804">
        <v>8.1105200000000002E-2</v>
      </c>
      <c r="P4804">
        <v>0.43099999999999999</v>
      </c>
      <c r="Q4804">
        <v>0.75493699999999997</v>
      </c>
      <c r="R4804">
        <v>6.4695000000000004E-3</v>
      </c>
      <c r="S4804">
        <v>6.9072500000000002E-3</v>
      </c>
      <c r="T4804">
        <v>6.3586700000000003E-3</v>
      </c>
      <c r="U4804">
        <v>0.56641900000000001</v>
      </c>
      <c r="V4804">
        <v>1.4831E-2</v>
      </c>
    </row>
    <row r="4805" spans="1:22" x14ac:dyDescent="0.3">
      <c r="A4805">
        <v>480300</v>
      </c>
      <c r="B4805">
        <v>0.42799999999999999</v>
      </c>
      <c r="C4805">
        <v>0.76554100000000003</v>
      </c>
      <c r="D4805">
        <v>4.2850700000000002E-3</v>
      </c>
      <c r="E4805">
        <v>4.7587000000000003E-3</v>
      </c>
      <c r="F4805">
        <v>7.0680400000000003E-3</v>
      </c>
      <c r="G4805">
        <v>0.55133100000000002</v>
      </c>
      <c r="H4805">
        <v>3.5256999999999997E-2</v>
      </c>
      <c r="I4805">
        <v>0.4365</v>
      </c>
      <c r="J4805">
        <v>0.76505800000000002</v>
      </c>
      <c r="K4805">
        <v>4.8588599999999996E-3</v>
      </c>
      <c r="L4805">
        <v>4.6947899999999999E-3</v>
      </c>
      <c r="M4805">
        <v>1.14714E-2</v>
      </c>
      <c r="N4805">
        <v>0.55865799999999999</v>
      </c>
      <c r="O4805">
        <v>8.3247799999999997E-2</v>
      </c>
      <c r="P4805">
        <v>0.42320000000000002</v>
      </c>
      <c r="Q4805">
        <v>0.75080400000000003</v>
      </c>
      <c r="R4805">
        <v>7.2628199999999997E-3</v>
      </c>
      <c r="S4805">
        <v>8.0236100000000005E-3</v>
      </c>
      <c r="T4805">
        <v>8.5291199999999994E-3</v>
      </c>
      <c r="U4805">
        <v>0.56675399999999998</v>
      </c>
      <c r="V4805">
        <v>1.8316900000000001E-2</v>
      </c>
    </row>
    <row r="4806" spans="1:22" x14ac:dyDescent="0.3">
      <c r="A4806">
        <v>480400</v>
      </c>
      <c r="B4806">
        <v>0.4199</v>
      </c>
      <c r="C4806">
        <v>0.75659100000000001</v>
      </c>
      <c r="D4806">
        <v>2.01703E-3</v>
      </c>
      <c r="E4806">
        <v>2.90676E-3</v>
      </c>
      <c r="F4806">
        <v>5.6991400000000001E-3</v>
      </c>
      <c r="G4806">
        <v>0.555423</v>
      </c>
      <c r="H4806">
        <v>4.0498199999999998E-2</v>
      </c>
      <c r="I4806">
        <v>0.42899999999999999</v>
      </c>
      <c r="J4806">
        <v>0.76849900000000004</v>
      </c>
      <c r="K4806">
        <v>2.4819500000000001E-3</v>
      </c>
      <c r="L4806">
        <v>3.7879300000000001E-3</v>
      </c>
      <c r="M4806">
        <v>7.3121200000000001E-3</v>
      </c>
      <c r="N4806">
        <v>0.54873300000000003</v>
      </c>
      <c r="O4806">
        <v>9.0521900000000002E-2</v>
      </c>
      <c r="P4806">
        <v>0.4274</v>
      </c>
      <c r="Q4806">
        <v>0.74599499999999996</v>
      </c>
      <c r="R4806">
        <v>8.3352600000000006E-3</v>
      </c>
      <c r="S4806">
        <v>9.3147600000000001E-3</v>
      </c>
      <c r="T4806">
        <v>9.6589399999999995E-3</v>
      </c>
      <c r="U4806">
        <v>0.57164800000000004</v>
      </c>
      <c r="V4806">
        <v>1.44561E-2</v>
      </c>
    </row>
    <row r="4807" spans="1:22" x14ac:dyDescent="0.3">
      <c r="A4807">
        <v>480500</v>
      </c>
      <c r="B4807">
        <v>0.4249</v>
      </c>
      <c r="C4807">
        <v>0.75195500000000004</v>
      </c>
      <c r="D4807">
        <v>3.8883799999999999E-3</v>
      </c>
      <c r="E4807">
        <v>4.2785899999999997E-3</v>
      </c>
      <c r="F4807">
        <v>6.8482600000000001E-3</v>
      </c>
      <c r="G4807">
        <v>0.56792799999999999</v>
      </c>
      <c r="H4807">
        <v>4.0538200000000003E-2</v>
      </c>
      <c r="I4807">
        <v>0.43509999999999999</v>
      </c>
      <c r="J4807">
        <v>0.75740600000000002</v>
      </c>
      <c r="K4807">
        <v>6.9848699999999998E-3</v>
      </c>
      <c r="L4807">
        <v>4.9745500000000003E-3</v>
      </c>
      <c r="M4807">
        <v>6.4875100000000002E-3</v>
      </c>
      <c r="N4807">
        <v>0.56635400000000002</v>
      </c>
      <c r="O4807">
        <v>8.89485E-2</v>
      </c>
      <c r="P4807">
        <v>0.43490000000000001</v>
      </c>
      <c r="Q4807">
        <v>0.74650300000000003</v>
      </c>
      <c r="R4807">
        <v>6.1772399999999996E-3</v>
      </c>
      <c r="S4807">
        <v>6.2349099999999998E-3</v>
      </c>
      <c r="T4807">
        <v>7.8225099999999995E-3</v>
      </c>
      <c r="U4807">
        <v>0.57643999999999995</v>
      </c>
      <c r="V4807">
        <v>1.9370200000000001E-2</v>
      </c>
    </row>
    <row r="4808" spans="1:22" x14ac:dyDescent="0.3">
      <c r="A4808">
        <v>480600</v>
      </c>
      <c r="B4808">
        <v>0.434</v>
      </c>
      <c r="C4808">
        <v>0.75178299999999998</v>
      </c>
      <c r="D4808">
        <v>4.2342999999999999E-3</v>
      </c>
      <c r="E4808">
        <v>2.96218E-3</v>
      </c>
      <c r="F4808">
        <v>5.48315E-3</v>
      </c>
      <c r="G4808">
        <v>0.57590799999999998</v>
      </c>
      <c r="H4808">
        <v>3.6686099999999999E-2</v>
      </c>
      <c r="I4808">
        <v>0.42209999999999998</v>
      </c>
      <c r="J4808">
        <v>0.74262499999999998</v>
      </c>
      <c r="K4808">
        <v>3.9179499999999999E-3</v>
      </c>
      <c r="L4808">
        <v>5.3122200000000003E-3</v>
      </c>
      <c r="M4808">
        <v>7.7307299999999999E-3</v>
      </c>
      <c r="N4808">
        <v>0.57663699999999996</v>
      </c>
      <c r="O4808">
        <v>8.6843500000000004E-2</v>
      </c>
      <c r="P4808">
        <v>0.44319999999999998</v>
      </c>
      <c r="Q4808">
        <v>0.75312000000000001</v>
      </c>
      <c r="R4808">
        <v>6.5044600000000001E-3</v>
      </c>
      <c r="S4808">
        <v>6.7098100000000001E-3</v>
      </c>
      <c r="T4808">
        <v>7.7851600000000002E-3</v>
      </c>
      <c r="U4808">
        <v>0.583449</v>
      </c>
      <c r="V4808">
        <v>1.11463E-2</v>
      </c>
    </row>
    <row r="4809" spans="1:22" x14ac:dyDescent="0.3">
      <c r="A4809">
        <v>480700</v>
      </c>
      <c r="B4809">
        <v>0.436</v>
      </c>
      <c r="C4809">
        <v>0.76293599999999995</v>
      </c>
      <c r="D4809">
        <v>5.7897199999999999E-3</v>
      </c>
      <c r="E4809">
        <v>5.8122399999999998E-3</v>
      </c>
      <c r="F4809">
        <v>9.4099600000000002E-3</v>
      </c>
      <c r="G4809">
        <v>0.56333500000000003</v>
      </c>
      <c r="H4809">
        <v>3.9464399999999997E-2</v>
      </c>
      <c r="I4809">
        <v>0.4138</v>
      </c>
      <c r="J4809">
        <v>0.77802899999999997</v>
      </c>
      <c r="K4809">
        <v>3.40281E-3</v>
      </c>
      <c r="L4809">
        <v>5.9147999999999996E-3</v>
      </c>
      <c r="M4809">
        <v>7.3036200000000003E-3</v>
      </c>
      <c r="N4809">
        <v>0.52401399999999998</v>
      </c>
      <c r="O4809">
        <v>8.3831100000000006E-2</v>
      </c>
      <c r="P4809">
        <v>0.43519999999999998</v>
      </c>
      <c r="Q4809">
        <v>0.75069300000000005</v>
      </c>
      <c r="R4809">
        <v>3.78788E-3</v>
      </c>
      <c r="S4809">
        <v>3.8576000000000001E-3</v>
      </c>
      <c r="T4809">
        <v>6.0270000000000002E-3</v>
      </c>
      <c r="U4809">
        <v>0.57860199999999995</v>
      </c>
      <c r="V4809">
        <v>1.43894E-2</v>
      </c>
    </row>
    <row r="4810" spans="1:22" x14ac:dyDescent="0.3">
      <c r="A4810">
        <v>480800</v>
      </c>
      <c r="B4810">
        <v>0.42759999999999998</v>
      </c>
      <c r="C4810">
        <v>0.75403399999999998</v>
      </c>
      <c r="D4810">
        <v>5.5033199999999999E-3</v>
      </c>
      <c r="E4810">
        <v>5.3569300000000002E-3</v>
      </c>
      <c r="F4810">
        <v>6.7076999999999996E-3</v>
      </c>
      <c r="G4810">
        <v>0.56598999999999999</v>
      </c>
      <c r="H4810">
        <v>4.0717499999999997E-2</v>
      </c>
      <c r="I4810">
        <v>0.42249999999999999</v>
      </c>
      <c r="J4810">
        <v>0.75138400000000005</v>
      </c>
      <c r="K4810">
        <v>4.08998E-3</v>
      </c>
      <c r="L4810">
        <v>4.1673400000000003E-3</v>
      </c>
      <c r="M4810">
        <v>5.6833999999999999E-3</v>
      </c>
      <c r="N4810">
        <v>0.56045199999999995</v>
      </c>
      <c r="O4810">
        <v>8.1877500000000006E-2</v>
      </c>
      <c r="P4810">
        <v>0.42870000000000003</v>
      </c>
      <c r="Q4810">
        <v>0.74399599999999999</v>
      </c>
      <c r="R4810">
        <v>2.8208700000000001E-3</v>
      </c>
      <c r="S4810">
        <v>4.5919799999999998E-3</v>
      </c>
      <c r="T4810">
        <v>6.0192800000000001E-3</v>
      </c>
      <c r="U4810">
        <v>0.57201500000000005</v>
      </c>
      <c r="V4810">
        <v>1.36834E-2</v>
      </c>
    </row>
    <row r="4811" spans="1:22" x14ac:dyDescent="0.3">
      <c r="A4811">
        <v>480900</v>
      </c>
      <c r="B4811">
        <v>0.4304</v>
      </c>
      <c r="C4811">
        <v>0.75511600000000001</v>
      </c>
      <c r="D4811">
        <v>5.5401699999999996E-3</v>
      </c>
      <c r="E4811">
        <v>4.7913399999999998E-3</v>
      </c>
      <c r="F4811">
        <v>7.39144E-3</v>
      </c>
      <c r="G4811">
        <v>0.56482600000000005</v>
      </c>
      <c r="H4811">
        <v>4.7746799999999999E-2</v>
      </c>
      <c r="I4811">
        <v>0.42899999999999999</v>
      </c>
      <c r="J4811">
        <v>0.77127400000000002</v>
      </c>
      <c r="K4811">
        <v>4.70325E-3</v>
      </c>
      <c r="L4811">
        <v>4.4910200000000001E-3</v>
      </c>
      <c r="M4811">
        <v>7.29446E-3</v>
      </c>
      <c r="N4811">
        <v>0.551871</v>
      </c>
      <c r="O4811">
        <v>8.3793400000000004E-2</v>
      </c>
      <c r="P4811">
        <v>0.43340000000000001</v>
      </c>
      <c r="Q4811">
        <v>0.75583599999999995</v>
      </c>
      <c r="R4811">
        <v>6.5070900000000001E-3</v>
      </c>
      <c r="S4811">
        <v>6.4991500000000004E-3</v>
      </c>
      <c r="T4811">
        <v>8.9048200000000008E-3</v>
      </c>
      <c r="U4811">
        <v>0.56456200000000001</v>
      </c>
      <c r="V4811">
        <v>1.9694E-2</v>
      </c>
    </row>
    <row r="4812" spans="1:22" x14ac:dyDescent="0.3">
      <c r="A4812">
        <v>481000</v>
      </c>
      <c r="B4812">
        <v>0.4279</v>
      </c>
      <c r="C4812">
        <v>0.74542900000000001</v>
      </c>
      <c r="D4812">
        <v>9.0445300000000003E-3</v>
      </c>
      <c r="E4812">
        <v>9.6965300000000001E-3</v>
      </c>
      <c r="F4812">
        <v>1.24913E-2</v>
      </c>
      <c r="G4812">
        <v>0.56854899999999997</v>
      </c>
      <c r="H4812">
        <v>3.7811900000000002E-2</v>
      </c>
      <c r="I4812">
        <v>0.42330000000000001</v>
      </c>
      <c r="J4812">
        <v>0.76920299999999997</v>
      </c>
      <c r="K4812">
        <v>5.9576300000000002E-3</v>
      </c>
      <c r="L4812">
        <v>5.3191999999999996E-3</v>
      </c>
      <c r="M4812">
        <v>7.2353399999999998E-3</v>
      </c>
      <c r="N4812">
        <v>0.54209200000000002</v>
      </c>
      <c r="O4812">
        <v>6.5737699999999996E-2</v>
      </c>
      <c r="P4812">
        <v>0.432</v>
      </c>
      <c r="Q4812">
        <v>0.76025500000000001</v>
      </c>
      <c r="R4812">
        <v>4.6040500000000002E-3</v>
      </c>
      <c r="S4812">
        <v>5.9779999999999998E-3</v>
      </c>
      <c r="T4812">
        <v>8.3021799999999993E-3</v>
      </c>
      <c r="U4812">
        <v>0.56631699999999996</v>
      </c>
      <c r="V4812">
        <v>1.39642E-2</v>
      </c>
    </row>
    <row r="4813" spans="1:22" x14ac:dyDescent="0.3">
      <c r="A4813">
        <v>481100</v>
      </c>
      <c r="B4813">
        <v>0.42970000000000003</v>
      </c>
      <c r="C4813">
        <v>0.76121499999999997</v>
      </c>
      <c r="D4813">
        <v>8.6265600000000001E-3</v>
      </c>
      <c r="E4813">
        <v>7.5852599999999999E-3</v>
      </c>
      <c r="F4813">
        <v>9.4543700000000001E-3</v>
      </c>
      <c r="G4813">
        <v>0.55591199999999996</v>
      </c>
      <c r="H4813">
        <v>4.8647999999999997E-2</v>
      </c>
      <c r="I4813">
        <v>0.42980000000000002</v>
      </c>
      <c r="J4813">
        <v>0.74441299999999999</v>
      </c>
      <c r="K4813">
        <v>7.9588000000000002E-3</v>
      </c>
      <c r="L4813">
        <v>6.9784599999999997E-3</v>
      </c>
      <c r="M4813">
        <v>8.3000599999999997E-3</v>
      </c>
      <c r="N4813">
        <v>0.56571000000000005</v>
      </c>
      <c r="O4813">
        <v>6.1015699999999999E-2</v>
      </c>
      <c r="P4813">
        <v>0.4294</v>
      </c>
      <c r="Q4813">
        <v>0.75398500000000002</v>
      </c>
      <c r="R4813">
        <v>8.4979300000000008E-3</v>
      </c>
      <c r="S4813">
        <v>8.4804900000000003E-3</v>
      </c>
      <c r="T4813">
        <v>1.31158E-2</v>
      </c>
      <c r="U4813">
        <v>0.56492500000000001</v>
      </c>
      <c r="V4813">
        <v>1.70329E-2</v>
      </c>
    </row>
    <row r="4814" spans="1:22" x14ac:dyDescent="0.3">
      <c r="A4814">
        <v>481200</v>
      </c>
      <c r="B4814">
        <v>0.41670000000000001</v>
      </c>
      <c r="C4814">
        <v>0.77301500000000001</v>
      </c>
      <c r="D4814">
        <v>4.1001299999999996E-3</v>
      </c>
      <c r="E4814">
        <v>5.7289400000000001E-3</v>
      </c>
      <c r="F4814">
        <v>9.4168600000000009E-3</v>
      </c>
      <c r="G4814">
        <v>0.53782200000000002</v>
      </c>
      <c r="H4814">
        <v>5.1779499999999999E-2</v>
      </c>
      <c r="I4814">
        <v>0.42399999999999999</v>
      </c>
      <c r="J4814">
        <v>0.76155099999999998</v>
      </c>
      <c r="K4814">
        <v>8.2570899999999999E-3</v>
      </c>
      <c r="L4814">
        <v>7.5310799999999999E-3</v>
      </c>
      <c r="M4814">
        <v>8.60117E-3</v>
      </c>
      <c r="N4814">
        <v>0.55301100000000003</v>
      </c>
      <c r="O4814">
        <v>5.9181499999999998E-2</v>
      </c>
      <c r="P4814">
        <v>0.42820000000000003</v>
      </c>
      <c r="Q4814">
        <v>0.76107899999999995</v>
      </c>
      <c r="R4814">
        <v>5.2225199999999996E-3</v>
      </c>
      <c r="S4814">
        <v>3.8153000000000002E-3</v>
      </c>
      <c r="T4814">
        <v>6.35361E-3</v>
      </c>
      <c r="U4814">
        <v>0.56500600000000001</v>
      </c>
      <c r="V4814">
        <v>1.81219E-2</v>
      </c>
    </row>
    <row r="4815" spans="1:22" x14ac:dyDescent="0.3">
      <c r="A4815">
        <v>481300</v>
      </c>
      <c r="B4815">
        <v>0.40670000000000001</v>
      </c>
      <c r="C4815">
        <v>0.76594099999999998</v>
      </c>
      <c r="D4815">
        <v>4.0296899999999998E-3</v>
      </c>
      <c r="E4815">
        <v>4.7671600000000003E-3</v>
      </c>
      <c r="F4815">
        <v>5.8199200000000001E-3</v>
      </c>
      <c r="G4815">
        <v>0.53641700000000003</v>
      </c>
      <c r="H4815">
        <v>5.7179099999999997E-2</v>
      </c>
      <c r="I4815">
        <v>0.43740000000000001</v>
      </c>
      <c r="J4815">
        <v>0.74802100000000005</v>
      </c>
      <c r="K4815">
        <v>6.6825799999999996E-3</v>
      </c>
      <c r="L4815">
        <v>6.4566800000000002E-3</v>
      </c>
      <c r="M4815">
        <v>7.4315800000000001E-3</v>
      </c>
      <c r="N4815">
        <v>0.574071</v>
      </c>
      <c r="O4815">
        <v>5.61621E-2</v>
      </c>
      <c r="P4815">
        <v>0.437</v>
      </c>
      <c r="Q4815">
        <v>0.75877700000000003</v>
      </c>
      <c r="R4815">
        <v>6.0818699999999996E-3</v>
      </c>
      <c r="S4815">
        <v>4.7091800000000003E-3</v>
      </c>
      <c r="T4815">
        <v>8.2636600000000008E-3</v>
      </c>
      <c r="U4815">
        <v>0.56985300000000005</v>
      </c>
      <c r="V4815">
        <v>2.34259E-2</v>
      </c>
    </row>
    <row r="4816" spans="1:22" x14ac:dyDescent="0.3">
      <c r="A4816">
        <v>481400</v>
      </c>
      <c r="B4816">
        <v>0.41089999999999999</v>
      </c>
      <c r="C4816">
        <v>0.77263300000000001</v>
      </c>
      <c r="D4816">
        <v>4.4595499999999996E-3</v>
      </c>
      <c r="E4816">
        <v>5.4779E-3</v>
      </c>
      <c r="F4816">
        <v>7.3188699999999999E-3</v>
      </c>
      <c r="G4816">
        <v>0.53037999999999996</v>
      </c>
      <c r="H4816">
        <v>5.3491499999999997E-2</v>
      </c>
      <c r="I4816">
        <v>0.4456</v>
      </c>
      <c r="J4816">
        <v>0.75961699999999999</v>
      </c>
      <c r="K4816">
        <v>3.1317799999999998E-3</v>
      </c>
      <c r="L4816">
        <v>5.3829100000000003E-3</v>
      </c>
      <c r="M4816">
        <v>8.4903300000000008E-3</v>
      </c>
      <c r="N4816">
        <v>0.57643900000000003</v>
      </c>
      <c r="O4816">
        <v>5.1794699999999999E-2</v>
      </c>
      <c r="P4816">
        <v>0.43169999999999997</v>
      </c>
      <c r="Q4816">
        <v>0.759413</v>
      </c>
      <c r="R4816">
        <v>4.8353700000000003E-3</v>
      </c>
      <c r="S4816">
        <v>4.9566000000000002E-3</v>
      </c>
      <c r="T4816">
        <v>8.4283199999999996E-3</v>
      </c>
      <c r="U4816">
        <v>0.56784599999999996</v>
      </c>
      <c r="V4816">
        <v>1.4713199999999999E-2</v>
      </c>
    </row>
    <row r="4817" spans="1:22" x14ac:dyDescent="0.3">
      <c r="A4817">
        <v>481500</v>
      </c>
      <c r="B4817">
        <v>0.41899999999999998</v>
      </c>
      <c r="C4817">
        <v>0.76609000000000005</v>
      </c>
      <c r="D4817">
        <v>5.2608500000000001E-3</v>
      </c>
      <c r="E4817">
        <v>4.4704999999999996E-3</v>
      </c>
      <c r="F4817">
        <v>6.9955900000000003E-3</v>
      </c>
      <c r="G4817">
        <v>0.55266599999999999</v>
      </c>
      <c r="H4817">
        <v>7.0082000000000005E-2</v>
      </c>
      <c r="I4817">
        <v>0.4345</v>
      </c>
      <c r="J4817">
        <v>0.74796600000000002</v>
      </c>
      <c r="K4817">
        <v>5.6831599999999996E-3</v>
      </c>
      <c r="L4817">
        <v>6.2262200000000002E-3</v>
      </c>
      <c r="M4817">
        <v>1.1495699999999999E-2</v>
      </c>
      <c r="N4817">
        <v>0.57374999999999998</v>
      </c>
      <c r="O4817">
        <v>5.6468900000000002E-2</v>
      </c>
      <c r="P4817">
        <v>0.41589999999999999</v>
      </c>
      <c r="Q4817">
        <v>0.74558599999999997</v>
      </c>
      <c r="R4817">
        <v>4.7191000000000004E-3</v>
      </c>
      <c r="S4817">
        <v>3.9868600000000001E-3</v>
      </c>
      <c r="T4817">
        <v>5.7899400000000004E-3</v>
      </c>
      <c r="U4817">
        <v>0.56367</v>
      </c>
      <c r="V4817">
        <v>1.75201E-2</v>
      </c>
    </row>
    <row r="4818" spans="1:22" x14ac:dyDescent="0.3">
      <c r="A4818">
        <v>481600</v>
      </c>
      <c r="B4818">
        <v>0.41660000000000003</v>
      </c>
      <c r="C4818">
        <v>0.75304800000000005</v>
      </c>
      <c r="D4818">
        <v>6.2153199999999999E-3</v>
      </c>
      <c r="E4818">
        <v>5.0912099999999997E-3</v>
      </c>
      <c r="F4818">
        <v>9.0903200000000007E-3</v>
      </c>
      <c r="G4818">
        <v>0.55545500000000003</v>
      </c>
      <c r="H4818">
        <v>7.2345099999999996E-2</v>
      </c>
      <c r="I4818">
        <v>0.42730000000000001</v>
      </c>
      <c r="J4818">
        <v>0.75484399999999996</v>
      </c>
      <c r="K4818">
        <v>6.1714300000000003E-3</v>
      </c>
      <c r="L4818">
        <v>6.3608299999999996E-3</v>
      </c>
      <c r="M4818">
        <v>1.1399899999999999E-2</v>
      </c>
      <c r="N4818">
        <v>0.56775699999999996</v>
      </c>
      <c r="O4818">
        <v>5.8429000000000002E-2</v>
      </c>
      <c r="P4818">
        <v>0.43619999999999998</v>
      </c>
      <c r="Q4818">
        <v>0.76946300000000001</v>
      </c>
      <c r="R4818">
        <v>5.2740199999999999E-3</v>
      </c>
      <c r="S4818">
        <v>4.73348E-3</v>
      </c>
      <c r="T4818">
        <v>7.4589599999999997E-3</v>
      </c>
      <c r="U4818">
        <v>0.56180099999999999</v>
      </c>
      <c r="V4818">
        <v>1.9053199999999999E-2</v>
      </c>
    </row>
    <row r="4819" spans="1:22" x14ac:dyDescent="0.3">
      <c r="A4819">
        <v>481700</v>
      </c>
      <c r="B4819">
        <v>0.41410000000000002</v>
      </c>
      <c r="C4819">
        <v>0.75962399999999997</v>
      </c>
      <c r="D4819">
        <v>3.7190999999999999E-3</v>
      </c>
      <c r="E4819">
        <v>4.6043000000000004E-3</v>
      </c>
      <c r="F4819">
        <v>8.5825299999999997E-3</v>
      </c>
      <c r="G4819">
        <v>0.54749400000000004</v>
      </c>
      <c r="H4819">
        <v>7.2880799999999996E-2</v>
      </c>
      <c r="I4819">
        <v>0.432</v>
      </c>
      <c r="J4819">
        <v>0.753942</v>
      </c>
      <c r="K4819">
        <v>1.46958E-2</v>
      </c>
      <c r="L4819">
        <v>1.31588E-2</v>
      </c>
      <c r="M4819">
        <v>1.6290499999999999E-2</v>
      </c>
      <c r="N4819">
        <v>0.56990700000000005</v>
      </c>
      <c r="O4819">
        <v>5.9111799999999999E-2</v>
      </c>
      <c r="P4819">
        <v>0.4304</v>
      </c>
      <c r="Q4819">
        <v>0.76050300000000004</v>
      </c>
      <c r="R4819">
        <v>3.2117500000000002E-3</v>
      </c>
      <c r="S4819">
        <v>2.9298000000000002E-3</v>
      </c>
      <c r="T4819">
        <v>5.9413399999999998E-3</v>
      </c>
      <c r="U4819">
        <v>0.55729399999999996</v>
      </c>
      <c r="V4819">
        <v>1.8255199999999999E-2</v>
      </c>
    </row>
    <row r="4820" spans="1:22" x14ac:dyDescent="0.3">
      <c r="A4820">
        <v>481800</v>
      </c>
      <c r="B4820">
        <v>0.4259</v>
      </c>
      <c r="C4820">
        <v>0.75375000000000003</v>
      </c>
      <c r="D4820">
        <v>8.6363599999999992E-3</v>
      </c>
      <c r="E4820">
        <v>6.7639199999999997E-3</v>
      </c>
      <c r="F4820">
        <v>9.8010300000000005E-3</v>
      </c>
      <c r="G4820">
        <v>0.55890200000000001</v>
      </c>
      <c r="H4820">
        <v>7.7818100000000001E-2</v>
      </c>
      <c r="I4820">
        <v>0.42309999999999998</v>
      </c>
      <c r="J4820">
        <v>0.75510600000000005</v>
      </c>
      <c r="K4820">
        <v>3.6215499999999999E-3</v>
      </c>
      <c r="L4820">
        <v>3.72756E-3</v>
      </c>
      <c r="M4820">
        <v>6.3236100000000003E-3</v>
      </c>
      <c r="N4820">
        <v>0.55421799999999999</v>
      </c>
      <c r="O4820">
        <v>6.6249600000000006E-2</v>
      </c>
      <c r="P4820">
        <v>0.42930000000000001</v>
      </c>
      <c r="Q4820">
        <v>0.778748</v>
      </c>
      <c r="R4820">
        <v>2.8863199999999999E-3</v>
      </c>
      <c r="S4820">
        <v>3.1348299999999999E-3</v>
      </c>
      <c r="T4820">
        <v>6.0946500000000001E-3</v>
      </c>
      <c r="U4820">
        <v>0.55421900000000002</v>
      </c>
      <c r="V4820">
        <v>1.6082200000000001E-2</v>
      </c>
    </row>
    <row r="4821" spans="1:22" x14ac:dyDescent="0.3">
      <c r="A4821">
        <v>481900</v>
      </c>
      <c r="B4821">
        <v>0.4274</v>
      </c>
      <c r="C4821">
        <v>0.72789499999999996</v>
      </c>
      <c r="D4821">
        <v>4.3342199999999997E-3</v>
      </c>
      <c r="E4821">
        <v>4.6208100000000004E-3</v>
      </c>
      <c r="F4821">
        <v>8.3224000000000006E-3</v>
      </c>
      <c r="G4821">
        <v>0.59296599999999999</v>
      </c>
      <c r="H4821">
        <v>7.4237899999999996E-2</v>
      </c>
      <c r="I4821">
        <v>0.42209999999999998</v>
      </c>
      <c r="J4821">
        <v>0.76535799999999998</v>
      </c>
      <c r="K4821">
        <v>2.2232100000000002E-3</v>
      </c>
      <c r="L4821">
        <v>2.5279600000000001E-3</v>
      </c>
      <c r="M4821">
        <v>4.9146399999999996E-3</v>
      </c>
      <c r="N4821">
        <v>0.54945200000000005</v>
      </c>
      <c r="O4821">
        <v>7.5347800000000006E-2</v>
      </c>
      <c r="P4821">
        <v>0.41770000000000002</v>
      </c>
      <c r="Q4821">
        <v>0.75644800000000001</v>
      </c>
      <c r="R4821">
        <v>2.67023E-3</v>
      </c>
      <c r="S4821">
        <v>2.8672400000000001E-3</v>
      </c>
      <c r="T4821">
        <v>5.4479899999999998E-3</v>
      </c>
      <c r="U4821">
        <v>0.55343500000000001</v>
      </c>
      <c r="V4821">
        <v>1.5817100000000001E-2</v>
      </c>
    </row>
    <row r="4822" spans="1:22" x14ac:dyDescent="0.3">
      <c r="A4822">
        <v>482000</v>
      </c>
      <c r="B4822">
        <v>0.43369999999999997</v>
      </c>
      <c r="C4822">
        <v>0.73634699999999997</v>
      </c>
      <c r="D4822">
        <v>8.6559299999999992E-3</v>
      </c>
      <c r="E4822">
        <v>9.5837000000000006E-3</v>
      </c>
      <c r="F4822">
        <v>1.1557100000000001E-2</v>
      </c>
      <c r="G4822">
        <v>0.58257700000000001</v>
      </c>
      <c r="H4822">
        <v>7.6635300000000003E-2</v>
      </c>
      <c r="I4822">
        <v>0.43009999999999998</v>
      </c>
      <c r="J4822">
        <v>0.76231099999999996</v>
      </c>
      <c r="K4822">
        <v>2.9714300000000002E-3</v>
      </c>
      <c r="L4822">
        <v>3.2178100000000002E-3</v>
      </c>
      <c r="M4822">
        <v>6.0524699999999999E-3</v>
      </c>
      <c r="N4822">
        <v>0.55747000000000002</v>
      </c>
      <c r="O4822">
        <v>8.9217400000000002E-2</v>
      </c>
      <c r="P4822">
        <v>0.42849999999999999</v>
      </c>
      <c r="Q4822">
        <v>0.76312999999999998</v>
      </c>
      <c r="R4822">
        <v>2.9532E-3</v>
      </c>
      <c r="S4822">
        <v>3.82016E-3</v>
      </c>
      <c r="T4822">
        <v>5.8039800000000003E-3</v>
      </c>
      <c r="U4822">
        <v>0.556334</v>
      </c>
      <c r="V4822">
        <v>1.23886E-2</v>
      </c>
    </row>
    <row r="4823" spans="1:22" x14ac:dyDescent="0.3">
      <c r="A4823">
        <v>482100</v>
      </c>
      <c r="B4823">
        <v>0.4224</v>
      </c>
      <c r="C4823">
        <v>0.77134400000000003</v>
      </c>
      <c r="D4823">
        <v>8.95783E-3</v>
      </c>
      <c r="E4823">
        <v>8.0722399999999996E-3</v>
      </c>
      <c r="F4823">
        <v>1.11509E-2</v>
      </c>
      <c r="G4823">
        <v>0.54741499999999998</v>
      </c>
      <c r="H4823">
        <v>8.1635399999999997E-2</v>
      </c>
      <c r="I4823">
        <v>0.42749999999999999</v>
      </c>
      <c r="J4823">
        <v>0.76687700000000003</v>
      </c>
      <c r="K4823">
        <v>3.3745799999999999E-3</v>
      </c>
      <c r="L4823">
        <v>3.3016600000000001E-3</v>
      </c>
      <c r="M4823">
        <v>5.2873499999999997E-3</v>
      </c>
      <c r="N4823">
        <v>0.55314700000000006</v>
      </c>
      <c r="O4823">
        <v>8.4932099999999996E-2</v>
      </c>
      <c r="P4823">
        <v>0.42659999999999998</v>
      </c>
      <c r="Q4823">
        <v>0.75919999999999999</v>
      </c>
      <c r="R4823">
        <v>3.6347100000000002E-3</v>
      </c>
      <c r="S4823">
        <v>4.2400199999999997E-3</v>
      </c>
      <c r="T4823">
        <v>7.4503700000000004E-3</v>
      </c>
      <c r="U4823">
        <v>0.55936600000000003</v>
      </c>
      <c r="V4823">
        <v>1.38073E-2</v>
      </c>
    </row>
    <row r="4824" spans="1:22" x14ac:dyDescent="0.3">
      <c r="A4824">
        <v>482200</v>
      </c>
      <c r="B4824">
        <v>0.436</v>
      </c>
      <c r="C4824">
        <v>0.75779300000000005</v>
      </c>
      <c r="D4824">
        <v>7.6923099999999999E-3</v>
      </c>
      <c r="E4824">
        <v>7.0443399999999996E-3</v>
      </c>
      <c r="F4824">
        <v>7.1767000000000003E-3</v>
      </c>
      <c r="G4824">
        <v>0.56083000000000005</v>
      </c>
      <c r="H4824">
        <v>8.2561099999999998E-2</v>
      </c>
      <c r="I4824">
        <v>0.41089999999999999</v>
      </c>
      <c r="J4824">
        <v>0.77504300000000004</v>
      </c>
      <c r="K4824">
        <v>3.39055E-3</v>
      </c>
      <c r="L4824">
        <v>2.7668200000000001E-3</v>
      </c>
      <c r="M4824">
        <v>4.6108800000000004E-3</v>
      </c>
      <c r="N4824">
        <v>0.53625400000000001</v>
      </c>
      <c r="O4824">
        <v>7.4829300000000001E-2</v>
      </c>
      <c r="P4824">
        <v>0.4279</v>
      </c>
      <c r="Q4824">
        <v>0.76254200000000005</v>
      </c>
      <c r="R4824">
        <v>1.8186000000000001E-3</v>
      </c>
      <c r="S4824">
        <v>1.7348299999999999E-3</v>
      </c>
      <c r="T4824">
        <v>3.6182599999999999E-3</v>
      </c>
      <c r="U4824">
        <v>0.55600400000000005</v>
      </c>
      <c r="V4824">
        <v>1.8289400000000001E-2</v>
      </c>
    </row>
    <row r="4825" spans="1:22" x14ac:dyDescent="0.3">
      <c r="A4825">
        <v>482300</v>
      </c>
      <c r="B4825">
        <v>0.4254</v>
      </c>
      <c r="C4825">
        <v>0.741259</v>
      </c>
      <c r="D4825">
        <v>3.2710299999999999E-3</v>
      </c>
      <c r="E4825">
        <v>4.8282300000000002E-3</v>
      </c>
      <c r="F4825">
        <v>5.2284000000000002E-3</v>
      </c>
      <c r="G4825">
        <v>0.56978799999999996</v>
      </c>
      <c r="H4825">
        <v>8.8922299999999996E-2</v>
      </c>
      <c r="I4825">
        <v>0.4224</v>
      </c>
      <c r="J4825">
        <v>0.77279399999999998</v>
      </c>
      <c r="K4825">
        <v>4.3859600000000004E-3</v>
      </c>
      <c r="L4825">
        <v>3.8096599999999999E-3</v>
      </c>
      <c r="M4825">
        <v>6.0343100000000002E-3</v>
      </c>
      <c r="N4825">
        <v>0.53824899999999998</v>
      </c>
      <c r="O4825">
        <v>7.4968599999999996E-2</v>
      </c>
      <c r="P4825">
        <v>0.41980000000000001</v>
      </c>
      <c r="Q4825">
        <v>0.76242500000000002</v>
      </c>
      <c r="R4825">
        <v>2.2187700000000001E-3</v>
      </c>
      <c r="S4825">
        <v>2.7150999999999998E-3</v>
      </c>
      <c r="T4825">
        <v>4.7469499999999998E-3</v>
      </c>
      <c r="U4825">
        <v>0.54359000000000002</v>
      </c>
      <c r="V4825">
        <v>2.1208299999999999E-2</v>
      </c>
    </row>
    <row r="4826" spans="1:22" x14ac:dyDescent="0.3">
      <c r="A4826">
        <v>482400</v>
      </c>
      <c r="B4826">
        <v>0.42299999999999999</v>
      </c>
      <c r="C4826">
        <v>0.74915500000000002</v>
      </c>
      <c r="D4826">
        <v>4.3388899999999998E-3</v>
      </c>
      <c r="E4826">
        <v>5.3389500000000003E-3</v>
      </c>
      <c r="F4826">
        <v>7.3715300000000003E-3</v>
      </c>
      <c r="G4826">
        <v>0.56322000000000005</v>
      </c>
      <c r="H4826">
        <v>7.8908599999999995E-2</v>
      </c>
      <c r="I4826">
        <v>0.41870000000000002</v>
      </c>
      <c r="J4826">
        <v>0.76981200000000005</v>
      </c>
      <c r="K4826">
        <v>2.1862700000000001E-3</v>
      </c>
      <c r="L4826">
        <v>2.86616E-3</v>
      </c>
      <c r="M4826">
        <v>5.4352899999999997E-3</v>
      </c>
      <c r="N4826">
        <v>0.54046700000000003</v>
      </c>
      <c r="O4826">
        <v>6.4460500000000004E-2</v>
      </c>
      <c r="P4826">
        <v>0.42649999999999999</v>
      </c>
      <c r="Q4826">
        <v>0.78008500000000003</v>
      </c>
      <c r="R4826">
        <v>4.1694100000000001E-3</v>
      </c>
      <c r="S4826">
        <v>4.96525E-3</v>
      </c>
      <c r="T4826">
        <v>7.0150200000000003E-3</v>
      </c>
      <c r="U4826">
        <v>0.54029300000000002</v>
      </c>
      <c r="V4826">
        <v>2.1945200000000002E-2</v>
      </c>
    </row>
    <row r="4827" spans="1:22" x14ac:dyDescent="0.3">
      <c r="A4827">
        <v>482500</v>
      </c>
      <c r="B4827">
        <v>0.4294</v>
      </c>
      <c r="C4827">
        <v>0.77175899999999997</v>
      </c>
      <c r="D4827">
        <v>4.4822899999999999E-3</v>
      </c>
      <c r="E4827">
        <v>4.3428E-3</v>
      </c>
      <c r="F4827">
        <v>8.3057099999999991E-3</v>
      </c>
      <c r="G4827">
        <v>0.56054000000000004</v>
      </c>
      <c r="H4827">
        <v>7.5557399999999997E-2</v>
      </c>
      <c r="I4827">
        <v>0.44529999999999997</v>
      </c>
      <c r="J4827">
        <v>0.75063400000000002</v>
      </c>
      <c r="K4827">
        <v>3.9129400000000002E-3</v>
      </c>
      <c r="L4827">
        <v>4.6086699999999996E-3</v>
      </c>
      <c r="M4827">
        <v>6.9924100000000001E-3</v>
      </c>
      <c r="N4827">
        <v>0.59427600000000003</v>
      </c>
      <c r="O4827">
        <v>8.8684799999999994E-2</v>
      </c>
      <c r="P4827">
        <v>0.42080000000000001</v>
      </c>
      <c r="Q4827">
        <v>0.765961</v>
      </c>
      <c r="R4827">
        <v>9.8576099999999993E-3</v>
      </c>
      <c r="S4827">
        <v>9.3296799999999999E-3</v>
      </c>
      <c r="T4827">
        <v>1.12578E-2</v>
      </c>
      <c r="U4827">
        <v>0.54206699999999997</v>
      </c>
      <c r="V4827">
        <v>2.0453499999999999E-2</v>
      </c>
    </row>
    <row r="4828" spans="1:22" x14ac:dyDescent="0.3">
      <c r="A4828">
        <v>482600</v>
      </c>
      <c r="B4828">
        <v>0.43049999999999999</v>
      </c>
      <c r="C4828">
        <v>0.74934299999999998</v>
      </c>
      <c r="D4828">
        <v>6.9848699999999998E-3</v>
      </c>
      <c r="E4828">
        <v>6.8245299999999997E-3</v>
      </c>
      <c r="F4828">
        <v>9.2681299999999994E-3</v>
      </c>
      <c r="G4828">
        <v>0.57008599999999998</v>
      </c>
      <c r="H4828">
        <v>8.8104500000000002E-2</v>
      </c>
      <c r="I4828">
        <v>0.41660000000000003</v>
      </c>
      <c r="J4828">
        <v>0.74779200000000001</v>
      </c>
      <c r="K4828">
        <v>4.04222E-3</v>
      </c>
      <c r="L4828">
        <v>4.5527199999999997E-3</v>
      </c>
      <c r="M4828">
        <v>8.4478899999999996E-3</v>
      </c>
      <c r="N4828">
        <v>0.56518299999999999</v>
      </c>
      <c r="O4828">
        <v>8.3832900000000002E-2</v>
      </c>
      <c r="P4828">
        <v>0.41499999999999998</v>
      </c>
      <c r="Q4828">
        <v>0.778366</v>
      </c>
      <c r="R4828">
        <v>7.2156199999999998E-3</v>
      </c>
      <c r="S4828">
        <v>9.1429100000000006E-3</v>
      </c>
      <c r="T4828">
        <v>1.1769099999999999E-2</v>
      </c>
      <c r="U4828">
        <v>0.52701600000000004</v>
      </c>
      <c r="V4828">
        <v>3.1805199999999999E-2</v>
      </c>
    </row>
    <row r="4829" spans="1:22" x14ac:dyDescent="0.3">
      <c r="A4829">
        <v>482700</v>
      </c>
      <c r="B4829">
        <v>0.42149999999999999</v>
      </c>
      <c r="C4829">
        <v>0.74142200000000003</v>
      </c>
      <c r="D4829">
        <v>5.2922200000000003E-3</v>
      </c>
      <c r="E4829">
        <v>5.9758800000000003E-3</v>
      </c>
      <c r="F4829">
        <v>6.48505E-3</v>
      </c>
      <c r="G4829">
        <v>0.56640299999999999</v>
      </c>
      <c r="H4829">
        <v>9.3635300000000005E-2</v>
      </c>
      <c r="I4829">
        <v>0.4163</v>
      </c>
      <c r="J4829">
        <v>0.780644</v>
      </c>
      <c r="K4829">
        <v>3.6255100000000002E-3</v>
      </c>
      <c r="L4829">
        <v>3.6695E-3</v>
      </c>
      <c r="M4829">
        <v>5.3856800000000003E-3</v>
      </c>
      <c r="N4829">
        <v>0.53976599999999997</v>
      </c>
      <c r="O4829">
        <v>7.0253399999999994E-2</v>
      </c>
      <c r="P4829">
        <v>0.42270000000000002</v>
      </c>
      <c r="Q4829">
        <v>0.76889099999999999</v>
      </c>
      <c r="R4829">
        <v>9.86626E-3</v>
      </c>
      <c r="S4829">
        <v>8.2468000000000003E-3</v>
      </c>
      <c r="T4829">
        <v>9.6842500000000001E-3</v>
      </c>
      <c r="U4829">
        <v>0.53737100000000004</v>
      </c>
      <c r="V4829">
        <v>3.4234199999999999E-2</v>
      </c>
    </row>
    <row r="4830" spans="1:22" x14ac:dyDescent="0.3">
      <c r="A4830">
        <v>482800</v>
      </c>
      <c r="B4830">
        <v>0.43319999999999997</v>
      </c>
      <c r="C4830">
        <v>0.77615999999999996</v>
      </c>
      <c r="D4830">
        <v>3.3798999999999999E-3</v>
      </c>
      <c r="E4830">
        <v>3.9117199999999996E-3</v>
      </c>
      <c r="F4830">
        <v>5.2628500000000003E-3</v>
      </c>
      <c r="G4830">
        <v>0.56172999999999995</v>
      </c>
      <c r="H4830">
        <v>9.5077099999999998E-2</v>
      </c>
      <c r="I4830">
        <v>0.4244</v>
      </c>
      <c r="J4830">
        <v>0.75080199999999997</v>
      </c>
      <c r="K4830">
        <v>7.2892900000000004E-3</v>
      </c>
      <c r="L4830">
        <v>7.60964E-3</v>
      </c>
      <c r="M4830">
        <v>1.26608E-2</v>
      </c>
      <c r="N4830">
        <v>0.55949499999999996</v>
      </c>
      <c r="O4830">
        <v>8.6322499999999996E-2</v>
      </c>
      <c r="P4830">
        <v>0.42630000000000001</v>
      </c>
      <c r="Q4830">
        <v>0.76203399999999999</v>
      </c>
      <c r="R4830">
        <v>8.08444E-3</v>
      </c>
      <c r="S4830">
        <v>1.04095E-2</v>
      </c>
      <c r="T4830">
        <v>9.1731099999999999E-3</v>
      </c>
      <c r="U4830">
        <v>0.55094200000000004</v>
      </c>
      <c r="V4830">
        <v>2.6042599999999999E-2</v>
      </c>
    </row>
    <row r="4831" spans="1:22" x14ac:dyDescent="0.3">
      <c r="A4831">
        <v>482900</v>
      </c>
      <c r="B4831">
        <v>0.44180000000000003</v>
      </c>
      <c r="C4831">
        <v>0.742394</v>
      </c>
      <c r="D4831">
        <v>6.36631E-3</v>
      </c>
      <c r="E4831">
        <v>5.7760800000000003E-3</v>
      </c>
      <c r="F4831">
        <v>6.7095899999999997E-3</v>
      </c>
      <c r="G4831">
        <v>0.58934299999999995</v>
      </c>
      <c r="H4831">
        <v>9.2813199999999998E-2</v>
      </c>
      <c r="I4831">
        <v>0.41970000000000002</v>
      </c>
      <c r="J4831">
        <v>0.761687</v>
      </c>
      <c r="K4831">
        <v>5.7471299999999996E-3</v>
      </c>
      <c r="L4831">
        <v>4.9912300000000001E-3</v>
      </c>
      <c r="M4831">
        <v>7.5512000000000001E-3</v>
      </c>
      <c r="N4831">
        <v>0.55326200000000003</v>
      </c>
      <c r="O4831">
        <v>8.0856200000000003E-2</v>
      </c>
      <c r="P4831">
        <v>0.4173</v>
      </c>
      <c r="Q4831">
        <v>0.74739100000000003</v>
      </c>
      <c r="R4831">
        <v>4.2773500000000001E-3</v>
      </c>
      <c r="S4831">
        <v>4.8605499999999999E-3</v>
      </c>
      <c r="T4831">
        <v>7.4771400000000002E-3</v>
      </c>
      <c r="U4831">
        <v>0.556257</v>
      </c>
      <c r="V4831">
        <v>2.84184E-2</v>
      </c>
    </row>
    <row r="4832" spans="1:22" x14ac:dyDescent="0.3">
      <c r="A4832">
        <v>483000</v>
      </c>
      <c r="B4832">
        <v>0.43330000000000002</v>
      </c>
      <c r="C4832">
        <v>0.75576699999999997</v>
      </c>
      <c r="D4832">
        <v>9.4885400000000002E-3</v>
      </c>
      <c r="E4832">
        <v>8.67507E-3</v>
      </c>
      <c r="F4832">
        <v>1.16031E-2</v>
      </c>
      <c r="G4832">
        <v>0.56310099999999996</v>
      </c>
      <c r="H4832">
        <v>9.5507599999999998E-2</v>
      </c>
      <c r="I4832">
        <v>0.41980000000000001</v>
      </c>
      <c r="J4832">
        <v>0.76476999999999995</v>
      </c>
      <c r="K4832">
        <v>3.7502799999999999E-3</v>
      </c>
      <c r="L4832">
        <v>4.7084900000000001E-3</v>
      </c>
      <c r="M4832">
        <v>7.4518600000000003E-3</v>
      </c>
      <c r="N4832">
        <v>0.55313999999999997</v>
      </c>
      <c r="O4832">
        <v>8.6981900000000001E-2</v>
      </c>
      <c r="P4832">
        <v>0.43280000000000002</v>
      </c>
      <c r="Q4832">
        <v>0.76458000000000004</v>
      </c>
      <c r="R4832">
        <v>1.22449E-2</v>
      </c>
      <c r="S4832">
        <v>1.10169E-2</v>
      </c>
      <c r="T4832">
        <v>1.21891E-2</v>
      </c>
      <c r="U4832">
        <v>0.55266899999999997</v>
      </c>
      <c r="V4832">
        <v>3.5644799999999997E-2</v>
      </c>
    </row>
    <row r="4833" spans="1:22" x14ac:dyDescent="0.3">
      <c r="A4833">
        <v>483100</v>
      </c>
      <c r="B4833">
        <v>0.43919999999999998</v>
      </c>
      <c r="C4833">
        <v>0.75410100000000002</v>
      </c>
      <c r="D4833">
        <v>5.9396500000000003E-3</v>
      </c>
      <c r="E4833">
        <v>7.6322600000000001E-3</v>
      </c>
      <c r="F4833">
        <v>9.7783000000000002E-3</v>
      </c>
      <c r="G4833">
        <v>0.58646900000000002</v>
      </c>
      <c r="H4833">
        <v>9.5016299999999998E-2</v>
      </c>
      <c r="I4833">
        <v>0.43080000000000002</v>
      </c>
      <c r="J4833">
        <v>0.76377499999999998</v>
      </c>
      <c r="K4833">
        <v>2.5148599999999998E-3</v>
      </c>
      <c r="L4833">
        <v>5.1206400000000001E-3</v>
      </c>
      <c r="M4833">
        <v>6.0957900000000002E-3</v>
      </c>
      <c r="N4833">
        <v>0.55805099999999996</v>
      </c>
      <c r="O4833">
        <v>8.5095799999999999E-2</v>
      </c>
      <c r="P4833">
        <v>0.4355</v>
      </c>
      <c r="Q4833">
        <v>0.75205500000000003</v>
      </c>
      <c r="R4833">
        <v>1.2613900000000001E-2</v>
      </c>
      <c r="S4833">
        <v>1.4222E-2</v>
      </c>
      <c r="T4833">
        <v>1.0949E-2</v>
      </c>
      <c r="U4833">
        <v>0.56457000000000002</v>
      </c>
      <c r="V4833">
        <v>1.9400400000000002E-2</v>
      </c>
    </row>
    <row r="4834" spans="1:22" x14ac:dyDescent="0.3">
      <c r="A4834">
        <v>483200</v>
      </c>
      <c r="B4834">
        <v>0.41710000000000003</v>
      </c>
      <c r="C4834">
        <v>0.75956800000000002</v>
      </c>
      <c r="D4834">
        <v>5.0672E-3</v>
      </c>
      <c r="E4834">
        <v>5.8239800000000003E-3</v>
      </c>
      <c r="F4834">
        <v>8.6444299999999998E-3</v>
      </c>
      <c r="G4834">
        <v>0.54675300000000004</v>
      </c>
      <c r="H4834">
        <v>9.4052300000000005E-2</v>
      </c>
      <c r="I4834">
        <v>0.44790000000000002</v>
      </c>
      <c r="J4834">
        <v>0.73661500000000002</v>
      </c>
      <c r="K4834">
        <v>8.8227900000000005E-3</v>
      </c>
      <c r="L4834">
        <v>8.9741600000000001E-3</v>
      </c>
      <c r="M4834">
        <v>9.9814900000000008E-3</v>
      </c>
      <c r="N4834">
        <v>0.58792500000000003</v>
      </c>
      <c r="O4834">
        <v>8.9869299999999999E-2</v>
      </c>
      <c r="P4834">
        <v>0.42870000000000003</v>
      </c>
      <c r="Q4834">
        <v>0.75592400000000004</v>
      </c>
      <c r="R4834">
        <v>1.00296E-2</v>
      </c>
      <c r="S4834">
        <v>7.6621700000000003E-3</v>
      </c>
      <c r="T4834">
        <v>8.0890100000000006E-3</v>
      </c>
      <c r="U4834">
        <v>0.56364700000000001</v>
      </c>
      <c r="V4834">
        <v>2.3123100000000001E-2</v>
      </c>
    </row>
    <row r="4835" spans="1:22" x14ac:dyDescent="0.3">
      <c r="A4835">
        <v>483300</v>
      </c>
      <c r="B4835">
        <v>0.41949999999999998</v>
      </c>
      <c r="C4835">
        <v>0.78363700000000003</v>
      </c>
      <c r="D4835">
        <v>4.0676499999999999E-3</v>
      </c>
      <c r="E4835">
        <v>5.5226600000000004E-3</v>
      </c>
      <c r="F4835">
        <v>7.8680399999999998E-3</v>
      </c>
      <c r="G4835">
        <v>0.533582</v>
      </c>
      <c r="H4835">
        <v>9.1307799999999995E-2</v>
      </c>
      <c r="I4835">
        <v>0.43740000000000001</v>
      </c>
      <c r="J4835">
        <v>0.75458000000000003</v>
      </c>
      <c r="K4835">
        <v>1.89843E-3</v>
      </c>
      <c r="L4835">
        <v>2.4920400000000001E-3</v>
      </c>
      <c r="M4835">
        <v>4.9421500000000002E-3</v>
      </c>
      <c r="N4835">
        <v>0.56750999999999996</v>
      </c>
      <c r="O4835">
        <v>8.9438299999999998E-2</v>
      </c>
      <c r="P4835">
        <v>0.42</v>
      </c>
      <c r="Q4835">
        <v>0.74851999999999996</v>
      </c>
      <c r="R4835">
        <v>6.1016899999999999E-3</v>
      </c>
      <c r="S4835">
        <v>6.30863E-3</v>
      </c>
      <c r="T4835">
        <v>7.9348600000000002E-3</v>
      </c>
      <c r="U4835">
        <v>0.56164599999999998</v>
      </c>
      <c r="V4835">
        <v>2.2635700000000002E-2</v>
      </c>
    </row>
    <row r="4836" spans="1:22" x14ac:dyDescent="0.3">
      <c r="A4836">
        <v>483400</v>
      </c>
      <c r="B4836">
        <v>0.4163</v>
      </c>
      <c r="C4836">
        <v>0.75599499999999997</v>
      </c>
      <c r="D4836">
        <v>7.2735300000000003E-3</v>
      </c>
      <c r="E4836">
        <v>6.8026400000000004E-3</v>
      </c>
      <c r="F4836">
        <v>8.9288700000000002E-3</v>
      </c>
      <c r="G4836">
        <v>0.554257</v>
      </c>
      <c r="H4836">
        <v>9.9312800000000007E-2</v>
      </c>
      <c r="I4836">
        <v>0.41930000000000001</v>
      </c>
      <c r="J4836">
        <v>0.75112100000000004</v>
      </c>
      <c r="K4836">
        <v>1.58121E-3</v>
      </c>
      <c r="L4836">
        <v>2.0925499999999999E-3</v>
      </c>
      <c r="M4836">
        <v>4.72602E-3</v>
      </c>
      <c r="N4836">
        <v>0.55767299999999997</v>
      </c>
      <c r="O4836">
        <v>8.02953E-2</v>
      </c>
      <c r="P4836">
        <v>0.42209999999999998</v>
      </c>
      <c r="Q4836">
        <v>0.73869300000000004</v>
      </c>
      <c r="R4836">
        <v>9.2165900000000002E-3</v>
      </c>
      <c r="S4836">
        <v>1.02922E-2</v>
      </c>
      <c r="T4836">
        <v>9.6406600000000005E-3</v>
      </c>
      <c r="U4836">
        <v>0.57153200000000004</v>
      </c>
      <c r="V4836">
        <v>1.5449900000000001E-2</v>
      </c>
    </row>
    <row r="4837" spans="1:22" x14ac:dyDescent="0.3">
      <c r="A4837">
        <v>483500</v>
      </c>
      <c r="B4837">
        <v>0.41539999999999999</v>
      </c>
      <c r="C4837">
        <v>0.772123</v>
      </c>
      <c r="D4837">
        <v>5.8002100000000001E-3</v>
      </c>
      <c r="E4837">
        <v>6.2507500000000002E-3</v>
      </c>
      <c r="F4837">
        <v>9.4281E-3</v>
      </c>
      <c r="G4837">
        <v>0.53928299999999996</v>
      </c>
      <c r="H4837">
        <v>9.8501500000000006E-2</v>
      </c>
      <c r="I4837">
        <v>0.43769999999999998</v>
      </c>
      <c r="J4837">
        <v>0.73924900000000004</v>
      </c>
      <c r="K4837">
        <v>6.8010700000000002E-3</v>
      </c>
      <c r="L4837">
        <v>5.8056399999999999E-3</v>
      </c>
      <c r="M4837">
        <v>1.03798E-2</v>
      </c>
      <c r="N4837">
        <v>0.582847</v>
      </c>
      <c r="O4837">
        <v>0.10685</v>
      </c>
      <c r="P4837">
        <v>0.43030000000000002</v>
      </c>
      <c r="Q4837">
        <v>0.75154699999999997</v>
      </c>
      <c r="R4837">
        <v>1.2197899999999999E-2</v>
      </c>
      <c r="S4837">
        <v>1.22302E-2</v>
      </c>
      <c r="T4837">
        <v>1.69546E-2</v>
      </c>
      <c r="U4837">
        <v>0.573994</v>
      </c>
      <c r="V4837">
        <v>1.3454199999999999E-2</v>
      </c>
    </row>
    <row r="4838" spans="1:22" x14ac:dyDescent="0.3">
      <c r="A4838">
        <v>483600</v>
      </c>
      <c r="B4838">
        <v>0.42970000000000003</v>
      </c>
      <c r="C4838">
        <v>0.766374</v>
      </c>
      <c r="D4838">
        <v>5.8730500000000003E-3</v>
      </c>
      <c r="E4838">
        <v>6.8029199999999996E-3</v>
      </c>
      <c r="F4838">
        <v>8.91254E-3</v>
      </c>
      <c r="G4838">
        <v>0.55787600000000004</v>
      </c>
      <c r="H4838">
        <v>0.10678799999999999</v>
      </c>
      <c r="I4838">
        <v>0.41799999999999998</v>
      </c>
      <c r="J4838">
        <v>0.756664</v>
      </c>
      <c r="K4838">
        <v>1.56076E-3</v>
      </c>
      <c r="L4838">
        <v>1.96188E-3</v>
      </c>
      <c r="M4838">
        <v>3.6571099999999999E-3</v>
      </c>
      <c r="N4838">
        <v>0.56330899999999995</v>
      </c>
      <c r="O4838">
        <v>9.8746899999999999E-2</v>
      </c>
      <c r="P4838">
        <v>0.43569999999999998</v>
      </c>
      <c r="Q4838">
        <v>0.74323600000000001</v>
      </c>
      <c r="R4838">
        <v>1.04837E-2</v>
      </c>
      <c r="S4838">
        <v>9.4336400000000001E-3</v>
      </c>
      <c r="T4838">
        <v>7.6503099999999996E-3</v>
      </c>
      <c r="U4838">
        <v>0.57825000000000004</v>
      </c>
      <c r="V4838">
        <v>1.6101600000000001E-2</v>
      </c>
    </row>
    <row r="4839" spans="1:22" x14ac:dyDescent="0.3">
      <c r="A4839">
        <v>483700</v>
      </c>
      <c r="B4839">
        <v>0.42670000000000002</v>
      </c>
      <c r="C4839">
        <v>0.74670199999999998</v>
      </c>
      <c r="D4839">
        <v>5.0984899999999998E-3</v>
      </c>
      <c r="E4839">
        <v>5.0053299999999997E-3</v>
      </c>
      <c r="F4839">
        <v>5.9965499999999998E-3</v>
      </c>
      <c r="G4839">
        <v>0.57669499999999996</v>
      </c>
      <c r="H4839">
        <v>0.116156</v>
      </c>
      <c r="I4839">
        <v>0.41880000000000001</v>
      </c>
      <c r="J4839">
        <v>0.78079399999999999</v>
      </c>
      <c r="K4839">
        <v>3.64964E-3</v>
      </c>
      <c r="L4839">
        <v>3.67184E-3</v>
      </c>
      <c r="M4839">
        <v>5.57691E-3</v>
      </c>
      <c r="N4839">
        <v>0.54012899999999997</v>
      </c>
      <c r="O4839">
        <v>0.11902500000000001</v>
      </c>
      <c r="P4839">
        <v>0.4335</v>
      </c>
      <c r="Q4839">
        <v>0.74355000000000004</v>
      </c>
      <c r="R4839">
        <v>9.70414E-3</v>
      </c>
      <c r="S4839">
        <v>1.0074400000000001E-2</v>
      </c>
      <c r="T4839">
        <v>7.8895500000000004E-3</v>
      </c>
      <c r="U4839">
        <v>0.58352000000000004</v>
      </c>
      <c r="V4839">
        <v>1.59247E-2</v>
      </c>
    </row>
    <row r="4840" spans="1:22" x14ac:dyDescent="0.3">
      <c r="A4840">
        <v>483800</v>
      </c>
      <c r="B4840">
        <v>0.43159999999999998</v>
      </c>
      <c r="C4840">
        <v>0.74017200000000005</v>
      </c>
      <c r="D4840">
        <v>5.4761899999999997E-3</v>
      </c>
      <c r="E4840">
        <v>5.3521300000000001E-3</v>
      </c>
      <c r="F4840">
        <v>8.0627300000000006E-3</v>
      </c>
      <c r="G4840">
        <v>0.57326600000000005</v>
      </c>
      <c r="H4840">
        <v>0.122998</v>
      </c>
      <c r="I4840">
        <v>0.42770000000000002</v>
      </c>
      <c r="J4840">
        <v>0.76981299999999997</v>
      </c>
      <c r="K4840">
        <v>6.7445999999999999E-4</v>
      </c>
      <c r="L4840">
        <v>1.57014E-3</v>
      </c>
      <c r="M4840">
        <v>3.4582300000000001E-3</v>
      </c>
      <c r="N4840">
        <v>0.550203</v>
      </c>
      <c r="O4840">
        <v>0.12898999999999999</v>
      </c>
      <c r="P4840">
        <v>0.439</v>
      </c>
      <c r="Q4840">
        <v>0.74127699999999996</v>
      </c>
      <c r="R4840">
        <v>8.4848500000000004E-3</v>
      </c>
      <c r="S4840">
        <v>8.33068E-3</v>
      </c>
      <c r="T4840">
        <v>6.2211899999999997E-3</v>
      </c>
      <c r="U4840">
        <v>0.58716400000000002</v>
      </c>
      <c r="V4840">
        <v>1.66076E-2</v>
      </c>
    </row>
    <row r="4841" spans="1:22" x14ac:dyDescent="0.3">
      <c r="A4841">
        <v>483900</v>
      </c>
      <c r="B4841">
        <v>0.43519999999999998</v>
      </c>
      <c r="C4841">
        <v>0.75704000000000005</v>
      </c>
      <c r="D4841">
        <v>5.6035499999999997E-3</v>
      </c>
      <c r="E4841">
        <v>6.4679200000000003E-3</v>
      </c>
      <c r="F4841">
        <v>7.9497400000000003E-3</v>
      </c>
      <c r="G4841">
        <v>0.57220400000000005</v>
      </c>
      <c r="H4841">
        <v>0.128524</v>
      </c>
      <c r="I4841">
        <v>0.42680000000000001</v>
      </c>
      <c r="J4841">
        <v>0.74832900000000002</v>
      </c>
      <c r="K4841">
        <v>3.01344E-3</v>
      </c>
      <c r="L4841">
        <v>4.1358799999999998E-3</v>
      </c>
      <c r="M4841">
        <v>8.2827300000000003E-3</v>
      </c>
      <c r="N4841">
        <v>0.55546099999999998</v>
      </c>
      <c r="O4841">
        <v>0.13284000000000001</v>
      </c>
      <c r="P4841">
        <v>0.438</v>
      </c>
      <c r="Q4841">
        <v>0.74594099999999997</v>
      </c>
      <c r="R4841">
        <v>1.44893E-2</v>
      </c>
      <c r="S4841">
        <v>1.10534E-2</v>
      </c>
      <c r="T4841">
        <v>1.00456E-2</v>
      </c>
      <c r="U4841">
        <v>0.57850800000000002</v>
      </c>
      <c r="V4841">
        <v>1.90613E-2</v>
      </c>
    </row>
    <row r="4842" spans="1:22" x14ac:dyDescent="0.3">
      <c r="A4842">
        <v>484000</v>
      </c>
      <c r="B4842">
        <v>0.41720000000000002</v>
      </c>
      <c r="C4842">
        <v>0.759714</v>
      </c>
      <c r="D4842">
        <v>5.9419E-3</v>
      </c>
      <c r="E4842">
        <v>5.5226199999999998E-3</v>
      </c>
      <c r="F4842">
        <v>6.5863600000000003E-3</v>
      </c>
      <c r="G4842">
        <v>0.54251499999999997</v>
      </c>
      <c r="H4842">
        <v>0.12717500000000001</v>
      </c>
      <c r="I4842">
        <v>0.4239</v>
      </c>
      <c r="J4842">
        <v>0.75084499999999998</v>
      </c>
      <c r="K4842">
        <v>3.8839399999999998E-3</v>
      </c>
      <c r="L4842">
        <v>5.5858599999999998E-3</v>
      </c>
      <c r="M4842">
        <v>1.2393599999999999E-2</v>
      </c>
      <c r="N4842">
        <v>0.56692600000000004</v>
      </c>
      <c r="O4842">
        <v>0.14290900000000001</v>
      </c>
      <c r="P4842">
        <v>0.43440000000000001</v>
      </c>
      <c r="Q4842">
        <v>0.74456299999999997</v>
      </c>
      <c r="R4842">
        <v>7.1326699999999998E-3</v>
      </c>
      <c r="S4842">
        <v>6.3660100000000001E-3</v>
      </c>
      <c r="T4842">
        <v>8.9855300000000003E-3</v>
      </c>
      <c r="U4842">
        <v>0.57979800000000004</v>
      </c>
      <c r="V4842">
        <v>2.6503200000000001E-2</v>
      </c>
    </row>
    <row r="4843" spans="1:22" x14ac:dyDescent="0.3">
      <c r="A4843">
        <v>484100</v>
      </c>
      <c r="B4843">
        <v>0.43719999999999998</v>
      </c>
      <c r="C4843">
        <v>0.74883699999999997</v>
      </c>
      <c r="D4843">
        <v>5.9594799999999996E-3</v>
      </c>
      <c r="E4843">
        <v>5.7815200000000001E-3</v>
      </c>
      <c r="F4843">
        <v>9.9203399999999997E-3</v>
      </c>
      <c r="G4843">
        <v>0.58235999999999999</v>
      </c>
      <c r="H4843">
        <v>0.12864200000000001</v>
      </c>
      <c r="I4843">
        <v>0.43790000000000001</v>
      </c>
      <c r="J4843">
        <v>0.74167799999999995</v>
      </c>
      <c r="K4843">
        <v>2.91829E-3</v>
      </c>
      <c r="L4843">
        <v>3.8707300000000002E-3</v>
      </c>
      <c r="M4843">
        <v>7.1715099999999999E-3</v>
      </c>
      <c r="N4843">
        <v>0.58384100000000005</v>
      </c>
      <c r="O4843">
        <v>0.14474200000000001</v>
      </c>
      <c r="P4843">
        <v>0.43459999999999999</v>
      </c>
      <c r="Q4843">
        <v>0.743093</v>
      </c>
      <c r="R4843">
        <v>3.83417E-3</v>
      </c>
      <c r="S4843">
        <v>4.0613100000000003E-3</v>
      </c>
      <c r="T4843">
        <v>7.2683899999999996E-3</v>
      </c>
      <c r="U4843">
        <v>0.58436699999999997</v>
      </c>
      <c r="V4843">
        <v>3.3606200000000003E-2</v>
      </c>
    </row>
    <row r="4844" spans="1:22" x14ac:dyDescent="0.3">
      <c r="A4844">
        <v>484200</v>
      </c>
      <c r="B4844">
        <v>0.4254</v>
      </c>
      <c r="C4844">
        <v>0.73041800000000001</v>
      </c>
      <c r="D4844">
        <v>2.62467E-3</v>
      </c>
      <c r="E4844">
        <v>4.4317599999999999E-3</v>
      </c>
      <c r="F4844">
        <v>7.8298499999999993E-3</v>
      </c>
      <c r="G4844">
        <v>0.58143199999999995</v>
      </c>
      <c r="H4844">
        <v>0.13226599999999999</v>
      </c>
      <c r="I4844">
        <v>0.4345</v>
      </c>
      <c r="J4844">
        <v>0.74458599999999997</v>
      </c>
      <c r="K4844">
        <v>3.1085599999999998E-3</v>
      </c>
      <c r="L4844">
        <v>4.1839800000000003E-3</v>
      </c>
      <c r="M4844">
        <v>6.1725199999999999E-3</v>
      </c>
      <c r="N4844">
        <v>0.57135899999999995</v>
      </c>
      <c r="O4844">
        <v>0.150177</v>
      </c>
      <c r="P4844">
        <v>0.44209999999999999</v>
      </c>
      <c r="Q4844">
        <v>0.74110500000000001</v>
      </c>
      <c r="R4844">
        <v>1.1469E-2</v>
      </c>
      <c r="S4844">
        <v>0.01</v>
      </c>
      <c r="T4844">
        <v>1.18041E-2</v>
      </c>
      <c r="U4844">
        <v>0.58835599999999999</v>
      </c>
      <c r="V4844">
        <v>3.4713899999999999E-2</v>
      </c>
    </row>
    <row r="4845" spans="1:22" x14ac:dyDescent="0.3">
      <c r="A4845">
        <v>484300</v>
      </c>
      <c r="B4845">
        <v>0.42549999999999999</v>
      </c>
      <c r="C4845">
        <v>0.74400100000000002</v>
      </c>
      <c r="D4845">
        <v>8.7719300000000007E-3</v>
      </c>
      <c r="E4845">
        <v>9.3145899999999993E-3</v>
      </c>
      <c r="F4845">
        <v>1.1606699999999999E-2</v>
      </c>
      <c r="G4845">
        <v>0.57726500000000003</v>
      </c>
      <c r="H4845">
        <v>0.13330600000000001</v>
      </c>
      <c r="I4845">
        <v>0.42059999999999997</v>
      </c>
      <c r="J4845">
        <v>0.75551500000000005</v>
      </c>
      <c r="K4845">
        <v>6.2639799999999997E-3</v>
      </c>
      <c r="L4845">
        <v>4.7923599999999998E-3</v>
      </c>
      <c r="M4845">
        <v>7.0871600000000003E-3</v>
      </c>
      <c r="N4845">
        <v>0.56338500000000002</v>
      </c>
      <c r="O4845">
        <v>0.155997</v>
      </c>
      <c r="P4845">
        <v>0.44330000000000003</v>
      </c>
      <c r="Q4845">
        <v>0.73863400000000001</v>
      </c>
      <c r="R4845">
        <v>7.4275799999999996E-3</v>
      </c>
      <c r="S4845">
        <v>9.9049199999999993E-3</v>
      </c>
      <c r="T4845">
        <v>1.27157E-2</v>
      </c>
      <c r="U4845">
        <v>0.59154300000000004</v>
      </c>
      <c r="V4845">
        <v>3.0439600000000001E-2</v>
      </c>
    </row>
    <row r="4846" spans="1:22" x14ac:dyDescent="0.3">
      <c r="A4846">
        <v>484400</v>
      </c>
      <c r="B4846">
        <v>0.4325</v>
      </c>
      <c r="C4846">
        <v>0.75346800000000003</v>
      </c>
      <c r="D4846">
        <v>7.89779E-3</v>
      </c>
      <c r="E4846">
        <v>6.9921999999999996E-3</v>
      </c>
      <c r="F4846">
        <v>1.0239099999999999E-2</v>
      </c>
      <c r="G4846">
        <v>0.56224499999999999</v>
      </c>
      <c r="H4846">
        <v>0.13341600000000001</v>
      </c>
      <c r="I4846">
        <v>0.42499999999999999</v>
      </c>
      <c r="J4846">
        <v>0.75431700000000002</v>
      </c>
      <c r="K4846">
        <v>2.9660099999999998E-3</v>
      </c>
      <c r="L4846">
        <v>3.1560400000000001E-3</v>
      </c>
      <c r="M4846">
        <v>5.8536999999999999E-3</v>
      </c>
      <c r="N4846">
        <v>0.57536600000000004</v>
      </c>
      <c r="O4846">
        <v>0.14723</v>
      </c>
      <c r="P4846">
        <v>0.42699999999999999</v>
      </c>
      <c r="Q4846">
        <v>0.733815</v>
      </c>
      <c r="R4846">
        <v>1.9084E-3</v>
      </c>
      <c r="S4846">
        <v>1.8536500000000001E-3</v>
      </c>
      <c r="T4846">
        <v>3.5212799999999999E-3</v>
      </c>
      <c r="U4846">
        <v>0.58602299999999996</v>
      </c>
      <c r="V4846">
        <v>2.8839400000000001E-2</v>
      </c>
    </row>
    <row r="4847" spans="1:22" x14ac:dyDescent="0.3">
      <c r="A4847">
        <v>484500</v>
      </c>
      <c r="B4847">
        <v>0.42280000000000001</v>
      </c>
      <c r="C4847">
        <v>0.76636899999999997</v>
      </c>
      <c r="D4847">
        <v>5.7560299999999997E-3</v>
      </c>
      <c r="E4847">
        <v>7.4219500000000001E-3</v>
      </c>
      <c r="F4847">
        <v>1.0684000000000001E-2</v>
      </c>
      <c r="G4847">
        <v>0.54538500000000001</v>
      </c>
      <c r="H4847">
        <v>0.13015099999999999</v>
      </c>
      <c r="I4847">
        <v>0.43290000000000001</v>
      </c>
      <c r="J4847">
        <v>0.76984799999999998</v>
      </c>
      <c r="K4847">
        <v>3.1854399999999999E-3</v>
      </c>
      <c r="L4847">
        <v>3.69579E-3</v>
      </c>
      <c r="M4847">
        <v>5.1526000000000002E-3</v>
      </c>
      <c r="N4847">
        <v>0.56461799999999995</v>
      </c>
      <c r="O4847">
        <v>0.14563000000000001</v>
      </c>
      <c r="P4847">
        <v>0.43959999999999999</v>
      </c>
      <c r="Q4847">
        <v>0.75439199999999995</v>
      </c>
      <c r="R4847">
        <v>3.81497E-3</v>
      </c>
      <c r="S4847">
        <v>5.4956500000000004E-3</v>
      </c>
      <c r="T4847">
        <v>6.2779000000000003E-3</v>
      </c>
      <c r="U4847">
        <v>0.57623500000000005</v>
      </c>
      <c r="V4847">
        <v>3.1527399999999997E-2</v>
      </c>
    </row>
    <row r="4848" spans="1:22" x14ac:dyDescent="0.3">
      <c r="A4848">
        <v>484600</v>
      </c>
      <c r="B4848">
        <v>0.43459999999999999</v>
      </c>
      <c r="C4848">
        <v>0.75516300000000003</v>
      </c>
      <c r="D4848">
        <v>7.2328499999999999E-3</v>
      </c>
      <c r="E4848">
        <v>8.6290900000000007E-3</v>
      </c>
      <c r="F4848">
        <v>9.9683800000000006E-3</v>
      </c>
      <c r="G4848">
        <v>0.56892900000000002</v>
      </c>
      <c r="H4848">
        <v>0.13089999999999999</v>
      </c>
      <c r="I4848">
        <v>0.42159999999999997</v>
      </c>
      <c r="J4848">
        <v>0.76807599999999998</v>
      </c>
      <c r="K4848">
        <v>4.4082000000000001E-3</v>
      </c>
      <c r="L4848">
        <v>4.1798E-3</v>
      </c>
      <c r="M4848">
        <v>5.5279200000000004E-3</v>
      </c>
      <c r="N4848">
        <v>0.55472200000000005</v>
      </c>
      <c r="O4848">
        <v>0.147672</v>
      </c>
      <c r="P4848">
        <v>0.4289</v>
      </c>
      <c r="Q4848">
        <v>0.73960499999999996</v>
      </c>
      <c r="R4848">
        <v>4.7303700000000002E-3</v>
      </c>
      <c r="S4848">
        <v>4.8365099999999996E-3</v>
      </c>
      <c r="T4848">
        <v>6.6219399999999998E-3</v>
      </c>
      <c r="U4848">
        <v>0.58341799999999999</v>
      </c>
      <c r="V4848">
        <v>2.98029E-2</v>
      </c>
    </row>
    <row r="4849" spans="1:22" x14ac:dyDescent="0.3">
      <c r="A4849">
        <v>484700</v>
      </c>
      <c r="B4849">
        <v>0.42159999999999997</v>
      </c>
      <c r="C4849">
        <v>0.78057399999999999</v>
      </c>
      <c r="D4849">
        <v>6.2553900000000004E-3</v>
      </c>
      <c r="E4849">
        <v>6.94015E-3</v>
      </c>
      <c r="F4849">
        <v>9.4345599999999998E-3</v>
      </c>
      <c r="G4849">
        <v>0.53135600000000005</v>
      </c>
      <c r="H4849">
        <v>0.12681799999999999</v>
      </c>
      <c r="I4849">
        <v>0.42659999999999998</v>
      </c>
      <c r="J4849">
        <v>0.76043000000000005</v>
      </c>
      <c r="K4849">
        <v>4.30351E-3</v>
      </c>
      <c r="L4849">
        <v>5.4382199999999997E-3</v>
      </c>
      <c r="M4849">
        <v>6.9763000000000004E-3</v>
      </c>
      <c r="N4849">
        <v>0.559531</v>
      </c>
      <c r="O4849">
        <v>0.14977799999999999</v>
      </c>
      <c r="P4849">
        <v>0.4415</v>
      </c>
      <c r="Q4849">
        <v>0.74345099999999997</v>
      </c>
      <c r="R4849">
        <v>3.9186899999999998E-3</v>
      </c>
      <c r="S4849">
        <v>4.4622100000000003E-3</v>
      </c>
      <c r="T4849">
        <v>8.0872200000000009E-3</v>
      </c>
      <c r="U4849">
        <v>0.58389899999999995</v>
      </c>
      <c r="V4849">
        <v>3.0685500000000001E-2</v>
      </c>
    </row>
    <row r="4850" spans="1:22" x14ac:dyDescent="0.3">
      <c r="A4850">
        <v>484800</v>
      </c>
      <c r="B4850">
        <v>0.4325</v>
      </c>
      <c r="C4850">
        <v>0.75542200000000004</v>
      </c>
      <c r="D4850">
        <v>9.4710100000000002E-3</v>
      </c>
      <c r="E4850">
        <v>9.5875200000000004E-3</v>
      </c>
      <c r="F4850">
        <v>1.45109E-2</v>
      </c>
      <c r="G4850">
        <v>0.56433299999999997</v>
      </c>
      <c r="H4850">
        <v>0.13342899999999999</v>
      </c>
      <c r="I4850">
        <v>0.43169999999999997</v>
      </c>
      <c r="J4850">
        <v>0.76273299999999999</v>
      </c>
      <c r="K4850">
        <v>4.3528100000000004E-3</v>
      </c>
      <c r="L4850">
        <v>4.1202799999999996E-3</v>
      </c>
      <c r="M4850">
        <v>7.3564600000000004E-3</v>
      </c>
      <c r="N4850">
        <v>0.56594</v>
      </c>
      <c r="O4850">
        <v>0.15156700000000001</v>
      </c>
      <c r="P4850">
        <v>0.43340000000000001</v>
      </c>
      <c r="Q4850">
        <v>0.75894300000000003</v>
      </c>
      <c r="R4850">
        <v>6.2427699999999999E-3</v>
      </c>
      <c r="S4850">
        <v>5.2030799999999997E-3</v>
      </c>
      <c r="T4850">
        <v>9.4521499999999994E-3</v>
      </c>
      <c r="U4850">
        <v>0.56557299999999999</v>
      </c>
      <c r="V4850">
        <v>3.2403399999999999E-2</v>
      </c>
    </row>
    <row r="4851" spans="1:22" x14ac:dyDescent="0.3">
      <c r="A4851">
        <v>484900</v>
      </c>
      <c r="B4851">
        <v>0.42299999999999999</v>
      </c>
      <c r="C4851">
        <v>0.77556999999999998</v>
      </c>
      <c r="D4851">
        <v>3.06748E-3</v>
      </c>
      <c r="E4851">
        <v>4.3725400000000003E-3</v>
      </c>
      <c r="F4851">
        <v>5.5277599999999996E-3</v>
      </c>
      <c r="G4851">
        <v>0.548064</v>
      </c>
      <c r="H4851">
        <v>0.13848199999999999</v>
      </c>
      <c r="I4851">
        <v>0.42759999999999998</v>
      </c>
      <c r="J4851">
        <v>0.75933499999999998</v>
      </c>
      <c r="K4851">
        <v>5.9050600000000002E-3</v>
      </c>
      <c r="L4851">
        <v>5.3719099999999997E-3</v>
      </c>
      <c r="M4851">
        <v>7.2089099999999998E-3</v>
      </c>
      <c r="N4851">
        <v>0.56220499999999995</v>
      </c>
      <c r="O4851">
        <v>0.146783</v>
      </c>
      <c r="P4851">
        <v>0.43409999999999999</v>
      </c>
      <c r="Q4851">
        <v>0.74739900000000004</v>
      </c>
      <c r="R4851">
        <v>7.0888499999999998E-3</v>
      </c>
      <c r="S4851">
        <v>8.4748500000000008E-3</v>
      </c>
      <c r="T4851">
        <v>7.5513400000000001E-3</v>
      </c>
      <c r="U4851">
        <v>0.56978700000000004</v>
      </c>
      <c r="V4851">
        <v>3.1926400000000001E-2</v>
      </c>
    </row>
    <row r="4852" spans="1:22" x14ac:dyDescent="0.3">
      <c r="A4852">
        <v>485000</v>
      </c>
      <c r="B4852">
        <v>0.43130000000000002</v>
      </c>
      <c r="C4852">
        <v>0.76334000000000002</v>
      </c>
      <c r="D4852">
        <v>1.6058699999999999E-3</v>
      </c>
      <c r="E4852">
        <v>3.7066099999999999E-3</v>
      </c>
      <c r="F4852">
        <v>6.1013400000000002E-3</v>
      </c>
      <c r="G4852">
        <v>0.56226200000000004</v>
      </c>
      <c r="H4852">
        <v>0.13222800000000001</v>
      </c>
      <c r="I4852">
        <v>0.40939999999999999</v>
      </c>
      <c r="J4852">
        <v>0.76219999999999999</v>
      </c>
      <c r="K4852">
        <v>7.0633600000000003E-3</v>
      </c>
      <c r="L4852">
        <v>8.1107599999999998E-3</v>
      </c>
      <c r="M4852">
        <v>1.08664E-2</v>
      </c>
      <c r="N4852">
        <v>0.53877600000000003</v>
      </c>
      <c r="O4852">
        <v>0.13491400000000001</v>
      </c>
      <c r="P4852">
        <v>0.44019999999999998</v>
      </c>
      <c r="Q4852">
        <v>0.74789799999999995</v>
      </c>
      <c r="R4852">
        <v>1.0544E-2</v>
      </c>
      <c r="S4852">
        <v>1.09928E-2</v>
      </c>
      <c r="T4852">
        <v>9.1861800000000004E-3</v>
      </c>
      <c r="U4852">
        <v>0.58183300000000004</v>
      </c>
      <c r="V4852">
        <v>2.87158E-2</v>
      </c>
    </row>
    <row r="4853" spans="1:22" x14ac:dyDescent="0.3">
      <c r="A4853">
        <v>485100</v>
      </c>
      <c r="B4853">
        <v>0.43990000000000001</v>
      </c>
      <c r="C4853">
        <v>0.71916000000000002</v>
      </c>
      <c r="D4853">
        <v>3.84221E-3</v>
      </c>
      <c r="E4853">
        <v>3.8240700000000002E-3</v>
      </c>
      <c r="F4853">
        <v>6.2534599999999997E-3</v>
      </c>
      <c r="G4853">
        <v>0.60861799999999999</v>
      </c>
      <c r="H4853">
        <v>0.133184</v>
      </c>
      <c r="I4853">
        <v>0.42280000000000001</v>
      </c>
      <c r="J4853">
        <v>0.75968999999999998</v>
      </c>
      <c r="K4853">
        <v>3.14395E-3</v>
      </c>
      <c r="L4853">
        <v>3.9284699999999999E-3</v>
      </c>
      <c r="M4853">
        <v>7.0830800000000003E-3</v>
      </c>
      <c r="N4853">
        <v>0.56174500000000005</v>
      </c>
      <c r="O4853">
        <v>0.14628099999999999</v>
      </c>
      <c r="P4853">
        <v>0.42599999999999999</v>
      </c>
      <c r="Q4853">
        <v>0.75344699999999998</v>
      </c>
      <c r="R4853">
        <v>1.1778E-2</v>
      </c>
      <c r="S4853">
        <v>1.37377E-2</v>
      </c>
      <c r="T4853">
        <v>1.2608899999999999E-2</v>
      </c>
      <c r="U4853">
        <v>0.57009100000000001</v>
      </c>
      <c r="V4853">
        <v>3.3231700000000003E-2</v>
      </c>
    </row>
    <row r="4854" spans="1:22" x14ac:dyDescent="0.3">
      <c r="A4854">
        <v>485200</v>
      </c>
      <c r="B4854">
        <v>0.4209</v>
      </c>
      <c r="C4854">
        <v>0.77597000000000005</v>
      </c>
      <c r="D4854">
        <v>2.3965100000000001E-3</v>
      </c>
      <c r="E4854">
        <v>2.8966600000000001E-3</v>
      </c>
      <c r="F4854">
        <v>5.2029199999999998E-3</v>
      </c>
      <c r="G4854">
        <v>0.539686</v>
      </c>
      <c r="H4854">
        <v>0.128108</v>
      </c>
      <c r="I4854">
        <v>0.4224</v>
      </c>
      <c r="J4854">
        <v>0.75219499999999995</v>
      </c>
      <c r="K4854">
        <v>5.8836799999999996E-3</v>
      </c>
      <c r="L4854">
        <v>4.9685099999999998E-3</v>
      </c>
      <c r="M4854">
        <v>7.8635800000000002E-3</v>
      </c>
      <c r="N4854">
        <v>0.56257199999999996</v>
      </c>
      <c r="O4854">
        <v>0.14632200000000001</v>
      </c>
      <c r="P4854">
        <v>0.43099999999999999</v>
      </c>
      <c r="Q4854">
        <v>0.74812199999999995</v>
      </c>
      <c r="R4854">
        <v>6.3157899999999999E-3</v>
      </c>
      <c r="S4854">
        <v>6.5763499999999999E-3</v>
      </c>
      <c r="T4854">
        <v>6.59196E-3</v>
      </c>
      <c r="U4854">
        <v>0.57213000000000003</v>
      </c>
      <c r="V4854">
        <v>3.91764E-2</v>
      </c>
    </row>
    <row r="4855" spans="1:22" x14ac:dyDescent="0.3">
      <c r="A4855">
        <v>485300</v>
      </c>
      <c r="B4855">
        <v>0.42470000000000002</v>
      </c>
      <c r="C4855">
        <v>0.76761100000000004</v>
      </c>
      <c r="D4855">
        <v>4.2297400000000001E-3</v>
      </c>
      <c r="E4855">
        <v>4.5707100000000004E-3</v>
      </c>
      <c r="F4855">
        <v>7.86624E-3</v>
      </c>
      <c r="G4855">
        <v>0.55481400000000003</v>
      </c>
      <c r="H4855">
        <v>0.137879</v>
      </c>
      <c r="I4855">
        <v>0.42099999999999999</v>
      </c>
      <c r="J4855">
        <v>0.75772899999999999</v>
      </c>
      <c r="K4855">
        <v>4.25151E-3</v>
      </c>
      <c r="L4855">
        <v>4.7719199999999998E-3</v>
      </c>
      <c r="M4855">
        <v>7.1032300000000003E-3</v>
      </c>
      <c r="N4855">
        <v>0.55664599999999997</v>
      </c>
      <c r="O4855">
        <v>0.14910799999999999</v>
      </c>
      <c r="P4855">
        <v>0.42399999999999999</v>
      </c>
      <c r="Q4855">
        <v>0.75446400000000002</v>
      </c>
      <c r="R4855">
        <v>3.40909E-3</v>
      </c>
      <c r="S4855">
        <v>3.22632E-3</v>
      </c>
      <c r="T4855">
        <v>5.3911300000000001E-3</v>
      </c>
      <c r="U4855">
        <v>0.56461099999999997</v>
      </c>
      <c r="V4855">
        <v>3.7628599999999998E-2</v>
      </c>
    </row>
    <row r="4856" spans="1:22" x14ac:dyDescent="0.3">
      <c r="A4856">
        <v>485400</v>
      </c>
      <c r="B4856">
        <v>0.43480000000000002</v>
      </c>
      <c r="C4856">
        <v>0.74827600000000005</v>
      </c>
      <c r="D4856">
        <v>1.9047599999999999E-3</v>
      </c>
      <c r="E4856">
        <v>1.7221000000000001E-3</v>
      </c>
      <c r="F4856">
        <v>4.6122300000000001E-3</v>
      </c>
      <c r="G4856">
        <v>0.57950100000000004</v>
      </c>
      <c r="H4856">
        <v>0.125245</v>
      </c>
      <c r="I4856">
        <v>0.44090000000000001</v>
      </c>
      <c r="J4856">
        <v>0.76363999999999999</v>
      </c>
      <c r="K4856">
        <v>6.5681400000000001E-3</v>
      </c>
      <c r="L4856">
        <v>6.4838400000000003E-3</v>
      </c>
      <c r="M4856">
        <v>9.3089799999999997E-3</v>
      </c>
      <c r="N4856">
        <v>0.57336299999999996</v>
      </c>
      <c r="O4856">
        <v>0.15046599999999999</v>
      </c>
      <c r="P4856">
        <v>0.42970000000000003</v>
      </c>
      <c r="Q4856">
        <v>0.75506600000000001</v>
      </c>
      <c r="R4856">
        <v>2.7745700000000001E-3</v>
      </c>
      <c r="S4856">
        <v>2.8249099999999999E-3</v>
      </c>
      <c r="T4856">
        <v>4.8205399999999999E-3</v>
      </c>
      <c r="U4856">
        <v>0.56272200000000006</v>
      </c>
      <c r="V4856">
        <v>2.27225E-2</v>
      </c>
    </row>
    <row r="4857" spans="1:22" x14ac:dyDescent="0.3">
      <c r="A4857">
        <v>485500</v>
      </c>
      <c r="B4857">
        <v>0.4365</v>
      </c>
      <c r="C4857">
        <v>0.74677400000000005</v>
      </c>
      <c r="D4857">
        <v>5.7320299999999999E-3</v>
      </c>
      <c r="E4857">
        <v>7.5195599999999998E-3</v>
      </c>
      <c r="F4857">
        <v>8.3606600000000007E-3</v>
      </c>
      <c r="G4857">
        <v>0.58998300000000004</v>
      </c>
      <c r="H4857">
        <v>0.123639</v>
      </c>
      <c r="I4857">
        <v>0.43120000000000003</v>
      </c>
      <c r="J4857">
        <v>0.75488</v>
      </c>
      <c r="K4857">
        <v>4.4052900000000001E-3</v>
      </c>
      <c r="L4857">
        <v>6.4360199999999998E-3</v>
      </c>
      <c r="M4857">
        <v>1.0529E-2</v>
      </c>
      <c r="N4857">
        <v>0.56870500000000002</v>
      </c>
      <c r="O4857">
        <v>0.159745</v>
      </c>
      <c r="P4857">
        <v>0.43020000000000003</v>
      </c>
      <c r="Q4857">
        <v>0.751892</v>
      </c>
      <c r="R4857">
        <v>6.7176299999999996E-3</v>
      </c>
      <c r="S4857">
        <v>5.0178000000000002E-3</v>
      </c>
      <c r="T4857">
        <v>6.5642299999999999E-3</v>
      </c>
      <c r="U4857">
        <v>0.56496900000000005</v>
      </c>
      <c r="V4857">
        <v>1.48253E-2</v>
      </c>
    </row>
    <row r="4858" spans="1:22" x14ac:dyDescent="0.3">
      <c r="A4858">
        <v>485600</v>
      </c>
      <c r="B4858">
        <v>0.42520000000000002</v>
      </c>
      <c r="C4858">
        <v>0.76049</v>
      </c>
      <c r="D4858">
        <v>6.5212500000000001E-3</v>
      </c>
      <c r="E4858">
        <v>6.1552999999999998E-3</v>
      </c>
      <c r="F4858">
        <v>6.0425599999999998E-3</v>
      </c>
      <c r="G4858">
        <v>0.56112099999999998</v>
      </c>
      <c r="H4858">
        <v>0.120125</v>
      </c>
      <c r="I4858">
        <v>0.43109999999999998</v>
      </c>
      <c r="J4858">
        <v>0.76610199999999995</v>
      </c>
      <c r="K4858">
        <v>3.8680300000000002E-3</v>
      </c>
      <c r="L4858">
        <v>2.9046599999999999E-3</v>
      </c>
      <c r="M4858">
        <v>6.30219E-3</v>
      </c>
      <c r="N4858">
        <v>0.55478700000000003</v>
      </c>
      <c r="O4858">
        <v>0.165959</v>
      </c>
      <c r="P4858">
        <v>0.439</v>
      </c>
      <c r="Q4858">
        <v>0.75784899999999999</v>
      </c>
      <c r="R4858">
        <v>4.95868E-3</v>
      </c>
      <c r="S4858">
        <v>6.7373900000000002E-3</v>
      </c>
      <c r="T4858">
        <v>8.2888600000000003E-3</v>
      </c>
      <c r="U4858">
        <v>0.57470200000000005</v>
      </c>
      <c r="V4858">
        <v>1.41025E-2</v>
      </c>
    </row>
    <row r="4859" spans="1:22" x14ac:dyDescent="0.3">
      <c r="A4859">
        <v>485700</v>
      </c>
      <c r="B4859">
        <v>0.42599999999999999</v>
      </c>
      <c r="C4859">
        <v>0.73987400000000003</v>
      </c>
      <c r="D4859">
        <v>5.1498100000000003E-3</v>
      </c>
      <c r="E4859">
        <v>4.3186099999999996E-3</v>
      </c>
      <c r="F4859">
        <v>5.7684099999999999E-3</v>
      </c>
      <c r="G4859">
        <v>0.57248200000000005</v>
      </c>
      <c r="H4859">
        <v>0.121463</v>
      </c>
      <c r="I4859">
        <v>0.42659999999999998</v>
      </c>
      <c r="J4859">
        <v>0.75243300000000002</v>
      </c>
      <c r="K4859">
        <v>3.2191300000000002E-3</v>
      </c>
      <c r="L4859">
        <v>4.0989900000000003E-3</v>
      </c>
      <c r="M4859">
        <v>8.3221000000000007E-3</v>
      </c>
      <c r="N4859">
        <v>0.57901599999999998</v>
      </c>
      <c r="O4859">
        <v>0.15936600000000001</v>
      </c>
      <c r="P4859">
        <v>0.43469999999999998</v>
      </c>
      <c r="Q4859">
        <v>0.750911</v>
      </c>
      <c r="R4859">
        <v>4.9540000000000001E-3</v>
      </c>
      <c r="S4859">
        <v>6.1458900000000002E-3</v>
      </c>
      <c r="T4859">
        <v>1.3650199999999999E-2</v>
      </c>
      <c r="U4859">
        <v>0.57694500000000004</v>
      </c>
      <c r="V4859">
        <v>1.5899099999999999E-2</v>
      </c>
    </row>
    <row r="4860" spans="1:22" x14ac:dyDescent="0.3">
      <c r="A4860">
        <v>485800</v>
      </c>
      <c r="B4860">
        <v>0.41889999999999999</v>
      </c>
      <c r="C4860">
        <v>0.77900700000000001</v>
      </c>
      <c r="D4860">
        <v>7.0739499999999999E-3</v>
      </c>
      <c r="E4860">
        <v>4.7586199999999999E-3</v>
      </c>
      <c r="F4860">
        <v>5.8323999999999997E-3</v>
      </c>
      <c r="G4860">
        <v>0.52613100000000002</v>
      </c>
      <c r="H4860">
        <v>0.10331700000000001</v>
      </c>
      <c r="I4860">
        <v>0.44040000000000001</v>
      </c>
      <c r="J4860">
        <v>0.74871900000000002</v>
      </c>
      <c r="K4860">
        <v>5.0651200000000002E-3</v>
      </c>
      <c r="L4860">
        <v>6.7746799999999999E-3</v>
      </c>
      <c r="M4860">
        <v>9.7532000000000001E-3</v>
      </c>
      <c r="N4860">
        <v>0.58898300000000003</v>
      </c>
      <c r="O4860">
        <v>0.166185</v>
      </c>
      <c r="P4860">
        <v>0.43590000000000001</v>
      </c>
      <c r="Q4860">
        <v>0.754386</v>
      </c>
      <c r="R4860">
        <v>3.7709200000000001E-3</v>
      </c>
      <c r="S4860">
        <v>4.6897700000000002E-3</v>
      </c>
      <c r="T4860">
        <v>7.5617100000000001E-3</v>
      </c>
      <c r="U4860">
        <v>0.57794599999999996</v>
      </c>
      <c r="V4860">
        <v>1.19563E-2</v>
      </c>
    </row>
    <row r="4861" spans="1:22" x14ac:dyDescent="0.3">
      <c r="A4861">
        <v>485900</v>
      </c>
      <c r="B4861">
        <v>0.4214</v>
      </c>
      <c r="C4861">
        <v>0.75594399999999995</v>
      </c>
      <c r="D4861">
        <v>3.8219399999999998E-3</v>
      </c>
      <c r="E4861">
        <v>4.8348799999999997E-3</v>
      </c>
      <c r="F4861">
        <v>5.86945E-3</v>
      </c>
      <c r="G4861">
        <v>0.54788899999999996</v>
      </c>
      <c r="H4861">
        <v>0.112553</v>
      </c>
      <c r="I4861">
        <v>0.43049999999999999</v>
      </c>
      <c r="J4861">
        <v>0.75499400000000005</v>
      </c>
      <c r="K4861">
        <v>7.8286899999999993E-3</v>
      </c>
      <c r="L4861">
        <v>7.3569400000000002E-3</v>
      </c>
      <c r="M4861">
        <v>8.2886999999999995E-3</v>
      </c>
      <c r="N4861">
        <v>0.57488300000000003</v>
      </c>
      <c r="O4861">
        <v>0.164215</v>
      </c>
      <c r="P4861">
        <v>0.44500000000000001</v>
      </c>
      <c r="Q4861">
        <v>0.76460399999999995</v>
      </c>
      <c r="R4861">
        <v>9.2176800000000007E-3</v>
      </c>
      <c r="S4861">
        <v>7.5534399999999998E-3</v>
      </c>
      <c r="T4861">
        <v>1.1419800000000001E-2</v>
      </c>
      <c r="U4861">
        <v>0.57488600000000001</v>
      </c>
      <c r="V4861">
        <v>1.3880699999999999E-2</v>
      </c>
    </row>
    <row r="4862" spans="1:22" x14ac:dyDescent="0.3">
      <c r="A4862">
        <v>486000</v>
      </c>
      <c r="B4862">
        <v>0.4279</v>
      </c>
      <c r="C4862">
        <v>0.77367799999999998</v>
      </c>
      <c r="D4862">
        <v>5.1122499999999996E-3</v>
      </c>
      <c r="E4862">
        <v>5.1505500000000003E-3</v>
      </c>
      <c r="F4862">
        <v>7.67332E-3</v>
      </c>
      <c r="G4862">
        <v>0.54832899999999996</v>
      </c>
      <c r="H4862">
        <v>0.121784</v>
      </c>
      <c r="I4862">
        <v>0.41199999999999998</v>
      </c>
      <c r="J4862">
        <v>0.76536300000000002</v>
      </c>
      <c r="K4862">
        <v>2.1598300000000002E-3</v>
      </c>
      <c r="L4862">
        <v>3.1639099999999998E-3</v>
      </c>
      <c r="M4862">
        <v>5.6535099999999996E-3</v>
      </c>
      <c r="N4862">
        <v>0.55307799999999996</v>
      </c>
      <c r="O4862">
        <v>0.16800599999999999</v>
      </c>
      <c r="P4862">
        <v>0.43690000000000001</v>
      </c>
      <c r="Q4862">
        <v>0.75104000000000004</v>
      </c>
      <c r="R4862">
        <v>8.7429099999999996E-3</v>
      </c>
      <c r="S4862">
        <v>7.5711800000000003E-3</v>
      </c>
      <c r="T4862">
        <v>9.9794099999999993E-3</v>
      </c>
      <c r="U4862">
        <v>0.57526999999999995</v>
      </c>
      <c r="V4862">
        <v>1.6735699999999999E-2</v>
      </c>
    </row>
    <row r="4863" spans="1:22" x14ac:dyDescent="0.3">
      <c r="A4863">
        <v>486100</v>
      </c>
      <c r="B4863">
        <v>0.41410000000000002</v>
      </c>
      <c r="C4863">
        <v>0.76100599999999996</v>
      </c>
      <c r="D4863">
        <v>5.8772299999999998E-3</v>
      </c>
      <c r="E4863">
        <v>5.0858500000000003E-3</v>
      </c>
      <c r="F4863">
        <v>7.3969099999999996E-3</v>
      </c>
      <c r="G4863">
        <v>0.53765300000000005</v>
      </c>
      <c r="H4863">
        <v>9.8131499999999997E-2</v>
      </c>
      <c r="I4863">
        <v>0.43149999999999999</v>
      </c>
      <c r="J4863">
        <v>0.76708900000000002</v>
      </c>
      <c r="K4863">
        <v>3.8662700000000002E-3</v>
      </c>
      <c r="L4863">
        <v>5.11174E-3</v>
      </c>
      <c r="M4863">
        <v>7.4819300000000004E-3</v>
      </c>
      <c r="N4863">
        <v>0.56522700000000003</v>
      </c>
      <c r="O4863">
        <v>0.16700100000000001</v>
      </c>
      <c r="P4863">
        <v>0.44490000000000002</v>
      </c>
      <c r="Q4863">
        <v>0.757965</v>
      </c>
      <c r="R4863">
        <v>5.7664600000000002E-3</v>
      </c>
      <c r="S4863">
        <v>5.8170299999999999E-3</v>
      </c>
      <c r="T4863">
        <v>7.7374499999999999E-3</v>
      </c>
      <c r="U4863">
        <v>0.58326800000000001</v>
      </c>
      <c r="V4863">
        <v>1.74068E-2</v>
      </c>
    </row>
    <row r="4864" spans="1:22" x14ac:dyDescent="0.3">
      <c r="A4864">
        <v>486200</v>
      </c>
      <c r="B4864">
        <v>0.4219</v>
      </c>
      <c r="C4864">
        <v>0.77263499999999996</v>
      </c>
      <c r="D4864">
        <v>2.6344699999999999E-3</v>
      </c>
      <c r="E4864">
        <v>3.3952299999999999E-3</v>
      </c>
      <c r="F4864">
        <v>7.5774199999999996E-3</v>
      </c>
      <c r="G4864">
        <v>0.54630800000000002</v>
      </c>
      <c r="H4864">
        <v>0.10233299999999999</v>
      </c>
      <c r="I4864">
        <v>0.42920000000000003</v>
      </c>
      <c r="J4864">
        <v>0.73349399999999998</v>
      </c>
      <c r="K4864">
        <v>8.8116199999999992E-3</v>
      </c>
      <c r="L4864">
        <v>1.1170299999999999E-2</v>
      </c>
      <c r="M4864">
        <v>1.12649E-2</v>
      </c>
      <c r="N4864">
        <v>0.57979400000000003</v>
      </c>
      <c r="O4864">
        <v>0.16244400000000001</v>
      </c>
      <c r="P4864">
        <v>0.44090000000000001</v>
      </c>
      <c r="Q4864">
        <v>0.74372000000000005</v>
      </c>
      <c r="R4864">
        <v>6.57254E-3</v>
      </c>
      <c r="S4864">
        <v>4.8792999999999996E-3</v>
      </c>
      <c r="T4864">
        <v>7.5831300000000004E-3</v>
      </c>
      <c r="U4864">
        <v>0.58795699999999995</v>
      </c>
      <c r="V4864">
        <v>1.8305200000000001E-2</v>
      </c>
    </row>
    <row r="4865" spans="1:22" x14ac:dyDescent="0.3">
      <c r="A4865">
        <v>486300</v>
      </c>
      <c r="B4865">
        <v>0.44090000000000001</v>
      </c>
      <c r="C4865">
        <v>0.74736100000000005</v>
      </c>
      <c r="D4865">
        <v>4.6049400000000001E-3</v>
      </c>
      <c r="E4865">
        <v>6.2616599999999996E-3</v>
      </c>
      <c r="F4865">
        <v>8.5296799999999996E-3</v>
      </c>
      <c r="G4865">
        <v>0.59649799999999997</v>
      </c>
      <c r="H4865">
        <v>0.116802</v>
      </c>
      <c r="I4865">
        <v>0.43020000000000003</v>
      </c>
      <c r="J4865">
        <v>0.75922599999999996</v>
      </c>
      <c r="K4865">
        <v>5.2703899999999998E-3</v>
      </c>
      <c r="L4865">
        <v>6.4617199999999998E-3</v>
      </c>
      <c r="M4865">
        <v>7.24582E-3</v>
      </c>
      <c r="N4865">
        <v>0.56290499999999999</v>
      </c>
      <c r="O4865">
        <v>0.16805100000000001</v>
      </c>
      <c r="P4865">
        <v>0.43959999999999999</v>
      </c>
      <c r="Q4865">
        <v>0.73129599999999995</v>
      </c>
      <c r="R4865">
        <v>4.2372900000000003E-3</v>
      </c>
      <c r="S4865">
        <v>4.8524099999999997E-3</v>
      </c>
      <c r="T4865">
        <v>5.0873000000000003E-3</v>
      </c>
      <c r="U4865">
        <v>0.59331900000000004</v>
      </c>
      <c r="V4865">
        <v>1.8787399999999999E-2</v>
      </c>
    </row>
    <row r="4866" spans="1:22" x14ac:dyDescent="0.3">
      <c r="A4866">
        <v>486400</v>
      </c>
      <c r="B4866">
        <v>0.43869999999999998</v>
      </c>
      <c r="C4866">
        <v>0.74151199999999995</v>
      </c>
      <c r="D4866">
        <v>9.9057699999999995E-3</v>
      </c>
      <c r="E4866">
        <v>1.1104599999999999E-2</v>
      </c>
      <c r="F4866">
        <v>1.13253E-2</v>
      </c>
      <c r="G4866">
        <v>0.57780500000000001</v>
      </c>
      <c r="H4866">
        <v>0.108474</v>
      </c>
      <c r="I4866">
        <v>0.43380000000000002</v>
      </c>
      <c r="J4866">
        <v>0.76781600000000005</v>
      </c>
      <c r="K4866">
        <v>8.8616200000000006E-3</v>
      </c>
      <c r="L4866">
        <v>8.3870699999999999E-3</v>
      </c>
      <c r="M4866">
        <v>8.9671400000000002E-3</v>
      </c>
      <c r="N4866">
        <v>0.55963499999999999</v>
      </c>
      <c r="O4866">
        <v>0.16723499999999999</v>
      </c>
      <c r="P4866">
        <v>0.43049999999999999</v>
      </c>
      <c r="Q4866">
        <v>0.728437</v>
      </c>
      <c r="R4866">
        <v>9.6501799999999995E-3</v>
      </c>
      <c r="S4866">
        <v>7.0765799999999998E-3</v>
      </c>
      <c r="T4866">
        <v>8.9863500000000006E-3</v>
      </c>
      <c r="U4866">
        <v>0.59250400000000003</v>
      </c>
      <c r="V4866">
        <v>2.1539599999999999E-2</v>
      </c>
    </row>
    <row r="4867" spans="1:22" x14ac:dyDescent="0.3">
      <c r="A4867">
        <v>486500</v>
      </c>
      <c r="B4867">
        <v>0.44</v>
      </c>
      <c r="C4867">
        <v>0.75094300000000003</v>
      </c>
      <c r="D4867">
        <v>5.2757799999999999E-3</v>
      </c>
      <c r="E4867">
        <v>5.7075199999999998E-3</v>
      </c>
      <c r="F4867">
        <v>7.4859499999999999E-3</v>
      </c>
      <c r="G4867">
        <v>0.57672800000000002</v>
      </c>
      <c r="H4867">
        <v>0.100171</v>
      </c>
      <c r="I4867">
        <v>0.435</v>
      </c>
      <c r="J4867">
        <v>0.75026099999999996</v>
      </c>
      <c r="K4867">
        <v>8.4705900000000001E-3</v>
      </c>
      <c r="L4867">
        <v>7.6673399999999999E-3</v>
      </c>
      <c r="M4867">
        <v>8.9345299999999996E-3</v>
      </c>
      <c r="N4867">
        <v>0.568967</v>
      </c>
      <c r="O4867">
        <v>0.16647200000000001</v>
      </c>
      <c r="P4867">
        <v>0.43559999999999999</v>
      </c>
      <c r="Q4867">
        <v>0.73599300000000001</v>
      </c>
      <c r="R4867">
        <v>5.1094900000000004E-3</v>
      </c>
      <c r="S4867">
        <v>5.6252200000000002E-3</v>
      </c>
      <c r="T4867">
        <v>6.4769399999999996E-3</v>
      </c>
      <c r="U4867">
        <v>0.59161600000000003</v>
      </c>
      <c r="V4867">
        <v>2.1306200000000001E-2</v>
      </c>
    </row>
    <row r="4868" spans="1:22" x14ac:dyDescent="0.3">
      <c r="A4868">
        <v>486600</v>
      </c>
      <c r="B4868">
        <v>0.4244</v>
      </c>
      <c r="C4868">
        <v>0.76325799999999999</v>
      </c>
      <c r="D4868">
        <v>6.0335199999999997E-3</v>
      </c>
      <c r="E4868">
        <v>6.46125E-3</v>
      </c>
      <c r="F4868">
        <v>8.2066499999999994E-3</v>
      </c>
      <c r="G4868">
        <v>0.54477299999999995</v>
      </c>
      <c r="H4868">
        <v>9.1185699999999995E-2</v>
      </c>
      <c r="I4868">
        <v>0.42730000000000001</v>
      </c>
      <c r="J4868">
        <v>0.75515600000000005</v>
      </c>
      <c r="K4868">
        <v>5.9414999999999997E-3</v>
      </c>
      <c r="L4868">
        <v>5.8915900000000004E-3</v>
      </c>
      <c r="M4868">
        <v>6.5940599999999997E-3</v>
      </c>
      <c r="N4868">
        <v>0.56605700000000003</v>
      </c>
      <c r="O4868">
        <v>0.16036500000000001</v>
      </c>
      <c r="P4868">
        <v>0.43930000000000002</v>
      </c>
      <c r="Q4868">
        <v>0.72971600000000003</v>
      </c>
      <c r="R4868">
        <v>5.4862799999999996E-3</v>
      </c>
      <c r="S4868">
        <v>5.4727400000000002E-3</v>
      </c>
      <c r="T4868">
        <v>6.4212100000000001E-3</v>
      </c>
      <c r="U4868">
        <v>0.59308300000000003</v>
      </c>
      <c r="V4868">
        <v>2.0859099999999998E-2</v>
      </c>
    </row>
    <row r="4869" spans="1:22" x14ac:dyDescent="0.3">
      <c r="A4869">
        <v>486700</v>
      </c>
      <c r="B4869">
        <v>0.43469999999999998</v>
      </c>
      <c r="C4869">
        <v>0.75190800000000002</v>
      </c>
      <c r="D4869">
        <v>3.0689300000000001E-3</v>
      </c>
      <c r="E4869">
        <v>3.5975299999999998E-3</v>
      </c>
      <c r="F4869">
        <v>6.1541499999999997E-3</v>
      </c>
      <c r="G4869">
        <v>0.58341900000000002</v>
      </c>
      <c r="H4869">
        <v>0.11089300000000001</v>
      </c>
      <c r="I4869">
        <v>0.43059999999999998</v>
      </c>
      <c r="J4869">
        <v>0.76487400000000005</v>
      </c>
      <c r="K4869">
        <v>5.6779500000000002E-3</v>
      </c>
      <c r="L4869">
        <v>5.3155299999999997E-3</v>
      </c>
      <c r="M4869">
        <v>7.6826500000000001E-3</v>
      </c>
      <c r="N4869">
        <v>0.55478000000000005</v>
      </c>
      <c r="O4869">
        <v>0.163103</v>
      </c>
      <c r="P4869">
        <v>0.44359999999999999</v>
      </c>
      <c r="Q4869">
        <v>0.73365499999999995</v>
      </c>
      <c r="R4869">
        <v>6.51792E-3</v>
      </c>
      <c r="S4869">
        <v>6.50331E-3</v>
      </c>
      <c r="T4869">
        <v>7.6974299999999999E-3</v>
      </c>
      <c r="U4869">
        <v>0.59806800000000004</v>
      </c>
      <c r="V4869">
        <v>2.4409500000000001E-2</v>
      </c>
    </row>
    <row r="4870" spans="1:22" x14ac:dyDescent="0.3">
      <c r="A4870">
        <v>486800</v>
      </c>
      <c r="B4870">
        <v>0.43990000000000001</v>
      </c>
      <c r="C4870">
        <v>0.75261599999999995</v>
      </c>
      <c r="D4870">
        <v>2.8770100000000002E-3</v>
      </c>
      <c r="E4870">
        <v>4.9065699999999999E-3</v>
      </c>
      <c r="F4870">
        <v>6.2930199999999999E-3</v>
      </c>
      <c r="G4870">
        <v>0.57323400000000002</v>
      </c>
      <c r="H4870">
        <v>9.8582500000000003E-2</v>
      </c>
      <c r="I4870">
        <v>0.41199999999999998</v>
      </c>
      <c r="J4870">
        <v>0.78246800000000005</v>
      </c>
      <c r="K4870">
        <v>4.8278799999999997E-3</v>
      </c>
      <c r="L4870">
        <v>6.5355400000000003E-3</v>
      </c>
      <c r="M4870">
        <v>7.1079100000000003E-3</v>
      </c>
      <c r="N4870">
        <v>0.52075199999999999</v>
      </c>
      <c r="O4870">
        <v>0.16611500000000001</v>
      </c>
      <c r="P4870">
        <v>0.44359999999999999</v>
      </c>
      <c r="Q4870">
        <v>0.73513200000000001</v>
      </c>
      <c r="R4870">
        <v>5.7543200000000003E-3</v>
      </c>
      <c r="S4870">
        <v>6.5991299999999999E-3</v>
      </c>
      <c r="T4870">
        <v>7.5615500000000002E-3</v>
      </c>
      <c r="U4870">
        <v>0.59653599999999996</v>
      </c>
      <c r="V4870">
        <v>2.4377099999999999E-2</v>
      </c>
    </row>
    <row r="4871" spans="1:22" x14ac:dyDescent="0.3">
      <c r="A4871">
        <v>486900</v>
      </c>
      <c r="B4871">
        <v>0.43590000000000001</v>
      </c>
      <c r="C4871">
        <v>0.75900699999999999</v>
      </c>
      <c r="D4871">
        <v>4.4371799999999998E-3</v>
      </c>
      <c r="E4871">
        <v>4.5160499999999998E-3</v>
      </c>
      <c r="F4871">
        <v>7.2700899999999999E-3</v>
      </c>
      <c r="G4871">
        <v>0.57727200000000001</v>
      </c>
      <c r="H4871">
        <v>0.102677</v>
      </c>
      <c r="I4871">
        <v>0.42509999999999998</v>
      </c>
      <c r="J4871">
        <v>0.74688900000000003</v>
      </c>
      <c r="K4871">
        <v>1.12026E-2</v>
      </c>
      <c r="L4871">
        <v>1.05206E-2</v>
      </c>
      <c r="M4871">
        <v>9.5406799999999993E-3</v>
      </c>
      <c r="N4871">
        <v>0.56214200000000003</v>
      </c>
      <c r="O4871">
        <v>0.16322500000000001</v>
      </c>
      <c r="P4871">
        <v>0.44500000000000001</v>
      </c>
      <c r="Q4871">
        <v>0.75182400000000005</v>
      </c>
      <c r="R4871">
        <v>4.3848999999999997E-3</v>
      </c>
      <c r="S4871">
        <v>5.3223699999999999E-3</v>
      </c>
      <c r="T4871">
        <v>6.3912400000000003E-3</v>
      </c>
      <c r="U4871">
        <v>0.59089499999999995</v>
      </c>
      <c r="V4871">
        <v>1.8530999999999999E-2</v>
      </c>
    </row>
    <row r="4872" spans="1:22" x14ac:dyDescent="0.3">
      <c r="A4872">
        <v>487000</v>
      </c>
      <c r="B4872">
        <v>0.42480000000000001</v>
      </c>
      <c r="C4872">
        <v>0.76709799999999995</v>
      </c>
      <c r="D4872">
        <v>9.2982099999999995E-3</v>
      </c>
      <c r="E4872">
        <v>9.8413700000000003E-3</v>
      </c>
      <c r="F4872">
        <v>1.16743E-2</v>
      </c>
      <c r="G4872">
        <v>0.54324399999999995</v>
      </c>
      <c r="H4872">
        <v>8.0735000000000001E-2</v>
      </c>
      <c r="I4872">
        <v>0.43830000000000002</v>
      </c>
      <c r="J4872">
        <v>0.751552</v>
      </c>
      <c r="K4872">
        <v>5.7142900000000003E-3</v>
      </c>
      <c r="L4872">
        <v>7.3157999999999999E-3</v>
      </c>
      <c r="M4872">
        <v>9.0253899999999995E-3</v>
      </c>
      <c r="N4872">
        <v>0.56698599999999999</v>
      </c>
      <c r="O4872">
        <v>0.16592499999999999</v>
      </c>
      <c r="P4872">
        <v>0.43869999999999998</v>
      </c>
      <c r="Q4872">
        <v>0.75262499999999999</v>
      </c>
      <c r="R4872">
        <v>3.5791E-3</v>
      </c>
      <c r="S4872">
        <v>3.8486700000000002E-3</v>
      </c>
      <c r="T4872">
        <v>6.2229099999999999E-3</v>
      </c>
      <c r="U4872">
        <v>0.57974499999999995</v>
      </c>
      <c r="V4872">
        <v>1.55812E-2</v>
      </c>
    </row>
    <row r="4873" spans="1:22" x14ac:dyDescent="0.3">
      <c r="A4873">
        <v>487100</v>
      </c>
      <c r="B4873">
        <v>0.42970000000000003</v>
      </c>
      <c r="C4873">
        <v>0.77227500000000004</v>
      </c>
      <c r="D4873">
        <v>5.37273E-3</v>
      </c>
      <c r="E4873">
        <v>5.5144399999999998E-3</v>
      </c>
      <c r="F4873">
        <v>7.1659200000000001E-3</v>
      </c>
      <c r="G4873">
        <v>0.55040199999999995</v>
      </c>
      <c r="H4873">
        <v>6.9937700000000005E-2</v>
      </c>
      <c r="I4873">
        <v>0.43419999999999997</v>
      </c>
      <c r="J4873">
        <v>0.74385999999999997</v>
      </c>
      <c r="K4873">
        <v>9.7202499999999997E-3</v>
      </c>
      <c r="L4873">
        <v>1.30308E-2</v>
      </c>
      <c r="M4873">
        <v>1.3866099999999999E-2</v>
      </c>
      <c r="N4873">
        <v>0.57511599999999996</v>
      </c>
      <c r="O4873">
        <v>0.16300700000000001</v>
      </c>
      <c r="P4873">
        <v>0.43419999999999997</v>
      </c>
      <c r="Q4873">
        <v>0.73959900000000001</v>
      </c>
      <c r="R4873">
        <v>5.2897300000000003E-3</v>
      </c>
      <c r="S4873">
        <v>7.3186600000000003E-3</v>
      </c>
      <c r="T4873">
        <v>8.2116800000000007E-3</v>
      </c>
      <c r="U4873">
        <v>0.57839700000000005</v>
      </c>
      <c r="V4873">
        <v>1.6794099999999999E-2</v>
      </c>
    </row>
    <row r="4874" spans="1:22" x14ac:dyDescent="0.3">
      <c r="A4874">
        <v>487200</v>
      </c>
      <c r="B4874">
        <v>0.43190000000000001</v>
      </c>
      <c r="C4874">
        <v>0.756166</v>
      </c>
      <c r="D4874">
        <v>6.24422E-3</v>
      </c>
      <c r="E4874">
        <v>6.3071200000000003E-3</v>
      </c>
      <c r="F4874">
        <v>9.0365099999999993E-3</v>
      </c>
      <c r="G4874">
        <v>0.56081499999999995</v>
      </c>
      <c r="H4874">
        <v>6.4663499999999999E-2</v>
      </c>
      <c r="I4874">
        <v>0.44019999999999998</v>
      </c>
      <c r="J4874">
        <v>0.74716800000000005</v>
      </c>
      <c r="K4874">
        <v>1.1739299999999999E-2</v>
      </c>
      <c r="L4874">
        <v>1.51953E-2</v>
      </c>
      <c r="M4874">
        <v>1.7049399999999999E-2</v>
      </c>
      <c r="N4874">
        <v>0.57586499999999996</v>
      </c>
      <c r="O4874">
        <v>0.16534799999999999</v>
      </c>
      <c r="P4874">
        <v>0.43530000000000002</v>
      </c>
      <c r="Q4874">
        <v>0.73202199999999995</v>
      </c>
      <c r="R4874">
        <v>9.0155900000000004E-3</v>
      </c>
      <c r="S4874">
        <v>7.6160500000000001E-3</v>
      </c>
      <c r="T4874">
        <v>1.10578E-2</v>
      </c>
      <c r="U4874">
        <v>0.58432700000000004</v>
      </c>
      <c r="V4874">
        <v>1.91751E-2</v>
      </c>
    </row>
    <row r="4875" spans="1:22" x14ac:dyDescent="0.3">
      <c r="A4875">
        <v>487300</v>
      </c>
      <c r="B4875">
        <v>0.42599999999999999</v>
      </c>
      <c r="C4875">
        <v>0.77659599999999995</v>
      </c>
      <c r="D4875">
        <v>5.7168000000000002E-3</v>
      </c>
      <c r="E4875">
        <v>6.5413499999999996E-3</v>
      </c>
      <c r="F4875">
        <v>1.13626E-2</v>
      </c>
      <c r="G4875">
        <v>0.54375499999999999</v>
      </c>
      <c r="H4875">
        <v>6.2767500000000004E-2</v>
      </c>
      <c r="I4875">
        <v>0.42580000000000001</v>
      </c>
      <c r="J4875">
        <v>0.75527</v>
      </c>
      <c r="K4875">
        <v>6.8150800000000003E-3</v>
      </c>
      <c r="L4875">
        <v>6.5825099999999998E-3</v>
      </c>
      <c r="M4875">
        <v>8.7438399999999993E-3</v>
      </c>
      <c r="N4875">
        <v>0.56765900000000002</v>
      </c>
      <c r="O4875">
        <v>0.170907</v>
      </c>
      <c r="P4875">
        <v>0.43809999999999999</v>
      </c>
      <c r="Q4875">
        <v>0.75207599999999997</v>
      </c>
      <c r="R4875">
        <v>8.0568700000000007E-3</v>
      </c>
      <c r="S4875">
        <v>4.8110399999999999E-3</v>
      </c>
      <c r="T4875">
        <v>7.5479500000000003E-3</v>
      </c>
      <c r="U4875">
        <v>0.58143999999999996</v>
      </c>
      <c r="V4875">
        <v>1.7033099999999999E-2</v>
      </c>
    </row>
    <row r="4876" spans="1:22" x14ac:dyDescent="0.3">
      <c r="A4876">
        <v>487400</v>
      </c>
      <c r="B4876">
        <v>0.42670000000000002</v>
      </c>
      <c r="C4876">
        <v>0.76851999999999998</v>
      </c>
      <c r="D4876">
        <v>5.3583399999999996E-3</v>
      </c>
      <c r="E4876">
        <v>6.5450700000000001E-3</v>
      </c>
      <c r="F4876">
        <v>1.0530299999999999E-2</v>
      </c>
      <c r="G4876">
        <v>0.54623100000000002</v>
      </c>
      <c r="H4876">
        <v>5.7370600000000001E-2</v>
      </c>
      <c r="I4876">
        <v>0.4259</v>
      </c>
      <c r="J4876">
        <v>0.74300699999999997</v>
      </c>
      <c r="K4876">
        <v>2.1028000000000002E-3</v>
      </c>
      <c r="L4876">
        <v>3.3028699999999999E-3</v>
      </c>
      <c r="M4876">
        <v>5.5874200000000001E-3</v>
      </c>
      <c r="N4876">
        <v>0.57886000000000004</v>
      </c>
      <c r="O4876">
        <v>0.15906699999999999</v>
      </c>
      <c r="P4876">
        <v>0.43309999999999998</v>
      </c>
      <c r="Q4876">
        <v>0.74519000000000002</v>
      </c>
      <c r="R4876">
        <v>7.5632199999999998E-3</v>
      </c>
      <c r="S4876">
        <v>8.0827899999999994E-3</v>
      </c>
      <c r="T4876">
        <v>1.05013E-2</v>
      </c>
      <c r="U4876">
        <v>0.58198499999999997</v>
      </c>
      <c r="V4876">
        <v>2.6089999999999999E-2</v>
      </c>
    </row>
    <row r="4877" spans="1:22" x14ac:dyDescent="0.3">
      <c r="A4877">
        <v>487500</v>
      </c>
      <c r="B4877">
        <v>0.43259999999999998</v>
      </c>
      <c r="C4877">
        <v>0.75715299999999996</v>
      </c>
      <c r="D4877">
        <v>8.9903199999999996E-3</v>
      </c>
      <c r="E4877">
        <v>8.4994200000000006E-3</v>
      </c>
      <c r="F4877">
        <v>1.1140199999999999E-2</v>
      </c>
      <c r="G4877">
        <v>0.56137899999999996</v>
      </c>
      <c r="H4877">
        <v>5.5343499999999997E-2</v>
      </c>
      <c r="I4877">
        <v>0.41399999999999998</v>
      </c>
      <c r="J4877">
        <v>0.76684699999999995</v>
      </c>
      <c r="K4877">
        <v>6.8921E-3</v>
      </c>
      <c r="L4877">
        <v>6.3563400000000003E-3</v>
      </c>
      <c r="M4877">
        <v>7.3958599999999998E-3</v>
      </c>
      <c r="N4877">
        <v>0.53522899999999995</v>
      </c>
      <c r="O4877">
        <v>0.15146499999999999</v>
      </c>
      <c r="P4877">
        <v>0.43</v>
      </c>
      <c r="Q4877">
        <v>0.75873699999999999</v>
      </c>
      <c r="R4877">
        <v>5.2716000000000004E-3</v>
      </c>
      <c r="S4877">
        <v>4.8547499999999997E-3</v>
      </c>
      <c r="T4877">
        <v>8.1629300000000005E-3</v>
      </c>
      <c r="U4877">
        <v>0.56719900000000001</v>
      </c>
      <c r="V4877">
        <v>3.0863100000000001E-2</v>
      </c>
    </row>
    <row r="4878" spans="1:22" x14ac:dyDescent="0.3">
      <c r="A4878">
        <v>487600</v>
      </c>
      <c r="B4878">
        <v>0.42170000000000002</v>
      </c>
      <c r="C4878">
        <v>0.77359199999999995</v>
      </c>
      <c r="D4878">
        <v>6.1068700000000004E-3</v>
      </c>
      <c r="E4878">
        <v>4.3894399999999997E-3</v>
      </c>
      <c r="F4878">
        <v>6.7284199999999997E-3</v>
      </c>
      <c r="G4878">
        <v>0.539439</v>
      </c>
      <c r="H4878">
        <v>5.9481199999999998E-2</v>
      </c>
      <c r="I4878">
        <v>0.43120000000000003</v>
      </c>
      <c r="J4878">
        <v>0.75074300000000005</v>
      </c>
      <c r="K4878">
        <v>4.6696200000000002E-3</v>
      </c>
      <c r="L4878">
        <v>5.5350299999999998E-3</v>
      </c>
      <c r="M4878">
        <v>8.2896299999999992E-3</v>
      </c>
      <c r="N4878">
        <v>0.57339200000000001</v>
      </c>
      <c r="O4878">
        <v>0.172684</v>
      </c>
      <c r="P4878">
        <v>0.41860000000000003</v>
      </c>
      <c r="Q4878">
        <v>0.76369299999999996</v>
      </c>
      <c r="R4878">
        <v>3.7436700000000002E-3</v>
      </c>
      <c r="S4878">
        <v>3.4262799999999999E-3</v>
      </c>
      <c r="T4878">
        <v>5.5549800000000002E-3</v>
      </c>
      <c r="U4878">
        <v>0.54987699999999995</v>
      </c>
      <c r="V4878">
        <v>4.1927399999999997E-2</v>
      </c>
    </row>
    <row r="4879" spans="1:22" x14ac:dyDescent="0.3">
      <c r="A4879">
        <v>487700</v>
      </c>
      <c r="B4879">
        <v>0.42680000000000001</v>
      </c>
      <c r="C4879">
        <v>0.77248799999999995</v>
      </c>
      <c r="D4879">
        <v>3.7802999999999999E-3</v>
      </c>
      <c r="E4879">
        <v>6.31724E-3</v>
      </c>
      <c r="F4879">
        <v>9.9922699999999993E-3</v>
      </c>
      <c r="G4879">
        <v>0.55253600000000003</v>
      </c>
      <c r="H4879">
        <v>7.5604099999999994E-2</v>
      </c>
      <c r="I4879">
        <v>0.43309999999999998</v>
      </c>
      <c r="J4879">
        <v>0.74666699999999997</v>
      </c>
      <c r="K4879">
        <v>4.4970399999999999E-3</v>
      </c>
      <c r="L4879">
        <v>3.6817400000000002E-3</v>
      </c>
      <c r="M4879">
        <v>6.0752899999999997E-3</v>
      </c>
      <c r="N4879">
        <v>0.57739099999999999</v>
      </c>
      <c r="O4879">
        <v>0.145901</v>
      </c>
      <c r="P4879">
        <v>0.42799999999999999</v>
      </c>
      <c r="Q4879">
        <v>0.78547699999999998</v>
      </c>
      <c r="R4879">
        <v>3.9352900000000001E-3</v>
      </c>
      <c r="S4879">
        <v>3.8593099999999999E-3</v>
      </c>
      <c r="T4879">
        <v>5.5419900000000001E-3</v>
      </c>
      <c r="U4879">
        <v>0.54223299999999997</v>
      </c>
      <c r="V4879">
        <v>3.4301699999999997E-2</v>
      </c>
    </row>
    <row r="4880" spans="1:22" x14ac:dyDescent="0.3">
      <c r="A4880">
        <v>487800</v>
      </c>
      <c r="B4880">
        <v>0.40500000000000003</v>
      </c>
      <c r="C4880">
        <v>0.77777799999999997</v>
      </c>
      <c r="D4880">
        <v>5.1813500000000004E-3</v>
      </c>
      <c r="E4880">
        <v>4.8977500000000002E-3</v>
      </c>
      <c r="F4880">
        <v>7.6455899999999999E-3</v>
      </c>
      <c r="G4880">
        <v>0.52634800000000004</v>
      </c>
      <c r="H4880">
        <v>6.8729299999999993E-2</v>
      </c>
      <c r="I4880">
        <v>0.41289999999999999</v>
      </c>
      <c r="J4880">
        <v>0.74604599999999999</v>
      </c>
      <c r="K4880">
        <v>5.5567899999999998E-3</v>
      </c>
      <c r="L4880">
        <v>4.8834300000000002E-3</v>
      </c>
      <c r="M4880">
        <v>6.5153099999999999E-3</v>
      </c>
      <c r="N4880">
        <v>0.55347599999999997</v>
      </c>
      <c r="O4880">
        <v>0.15564600000000001</v>
      </c>
      <c r="P4880">
        <v>0.40789999999999998</v>
      </c>
      <c r="Q4880">
        <v>0.76307899999999995</v>
      </c>
      <c r="R4880">
        <v>5.1216400000000002E-3</v>
      </c>
      <c r="S4880">
        <v>5.2242599999999997E-3</v>
      </c>
      <c r="T4880">
        <v>8.5303900000000005E-3</v>
      </c>
      <c r="U4880">
        <v>0.53693500000000005</v>
      </c>
      <c r="V4880">
        <v>2.6506999999999999E-2</v>
      </c>
    </row>
    <row r="4881" spans="1:22" x14ac:dyDescent="0.3">
      <c r="A4881">
        <v>487900</v>
      </c>
      <c r="B4881">
        <v>0.41649999999999998</v>
      </c>
      <c r="C4881">
        <v>0.76775099999999996</v>
      </c>
      <c r="D4881">
        <v>2.8310100000000001E-3</v>
      </c>
      <c r="E4881">
        <v>4.0289899999999997E-3</v>
      </c>
      <c r="F4881">
        <v>7.3118300000000001E-3</v>
      </c>
      <c r="G4881">
        <v>0.54846600000000001</v>
      </c>
      <c r="H4881">
        <v>7.5216900000000003E-2</v>
      </c>
      <c r="I4881">
        <v>0.45190000000000002</v>
      </c>
      <c r="J4881">
        <v>0.74464900000000001</v>
      </c>
      <c r="K4881">
        <v>7.8026700000000003E-3</v>
      </c>
      <c r="L4881">
        <v>6.60467E-3</v>
      </c>
      <c r="M4881">
        <v>7.2641900000000002E-3</v>
      </c>
      <c r="N4881">
        <v>0.60039799999999999</v>
      </c>
      <c r="O4881">
        <v>0.146536</v>
      </c>
      <c r="P4881">
        <v>0.40960000000000002</v>
      </c>
      <c r="Q4881">
        <v>0.77018500000000001</v>
      </c>
      <c r="R4881">
        <v>1.28124E-2</v>
      </c>
      <c r="S4881">
        <v>9.1936299999999995E-3</v>
      </c>
      <c r="T4881">
        <v>1.32681E-2</v>
      </c>
      <c r="U4881">
        <v>0.52905599999999997</v>
      </c>
      <c r="V4881">
        <v>2.42356E-2</v>
      </c>
    </row>
    <row r="4882" spans="1:22" x14ac:dyDescent="0.3">
      <c r="A4882">
        <v>488000</v>
      </c>
      <c r="B4882">
        <v>0.42899999999999999</v>
      </c>
      <c r="C4882">
        <v>0.74759299999999995</v>
      </c>
      <c r="D4882">
        <v>4.4320000000000002E-3</v>
      </c>
      <c r="E4882">
        <v>5.41626E-3</v>
      </c>
      <c r="F4882">
        <v>7.6545600000000004E-3</v>
      </c>
      <c r="G4882">
        <v>0.56957599999999997</v>
      </c>
      <c r="H4882">
        <v>7.0314399999999999E-2</v>
      </c>
      <c r="I4882">
        <v>0.44409999999999999</v>
      </c>
      <c r="J4882">
        <v>0.74018099999999998</v>
      </c>
      <c r="K4882">
        <v>7.6694700000000003E-3</v>
      </c>
      <c r="L4882">
        <v>7.5569399999999998E-3</v>
      </c>
      <c r="M4882">
        <v>9.36734E-3</v>
      </c>
      <c r="N4882">
        <v>0.59042300000000003</v>
      </c>
      <c r="O4882">
        <v>0.145621</v>
      </c>
      <c r="P4882">
        <v>0.40479999999999999</v>
      </c>
      <c r="Q4882">
        <v>0.77464500000000003</v>
      </c>
      <c r="R4882">
        <v>1.8804799999999999E-3</v>
      </c>
      <c r="S4882">
        <v>4.0234099999999998E-3</v>
      </c>
      <c r="T4882">
        <v>7.9011600000000008E-3</v>
      </c>
      <c r="U4882">
        <v>0.52246099999999995</v>
      </c>
      <c r="V4882">
        <v>2.6363899999999999E-2</v>
      </c>
    </row>
    <row r="4883" spans="1:22" x14ac:dyDescent="0.3">
      <c r="A4883">
        <v>488100</v>
      </c>
      <c r="B4883">
        <v>0.41460000000000002</v>
      </c>
      <c r="C4883">
        <v>0.77186999999999995</v>
      </c>
      <c r="D4883">
        <v>1.1073299999999999E-2</v>
      </c>
      <c r="E4883">
        <v>1.00296E-2</v>
      </c>
      <c r="F4883">
        <v>1.03733E-2</v>
      </c>
      <c r="G4883">
        <v>0.53752200000000006</v>
      </c>
      <c r="H4883">
        <v>7.36488E-2</v>
      </c>
      <c r="I4883">
        <v>0.42109999999999997</v>
      </c>
      <c r="J4883">
        <v>0.76707800000000004</v>
      </c>
      <c r="K4883">
        <v>9.8489800000000002E-3</v>
      </c>
      <c r="L4883">
        <v>9.9372799999999997E-3</v>
      </c>
      <c r="M4883">
        <v>1.0261899999999999E-2</v>
      </c>
      <c r="N4883">
        <v>0.55005400000000004</v>
      </c>
      <c r="O4883">
        <v>0.145256</v>
      </c>
      <c r="P4883">
        <v>0.41839999999999999</v>
      </c>
      <c r="Q4883">
        <v>0.80611500000000003</v>
      </c>
      <c r="R4883">
        <v>3.7251699999999999E-3</v>
      </c>
      <c r="S4883">
        <v>3.4300400000000001E-3</v>
      </c>
      <c r="T4883">
        <v>6.4294900000000004E-3</v>
      </c>
      <c r="U4883">
        <v>0.51532500000000003</v>
      </c>
      <c r="V4883">
        <v>1.75791E-2</v>
      </c>
    </row>
    <row r="4884" spans="1:22" x14ac:dyDescent="0.3">
      <c r="A4884">
        <v>488200</v>
      </c>
      <c r="B4884">
        <v>0.40960000000000002</v>
      </c>
      <c r="C4884">
        <v>0.77016499999999999</v>
      </c>
      <c r="D4884">
        <v>8.0321300000000002E-3</v>
      </c>
      <c r="E4884">
        <v>8.7929099999999993E-3</v>
      </c>
      <c r="F4884">
        <v>9.95505E-3</v>
      </c>
      <c r="G4884">
        <v>0.53320400000000001</v>
      </c>
      <c r="H4884">
        <v>8.0986600000000006E-2</v>
      </c>
      <c r="I4884">
        <v>0.42520000000000002</v>
      </c>
      <c r="J4884">
        <v>0.75388699999999997</v>
      </c>
      <c r="K4884">
        <v>7.7184999999999997E-3</v>
      </c>
      <c r="L4884">
        <v>8.0862399999999997E-3</v>
      </c>
      <c r="M4884">
        <v>9.8065400000000007E-3</v>
      </c>
      <c r="N4884">
        <v>0.56182500000000002</v>
      </c>
      <c r="O4884">
        <v>0.13970099999999999</v>
      </c>
      <c r="P4884">
        <v>0.4017</v>
      </c>
      <c r="Q4884">
        <v>0.79892399999999997</v>
      </c>
      <c r="R4884">
        <v>1.60578E-3</v>
      </c>
      <c r="S4884">
        <v>2.2534E-3</v>
      </c>
      <c r="T4884">
        <v>4.72632E-3</v>
      </c>
      <c r="U4884">
        <v>0.51150300000000004</v>
      </c>
      <c r="V4884">
        <v>1.86663E-2</v>
      </c>
    </row>
    <row r="4885" spans="1:22" x14ac:dyDescent="0.3">
      <c r="A4885">
        <v>488300</v>
      </c>
      <c r="B4885">
        <v>0.42370000000000002</v>
      </c>
      <c r="C4885">
        <v>0.76368199999999997</v>
      </c>
      <c r="D4885">
        <v>5.1316399999999998E-3</v>
      </c>
      <c r="E4885">
        <v>6.08225E-3</v>
      </c>
      <c r="F4885">
        <v>9.7084800000000002E-3</v>
      </c>
      <c r="G4885">
        <v>0.54839700000000002</v>
      </c>
      <c r="H4885">
        <v>8.3479399999999995E-2</v>
      </c>
      <c r="I4885">
        <v>0.4209</v>
      </c>
      <c r="J4885">
        <v>0.74955400000000005</v>
      </c>
      <c r="K4885">
        <v>1.59308E-3</v>
      </c>
      <c r="L4885">
        <v>2.92735E-3</v>
      </c>
      <c r="M4885">
        <v>6.9984399999999999E-3</v>
      </c>
      <c r="N4885">
        <v>0.55958799999999997</v>
      </c>
      <c r="O4885">
        <v>0.14280499999999999</v>
      </c>
      <c r="P4885">
        <v>0.41799999999999998</v>
      </c>
      <c r="Q4885">
        <v>0.78869500000000003</v>
      </c>
      <c r="R4885">
        <v>4.6531300000000001E-3</v>
      </c>
      <c r="S4885">
        <v>4.2027399999999999E-3</v>
      </c>
      <c r="T4885">
        <v>8.2802399999999995E-3</v>
      </c>
      <c r="U4885">
        <v>0.51689700000000005</v>
      </c>
      <c r="V4885">
        <v>2.02869E-2</v>
      </c>
    </row>
    <row r="4886" spans="1:22" x14ac:dyDescent="0.3">
      <c r="A4886">
        <v>488400</v>
      </c>
      <c r="B4886">
        <v>0.42630000000000001</v>
      </c>
      <c r="C4886">
        <v>0.75319800000000003</v>
      </c>
      <c r="D4886">
        <v>5.4894799999999997E-3</v>
      </c>
      <c r="E4886">
        <v>5.3155800000000003E-3</v>
      </c>
      <c r="F4886">
        <v>7.1945500000000001E-3</v>
      </c>
      <c r="G4886">
        <v>0.56775799999999998</v>
      </c>
      <c r="H4886">
        <v>6.6814899999999997E-2</v>
      </c>
      <c r="I4886">
        <v>0.41260000000000002</v>
      </c>
      <c r="J4886">
        <v>0.77015100000000003</v>
      </c>
      <c r="K4886">
        <v>1.7193200000000001E-3</v>
      </c>
      <c r="L4886">
        <v>2.8166599999999999E-3</v>
      </c>
      <c r="M4886">
        <v>5.8693900000000004E-3</v>
      </c>
      <c r="N4886">
        <v>0.54085000000000005</v>
      </c>
      <c r="O4886">
        <v>0.14401800000000001</v>
      </c>
      <c r="P4886">
        <v>0.40179999999999999</v>
      </c>
      <c r="Q4886">
        <v>0.79330800000000001</v>
      </c>
      <c r="R4886">
        <v>2.2226699999999999E-3</v>
      </c>
      <c r="S4886">
        <v>3.3586699999999998E-3</v>
      </c>
      <c r="T4886">
        <v>6.5009999999999998E-3</v>
      </c>
      <c r="U4886">
        <v>0.51524099999999995</v>
      </c>
      <c r="V4886">
        <v>1.7087999999999999E-2</v>
      </c>
    </row>
    <row r="4887" spans="1:22" x14ac:dyDescent="0.3">
      <c r="A4887">
        <v>488500</v>
      </c>
      <c r="B4887">
        <v>0.41720000000000002</v>
      </c>
      <c r="C4887">
        <v>0.75822400000000001</v>
      </c>
      <c r="D4887">
        <v>5.0795099999999998E-3</v>
      </c>
      <c r="E4887">
        <v>5.2708599999999996E-3</v>
      </c>
      <c r="F4887">
        <v>8.3168700000000005E-3</v>
      </c>
      <c r="G4887">
        <v>0.54672600000000005</v>
      </c>
      <c r="H4887">
        <v>6.5836000000000006E-2</v>
      </c>
      <c r="I4887">
        <v>0.4209</v>
      </c>
      <c r="J4887">
        <v>0.75806499999999999</v>
      </c>
      <c r="K4887">
        <v>5.8009799999999999E-3</v>
      </c>
      <c r="L4887">
        <v>4.2650300000000004E-3</v>
      </c>
      <c r="M4887">
        <v>7.9729399999999995E-3</v>
      </c>
      <c r="N4887">
        <v>0.54767200000000005</v>
      </c>
      <c r="O4887">
        <v>0.14266499999999999</v>
      </c>
      <c r="P4887">
        <v>0.41539999999999999</v>
      </c>
      <c r="Q4887">
        <v>0.78805199999999997</v>
      </c>
      <c r="R4887">
        <v>2.52951E-3</v>
      </c>
      <c r="S4887">
        <v>3.2739000000000002E-3</v>
      </c>
      <c r="T4887">
        <v>6.1264700000000002E-3</v>
      </c>
      <c r="U4887">
        <v>0.51922500000000005</v>
      </c>
      <c r="V4887">
        <v>1.7862200000000002E-2</v>
      </c>
    </row>
    <row r="4888" spans="1:22" x14ac:dyDescent="0.3">
      <c r="A4888">
        <v>488600</v>
      </c>
      <c r="B4888">
        <v>0.42199999999999999</v>
      </c>
      <c r="C4888">
        <v>0.772007</v>
      </c>
      <c r="D4888">
        <v>6.1269100000000002E-3</v>
      </c>
      <c r="E4888">
        <v>7.1296900000000002E-3</v>
      </c>
      <c r="F4888">
        <v>9.91386E-3</v>
      </c>
      <c r="G4888">
        <v>0.54457999999999995</v>
      </c>
      <c r="H4888">
        <v>6.7006499999999997E-2</v>
      </c>
      <c r="I4888">
        <v>0.42120000000000002</v>
      </c>
      <c r="J4888">
        <v>0.74271100000000001</v>
      </c>
      <c r="K4888">
        <v>2.0732599999999999E-3</v>
      </c>
      <c r="L4888">
        <v>3.02907E-3</v>
      </c>
      <c r="M4888">
        <v>5.0042799999999998E-3</v>
      </c>
      <c r="N4888">
        <v>0.56674199999999997</v>
      </c>
      <c r="O4888">
        <v>0.14230499999999999</v>
      </c>
      <c r="P4888">
        <v>0.4027</v>
      </c>
      <c r="Q4888">
        <v>0.76979500000000001</v>
      </c>
      <c r="R4888">
        <v>8.5027000000000002E-3</v>
      </c>
      <c r="S4888">
        <v>7.0213599999999999E-3</v>
      </c>
      <c r="T4888">
        <v>8.1023499999999995E-3</v>
      </c>
      <c r="U4888">
        <v>0.512185</v>
      </c>
      <c r="V4888">
        <v>1.50049E-2</v>
      </c>
    </row>
    <row r="4889" spans="1:22" x14ac:dyDescent="0.3">
      <c r="A4889">
        <v>488700</v>
      </c>
      <c r="B4889">
        <v>0.42280000000000001</v>
      </c>
      <c r="C4889">
        <v>0.77318600000000004</v>
      </c>
      <c r="D4889">
        <v>3.9516999999999998E-3</v>
      </c>
      <c r="E4889">
        <v>6.4484299999999998E-3</v>
      </c>
      <c r="F4889">
        <v>8.9390800000000003E-3</v>
      </c>
      <c r="G4889">
        <v>0.54222499999999996</v>
      </c>
      <c r="H4889">
        <v>6.5243499999999996E-2</v>
      </c>
      <c r="I4889">
        <v>0.41210000000000002</v>
      </c>
      <c r="J4889">
        <v>0.75862700000000005</v>
      </c>
      <c r="K4889">
        <v>2.18293E-3</v>
      </c>
      <c r="L4889">
        <v>2.52228E-3</v>
      </c>
      <c r="M4889">
        <v>4.9981399999999999E-3</v>
      </c>
      <c r="N4889">
        <v>0.54483899999999996</v>
      </c>
      <c r="O4889">
        <v>0.14810499999999999</v>
      </c>
      <c r="P4889">
        <v>0.40250000000000002</v>
      </c>
      <c r="Q4889">
        <v>0.79302799999999996</v>
      </c>
      <c r="R4889">
        <v>4.2415700000000001E-3</v>
      </c>
      <c r="S4889">
        <v>4.5353600000000004E-3</v>
      </c>
      <c r="T4889">
        <v>6.6530900000000004E-3</v>
      </c>
      <c r="U4889">
        <v>0.51325500000000002</v>
      </c>
      <c r="V4889">
        <v>1.13785E-2</v>
      </c>
    </row>
    <row r="4890" spans="1:22" x14ac:dyDescent="0.3">
      <c r="A4890">
        <v>488800</v>
      </c>
      <c r="B4890">
        <v>0.41649999999999998</v>
      </c>
      <c r="C4890">
        <v>0.77502800000000005</v>
      </c>
      <c r="D4890">
        <v>6.64381E-3</v>
      </c>
      <c r="E4890">
        <v>7.3432200000000001E-3</v>
      </c>
      <c r="F4890">
        <v>1.03795E-2</v>
      </c>
      <c r="G4890">
        <v>0.53548399999999996</v>
      </c>
      <c r="H4890">
        <v>6.0888499999999998E-2</v>
      </c>
      <c r="I4890">
        <v>0.433</v>
      </c>
      <c r="J4890">
        <v>0.74480599999999997</v>
      </c>
      <c r="K4890">
        <v>6.6287899999999999E-3</v>
      </c>
      <c r="L4890">
        <v>5.8755600000000002E-3</v>
      </c>
      <c r="M4890">
        <v>8.1390799999999999E-3</v>
      </c>
      <c r="N4890">
        <v>0.57408400000000004</v>
      </c>
      <c r="O4890">
        <v>0.138346</v>
      </c>
      <c r="P4890">
        <v>0.41570000000000001</v>
      </c>
      <c r="Q4890">
        <v>0.77668800000000005</v>
      </c>
      <c r="R4890">
        <v>8.3014000000000004E-3</v>
      </c>
      <c r="S4890">
        <v>6.4059800000000004E-3</v>
      </c>
      <c r="T4890">
        <v>7.4100099999999999E-3</v>
      </c>
      <c r="U4890">
        <v>0.53066400000000002</v>
      </c>
      <c r="V4890">
        <v>2.06001E-2</v>
      </c>
    </row>
    <row r="4891" spans="1:22" x14ac:dyDescent="0.3">
      <c r="A4891">
        <v>488900</v>
      </c>
      <c r="B4891">
        <v>0.40679999999999999</v>
      </c>
      <c r="C4891">
        <v>0.77848600000000001</v>
      </c>
      <c r="D4891">
        <v>7.67316E-3</v>
      </c>
      <c r="E4891">
        <v>7.0712800000000001E-3</v>
      </c>
      <c r="F4891">
        <v>8.5448499999999997E-3</v>
      </c>
      <c r="G4891">
        <v>0.52242100000000002</v>
      </c>
      <c r="H4891">
        <v>5.2744199999999998E-2</v>
      </c>
      <c r="I4891">
        <v>0.41959999999999997</v>
      </c>
      <c r="J4891">
        <v>0.75960700000000003</v>
      </c>
      <c r="K4891">
        <v>5.5444700000000001E-3</v>
      </c>
      <c r="L4891">
        <v>5.6791200000000002E-3</v>
      </c>
      <c r="M4891">
        <v>1.00946E-2</v>
      </c>
      <c r="N4891">
        <v>0.55269900000000005</v>
      </c>
      <c r="O4891">
        <v>0.138798</v>
      </c>
      <c r="P4891">
        <v>0.41199999999999998</v>
      </c>
      <c r="Q4891">
        <v>0.76639199999999996</v>
      </c>
      <c r="R4891">
        <v>6.2205100000000003E-3</v>
      </c>
      <c r="S4891">
        <v>6.2221300000000002E-3</v>
      </c>
      <c r="T4891">
        <v>7.5504999999999999E-3</v>
      </c>
      <c r="U4891">
        <v>0.54194399999999998</v>
      </c>
      <c r="V4891">
        <v>2.1908899999999999E-2</v>
      </c>
    </row>
    <row r="4892" spans="1:22" x14ac:dyDescent="0.3">
      <c r="A4892">
        <v>489000</v>
      </c>
      <c r="B4892">
        <v>0.4108</v>
      </c>
      <c r="C4892">
        <v>0.77364200000000005</v>
      </c>
      <c r="D4892">
        <v>7.1820900000000003E-3</v>
      </c>
      <c r="E4892">
        <v>9.5632900000000003E-3</v>
      </c>
      <c r="F4892">
        <v>9.5762099999999999E-3</v>
      </c>
      <c r="G4892">
        <v>0.52823200000000003</v>
      </c>
      <c r="H4892">
        <v>5.9893200000000001E-2</v>
      </c>
      <c r="I4892">
        <v>0.44259999999999999</v>
      </c>
      <c r="J4892">
        <v>0.73002999999999996</v>
      </c>
      <c r="K4892">
        <v>5.2950100000000002E-3</v>
      </c>
      <c r="L4892">
        <v>5.0693800000000001E-3</v>
      </c>
      <c r="M4892">
        <v>8.5817099999999993E-3</v>
      </c>
      <c r="N4892">
        <v>0.59582100000000005</v>
      </c>
      <c r="O4892">
        <v>0.124334</v>
      </c>
      <c r="P4892">
        <v>0.4173</v>
      </c>
      <c r="Q4892">
        <v>0.77871500000000005</v>
      </c>
      <c r="R4892">
        <v>3.6457199999999999E-3</v>
      </c>
      <c r="S4892">
        <v>4.8849000000000002E-3</v>
      </c>
      <c r="T4892">
        <v>8.7830800000000004E-3</v>
      </c>
      <c r="U4892">
        <v>0.53348200000000001</v>
      </c>
      <c r="V4892">
        <v>2.8798600000000001E-2</v>
      </c>
    </row>
    <row r="4893" spans="1:22" x14ac:dyDescent="0.3">
      <c r="A4893">
        <v>489100</v>
      </c>
      <c r="B4893">
        <v>0.40810000000000002</v>
      </c>
      <c r="C4893">
        <v>0.77857299999999996</v>
      </c>
      <c r="D4893">
        <v>1.13895E-2</v>
      </c>
      <c r="E4893">
        <v>1.31717E-2</v>
      </c>
      <c r="F4893">
        <v>1.3100499999999999E-2</v>
      </c>
      <c r="G4893">
        <v>0.52141499999999996</v>
      </c>
      <c r="H4893">
        <v>5.0165099999999997E-2</v>
      </c>
      <c r="I4893">
        <v>0.42280000000000001</v>
      </c>
      <c r="J4893">
        <v>0.75358400000000003</v>
      </c>
      <c r="K4893">
        <v>5.2036199999999999E-3</v>
      </c>
      <c r="L4893">
        <v>5.1505600000000002E-3</v>
      </c>
      <c r="M4893">
        <v>1.01741E-2</v>
      </c>
      <c r="N4893">
        <v>0.561365</v>
      </c>
      <c r="O4893">
        <v>0.140152</v>
      </c>
      <c r="P4893">
        <v>0.41460000000000002</v>
      </c>
      <c r="Q4893">
        <v>0.77102800000000005</v>
      </c>
      <c r="R4893">
        <v>4.5161300000000001E-3</v>
      </c>
      <c r="S4893">
        <v>3.74421E-3</v>
      </c>
      <c r="T4893">
        <v>5.9381900000000003E-3</v>
      </c>
      <c r="U4893">
        <v>0.53970399999999996</v>
      </c>
      <c r="V4893">
        <v>2.79908E-2</v>
      </c>
    </row>
    <row r="4894" spans="1:22" x14ac:dyDescent="0.3">
      <c r="A4894">
        <v>489200</v>
      </c>
      <c r="B4894">
        <v>0.41370000000000001</v>
      </c>
      <c r="C4894">
        <v>0.76997300000000002</v>
      </c>
      <c r="D4894">
        <v>1.4836800000000001E-2</v>
      </c>
      <c r="E4894">
        <v>1.47054E-2</v>
      </c>
      <c r="F4894">
        <v>1.5362199999999999E-2</v>
      </c>
      <c r="G4894">
        <v>0.53231499999999998</v>
      </c>
      <c r="H4894">
        <v>5.8216799999999999E-2</v>
      </c>
      <c r="I4894">
        <v>0.42899999999999999</v>
      </c>
      <c r="J4894">
        <v>0.73113099999999998</v>
      </c>
      <c r="K4894">
        <v>4.3300500000000002E-3</v>
      </c>
      <c r="L4894">
        <v>2.6531200000000001E-3</v>
      </c>
      <c r="M4894">
        <v>6.3695100000000001E-3</v>
      </c>
      <c r="N4894">
        <v>0.58618899999999996</v>
      </c>
      <c r="O4894">
        <v>0.12614800000000001</v>
      </c>
      <c r="P4894">
        <v>0.40629999999999999</v>
      </c>
      <c r="Q4894">
        <v>0.76529599999999998</v>
      </c>
      <c r="R4894">
        <v>4.8718499999999996E-3</v>
      </c>
      <c r="S4894">
        <v>5.5881899999999998E-3</v>
      </c>
      <c r="T4894">
        <v>7.5159500000000004E-3</v>
      </c>
      <c r="U4894">
        <v>0.53439800000000004</v>
      </c>
      <c r="V4894">
        <v>2.1679899999999998E-2</v>
      </c>
    </row>
    <row r="4895" spans="1:22" x14ac:dyDescent="0.3">
      <c r="A4895">
        <v>489300</v>
      </c>
      <c r="B4895">
        <v>0.41589999999999999</v>
      </c>
      <c r="C4895">
        <v>0.77851999999999999</v>
      </c>
      <c r="D4895">
        <v>1.6393399999999999E-2</v>
      </c>
      <c r="E4895">
        <v>1.45691E-2</v>
      </c>
      <c r="F4895">
        <v>1.44244E-2</v>
      </c>
      <c r="G4895">
        <v>0.51975199999999999</v>
      </c>
      <c r="H4895">
        <v>5.0653499999999997E-2</v>
      </c>
      <c r="I4895">
        <v>0.43690000000000001</v>
      </c>
      <c r="J4895">
        <v>0.74343700000000001</v>
      </c>
      <c r="K4895">
        <v>1.9351699999999999E-3</v>
      </c>
      <c r="L4895">
        <v>3.4016099999999998E-3</v>
      </c>
      <c r="M4895">
        <v>7.19734E-3</v>
      </c>
      <c r="N4895">
        <v>0.57509699999999997</v>
      </c>
      <c r="O4895">
        <v>0.13354099999999999</v>
      </c>
      <c r="P4895">
        <v>0.42120000000000002</v>
      </c>
      <c r="Q4895">
        <v>0.77176100000000003</v>
      </c>
      <c r="R4895">
        <v>7.8448500000000004E-3</v>
      </c>
      <c r="S4895">
        <v>7.68033E-3</v>
      </c>
      <c r="T4895">
        <v>1.2206E-2</v>
      </c>
      <c r="U4895">
        <v>0.53420299999999998</v>
      </c>
      <c r="V4895">
        <v>2.2376199999999999E-2</v>
      </c>
    </row>
    <row r="4896" spans="1:22" x14ac:dyDescent="0.3">
      <c r="A4896">
        <v>489400</v>
      </c>
      <c r="B4896">
        <v>0.42009999999999997</v>
      </c>
      <c r="C4896">
        <v>0.783026</v>
      </c>
      <c r="D4896">
        <v>8.5360599999999998E-3</v>
      </c>
      <c r="E4896">
        <v>8.8779400000000008E-3</v>
      </c>
      <c r="F4896">
        <v>8.8911400000000005E-3</v>
      </c>
      <c r="G4896">
        <v>0.53864599999999996</v>
      </c>
      <c r="H4896">
        <v>6.5738599999999994E-2</v>
      </c>
      <c r="I4896">
        <v>0.42009999999999997</v>
      </c>
      <c r="J4896">
        <v>0.76399600000000001</v>
      </c>
      <c r="K4896">
        <v>5.5139000000000004E-3</v>
      </c>
      <c r="L4896">
        <v>6.2953000000000002E-3</v>
      </c>
      <c r="M4896">
        <v>9.4045599999999993E-3</v>
      </c>
      <c r="N4896">
        <v>0.54173899999999997</v>
      </c>
      <c r="O4896">
        <v>0.14425399999999999</v>
      </c>
      <c r="P4896">
        <v>0.41210000000000002</v>
      </c>
      <c r="Q4896">
        <v>0.76427500000000004</v>
      </c>
      <c r="R4896">
        <v>1.11206E-2</v>
      </c>
      <c r="S4896">
        <v>9.1606299999999995E-3</v>
      </c>
      <c r="T4896">
        <v>1.14593E-2</v>
      </c>
      <c r="U4896">
        <v>0.52892499999999998</v>
      </c>
      <c r="V4896">
        <v>1.9299899999999998E-2</v>
      </c>
    </row>
    <row r="4897" spans="1:22" x14ac:dyDescent="0.3">
      <c r="A4897">
        <v>489500</v>
      </c>
      <c r="B4897">
        <v>0.42730000000000001</v>
      </c>
      <c r="C4897">
        <v>0.75914400000000004</v>
      </c>
      <c r="D4897">
        <v>4.0955599999999998E-3</v>
      </c>
      <c r="E4897">
        <v>3.1192699999999999E-3</v>
      </c>
      <c r="F4897">
        <v>5.0469699999999996E-3</v>
      </c>
      <c r="G4897">
        <v>0.55768200000000001</v>
      </c>
      <c r="H4897">
        <v>7.3659000000000002E-2</v>
      </c>
      <c r="I4897">
        <v>0.43009999999999998</v>
      </c>
      <c r="J4897">
        <v>0.76542100000000002</v>
      </c>
      <c r="K4897">
        <v>4.5382299999999999E-3</v>
      </c>
      <c r="L4897">
        <v>5.2518699999999996E-3</v>
      </c>
      <c r="M4897">
        <v>6.4587300000000002E-3</v>
      </c>
      <c r="N4897">
        <v>0.55454899999999996</v>
      </c>
      <c r="O4897">
        <v>0.14593800000000001</v>
      </c>
      <c r="P4897">
        <v>0.40439999999999998</v>
      </c>
      <c r="Q4897">
        <v>0.77023399999999997</v>
      </c>
      <c r="R4897">
        <v>5.8504000000000004E-3</v>
      </c>
      <c r="S4897">
        <v>7.14373E-3</v>
      </c>
      <c r="T4897">
        <v>9.0817799999999994E-3</v>
      </c>
      <c r="U4897">
        <v>0.52956099999999995</v>
      </c>
      <c r="V4897">
        <v>1.5067199999999999E-2</v>
      </c>
    </row>
    <row r="4898" spans="1:22" x14ac:dyDescent="0.3">
      <c r="A4898">
        <v>489600</v>
      </c>
      <c r="B4898">
        <v>0.43509999999999999</v>
      </c>
      <c r="C4898">
        <v>0.74429000000000001</v>
      </c>
      <c r="D4898">
        <v>4.0699100000000004E-3</v>
      </c>
      <c r="E4898">
        <v>4.8953199999999999E-3</v>
      </c>
      <c r="F4898">
        <v>7.5926800000000001E-3</v>
      </c>
      <c r="G4898">
        <v>0.57627399999999995</v>
      </c>
      <c r="H4898">
        <v>7.4075100000000005E-2</v>
      </c>
      <c r="I4898">
        <v>0.432</v>
      </c>
      <c r="J4898">
        <v>0.74063299999999999</v>
      </c>
      <c r="K4898">
        <v>2.6303199999999998E-3</v>
      </c>
      <c r="L4898">
        <v>4.9939800000000003E-3</v>
      </c>
      <c r="M4898">
        <v>7.1389799999999996E-3</v>
      </c>
      <c r="N4898">
        <v>0.57610499999999998</v>
      </c>
      <c r="O4898">
        <v>0.14006399999999999</v>
      </c>
      <c r="P4898">
        <v>0.41249999999999998</v>
      </c>
      <c r="Q4898">
        <v>0.77666199999999996</v>
      </c>
      <c r="R4898">
        <v>5.2954899999999999E-3</v>
      </c>
      <c r="S4898">
        <v>5.58626E-3</v>
      </c>
      <c r="T4898">
        <v>8.9908499999999999E-3</v>
      </c>
      <c r="U4898">
        <v>0.52966400000000002</v>
      </c>
      <c r="V4898">
        <v>1.11555E-2</v>
      </c>
    </row>
    <row r="4899" spans="1:22" x14ac:dyDescent="0.3">
      <c r="A4899">
        <v>489700</v>
      </c>
      <c r="B4899">
        <v>0.44030000000000002</v>
      </c>
      <c r="C4899">
        <v>0.74602900000000005</v>
      </c>
      <c r="D4899">
        <v>8.4439100000000007E-3</v>
      </c>
      <c r="E4899">
        <v>5.58261E-3</v>
      </c>
      <c r="F4899">
        <v>7.7118300000000002E-3</v>
      </c>
      <c r="G4899">
        <v>0.58265699999999998</v>
      </c>
      <c r="H4899">
        <v>7.2361700000000001E-2</v>
      </c>
      <c r="I4899">
        <v>0.41449999999999998</v>
      </c>
      <c r="J4899">
        <v>0.75622699999999998</v>
      </c>
      <c r="K4899">
        <v>3.5242300000000002E-3</v>
      </c>
      <c r="L4899">
        <v>2.93882E-3</v>
      </c>
      <c r="M4899">
        <v>4.7981200000000003E-3</v>
      </c>
      <c r="N4899">
        <v>0.54567299999999996</v>
      </c>
      <c r="O4899">
        <v>0.14720900000000001</v>
      </c>
      <c r="P4899">
        <v>0.41110000000000002</v>
      </c>
      <c r="Q4899">
        <v>0.78051099999999995</v>
      </c>
      <c r="R4899">
        <v>3.7846899999999998E-3</v>
      </c>
      <c r="S4899">
        <v>3.0325199999999999E-3</v>
      </c>
      <c r="T4899">
        <v>5.2625500000000004E-3</v>
      </c>
      <c r="U4899">
        <v>0.52739499999999995</v>
      </c>
      <c r="V4899">
        <v>1.49622E-2</v>
      </c>
    </row>
    <row r="4900" spans="1:22" x14ac:dyDescent="0.3">
      <c r="A4900">
        <v>489800</v>
      </c>
      <c r="B4900">
        <v>0.44779999999999998</v>
      </c>
      <c r="C4900">
        <v>0.75228600000000001</v>
      </c>
      <c r="D4900">
        <v>8.5491000000000004E-3</v>
      </c>
      <c r="E4900">
        <v>5.8108600000000002E-3</v>
      </c>
      <c r="F4900">
        <v>7.0079499999999998E-3</v>
      </c>
      <c r="G4900">
        <v>0.58024699999999996</v>
      </c>
      <c r="H4900">
        <v>6.3087500000000005E-2</v>
      </c>
      <c r="I4900">
        <v>0.43309999999999998</v>
      </c>
      <c r="J4900">
        <v>0.75729900000000006</v>
      </c>
      <c r="K4900">
        <v>5.7950900000000001E-3</v>
      </c>
      <c r="L4900">
        <v>5.62409E-3</v>
      </c>
      <c r="M4900">
        <v>8.7977300000000001E-3</v>
      </c>
      <c r="N4900">
        <v>0.57184500000000005</v>
      </c>
      <c r="O4900">
        <v>0.13034899999999999</v>
      </c>
      <c r="P4900">
        <v>0.41299999999999998</v>
      </c>
      <c r="Q4900">
        <v>0.78567299999999995</v>
      </c>
      <c r="R4900">
        <v>5.8589699999999998E-3</v>
      </c>
      <c r="S4900">
        <v>4.2916500000000002E-3</v>
      </c>
      <c r="T4900">
        <v>7.5208499999999999E-3</v>
      </c>
      <c r="U4900">
        <v>0.52198299999999997</v>
      </c>
      <c r="V4900">
        <v>1.5492499999999999E-2</v>
      </c>
    </row>
    <row r="4901" spans="1:22" x14ac:dyDescent="0.3">
      <c r="A4901">
        <v>489900</v>
      </c>
      <c r="B4901">
        <v>0.44209999999999999</v>
      </c>
      <c r="C4901">
        <v>0.73869899999999999</v>
      </c>
      <c r="D4901">
        <v>6.1743600000000003E-3</v>
      </c>
      <c r="E4901">
        <v>6.6683300000000001E-3</v>
      </c>
      <c r="F4901">
        <v>8.4951899999999997E-3</v>
      </c>
      <c r="G4901">
        <v>0.598105</v>
      </c>
      <c r="H4901">
        <v>7.1785000000000002E-2</v>
      </c>
      <c r="I4901">
        <v>0.44429999999999997</v>
      </c>
      <c r="J4901">
        <v>0.74902599999999997</v>
      </c>
      <c r="K4901">
        <v>5.6111199999999998E-3</v>
      </c>
      <c r="L4901">
        <v>5.1570599999999998E-3</v>
      </c>
      <c r="M4901">
        <v>6.75598E-3</v>
      </c>
      <c r="N4901">
        <v>0.57941100000000001</v>
      </c>
      <c r="O4901">
        <v>0.12640499999999999</v>
      </c>
      <c r="P4901">
        <v>0.41839999999999999</v>
      </c>
      <c r="Q4901">
        <v>0.78795300000000001</v>
      </c>
      <c r="R4901">
        <v>2.3384399999999998E-3</v>
      </c>
      <c r="S4901">
        <v>2.5761600000000001E-3</v>
      </c>
      <c r="T4901">
        <v>5.9453500000000003E-3</v>
      </c>
      <c r="U4901">
        <v>0.529034</v>
      </c>
      <c r="V4901">
        <v>1.36813E-2</v>
      </c>
    </row>
    <row r="4902" spans="1:22" x14ac:dyDescent="0.3">
      <c r="A4902">
        <v>490000</v>
      </c>
      <c r="B4902">
        <v>0.43469999999999998</v>
      </c>
      <c r="C4902">
        <v>0.76505800000000002</v>
      </c>
      <c r="D4902">
        <v>6.9412300000000005E-4</v>
      </c>
      <c r="E4902">
        <v>1.8316300000000001E-3</v>
      </c>
      <c r="F4902">
        <v>5.1691699999999998E-3</v>
      </c>
      <c r="G4902">
        <v>0.56141099999999999</v>
      </c>
      <c r="H4902">
        <v>7.5097399999999995E-2</v>
      </c>
      <c r="I4902">
        <v>0.43319999999999997</v>
      </c>
      <c r="J4902">
        <v>0.74063900000000005</v>
      </c>
      <c r="K4902">
        <v>4.7869799999999997E-3</v>
      </c>
      <c r="L4902">
        <v>3.9116200000000002E-3</v>
      </c>
      <c r="M4902">
        <v>5.5551100000000003E-3</v>
      </c>
      <c r="N4902">
        <v>0.587565</v>
      </c>
      <c r="O4902">
        <v>0.123791</v>
      </c>
      <c r="P4902">
        <v>0.41310000000000002</v>
      </c>
      <c r="Q4902">
        <v>0.78403699999999998</v>
      </c>
      <c r="R4902">
        <v>5.2487899999999997E-3</v>
      </c>
      <c r="S4902">
        <v>4.9347599999999998E-3</v>
      </c>
      <c r="T4902">
        <v>8.2393599999999994E-3</v>
      </c>
      <c r="U4902">
        <v>0.52368199999999998</v>
      </c>
      <c r="V4902">
        <v>1.8663200000000001E-2</v>
      </c>
    </row>
    <row r="4903" spans="1:22" x14ac:dyDescent="0.3">
      <c r="A4903">
        <v>490100</v>
      </c>
      <c r="B4903">
        <v>0.44040000000000001</v>
      </c>
      <c r="C4903">
        <v>0.73239900000000002</v>
      </c>
      <c r="D4903">
        <v>3.49476E-3</v>
      </c>
      <c r="E4903">
        <v>3.9013099999999998E-3</v>
      </c>
      <c r="F4903">
        <v>6.7595199999999998E-3</v>
      </c>
      <c r="G4903">
        <v>0.59928899999999996</v>
      </c>
      <c r="H4903">
        <v>7.4617900000000001E-2</v>
      </c>
      <c r="I4903">
        <v>0.43830000000000002</v>
      </c>
      <c r="J4903">
        <v>0.74416199999999999</v>
      </c>
      <c r="K4903">
        <v>4.1132299999999998E-3</v>
      </c>
      <c r="L4903">
        <v>4.2736800000000002E-3</v>
      </c>
      <c r="M4903">
        <v>6.0763900000000001E-3</v>
      </c>
      <c r="N4903">
        <v>0.58878299999999995</v>
      </c>
      <c r="O4903">
        <v>0.123165</v>
      </c>
      <c r="P4903">
        <v>0.41360000000000002</v>
      </c>
      <c r="Q4903">
        <v>0.77790400000000004</v>
      </c>
      <c r="R4903">
        <v>6.56362E-3</v>
      </c>
      <c r="S4903">
        <v>5.8386000000000002E-3</v>
      </c>
      <c r="T4903">
        <v>7.73875E-3</v>
      </c>
      <c r="U4903">
        <v>0.52656400000000003</v>
      </c>
      <c r="V4903">
        <v>1.8906300000000001E-2</v>
      </c>
    </row>
    <row r="4904" spans="1:22" x14ac:dyDescent="0.3">
      <c r="A4904">
        <v>490200</v>
      </c>
      <c r="B4904">
        <v>0.42530000000000001</v>
      </c>
      <c r="C4904">
        <v>0.73792100000000005</v>
      </c>
      <c r="D4904">
        <v>1.64861E-3</v>
      </c>
      <c r="E4904">
        <v>1.76845E-3</v>
      </c>
      <c r="F4904">
        <v>3.9495199999999998E-3</v>
      </c>
      <c r="G4904">
        <v>0.57609299999999997</v>
      </c>
      <c r="H4904">
        <v>6.7455799999999996E-2</v>
      </c>
      <c r="I4904">
        <v>0.42499999999999999</v>
      </c>
      <c r="J4904">
        <v>0.75411600000000001</v>
      </c>
      <c r="K4904">
        <v>8.1595599999999997E-3</v>
      </c>
      <c r="L4904">
        <v>7.4746600000000002E-3</v>
      </c>
      <c r="M4904">
        <v>7.8961799999999992E-3</v>
      </c>
      <c r="N4904">
        <v>0.55637999999999999</v>
      </c>
      <c r="O4904">
        <v>0.13353000000000001</v>
      </c>
      <c r="P4904">
        <v>0.42059999999999997</v>
      </c>
      <c r="Q4904">
        <v>0.77254199999999995</v>
      </c>
      <c r="R4904">
        <v>9.1106299999999998E-3</v>
      </c>
      <c r="S4904">
        <v>7.8835099999999998E-3</v>
      </c>
      <c r="T4904">
        <v>1.1256199999999999E-2</v>
      </c>
      <c r="U4904">
        <v>0.53850299999999995</v>
      </c>
      <c r="V4904">
        <v>2.0143500000000002E-2</v>
      </c>
    </row>
    <row r="4905" spans="1:22" x14ac:dyDescent="0.3">
      <c r="A4905">
        <v>490300</v>
      </c>
      <c r="B4905">
        <v>0.42870000000000003</v>
      </c>
      <c r="C4905">
        <v>0.74811300000000003</v>
      </c>
      <c r="D4905">
        <v>5.8098999999999998E-3</v>
      </c>
      <c r="E4905">
        <v>3.0265800000000001E-3</v>
      </c>
      <c r="F4905">
        <v>4.7111699999999998E-3</v>
      </c>
      <c r="G4905">
        <v>0.55818199999999996</v>
      </c>
      <c r="H4905">
        <v>6.3274499999999997E-2</v>
      </c>
      <c r="I4905">
        <v>0.41870000000000002</v>
      </c>
      <c r="J4905">
        <v>0.76159200000000005</v>
      </c>
      <c r="K4905">
        <v>3.3171199999999998E-3</v>
      </c>
      <c r="L4905">
        <v>4.75875E-3</v>
      </c>
      <c r="M4905">
        <v>6.0729399999999998E-3</v>
      </c>
      <c r="N4905">
        <v>0.551454</v>
      </c>
      <c r="O4905">
        <v>0.13516500000000001</v>
      </c>
      <c r="P4905">
        <v>0.4153</v>
      </c>
      <c r="Q4905">
        <v>0.78659999999999997</v>
      </c>
      <c r="R4905">
        <v>6.7212799999999996E-3</v>
      </c>
      <c r="S4905">
        <v>6.9805800000000001E-3</v>
      </c>
      <c r="T4905">
        <v>1.0215E-2</v>
      </c>
      <c r="U4905">
        <v>0.52100900000000006</v>
      </c>
      <c r="V4905">
        <v>1.6195000000000001E-2</v>
      </c>
    </row>
    <row r="4906" spans="1:22" x14ac:dyDescent="0.3">
      <c r="A4906">
        <v>490400</v>
      </c>
      <c r="B4906">
        <v>0.43230000000000002</v>
      </c>
      <c r="C4906">
        <v>0.741367</v>
      </c>
      <c r="D4906">
        <v>6.8916300000000002E-3</v>
      </c>
      <c r="E4906">
        <v>5.9307500000000003E-3</v>
      </c>
      <c r="F4906">
        <v>7.0646299999999997E-3</v>
      </c>
      <c r="G4906">
        <v>0.57515099999999997</v>
      </c>
      <c r="H4906">
        <v>6.4097100000000004E-2</v>
      </c>
      <c r="I4906">
        <v>0.42530000000000001</v>
      </c>
      <c r="J4906">
        <v>0.77406900000000001</v>
      </c>
      <c r="K4906">
        <v>7.0376099999999997E-3</v>
      </c>
      <c r="L4906">
        <v>8.1972599999999996E-3</v>
      </c>
      <c r="M4906">
        <v>9.6711799999999997E-3</v>
      </c>
      <c r="N4906">
        <v>0.54167200000000004</v>
      </c>
      <c r="O4906">
        <v>0.14052400000000001</v>
      </c>
      <c r="P4906">
        <v>0.41149999999999998</v>
      </c>
      <c r="Q4906">
        <v>0.80054599999999998</v>
      </c>
      <c r="R4906">
        <v>2.6661200000000001E-3</v>
      </c>
      <c r="S4906">
        <v>2.8303400000000002E-3</v>
      </c>
      <c r="T4906">
        <v>4.6159299999999999E-3</v>
      </c>
      <c r="U4906">
        <v>0.51555399999999996</v>
      </c>
      <c r="V4906">
        <v>1.4351300000000001E-2</v>
      </c>
    </row>
    <row r="4907" spans="1:22" x14ac:dyDescent="0.3">
      <c r="A4907">
        <v>490500</v>
      </c>
      <c r="B4907">
        <v>0.42270000000000002</v>
      </c>
      <c r="C4907">
        <v>0.74258999999999997</v>
      </c>
      <c r="D4907">
        <v>4.15512E-3</v>
      </c>
      <c r="E4907">
        <v>5.3451599999999998E-3</v>
      </c>
      <c r="F4907">
        <v>6.5921799999999996E-3</v>
      </c>
      <c r="G4907">
        <v>0.56664499999999995</v>
      </c>
      <c r="H4907">
        <v>7.1298899999999998E-2</v>
      </c>
      <c r="I4907">
        <v>0.42630000000000001</v>
      </c>
      <c r="J4907">
        <v>0.76918900000000001</v>
      </c>
      <c r="K4907">
        <v>7.5522000000000002E-3</v>
      </c>
      <c r="L4907">
        <v>5.0396299999999998E-3</v>
      </c>
      <c r="M4907">
        <v>7.4522800000000004E-3</v>
      </c>
      <c r="N4907">
        <v>0.56389999999999996</v>
      </c>
      <c r="O4907">
        <v>0.13966000000000001</v>
      </c>
      <c r="P4907">
        <v>0.41270000000000001</v>
      </c>
      <c r="Q4907">
        <v>0.78539999999999999</v>
      </c>
      <c r="R4907">
        <v>5.8565199999999996E-3</v>
      </c>
      <c r="S4907">
        <v>5.2455499999999999E-3</v>
      </c>
      <c r="T4907">
        <v>5.5820000000000002E-3</v>
      </c>
      <c r="U4907">
        <v>0.51405599999999996</v>
      </c>
      <c r="V4907">
        <v>1.1116600000000001E-2</v>
      </c>
    </row>
    <row r="4908" spans="1:22" x14ac:dyDescent="0.3">
      <c r="A4908">
        <v>490600</v>
      </c>
      <c r="B4908">
        <v>0.43609999999999999</v>
      </c>
      <c r="C4908">
        <v>0.73680599999999996</v>
      </c>
      <c r="D4908">
        <v>7.9980599999999995E-3</v>
      </c>
      <c r="E4908">
        <v>7.6826000000000004E-3</v>
      </c>
      <c r="F4908">
        <v>8.5553699999999996E-3</v>
      </c>
      <c r="G4908">
        <v>0.58635400000000004</v>
      </c>
      <c r="H4908">
        <v>7.4631000000000003E-2</v>
      </c>
      <c r="I4908">
        <v>0.42599999999999999</v>
      </c>
      <c r="J4908">
        <v>0.76300199999999996</v>
      </c>
      <c r="K4908">
        <v>4.5014599999999997E-3</v>
      </c>
      <c r="L4908">
        <v>4.7717100000000002E-3</v>
      </c>
      <c r="M4908">
        <v>6.7243700000000003E-3</v>
      </c>
      <c r="N4908">
        <v>0.53935500000000003</v>
      </c>
      <c r="O4908">
        <v>0.14335000000000001</v>
      </c>
      <c r="P4908">
        <v>0.41199999999999998</v>
      </c>
      <c r="Q4908">
        <v>0.78737000000000001</v>
      </c>
      <c r="R4908">
        <v>8.9174600000000003E-3</v>
      </c>
      <c r="S4908">
        <v>6.8523000000000004E-3</v>
      </c>
      <c r="T4908">
        <v>8.2073500000000004E-3</v>
      </c>
      <c r="U4908">
        <v>0.51622000000000001</v>
      </c>
      <c r="V4908">
        <v>9.7313699999999996E-3</v>
      </c>
    </row>
    <row r="4909" spans="1:22" x14ac:dyDescent="0.3">
      <c r="A4909">
        <v>490700</v>
      </c>
      <c r="B4909">
        <v>0.4244</v>
      </c>
      <c r="C4909">
        <v>0.76000699999999999</v>
      </c>
      <c r="D4909">
        <v>1.0716699999999999E-2</v>
      </c>
      <c r="E4909">
        <v>8.4650699999999999E-3</v>
      </c>
      <c r="F4909">
        <v>1.15145E-2</v>
      </c>
      <c r="G4909">
        <v>0.54948900000000001</v>
      </c>
      <c r="H4909">
        <v>7.2779200000000002E-2</v>
      </c>
      <c r="I4909">
        <v>0.41460000000000002</v>
      </c>
      <c r="J4909">
        <v>0.76460799999999995</v>
      </c>
      <c r="K4909">
        <v>2.3954699999999998E-3</v>
      </c>
      <c r="L4909">
        <v>3.7731499999999999E-3</v>
      </c>
      <c r="M4909">
        <v>6.0772100000000004E-3</v>
      </c>
      <c r="N4909">
        <v>0.540968</v>
      </c>
      <c r="O4909">
        <v>0.15060000000000001</v>
      </c>
      <c r="P4909">
        <v>0.40229999999999999</v>
      </c>
      <c r="Q4909">
        <v>0.78453700000000004</v>
      </c>
      <c r="R4909">
        <v>5.0978799999999999E-3</v>
      </c>
      <c r="S4909">
        <v>4.1114100000000002E-3</v>
      </c>
      <c r="T4909">
        <v>6.9602800000000001E-3</v>
      </c>
      <c r="U4909">
        <v>0.51272200000000001</v>
      </c>
      <c r="V4909">
        <v>1.63208E-2</v>
      </c>
    </row>
    <row r="4910" spans="1:22" x14ac:dyDescent="0.3">
      <c r="A4910">
        <v>490800</v>
      </c>
      <c r="B4910">
        <v>0.41089999999999999</v>
      </c>
      <c r="C4910">
        <v>0.77588199999999996</v>
      </c>
      <c r="D4910">
        <v>3.5971200000000001E-3</v>
      </c>
      <c r="E4910">
        <v>4.4080899999999999E-3</v>
      </c>
      <c r="F4910">
        <v>5.4574999999999997E-3</v>
      </c>
      <c r="G4910">
        <v>0.53310999999999997</v>
      </c>
      <c r="H4910">
        <v>6.7113099999999995E-2</v>
      </c>
      <c r="I4910">
        <v>0.41860000000000003</v>
      </c>
      <c r="J4910">
        <v>0.75739299999999998</v>
      </c>
      <c r="K4910">
        <v>8.1822200000000005E-3</v>
      </c>
      <c r="L4910">
        <v>1.06228E-2</v>
      </c>
      <c r="M4910">
        <v>1.26134E-2</v>
      </c>
      <c r="N4910">
        <v>0.54861599999999999</v>
      </c>
      <c r="O4910">
        <v>0.14496700000000001</v>
      </c>
      <c r="P4910">
        <v>0.4194</v>
      </c>
      <c r="Q4910">
        <v>0.79150900000000002</v>
      </c>
      <c r="R4910">
        <v>3.8103299999999998E-3</v>
      </c>
      <c r="S4910">
        <v>4.4612499999999999E-3</v>
      </c>
      <c r="T4910">
        <v>9.4889999999999992E-3</v>
      </c>
      <c r="U4910">
        <v>0.52296699999999996</v>
      </c>
      <c r="V4910">
        <v>1.46841E-2</v>
      </c>
    </row>
    <row r="4911" spans="1:22" x14ac:dyDescent="0.3">
      <c r="A4911">
        <v>490900</v>
      </c>
      <c r="B4911">
        <v>0.43369999999999997</v>
      </c>
      <c r="C4911">
        <v>0.77003900000000003</v>
      </c>
      <c r="D4911">
        <v>3.1919700000000001E-3</v>
      </c>
      <c r="E4911">
        <v>3.7972700000000002E-3</v>
      </c>
      <c r="F4911">
        <v>6.9179799999999998E-3</v>
      </c>
      <c r="G4911">
        <v>0.55410099999999995</v>
      </c>
      <c r="H4911">
        <v>6.2957399999999997E-2</v>
      </c>
      <c r="I4911">
        <v>0.42380000000000001</v>
      </c>
      <c r="J4911">
        <v>0.75368599999999997</v>
      </c>
      <c r="K4911">
        <v>1.0364999999999999E-2</v>
      </c>
      <c r="L4911">
        <v>1.1873E-2</v>
      </c>
      <c r="M4911">
        <v>1.4150100000000001E-2</v>
      </c>
      <c r="N4911">
        <v>0.54279100000000002</v>
      </c>
      <c r="O4911">
        <v>0.149229</v>
      </c>
      <c r="P4911">
        <v>0.39779999999999999</v>
      </c>
      <c r="Q4911">
        <v>0.76630399999999999</v>
      </c>
      <c r="R4911">
        <v>6.1881200000000001E-3</v>
      </c>
      <c r="S4911">
        <v>5.6045399999999999E-3</v>
      </c>
      <c r="T4911">
        <v>9.38984E-3</v>
      </c>
      <c r="U4911">
        <v>0.51707999999999998</v>
      </c>
      <c r="V4911">
        <v>2.0153600000000001E-2</v>
      </c>
    </row>
    <row r="4912" spans="1:22" x14ac:dyDescent="0.3">
      <c r="A4912">
        <v>491000</v>
      </c>
      <c r="B4912">
        <v>0.4118</v>
      </c>
      <c r="C4912">
        <v>0.76238399999999995</v>
      </c>
      <c r="D4912">
        <v>5.1835900000000001E-3</v>
      </c>
      <c r="E4912">
        <v>4.8171400000000001E-3</v>
      </c>
      <c r="F4912">
        <v>6.0191300000000001E-3</v>
      </c>
      <c r="G4912">
        <v>0.53719899999999998</v>
      </c>
      <c r="H4912">
        <v>5.8972499999999997E-2</v>
      </c>
      <c r="I4912">
        <v>0.42249999999999999</v>
      </c>
      <c r="J4912">
        <v>0.73260899999999995</v>
      </c>
      <c r="K4912">
        <v>1.02492E-2</v>
      </c>
      <c r="L4912">
        <v>1.02004E-2</v>
      </c>
      <c r="M4912">
        <v>1.12652E-2</v>
      </c>
      <c r="N4912">
        <v>0.56809600000000005</v>
      </c>
      <c r="O4912">
        <v>0.14427000000000001</v>
      </c>
      <c r="P4912">
        <v>0.41399999999999998</v>
      </c>
      <c r="Q4912">
        <v>0.79046499999999997</v>
      </c>
      <c r="R4912">
        <v>5.8357599999999997E-3</v>
      </c>
      <c r="S4912">
        <v>6.8920199999999996E-3</v>
      </c>
      <c r="T4912">
        <v>8.42533E-3</v>
      </c>
      <c r="U4912">
        <v>0.52629300000000001</v>
      </c>
      <c r="V4912">
        <v>2.5594499999999999E-2</v>
      </c>
    </row>
    <row r="4913" spans="1:22" x14ac:dyDescent="0.3">
      <c r="A4913">
        <v>491100</v>
      </c>
      <c r="B4913">
        <v>0.42299999999999999</v>
      </c>
      <c r="C4913">
        <v>0.77730600000000005</v>
      </c>
      <c r="D4913">
        <v>3.71179E-3</v>
      </c>
      <c r="E4913">
        <v>5.3083200000000001E-3</v>
      </c>
      <c r="F4913">
        <v>7.1036099999999998E-3</v>
      </c>
      <c r="G4913">
        <v>0.53991900000000004</v>
      </c>
      <c r="H4913">
        <v>5.4910199999999999E-2</v>
      </c>
      <c r="I4913">
        <v>0.43140000000000001</v>
      </c>
      <c r="J4913">
        <v>0.74812100000000004</v>
      </c>
      <c r="K4913">
        <v>7.9457799999999995E-3</v>
      </c>
      <c r="L4913">
        <v>9.4223999999999992E-3</v>
      </c>
      <c r="M4913">
        <v>1.41268E-2</v>
      </c>
      <c r="N4913">
        <v>0.57205499999999998</v>
      </c>
      <c r="O4913">
        <v>0.14246</v>
      </c>
      <c r="P4913">
        <v>0.41739999999999999</v>
      </c>
      <c r="Q4913">
        <v>0.76827500000000004</v>
      </c>
      <c r="R4913">
        <v>7.15835E-3</v>
      </c>
      <c r="S4913">
        <v>6.9414200000000002E-3</v>
      </c>
      <c r="T4913">
        <v>9.3250699999999995E-3</v>
      </c>
      <c r="U4913">
        <v>0.53871400000000003</v>
      </c>
      <c r="V4913">
        <v>2.6118800000000001E-2</v>
      </c>
    </row>
    <row r="4914" spans="1:22" x14ac:dyDescent="0.3">
      <c r="A4914">
        <v>491200</v>
      </c>
      <c r="B4914">
        <v>0.4214</v>
      </c>
      <c r="C4914">
        <v>0.77878899999999995</v>
      </c>
      <c r="D4914">
        <v>4.5493900000000004E-3</v>
      </c>
      <c r="E4914">
        <v>3.9141899999999997E-3</v>
      </c>
      <c r="F4914">
        <v>5.20011E-3</v>
      </c>
      <c r="G4914">
        <v>0.53888999999999998</v>
      </c>
      <c r="H4914">
        <v>6.6519200000000001E-2</v>
      </c>
      <c r="I4914">
        <v>0.42870000000000003</v>
      </c>
      <c r="J4914">
        <v>0.77126300000000003</v>
      </c>
      <c r="K4914">
        <v>5.5878400000000002E-3</v>
      </c>
      <c r="L4914">
        <v>7.1842800000000004E-3</v>
      </c>
      <c r="M4914">
        <v>1.02589E-2</v>
      </c>
      <c r="N4914">
        <v>0.54551000000000005</v>
      </c>
      <c r="O4914">
        <v>0.14941399999999999</v>
      </c>
      <c r="P4914">
        <v>0.41720000000000002</v>
      </c>
      <c r="Q4914">
        <v>0.762019</v>
      </c>
      <c r="R4914">
        <v>7.6569699999999999E-3</v>
      </c>
      <c r="S4914">
        <v>8.7711500000000001E-3</v>
      </c>
      <c r="T4914">
        <v>1.0121399999999999E-2</v>
      </c>
      <c r="U4914">
        <v>0.54529700000000003</v>
      </c>
      <c r="V4914">
        <v>2.4719100000000001E-2</v>
      </c>
    </row>
    <row r="4915" spans="1:22" x14ac:dyDescent="0.3">
      <c r="A4915">
        <v>491300</v>
      </c>
      <c r="B4915">
        <v>0.43169999999999997</v>
      </c>
      <c r="C4915">
        <v>0.76562799999999998</v>
      </c>
      <c r="D4915">
        <v>4.1048999999999999E-3</v>
      </c>
      <c r="E4915">
        <v>4.1979699999999997E-3</v>
      </c>
      <c r="F4915">
        <v>5.5715799999999996E-3</v>
      </c>
      <c r="G4915">
        <v>0.55362</v>
      </c>
      <c r="H4915">
        <v>6.3587400000000002E-2</v>
      </c>
      <c r="I4915">
        <v>0.4229</v>
      </c>
      <c r="J4915">
        <v>0.75900100000000004</v>
      </c>
      <c r="K4915">
        <v>7.60116E-3</v>
      </c>
      <c r="L4915">
        <v>6.59576E-3</v>
      </c>
      <c r="M4915">
        <v>9.1473800000000001E-3</v>
      </c>
      <c r="N4915">
        <v>0.56670399999999999</v>
      </c>
      <c r="O4915">
        <v>0.14840100000000001</v>
      </c>
      <c r="P4915">
        <v>0.42099999999999999</v>
      </c>
      <c r="Q4915">
        <v>0.77986100000000003</v>
      </c>
      <c r="R4915">
        <v>1.09278E-2</v>
      </c>
      <c r="S4915">
        <v>1.04879E-2</v>
      </c>
      <c r="T4915">
        <v>1.19668E-2</v>
      </c>
      <c r="U4915">
        <v>0.54237199999999997</v>
      </c>
      <c r="V4915">
        <v>2.3214499999999999E-2</v>
      </c>
    </row>
    <row r="4916" spans="1:22" x14ac:dyDescent="0.3">
      <c r="A4916">
        <v>491400</v>
      </c>
      <c r="B4916">
        <v>0.41160000000000002</v>
      </c>
      <c r="C4916">
        <v>0.75252600000000003</v>
      </c>
      <c r="D4916">
        <v>4.3888499999999997E-3</v>
      </c>
      <c r="E4916">
        <v>3.9834199999999997E-3</v>
      </c>
      <c r="F4916">
        <v>4.7091399999999997E-3</v>
      </c>
      <c r="G4916">
        <v>0.553423</v>
      </c>
      <c r="H4916">
        <v>6.3909499999999994E-2</v>
      </c>
      <c r="I4916">
        <v>0.43099999999999999</v>
      </c>
      <c r="J4916">
        <v>0.76740399999999998</v>
      </c>
      <c r="K4916">
        <v>2.5011399999999998E-3</v>
      </c>
      <c r="L4916">
        <v>2.6350599999999998E-3</v>
      </c>
      <c r="M4916">
        <v>6.24612E-3</v>
      </c>
      <c r="N4916">
        <v>0.54907700000000004</v>
      </c>
      <c r="O4916">
        <v>0.14164599999999999</v>
      </c>
      <c r="P4916">
        <v>0.42149999999999999</v>
      </c>
      <c r="Q4916">
        <v>0.77218500000000001</v>
      </c>
      <c r="R4916">
        <v>1.5746300000000001E-2</v>
      </c>
      <c r="S4916">
        <v>1.8886199999999999E-2</v>
      </c>
      <c r="T4916">
        <v>1.53005E-2</v>
      </c>
      <c r="U4916">
        <v>0.54298599999999997</v>
      </c>
      <c r="V4916">
        <v>2.1874399999999999E-2</v>
      </c>
    </row>
    <row r="4917" spans="1:22" x14ac:dyDescent="0.3">
      <c r="A4917">
        <v>491500</v>
      </c>
      <c r="B4917">
        <v>0.41839999999999999</v>
      </c>
      <c r="C4917">
        <v>0.76488900000000004</v>
      </c>
      <c r="D4917">
        <v>2.20119E-3</v>
      </c>
      <c r="E4917">
        <v>3.7910299999999999E-3</v>
      </c>
      <c r="F4917">
        <v>5.2901500000000004E-3</v>
      </c>
      <c r="G4917">
        <v>0.54991699999999999</v>
      </c>
      <c r="H4917">
        <v>5.4195899999999998E-2</v>
      </c>
      <c r="I4917">
        <v>0.42320000000000002</v>
      </c>
      <c r="J4917">
        <v>0.75902999999999998</v>
      </c>
      <c r="K4917">
        <v>1.80383E-3</v>
      </c>
      <c r="L4917">
        <v>1.95751E-3</v>
      </c>
      <c r="M4917">
        <v>4.3713500000000004E-3</v>
      </c>
      <c r="N4917">
        <v>0.55135100000000004</v>
      </c>
      <c r="O4917">
        <v>0.14349899999999999</v>
      </c>
      <c r="P4917">
        <v>0.41710000000000003</v>
      </c>
      <c r="Q4917">
        <v>0.767733</v>
      </c>
      <c r="R4917">
        <v>1.48164E-2</v>
      </c>
      <c r="S4917">
        <v>1.1458400000000001E-2</v>
      </c>
      <c r="T4917">
        <v>1.22655E-2</v>
      </c>
      <c r="U4917">
        <v>0.53351199999999999</v>
      </c>
      <c r="V4917">
        <v>2.6284200000000001E-2</v>
      </c>
    </row>
    <row r="4918" spans="1:22" x14ac:dyDescent="0.3">
      <c r="A4918">
        <v>491600</v>
      </c>
      <c r="B4918">
        <v>0.44540000000000002</v>
      </c>
      <c r="C4918">
        <v>0.76215200000000005</v>
      </c>
      <c r="D4918">
        <v>1.1377099999999999E-2</v>
      </c>
      <c r="E4918">
        <v>8.1920699999999992E-3</v>
      </c>
      <c r="F4918">
        <v>8.78695E-3</v>
      </c>
      <c r="G4918">
        <v>0.57485600000000003</v>
      </c>
      <c r="H4918">
        <v>3.9645E-2</v>
      </c>
      <c r="I4918">
        <v>0.43169999999999997</v>
      </c>
      <c r="J4918">
        <v>0.76422500000000004</v>
      </c>
      <c r="K4918">
        <v>4.3418600000000003E-3</v>
      </c>
      <c r="L4918">
        <v>5.3429100000000002E-3</v>
      </c>
      <c r="M4918">
        <v>8.2796199999999997E-3</v>
      </c>
      <c r="N4918">
        <v>0.56611299999999998</v>
      </c>
      <c r="O4918">
        <v>0.14250599999999999</v>
      </c>
      <c r="P4918">
        <v>0.41749999999999998</v>
      </c>
      <c r="Q4918">
        <v>0.77374699999999996</v>
      </c>
      <c r="R4918">
        <v>7.9535700000000001E-3</v>
      </c>
      <c r="S4918">
        <v>1.0100100000000001E-2</v>
      </c>
      <c r="T4918">
        <v>1.3583100000000001E-2</v>
      </c>
      <c r="U4918">
        <v>0.53122400000000003</v>
      </c>
      <c r="V4918">
        <v>2.2757800000000002E-2</v>
      </c>
    </row>
    <row r="4919" spans="1:22" x14ac:dyDescent="0.3">
      <c r="A4919">
        <v>491700</v>
      </c>
      <c r="B4919">
        <v>0.43009999999999998</v>
      </c>
      <c r="C4919">
        <v>0.74529000000000001</v>
      </c>
      <c r="D4919">
        <v>6.7947499999999996E-3</v>
      </c>
      <c r="E4919">
        <v>6.3465800000000001E-3</v>
      </c>
      <c r="F4919">
        <v>7.9518000000000002E-3</v>
      </c>
      <c r="G4919">
        <v>0.57619600000000004</v>
      </c>
      <c r="H4919">
        <v>4.1008299999999998E-2</v>
      </c>
      <c r="I4919">
        <v>0.42709999999999998</v>
      </c>
      <c r="J4919">
        <v>0.76764399999999999</v>
      </c>
      <c r="K4919">
        <v>6.4818999999999996E-3</v>
      </c>
      <c r="L4919">
        <v>7.9692900000000004E-3</v>
      </c>
      <c r="M4919">
        <v>1.0013299999999999E-2</v>
      </c>
      <c r="N4919">
        <v>0.55378499999999997</v>
      </c>
      <c r="O4919">
        <v>0.14870800000000001</v>
      </c>
      <c r="P4919">
        <v>0.4118</v>
      </c>
      <c r="Q4919">
        <v>0.77285599999999999</v>
      </c>
      <c r="R4919">
        <v>3.8338700000000001E-3</v>
      </c>
      <c r="S4919">
        <v>5.2321199999999998E-3</v>
      </c>
      <c r="T4919">
        <v>6.6936299999999999E-3</v>
      </c>
      <c r="U4919">
        <v>0.53086500000000003</v>
      </c>
      <c r="V4919">
        <v>2.8960099999999999E-2</v>
      </c>
    </row>
    <row r="4920" spans="1:22" x14ac:dyDescent="0.3">
      <c r="A4920">
        <v>491800</v>
      </c>
      <c r="B4920">
        <v>0.44309999999999999</v>
      </c>
      <c r="C4920">
        <v>0.75800900000000004</v>
      </c>
      <c r="D4920">
        <v>7.15308E-3</v>
      </c>
      <c r="E4920">
        <v>6.1561999999999997E-3</v>
      </c>
      <c r="F4920">
        <v>9.7981100000000005E-3</v>
      </c>
      <c r="G4920">
        <v>0.57234799999999997</v>
      </c>
      <c r="H4920">
        <v>5.0558600000000002E-2</v>
      </c>
      <c r="I4920">
        <v>0.43919999999999998</v>
      </c>
      <c r="J4920">
        <v>0.75687800000000005</v>
      </c>
      <c r="K4920">
        <v>4.2643899999999998E-3</v>
      </c>
      <c r="L4920">
        <v>3.5611200000000001E-3</v>
      </c>
      <c r="M4920">
        <v>6.4683500000000003E-3</v>
      </c>
      <c r="N4920">
        <v>0.57647300000000001</v>
      </c>
      <c r="O4920">
        <v>0.149948</v>
      </c>
      <c r="P4920">
        <v>0.41749999999999998</v>
      </c>
      <c r="Q4920">
        <v>0.77840399999999998</v>
      </c>
      <c r="R4920">
        <v>6.4171100000000002E-3</v>
      </c>
      <c r="S4920">
        <v>7.7941199999999999E-3</v>
      </c>
      <c r="T4920">
        <v>1.0042000000000001E-2</v>
      </c>
      <c r="U4920">
        <v>0.53314700000000004</v>
      </c>
      <c r="V4920">
        <v>2.9373400000000001E-2</v>
      </c>
    </row>
    <row r="4921" spans="1:22" x14ac:dyDescent="0.3">
      <c r="A4921">
        <v>491900</v>
      </c>
      <c r="B4921">
        <v>0.441</v>
      </c>
      <c r="C4921">
        <v>0.75205999999999995</v>
      </c>
      <c r="D4921">
        <v>7.1839099999999999E-3</v>
      </c>
      <c r="E4921">
        <v>5.9558500000000004E-3</v>
      </c>
      <c r="F4921">
        <v>8.5273699999999994E-3</v>
      </c>
      <c r="G4921">
        <v>0.57172199999999995</v>
      </c>
      <c r="H4921">
        <v>5.94581E-2</v>
      </c>
      <c r="I4921">
        <v>0.42499999999999999</v>
      </c>
      <c r="J4921">
        <v>0.75875700000000001</v>
      </c>
      <c r="K4921">
        <v>5.8650999999999998E-3</v>
      </c>
      <c r="L4921">
        <v>7.0711000000000003E-3</v>
      </c>
      <c r="M4921">
        <v>1.0071399999999999E-2</v>
      </c>
      <c r="N4921">
        <v>0.56729099999999999</v>
      </c>
      <c r="O4921">
        <v>0.15567700000000001</v>
      </c>
      <c r="P4921">
        <v>0.4133</v>
      </c>
      <c r="Q4921">
        <v>0.77491100000000002</v>
      </c>
      <c r="R4921">
        <v>4.0503099999999997E-3</v>
      </c>
      <c r="S4921">
        <v>5.6231500000000004E-3</v>
      </c>
      <c r="T4921">
        <v>7.4217800000000002E-3</v>
      </c>
      <c r="U4921">
        <v>0.52873300000000001</v>
      </c>
      <c r="V4921">
        <v>3.6790999999999997E-2</v>
      </c>
    </row>
    <row r="4922" spans="1:22" x14ac:dyDescent="0.3">
      <c r="A4922">
        <v>492000</v>
      </c>
      <c r="B4922">
        <v>0.4345</v>
      </c>
      <c r="C4922">
        <v>0.73829900000000004</v>
      </c>
      <c r="D4922">
        <v>5.5475200000000002E-3</v>
      </c>
      <c r="E4922">
        <v>5.3358499999999996E-3</v>
      </c>
      <c r="F4922">
        <v>9.0093699999999992E-3</v>
      </c>
      <c r="G4922">
        <v>0.59056399999999998</v>
      </c>
      <c r="H4922">
        <v>3.2923399999999998E-2</v>
      </c>
      <c r="I4922">
        <v>0.42959999999999998</v>
      </c>
      <c r="J4922">
        <v>0.76387400000000005</v>
      </c>
      <c r="K4922">
        <v>6.5700000000000003E-3</v>
      </c>
      <c r="L4922">
        <v>7.1770799999999997E-3</v>
      </c>
      <c r="M4922">
        <v>1.0683099999999999E-2</v>
      </c>
      <c r="N4922">
        <v>0.56024700000000005</v>
      </c>
      <c r="O4922">
        <v>0.154171</v>
      </c>
      <c r="P4922">
        <v>0.41460000000000002</v>
      </c>
      <c r="Q4922">
        <v>0.76878599999999997</v>
      </c>
      <c r="R4922">
        <v>4.9601000000000003E-3</v>
      </c>
      <c r="S4922">
        <v>4.1016300000000002E-3</v>
      </c>
      <c r="T4922">
        <v>5.8078599999999998E-3</v>
      </c>
      <c r="U4922">
        <v>0.53908</v>
      </c>
      <c r="V4922">
        <v>3.74337E-2</v>
      </c>
    </row>
    <row r="4923" spans="1:22" x14ac:dyDescent="0.3">
      <c r="A4923">
        <v>492100</v>
      </c>
      <c r="B4923">
        <v>0.43070000000000003</v>
      </c>
      <c r="C4923">
        <v>0.72591600000000001</v>
      </c>
      <c r="D4923">
        <v>6.5789500000000001E-3</v>
      </c>
      <c r="E4923">
        <v>4.96643E-3</v>
      </c>
      <c r="F4923">
        <v>6.7423099999999996E-3</v>
      </c>
      <c r="G4923">
        <v>0.59633000000000003</v>
      </c>
      <c r="H4923">
        <v>1.79461E-2</v>
      </c>
      <c r="I4923">
        <v>0.43659999999999999</v>
      </c>
      <c r="J4923">
        <v>0.75844599999999995</v>
      </c>
      <c r="K4923">
        <v>7.6976900000000001E-3</v>
      </c>
      <c r="L4923">
        <v>7.0813100000000004E-3</v>
      </c>
      <c r="M4923">
        <v>8.1748399999999992E-3</v>
      </c>
      <c r="N4923">
        <v>0.57239799999999996</v>
      </c>
      <c r="O4923">
        <v>0.14860200000000001</v>
      </c>
      <c r="P4923">
        <v>0.41399999999999998</v>
      </c>
      <c r="Q4923">
        <v>0.76178999999999997</v>
      </c>
      <c r="R4923">
        <v>4.5721800000000003E-3</v>
      </c>
      <c r="S4923">
        <v>4.3886999999999997E-3</v>
      </c>
      <c r="T4923">
        <v>5.5607900000000004E-3</v>
      </c>
      <c r="U4923">
        <v>0.55662199999999995</v>
      </c>
      <c r="V4923">
        <v>3.2698699999999997E-2</v>
      </c>
    </row>
    <row r="4924" spans="1:22" x14ac:dyDescent="0.3">
      <c r="A4924">
        <v>492200</v>
      </c>
      <c r="B4924">
        <v>0.43719999999999998</v>
      </c>
      <c r="C4924">
        <v>0.73589099999999996</v>
      </c>
      <c r="D4924">
        <v>4.1646299999999999E-3</v>
      </c>
      <c r="E4924">
        <v>5.1414700000000004E-3</v>
      </c>
      <c r="F4924">
        <v>6.2680799999999997E-3</v>
      </c>
      <c r="G4924">
        <v>0.59830499999999998</v>
      </c>
      <c r="H4924">
        <v>1.7598800000000001E-2</v>
      </c>
      <c r="I4924">
        <v>0.42099999999999999</v>
      </c>
      <c r="J4924">
        <v>0.76504899999999998</v>
      </c>
      <c r="K4924">
        <v>3.5413900000000002E-3</v>
      </c>
      <c r="L4924">
        <v>4.2738799999999999E-3</v>
      </c>
      <c r="M4924">
        <v>6.7664700000000001E-3</v>
      </c>
      <c r="N4924">
        <v>0.55431900000000001</v>
      </c>
      <c r="O4924">
        <v>0.155834</v>
      </c>
      <c r="P4924">
        <v>0.42480000000000001</v>
      </c>
      <c r="Q4924">
        <v>0.75093299999999996</v>
      </c>
      <c r="R4924">
        <v>5.4857100000000004E-3</v>
      </c>
      <c r="S4924">
        <v>4.5224000000000002E-3</v>
      </c>
      <c r="T4924">
        <v>8.2049299999999992E-3</v>
      </c>
      <c r="U4924">
        <v>0.56618999999999997</v>
      </c>
      <c r="V4924">
        <v>2.31845E-2</v>
      </c>
    </row>
    <row r="4925" spans="1:22" x14ac:dyDescent="0.3">
      <c r="A4925">
        <v>492300</v>
      </c>
      <c r="B4925">
        <v>0.4365</v>
      </c>
      <c r="C4925">
        <v>0.73294999999999999</v>
      </c>
      <c r="D4925">
        <v>8.3109299999999994E-3</v>
      </c>
      <c r="E4925">
        <v>7.2718000000000001E-3</v>
      </c>
      <c r="F4925">
        <v>1.0599000000000001E-2</v>
      </c>
      <c r="G4925">
        <v>0.58219500000000002</v>
      </c>
      <c r="H4925">
        <v>1.8185900000000001E-2</v>
      </c>
      <c r="I4925">
        <v>0.44030000000000002</v>
      </c>
      <c r="J4925">
        <v>0.750641</v>
      </c>
      <c r="K4925">
        <v>3.3710599999999999E-3</v>
      </c>
      <c r="L4925">
        <v>3.89507E-3</v>
      </c>
      <c r="M4925">
        <v>6.1862599999999998E-3</v>
      </c>
      <c r="N4925">
        <v>0.58169899999999997</v>
      </c>
      <c r="O4925">
        <v>0.14314399999999999</v>
      </c>
      <c r="P4925">
        <v>0.4254</v>
      </c>
      <c r="Q4925">
        <v>0.75724000000000002</v>
      </c>
      <c r="R4925">
        <v>4.0853399999999998E-3</v>
      </c>
      <c r="S4925">
        <v>5.0362200000000001E-3</v>
      </c>
      <c r="T4925">
        <v>6.5375700000000004E-3</v>
      </c>
      <c r="U4925">
        <v>0.560612</v>
      </c>
      <c r="V4925">
        <v>2.4105600000000001E-2</v>
      </c>
    </row>
    <row r="4926" spans="1:22" x14ac:dyDescent="0.3">
      <c r="A4926">
        <v>492400</v>
      </c>
      <c r="B4926">
        <v>0.42909999999999998</v>
      </c>
      <c r="C4926">
        <v>0.725271</v>
      </c>
      <c r="D4926">
        <v>2.1972699999999999E-3</v>
      </c>
      <c r="E4926">
        <v>2.4335300000000002E-3</v>
      </c>
      <c r="F4926">
        <v>5.4518199999999996E-3</v>
      </c>
      <c r="G4926">
        <v>0.59482400000000002</v>
      </c>
      <c r="H4926">
        <v>2.2167699999999999E-2</v>
      </c>
      <c r="I4926">
        <v>0.42120000000000002</v>
      </c>
      <c r="J4926">
        <v>0.75702999999999998</v>
      </c>
      <c r="K4926">
        <v>2.69542E-3</v>
      </c>
      <c r="L4926">
        <v>2.4621999999999999E-3</v>
      </c>
      <c r="M4926">
        <v>4.6561399999999996E-3</v>
      </c>
      <c r="N4926">
        <v>0.55605700000000002</v>
      </c>
      <c r="O4926">
        <v>0.161548</v>
      </c>
      <c r="P4926">
        <v>0.41539999999999999</v>
      </c>
      <c r="Q4926">
        <v>0.76479299999999995</v>
      </c>
      <c r="R4926">
        <v>6.7259700000000004E-3</v>
      </c>
      <c r="S4926">
        <v>5.7756500000000002E-3</v>
      </c>
      <c r="T4926">
        <v>1.01057E-2</v>
      </c>
      <c r="U4926">
        <v>0.55184900000000003</v>
      </c>
      <c r="V4926">
        <v>2.2054000000000001E-2</v>
      </c>
    </row>
    <row r="4927" spans="1:22" x14ac:dyDescent="0.3">
      <c r="A4927">
        <v>492500</v>
      </c>
      <c r="B4927">
        <v>0.44040000000000001</v>
      </c>
      <c r="C4927">
        <v>0.73016099999999995</v>
      </c>
      <c r="D4927">
        <v>3.76034E-3</v>
      </c>
      <c r="E4927">
        <v>3.7507500000000002E-3</v>
      </c>
      <c r="F4927">
        <v>4.72369E-3</v>
      </c>
      <c r="G4927">
        <v>0.59547300000000003</v>
      </c>
      <c r="H4927">
        <v>2.6069499999999999E-2</v>
      </c>
      <c r="I4927">
        <v>0.42020000000000002</v>
      </c>
      <c r="J4927">
        <v>0.76716899999999999</v>
      </c>
      <c r="K4927">
        <v>5.2700899999999998E-3</v>
      </c>
      <c r="L4927">
        <v>4.2878999999999999E-3</v>
      </c>
      <c r="M4927">
        <v>6.8961200000000004E-3</v>
      </c>
      <c r="N4927">
        <v>0.54264000000000001</v>
      </c>
      <c r="O4927">
        <v>0.15442800000000001</v>
      </c>
      <c r="P4927">
        <v>0.41909999999999997</v>
      </c>
      <c r="Q4927">
        <v>0.76444800000000002</v>
      </c>
      <c r="R4927">
        <v>2.4271800000000001E-3</v>
      </c>
      <c r="S4927">
        <v>2.8055699999999999E-3</v>
      </c>
      <c r="T4927">
        <v>4.4484599999999996E-3</v>
      </c>
      <c r="U4927">
        <v>0.54824300000000004</v>
      </c>
      <c r="V4927">
        <v>1.5321100000000001E-2</v>
      </c>
    </row>
    <row r="4928" spans="1:22" x14ac:dyDescent="0.3">
      <c r="A4928">
        <v>492600</v>
      </c>
      <c r="B4928">
        <v>0.42899999999999999</v>
      </c>
      <c r="C4928">
        <v>0.74001700000000004</v>
      </c>
      <c r="D4928">
        <v>2.1352300000000001E-3</v>
      </c>
      <c r="E4928">
        <v>2.4746899999999999E-3</v>
      </c>
      <c r="F4928">
        <v>4.0223100000000003E-3</v>
      </c>
      <c r="G4928">
        <v>0.57590799999999998</v>
      </c>
      <c r="H4928">
        <v>2.7947099999999999E-2</v>
      </c>
      <c r="I4928">
        <v>0.41720000000000002</v>
      </c>
      <c r="J4928">
        <v>0.76850700000000005</v>
      </c>
      <c r="K4928">
        <v>1.96378E-3</v>
      </c>
      <c r="L4928">
        <v>3.5799600000000001E-3</v>
      </c>
      <c r="M4928">
        <v>6.7438200000000002E-3</v>
      </c>
      <c r="N4928">
        <v>0.545987</v>
      </c>
      <c r="O4928">
        <v>0.15307399999999999</v>
      </c>
      <c r="P4928">
        <v>0.42480000000000001</v>
      </c>
      <c r="Q4928">
        <v>0.76882499999999998</v>
      </c>
      <c r="R4928">
        <v>4.6645899999999997E-3</v>
      </c>
      <c r="S4928">
        <v>4.34338E-3</v>
      </c>
      <c r="T4928">
        <v>7.6059200000000004E-3</v>
      </c>
      <c r="U4928">
        <v>0.55236799999999997</v>
      </c>
      <c r="V4928">
        <v>1.9162700000000001E-2</v>
      </c>
    </row>
    <row r="4929" spans="1:22" x14ac:dyDescent="0.3">
      <c r="A4929">
        <v>492700</v>
      </c>
      <c r="B4929">
        <v>0.42259999999999998</v>
      </c>
      <c r="C4929">
        <v>0.75712199999999996</v>
      </c>
      <c r="D4929">
        <v>6.0619699999999999E-3</v>
      </c>
      <c r="E4929">
        <v>6.0789399999999997E-3</v>
      </c>
      <c r="F4929">
        <v>6.3241499999999997E-3</v>
      </c>
      <c r="G4929">
        <v>0.56422799999999995</v>
      </c>
      <c r="H4929">
        <v>2.7267900000000001E-2</v>
      </c>
      <c r="I4929">
        <v>0.42720000000000002</v>
      </c>
      <c r="J4929">
        <v>0.75752200000000003</v>
      </c>
      <c r="K4929">
        <v>3.8786200000000002E-3</v>
      </c>
      <c r="L4929">
        <v>5.1764200000000002E-3</v>
      </c>
      <c r="M4929">
        <v>7.0169100000000003E-3</v>
      </c>
      <c r="N4929">
        <v>0.54741700000000004</v>
      </c>
      <c r="O4929">
        <v>0.150288</v>
      </c>
      <c r="P4929">
        <v>0.42970000000000003</v>
      </c>
      <c r="Q4929">
        <v>0.762706</v>
      </c>
      <c r="R4929">
        <v>7.9329099999999996E-3</v>
      </c>
      <c r="S4929">
        <v>6.3210799999999998E-3</v>
      </c>
      <c r="T4929">
        <v>6.9467399999999999E-3</v>
      </c>
      <c r="U4929">
        <v>0.55803000000000003</v>
      </c>
      <c r="V4929">
        <v>1.7456900000000001E-2</v>
      </c>
    </row>
    <row r="4930" spans="1:22" x14ac:dyDescent="0.3">
      <c r="A4930">
        <v>492800</v>
      </c>
      <c r="B4930">
        <v>0.43769999999999998</v>
      </c>
      <c r="C4930">
        <v>0.76464399999999999</v>
      </c>
      <c r="D4930">
        <v>3.95533E-3</v>
      </c>
      <c r="E4930">
        <v>3.1565400000000002E-3</v>
      </c>
      <c r="F4930">
        <v>5.5789100000000003E-3</v>
      </c>
      <c r="G4930">
        <v>0.556728</v>
      </c>
      <c r="H4930">
        <v>2.5128600000000001E-2</v>
      </c>
      <c r="I4930">
        <v>0.42820000000000003</v>
      </c>
      <c r="J4930">
        <v>0.73921400000000004</v>
      </c>
      <c r="K4930">
        <v>7.7610500000000002E-3</v>
      </c>
      <c r="L4930">
        <v>1.0391299999999999E-2</v>
      </c>
      <c r="M4930">
        <v>1.20556E-2</v>
      </c>
      <c r="N4930">
        <v>0.57188099999999997</v>
      </c>
      <c r="O4930">
        <v>0.15153900000000001</v>
      </c>
      <c r="P4930">
        <v>0.43569999999999998</v>
      </c>
      <c r="Q4930">
        <v>0.76611200000000002</v>
      </c>
      <c r="R4930">
        <v>6.8933800000000002E-3</v>
      </c>
      <c r="S4930">
        <v>5.1069000000000002E-3</v>
      </c>
      <c r="T4930">
        <v>8.0850499999999999E-3</v>
      </c>
      <c r="U4930">
        <v>0.55982200000000004</v>
      </c>
      <c r="V4930">
        <v>1.9615400000000002E-2</v>
      </c>
    </row>
    <row r="4931" spans="1:22" x14ac:dyDescent="0.3">
      <c r="A4931">
        <v>492900</v>
      </c>
      <c r="B4931">
        <v>0.4209</v>
      </c>
      <c r="C4931">
        <v>0.73551699999999998</v>
      </c>
      <c r="D4931">
        <v>7.4056900000000004E-3</v>
      </c>
      <c r="E4931">
        <v>9.4269200000000001E-3</v>
      </c>
      <c r="F4931">
        <v>8.8857799999999994E-3</v>
      </c>
      <c r="G4931">
        <v>0.57162199999999996</v>
      </c>
      <c r="H4931">
        <v>3.2822299999999999E-2</v>
      </c>
      <c r="I4931">
        <v>0.43259999999999998</v>
      </c>
      <c r="J4931">
        <v>0.74956400000000001</v>
      </c>
      <c r="K4931">
        <v>7.2599500000000003E-3</v>
      </c>
      <c r="L4931">
        <v>7.8491399999999992E-3</v>
      </c>
      <c r="M4931">
        <v>9.2127900000000002E-3</v>
      </c>
      <c r="N4931">
        <v>0.573183</v>
      </c>
      <c r="O4931">
        <v>0.15010899999999999</v>
      </c>
      <c r="P4931">
        <v>0.43240000000000001</v>
      </c>
      <c r="Q4931">
        <v>0.76827999999999996</v>
      </c>
      <c r="R4931">
        <v>8.3710399999999997E-3</v>
      </c>
      <c r="S4931">
        <v>7.9817499999999993E-3</v>
      </c>
      <c r="T4931">
        <v>1.27885E-2</v>
      </c>
      <c r="U4931">
        <v>0.56058799999999998</v>
      </c>
      <c r="V4931">
        <v>1.9613800000000001E-2</v>
      </c>
    </row>
    <row r="4932" spans="1:22" x14ac:dyDescent="0.3">
      <c r="A4932">
        <v>493000</v>
      </c>
      <c r="B4932">
        <v>0.43959999999999999</v>
      </c>
      <c r="C4932">
        <v>0.73462099999999997</v>
      </c>
      <c r="D4932">
        <v>1.4881699999999999E-2</v>
      </c>
      <c r="E4932">
        <v>1.4531799999999999E-2</v>
      </c>
      <c r="F4932">
        <v>7.7537500000000002E-3</v>
      </c>
      <c r="G4932">
        <v>0.58760400000000002</v>
      </c>
      <c r="H4932">
        <v>2.5246299999999999E-2</v>
      </c>
      <c r="I4932">
        <v>0.437</v>
      </c>
      <c r="J4932">
        <v>0.74926800000000005</v>
      </c>
      <c r="K4932">
        <v>4.5313599999999999E-3</v>
      </c>
      <c r="L4932">
        <v>7.2410800000000004E-3</v>
      </c>
      <c r="M4932">
        <v>9.2153800000000004E-3</v>
      </c>
      <c r="N4932">
        <v>0.57717600000000002</v>
      </c>
      <c r="O4932">
        <v>0.15432199999999999</v>
      </c>
      <c r="P4932">
        <v>0.42859999999999998</v>
      </c>
      <c r="Q4932">
        <v>0.75021899999999997</v>
      </c>
      <c r="R4932">
        <v>2.0935099999999998E-3</v>
      </c>
      <c r="S4932">
        <v>2.1209800000000002E-3</v>
      </c>
      <c r="T4932">
        <v>4.9884100000000004E-3</v>
      </c>
      <c r="U4932">
        <v>0.57201900000000006</v>
      </c>
      <c r="V4932">
        <v>1.6649000000000001E-2</v>
      </c>
    </row>
    <row r="4933" spans="1:22" x14ac:dyDescent="0.3">
      <c r="A4933">
        <v>493100</v>
      </c>
      <c r="B4933">
        <v>0.43830000000000002</v>
      </c>
      <c r="C4933">
        <v>0.74040600000000001</v>
      </c>
      <c r="D4933">
        <v>1.01523E-2</v>
      </c>
      <c r="E4933">
        <v>1.15278E-2</v>
      </c>
      <c r="F4933">
        <v>9.6329099999999997E-3</v>
      </c>
      <c r="G4933">
        <v>0.58644499999999999</v>
      </c>
      <c r="H4933">
        <v>1.98704E-2</v>
      </c>
      <c r="I4933">
        <v>0.4158</v>
      </c>
      <c r="J4933">
        <v>0.75265300000000002</v>
      </c>
      <c r="K4933">
        <v>9.7044599999999998E-3</v>
      </c>
      <c r="L4933">
        <v>9.4472199999999992E-3</v>
      </c>
      <c r="M4933">
        <v>1.2888800000000001E-2</v>
      </c>
      <c r="N4933">
        <v>0.54968499999999998</v>
      </c>
      <c r="O4933">
        <v>0.17086100000000001</v>
      </c>
      <c r="P4933">
        <v>0.43059999999999998</v>
      </c>
      <c r="Q4933">
        <v>0.75594300000000003</v>
      </c>
      <c r="R4933">
        <v>3.00856E-3</v>
      </c>
      <c r="S4933">
        <v>3.1731699999999999E-3</v>
      </c>
      <c r="T4933">
        <v>7.5402899999999998E-3</v>
      </c>
      <c r="U4933">
        <v>0.56678099999999998</v>
      </c>
      <c r="V4933">
        <v>1.5307100000000001E-2</v>
      </c>
    </row>
    <row r="4934" spans="1:22" x14ac:dyDescent="0.3">
      <c r="A4934">
        <v>493200</v>
      </c>
      <c r="B4934">
        <v>0.4355</v>
      </c>
      <c r="C4934">
        <v>0.74126999999999998</v>
      </c>
      <c r="D4934">
        <v>1.09864E-2</v>
      </c>
      <c r="E4934">
        <v>1.18102E-2</v>
      </c>
      <c r="F4934">
        <v>9.4593200000000002E-3</v>
      </c>
      <c r="G4934">
        <v>0.58574700000000002</v>
      </c>
      <c r="H4934">
        <v>1.9154600000000001E-2</v>
      </c>
      <c r="I4934">
        <v>0.42120000000000002</v>
      </c>
      <c r="J4934">
        <v>0.78251000000000004</v>
      </c>
      <c r="K4934">
        <v>1.27823E-2</v>
      </c>
      <c r="L4934">
        <v>1.53452E-2</v>
      </c>
      <c r="M4934">
        <v>1.6243799999999999E-2</v>
      </c>
      <c r="N4934">
        <v>0.53179299999999996</v>
      </c>
      <c r="O4934">
        <v>0.177458</v>
      </c>
      <c r="P4934">
        <v>0.43690000000000001</v>
      </c>
      <c r="Q4934">
        <v>0.75867499999999999</v>
      </c>
      <c r="R4934">
        <v>4.2204E-3</v>
      </c>
      <c r="S4934">
        <v>2.76348E-3</v>
      </c>
      <c r="T4934">
        <v>6.1233499999999996E-3</v>
      </c>
      <c r="U4934">
        <v>0.57250299999999998</v>
      </c>
      <c r="V4934">
        <v>1.8084599999999999E-2</v>
      </c>
    </row>
    <row r="4935" spans="1:22" x14ac:dyDescent="0.3">
      <c r="A4935">
        <v>493300</v>
      </c>
      <c r="B4935">
        <v>0.43380000000000002</v>
      </c>
      <c r="C4935">
        <v>0.73475999999999997</v>
      </c>
      <c r="D4935">
        <v>1.12981E-2</v>
      </c>
      <c r="E4935">
        <v>9.1865200000000001E-3</v>
      </c>
      <c r="F4935">
        <v>7.7957599999999997E-3</v>
      </c>
      <c r="G4935">
        <v>0.59132200000000001</v>
      </c>
      <c r="H4935">
        <v>1.35888E-2</v>
      </c>
      <c r="I4935">
        <v>0.42620000000000002</v>
      </c>
      <c r="J4935">
        <v>0.77896900000000002</v>
      </c>
      <c r="K4935">
        <v>1.02419E-2</v>
      </c>
      <c r="L4935">
        <v>1.4348400000000001E-2</v>
      </c>
      <c r="M4935">
        <v>1.4843800000000001E-2</v>
      </c>
      <c r="N4935">
        <v>0.55261300000000002</v>
      </c>
      <c r="O4935">
        <v>0.17804500000000001</v>
      </c>
      <c r="P4935">
        <v>0.4335</v>
      </c>
      <c r="Q4935">
        <v>0.74443499999999996</v>
      </c>
      <c r="R4935">
        <v>4.9940499999999999E-3</v>
      </c>
      <c r="S4935">
        <v>4.7616999999999998E-3</v>
      </c>
      <c r="T4935">
        <v>6.6911599999999998E-3</v>
      </c>
      <c r="U4935">
        <v>0.57946799999999998</v>
      </c>
      <c r="V4935">
        <v>1.57272E-2</v>
      </c>
    </row>
    <row r="4936" spans="1:22" x14ac:dyDescent="0.3">
      <c r="A4936">
        <v>493400</v>
      </c>
      <c r="B4936">
        <v>0.45929999999999999</v>
      </c>
      <c r="C4936">
        <v>0.74482800000000005</v>
      </c>
      <c r="D4936">
        <v>1.4578000000000001E-2</v>
      </c>
      <c r="E4936">
        <v>1.12356E-2</v>
      </c>
      <c r="F4936">
        <v>1.0309E-2</v>
      </c>
      <c r="G4936">
        <v>0.59947499999999998</v>
      </c>
      <c r="H4936">
        <v>1.45176E-2</v>
      </c>
      <c r="I4936">
        <v>0.43830000000000002</v>
      </c>
      <c r="J4936">
        <v>0.74908799999999998</v>
      </c>
      <c r="K4936">
        <v>1.6269700000000002E-2</v>
      </c>
      <c r="L4936">
        <v>1.72344E-2</v>
      </c>
      <c r="M4936">
        <v>1.4368199999999999E-2</v>
      </c>
      <c r="N4936">
        <v>0.567936</v>
      </c>
      <c r="O4936">
        <v>0.17139699999999999</v>
      </c>
      <c r="P4936">
        <v>0.42470000000000002</v>
      </c>
      <c r="Q4936">
        <v>0.73424800000000001</v>
      </c>
      <c r="R4936">
        <v>4.01038E-3</v>
      </c>
      <c r="S4936">
        <v>4.1586699999999997E-3</v>
      </c>
      <c r="T4936">
        <v>7.5501800000000001E-3</v>
      </c>
      <c r="U4936">
        <v>0.58856299999999995</v>
      </c>
      <c r="V4936">
        <v>1.4615299999999999E-2</v>
      </c>
    </row>
    <row r="4937" spans="1:22" x14ac:dyDescent="0.3">
      <c r="A4937">
        <v>493500</v>
      </c>
      <c r="B4937">
        <v>0.44040000000000001</v>
      </c>
      <c r="C4937">
        <v>0.72872300000000001</v>
      </c>
      <c r="D4937">
        <v>1.5582500000000001E-2</v>
      </c>
      <c r="E4937">
        <v>1.4107E-2</v>
      </c>
      <c r="F4937">
        <v>1.37489E-2</v>
      </c>
      <c r="G4937">
        <v>0.600186</v>
      </c>
      <c r="H4937">
        <v>1.35771E-2</v>
      </c>
      <c r="I4937">
        <v>0.42930000000000001</v>
      </c>
      <c r="J4937">
        <v>0.77110599999999996</v>
      </c>
      <c r="K4937">
        <v>1.2211400000000001E-2</v>
      </c>
      <c r="L4937">
        <v>1.09751E-2</v>
      </c>
      <c r="M4937">
        <v>1.23106E-2</v>
      </c>
      <c r="N4937">
        <v>0.55474900000000005</v>
      </c>
      <c r="O4937">
        <v>0.17657500000000001</v>
      </c>
      <c r="P4937">
        <v>0.441</v>
      </c>
      <c r="Q4937">
        <v>0.76170700000000002</v>
      </c>
      <c r="R4937">
        <v>4.2513000000000004E-3</v>
      </c>
      <c r="S4937">
        <v>4.92539E-3</v>
      </c>
      <c r="T4937">
        <v>7.8965800000000003E-3</v>
      </c>
      <c r="U4937">
        <v>0.57804999999999995</v>
      </c>
      <c r="V4937">
        <v>1.2539700000000001E-2</v>
      </c>
    </row>
    <row r="4938" spans="1:22" x14ac:dyDescent="0.3">
      <c r="A4938">
        <v>493600</v>
      </c>
      <c r="B4938">
        <v>0.44850000000000001</v>
      </c>
      <c r="C4938">
        <v>0.72945400000000005</v>
      </c>
      <c r="D4938">
        <v>1.2002000000000001E-2</v>
      </c>
      <c r="E4938">
        <v>1.1347100000000001E-2</v>
      </c>
      <c r="F4938">
        <v>1.4683E-2</v>
      </c>
      <c r="G4938">
        <v>0.60509299999999999</v>
      </c>
      <c r="H4938">
        <v>1.23853E-2</v>
      </c>
      <c r="I4938">
        <v>0.40720000000000001</v>
      </c>
      <c r="J4938">
        <v>0.78190300000000001</v>
      </c>
      <c r="K4938">
        <v>5.7995E-3</v>
      </c>
      <c r="L4938">
        <v>7.5592999999999997E-3</v>
      </c>
      <c r="M4938">
        <v>1.2151199999999999E-2</v>
      </c>
      <c r="N4938">
        <v>0.52619499999999997</v>
      </c>
      <c r="O4938">
        <v>0.183141</v>
      </c>
      <c r="P4938">
        <v>0.43680000000000002</v>
      </c>
      <c r="Q4938">
        <v>0.73516000000000004</v>
      </c>
      <c r="R4938">
        <v>5.1382399999999996E-3</v>
      </c>
      <c r="S4938">
        <v>6.1619099999999996E-3</v>
      </c>
      <c r="T4938">
        <v>7.0420999999999999E-3</v>
      </c>
      <c r="U4938">
        <v>0.58349899999999999</v>
      </c>
      <c r="V4938">
        <v>1.6249699999999999E-2</v>
      </c>
    </row>
    <row r="4939" spans="1:22" x14ac:dyDescent="0.3">
      <c r="A4939">
        <v>493700</v>
      </c>
      <c r="B4939">
        <v>0.44669999999999999</v>
      </c>
      <c r="C4939">
        <v>0.73487199999999997</v>
      </c>
      <c r="D4939">
        <v>2.5412999999999998E-3</v>
      </c>
      <c r="E4939">
        <v>4.0731700000000001E-3</v>
      </c>
      <c r="F4939">
        <v>1.3390900000000001E-2</v>
      </c>
      <c r="G4939">
        <v>0.59667899999999996</v>
      </c>
      <c r="H4939">
        <v>1.2763200000000001E-2</v>
      </c>
      <c r="I4939">
        <v>0.437</v>
      </c>
      <c r="J4939">
        <v>0.76130399999999998</v>
      </c>
      <c r="K4939">
        <v>6.0549599999999999E-3</v>
      </c>
      <c r="L4939">
        <v>6.6555900000000003E-3</v>
      </c>
      <c r="M4939">
        <v>1.21808E-2</v>
      </c>
      <c r="N4939">
        <v>0.57275299999999996</v>
      </c>
      <c r="O4939">
        <v>0.17480599999999999</v>
      </c>
      <c r="P4939">
        <v>0.44080000000000003</v>
      </c>
      <c r="Q4939">
        <v>0.74927200000000005</v>
      </c>
      <c r="R4939">
        <v>8.6434600000000004E-3</v>
      </c>
      <c r="S4939">
        <v>9.1514600000000002E-3</v>
      </c>
      <c r="T4939">
        <v>1.04767E-2</v>
      </c>
      <c r="U4939">
        <v>0.58918800000000005</v>
      </c>
      <c r="V4939">
        <v>1.6766699999999999E-2</v>
      </c>
    </row>
    <row r="4940" spans="1:22" x14ac:dyDescent="0.3">
      <c r="A4940">
        <v>493800</v>
      </c>
      <c r="B4940">
        <v>0.44169999999999998</v>
      </c>
      <c r="C4940">
        <v>0.73965000000000003</v>
      </c>
      <c r="D4940">
        <v>5.4213899999999999E-3</v>
      </c>
      <c r="E4940">
        <v>5.6867100000000002E-3</v>
      </c>
      <c r="F4940">
        <v>8.8343599999999994E-3</v>
      </c>
      <c r="G4940">
        <v>0.59529600000000005</v>
      </c>
      <c r="H4940">
        <v>1.0559600000000001E-2</v>
      </c>
      <c r="I4940">
        <v>0.42980000000000002</v>
      </c>
      <c r="J4940">
        <v>0.75308900000000001</v>
      </c>
      <c r="K4940">
        <v>7.1527500000000003E-3</v>
      </c>
      <c r="L4940">
        <v>5.5163E-3</v>
      </c>
      <c r="M4940">
        <v>9.2088499999999993E-3</v>
      </c>
      <c r="N4940">
        <v>0.57494999999999996</v>
      </c>
      <c r="O4940">
        <v>0.16717699999999999</v>
      </c>
      <c r="P4940">
        <v>0.4375</v>
      </c>
      <c r="Q4940">
        <v>0.73796399999999995</v>
      </c>
      <c r="R4940">
        <v>1.9837500000000001E-2</v>
      </c>
      <c r="S4940">
        <v>1.6808E-2</v>
      </c>
      <c r="T4940">
        <v>1.2629400000000001E-2</v>
      </c>
      <c r="U4940">
        <v>0.58058900000000002</v>
      </c>
      <c r="V4940">
        <v>1.90625E-2</v>
      </c>
    </row>
    <row r="4941" spans="1:22" x14ac:dyDescent="0.3">
      <c r="A4941">
        <v>493900</v>
      </c>
      <c r="B4941">
        <v>0.44009999999999999</v>
      </c>
      <c r="C4941">
        <v>0.73610900000000001</v>
      </c>
      <c r="D4941">
        <v>3.9574600000000003E-3</v>
      </c>
      <c r="E4941">
        <v>3.77962E-3</v>
      </c>
      <c r="F4941">
        <v>7.4139000000000002E-3</v>
      </c>
      <c r="G4941">
        <v>0.59399500000000005</v>
      </c>
      <c r="H4941">
        <v>1.4549599999999999E-2</v>
      </c>
      <c r="I4941">
        <v>0.43140000000000001</v>
      </c>
      <c r="J4941">
        <v>0.75607599999999997</v>
      </c>
      <c r="K4941">
        <v>4.8588599999999996E-3</v>
      </c>
      <c r="L4941">
        <v>5.1002399999999998E-3</v>
      </c>
      <c r="M4941">
        <v>6.7484600000000004E-3</v>
      </c>
      <c r="N4941">
        <v>0.57691599999999998</v>
      </c>
      <c r="O4941">
        <v>0.17110300000000001</v>
      </c>
      <c r="P4941">
        <v>0.43880000000000002</v>
      </c>
      <c r="Q4941">
        <v>0.74556699999999998</v>
      </c>
      <c r="R4941">
        <v>1.3600599999999999E-2</v>
      </c>
      <c r="S4941">
        <v>1.48871E-2</v>
      </c>
      <c r="T4941">
        <v>1.2404999999999999E-2</v>
      </c>
      <c r="U4941">
        <v>0.57565699999999997</v>
      </c>
      <c r="V4941">
        <v>2.1841699999999999E-2</v>
      </c>
    </row>
    <row r="4942" spans="1:22" x14ac:dyDescent="0.3">
      <c r="A4942">
        <v>494000</v>
      </c>
      <c r="B4942">
        <v>0.43609999999999999</v>
      </c>
      <c r="C4942">
        <v>0.73589099999999996</v>
      </c>
      <c r="D4942">
        <v>1.4698700000000001E-3</v>
      </c>
      <c r="E4942">
        <v>2.1946399999999999E-3</v>
      </c>
      <c r="F4942">
        <v>5.75772E-3</v>
      </c>
      <c r="G4942">
        <v>0.599163</v>
      </c>
      <c r="H4942">
        <v>1.5373599999999999E-2</v>
      </c>
      <c r="I4942">
        <v>0.41510000000000002</v>
      </c>
      <c r="J4942">
        <v>0.76880199999999999</v>
      </c>
      <c r="K4942">
        <v>2.38353E-3</v>
      </c>
      <c r="L4942">
        <v>5.6198799999999998E-3</v>
      </c>
      <c r="M4942">
        <v>7.43058E-3</v>
      </c>
      <c r="N4942">
        <v>0.54786999999999997</v>
      </c>
      <c r="O4942">
        <v>0.18034600000000001</v>
      </c>
      <c r="P4942">
        <v>0.43909999999999999</v>
      </c>
      <c r="Q4942">
        <v>0.75341800000000003</v>
      </c>
      <c r="R4942">
        <v>8.7656999999999995E-3</v>
      </c>
      <c r="S4942">
        <v>6.4592599999999997E-3</v>
      </c>
      <c r="T4942">
        <v>7.5950000000000002E-3</v>
      </c>
      <c r="U4942">
        <v>0.57071000000000005</v>
      </c>
      <c r="V4942">
        <v>2.3177699999999999E-2</v>
      </c>
    </row>
    <row r="4943" spans="1:22" x14ac:dyDescent="0.3">
      <c r="A4943">
        <v>494100</v>
      </c>
      <c r="B4943">
        <v>0.4345</v>
      </c>
      <c r="C4943">
        <v>0.73581399999999997</v>
      </c>
      <c r="D4943">
        <v>3.4030100000000001E-3</v>
      </c>
      <c r="E4943">
        <v>3.7555399999999999E-3</v>
      </c>
      <c r="F4943">
        <v>6.6090100000000002E-3</v>
      </c>
      <c r="G4943">
        <v>0.58375900000000003</v>
      </c>
      <c r="H4943">
        <v>1.7824199999999998E-2</v>
      </c>
      <c r="I4943">
        <v>0.41439999999999999</v>
      </c>
      <c r="J4943">
        <v>0.76465099999999997</v>
      </c>
      <c r="K4943">
        <v>4.5572900000000003E-3</v>
      </c>
      <c r="L4943">
        <v>6.0261200000000003E-3</v>
      </c>
      <c r="M4943">
        <v>8.2065999999999997E-3</v>
      </c>
      <c r="N4943">
        <v>0.53206299999999995</v>
      </c>
      <c r="O4943">
        <v>0.17235900000000001</v>
      </c>
      <c r="P4943">
        <v>0.4289</v>
      </c>
      <c r="Q4943">
        <v>0.76226300000000002</v>
      </c>
      <c r="R4943">
        <v>7.0231099999999999E-3</v>
      </c>
      <c r="S4943">
        <v>4.6957500000000003E-3</v>
      </c>
      <c r="T4943">
        <v>6.9215800000000001E-3</v>
      </c>
      <c r="U4943">
        <v>0.56070600000000004</v>
      </c>
      <c r="V4943">
        <v>2.3144499999999998E-2</v>
      </c>
    </row>
    <row r="4944" spans="1:22" x14ac:dyDescent="0.3">
      <c r="A4944">
        <v>494200</v>
      </c>
      <c r="B4944">
        <v>0.4325</v>
      </c>
      <c r="C4944">
        <v>0.74531599999999998</v>
      </c>
      <c r="D4944">
        <v>6.84608E-3</v>
      </c>
      <c r="E4944">
        <v>5.9711699999999996E-3</v>
      </c>
      <c r="F4944">
        <v>7.8849300000000001E-3</v>
      </c>
      <c r="G4944">
        <v>0.57658900000000002</v>
      </c>
      <c r="H4944">
        <v>2.7821800000000001E-2</v>
      </c>
      <c r="I4944">
        <v>0.4224</v>
      </c>
      <c r="J4944">
        <v>0.73573299999999997</v>
      </c>
      <c r="K4944">
        <v>7.89779E-3</v>
      </c>
      <c r="L4944">
        <v>8.46038E-3</v>
      </c>
      <c r="M4944">
        <v>1.03684E-2</v>
      </c>
      <c r="N4944">
        <v>0.57635499999999995</v>
      </c>
      <c r="O4944">
        <v>0.15809500000000001</v>
      </c>
      <c r="P4944">
        <v>0.43109999999999998</v>
      </c>
      <c r="Q4944">
        <v>0.77274399999999999</v>
      </c>
      <c r="R4944">
        <v>2.92925E-3</v>
      </c>
      <c r="S4944">
        <v>2.3776299999999999E-3</v>
      </c>
      <c r="T4944">
        <v>4.8417199999999999E-3</v>
      </c>
      <c r="U4944">
        <v>0.55343799999999999</v>
      </c>
      <c r="V4944">
        <v>1.92242E-2</v>
      </c>
    </row>
    <row r="4945" spans="1:22" x14ac:dyDescent="0.3">
      <c r="A4945">
        <v>494300</v>
      </c>
      <c r="B4945">
        <v>0.43880000000000002</v>
      </c>
      <c r="C4945">
        <v>0.73778500000000002</v>
      </c>
      <c r="D4945">
        <v>5.87515E-3</v>
      </c>
      <c r="E4945">
        <v>5.1755999999999998E-3</v>
      </c>
      <c r="F4945">
        <v>7.6168299999999998E-3</v>
      </c>
      <c r="G4945">
        <v>0.58386099999999996</v>
      </c>
      <c r="H4945">
        <v>3.8282099999999999E-2</v>
      </c>
      <c r="I4945">
        <v>0.4279</v>
      </c>
      <c r="J4945">
        <v>0.77064100000000002</v>
      </c>
      <c r="K4945">
        <v>7.1285400000000001E-3</v>
      </c>
      <c r="L4945">
        <v>6.2440300000000002E-3</v>
      </c>
      <c r="M4945">
        <v>1.05635E-2</v>
      </c>
      <c r="N4945">
        <v>0.55790399999999996</v>
      </c>
      <c r="O4945">
        <v>0.16417300000000001</v>
      </c>
      <c r="P4945">
        <v>0.42120000000000002</v>
      </c>
      <c r="Q4945">
        <v>0.75476799999999999</v>
      </c>
      <c r="R4945">
        <v>3.8270999999999999E-3</v>
      </c>
      <c r="S4945">
        <v>4.9095500000000004E-3</v>
      </c>
      <c r="T4945">
        <v>8.0710299999999999E-3</v>
      </c>
      <c r="U4945">
        <v>0.56315199999999999</v>
      </c>
      <c r="V4945">
        <v>2.0504000000000001E-2</v>
      </c>
    </row>
    <row r="4946" spans="1:22" x14ac:dyDescent="0.3">
      <c r="A4946">
        <v>494400</v>
      </c>
      <c r="B4946">
        <v>0.43590000000000001</v>
      </c>
      <c r="C4946">
        <v>0.73605699999999996</v>
      </c>
      <c r="D4946">
        <v>4.14533E-3</v>
      </c>
      <c r="E4946">
        <v>4.4562100000000004E-3</v>
      </c>
      <c r="F4946">
        <v>8.5258499999999997E-3</v>
      </c>
      <c r="G4946">
        <v>0.58824299999999996</v>
      </c>
      <c r="H4946">
        <v>3.1201300000000001E-2</v>
      </c>
      <c r="I4946">
        <v>0.42659999999999998</v>
      </c>
      <c r="J4946">
        <v>0.73002800000000001</v>
      </c>
      <c r="K4946">
        <v>6.2022900000000001E-3</v>
      </c>
      <c r="L4946">
        <v>8.6382100000000003E-3</v>
      </c>
      <c r="M4946">
        <v>8.8343899999999993E-3</v>
      </c>
      <c r="N4946">
        <v>0.58183700000000005</v>
      </c>
      <c r="O4946">
        <v>0.14526600000000001</v>
      </c>
      <c r="P4946">
        <v>0.43190000000000001</v>
      </c>
      <c r="Q4946">
        <v>0.75800800000000002</v>
      </c>
      <c r="R4946">
        <v>2.7790599999999999E-3</v>
      </c>
      <c r="S4946">
        <v>3.76919E-3</v>
      </c>
      <c r="T4946">
        <v>5.9120900000000001E-3</v>
      </c>
      <c r="U4946">
        <v>0.57737000000000005</v>
      </c>
      <c r="V4946">
        <v>2.3237000000000001E-2</v>
      </c>
    </row>
    <row r="4947" spans="1:22" x14ac:dyDescent="0.3">
      <c r="A4947">
        <v>494500</v>
      </c>
      <c r="B4947">
        <v>0.44479999999999997</v>
      </c>
      <c r="C4947">
        <v>0.74676100000000001</v>
      </c>
      <c r="D4947">
        <v>2.46488E-3</v>
      </c>
      <c r="E4947">
        <v>2.2314600000000002E-3</v>
      </c>
      <c r="F4947">
        <v>6.5223499999999997E-3</v>
      </c>
      <c r="G4947">
        <v>0.58833299999999999</v>
      </c>
      <c r="H4947">
        <v>2.7152200000000001E-2</v>
      </c>
      <c r="I4947">
        <v>0.41980000000000001</v>
      </c>
      <c r="J4947">
        <v>0.76343700000000003</v>
      </c>
      <c r="K4947">
        <v>4.8565099999999996E-3</v>
      </c>
      <c r="L4947">
        <v>5.6864100000000002E-3</v>
      </c>
      <c r="M4947">
        <v>8.67857E-3</v>
      </c>
      <c r="N4947">
        <v>0.553369</v>
      </c>
      <c r="O4947">
        <v>0.15482599999999999</v>
      </c>
      <c r="P4947">
        <v>0.43569999999999998</v>
      </c>
      <c r="Q4947">
        <v>0.75295500000000004</v>
      </c>
      <c r="R4947">
        <v>6.1205299999999999E-3</v>
      </c>
      <c r="S4947">
        <v>6.4182299999999996E-3</v>
      </c>
      <c r="T4947">
        <v>5.9556399999999999E-3</v>
      </c>
      <c r="U4947">
        <v>0.57754799999999995</v>
      </c>
      <c r="V4947">
        <v>2.3497799999999999E-2</v>
      </c>
    </row>
    <row r="4948" spans="1:22" x14ac:dyDescent="0.3">
      <c r="A4948">
        <v>494600</v>
      </c>
      <c r="B4948">
        <v>0.4289</v>
      </c>
      <c r="C4948">
        <v>0.75663199999999997</v>
      </c>
      <c r="D4948">
        <v>2.5310599999999999E-3</v>
      </c>
      <c r="E4948">
        <v>2.9702499999999998E-3</v>
      </c>
      <c r="F4948">
        <v>5.3302799999999997E-3</v>
      </c>
      <c r="G4948">
        <v>0.57689699999999999</v>
      </c>
      <c r="H4948">
        <v>3.0675999999999998E-2</v>
      </c>
      <c r="I4948">
        <v>0.43830000000000002</v>
      </c>
      <c r="J4948">
        <v>0.73844799999999999</v>
      </c>
      <c r="K4948">
        <v>1.2575599999999999E-2</v>
      </c>
      <c r="L4948">
        <v>8.4552299999999993E-3</v>
      </c>
      <c r="M4948">
        <v>9.8345700000000008E-3</v>
      </c>
      <c r="N4948">
        <v>0.58957099999999996</v>
      </c>
      <c r="O4948">
        <v>0.147781</v>
      </c>
      <c r="P4948">
        <v>0.43730000000000002</v>
      </c>
      <c r="Q4948">
        <v>0.73734100000000002</v>
      </c>
      <c r="R4948">
        <v>4.6398000000000003E-3</v>
      </c>
      <c r="S4948">
        <v>4.6796700000000004E-3</v>
      </c>
      <c r="T4948">
        <v>5.4526000000000002E-3</v>
      </c>
      <c r="U4948">
        <v>0.58853</v>
      </c>
      <c r="V4948">
        <v>3.2444199999999999E-2</v>
      </c>
    </row>
    <row r="4949" spans="1:22" x14ac:dyDescent="0.3">
      <c r="A4949">
        <v>494700</v>
      </c>
      <c r="B4949">
        <v>0.43180000000000002</v>
      </c>
      <c r="C4949">
        <v>0.74764699999999995</v>
      </c>
      <c r="D4949">
        <v>6.5696900000000004E-3</v>
      </c>
      <c r="E4949">
        <v>5.9777900000000002E-3</v>
      </c>
      <c r="F4949">
        <v>8.5335099999999994E-3</v>
      </c>
      <c r="G4949">
        <v>0.58329600000000004</v>
      </c>
      <c r="H4949">
        <v>2.36537E-2</v>
      </c>
      <c r="I4949">
        <v>0.42309999999999998</v>
      </c>
      <c r="J4949">
        <v>0.75481500000000001</v>
      </c>
      <c r="K4949">
        <v>8.5489299999999997E-3</v>
      </c>
      <c r="L4949">
        <v>7.8669399999999994E-3</v>
      </c>
      <c r="M4949">
        <v>7.8482199999999995E-3</v>
      </c>
      <c r="N4949">
        <v>0.54585799999999995</v>
      </c>
      <c r="O4949">
        <v>0.16738800000000001</v>
      </c>
      <c r="P4949">
        <v>0.4335</v>
      </c>
      <c r="Q4949">
        <v>0.74176900000000001</v>
      </c>
      <c r="R4949">
        <v>7.6208600000000001E-3</v>
      </c>
      <c r="S4949">
        <v>6.3892100000000002E-3</v>
      </c>
      <c r="T4949">
        <v>7.80169E-3</v>
      </c>
      <c r="U4949">
        <v>0.57635899999999995</v>
      </c>
      <c r="V4949">
        <v>4.8785200000000001E-2</v>
      </c>
    </row>
    <row r="4950" spans="1:22" x14ac:dyDescent="0.3">
      <c r="A4950">
        <v>494800</v>
      </c>
      <c r="B4950">
        <v>0.42549999999999999</v>
      </c>
      <c r="C4950">
        <v>0.74651100000000004</v>
      </c>
      <c r="D4950">
        <v>6.6835699999999998E-3</v>
      </c>
      <c r="E4950">
        <v>7.5960200000000002E-3</v>
      </c>
      <c r="F4950">
        <v>8.8738099999999993E-3</v>
      </c>
      <c r="G4950">
        <v>0.57606000000000002</v>
      </c>
      <c r="H4950">
        <v>1.7971000000000001E-2</v>
      </c>
      <c r="I4950">
        <v>0.43769999999999998</v>
      </c>
      <c r="J4950">
        <v>0.75268800000000002</v>
      </c>
      <c r="K4950">
        <v>8.7387799999999998E-3</v>
      </c>
      <c r="L4950">
        <v>9.9610099999999993E-3</v>
      </c>
      <c r="M4950">
        <v>8.0515099999999996E-3</v>
      </c>
      <c r="N4950">
        <v>0.56979999999999997</v>
      </c>
      <c r="O4950">
        <v>0.15759300000000001</v>
      </c>
      <c r="P4950">
        <v>0.4259</v>
      </c>
      <c r="Q4950">
        <v>0.76466299999999998</v>
      </c>
      <c r="R4950">
        <v>4.9338400000000001E-3</v>
      </c>
      <c r="S4950">
        <v>4.5794199999999998E-3</v>
      </c>
      <c r="T4950">
        <v>7.4419600000000001E-3</v>
      </c>
      <c r="U4950">
        <v>0.56178099999999997</v>
      </c>
      <c r="V4950">
        <v>3.6082500000000003E-2</v>
      </c>
    </row>
    <row r="4951" spans="1:22" x14ac:dyDescent="0.3">
      <c r="A4951">
        <v>494900</v>
      </c>
      <c r="B4951">
        <v>0.43340000000000001</v>
      </c>
      <c r="C4951">
        <v>0.75751199999999996</v>
      </c>
      <c r="D4951">
        <v>5.3376700000000001E-3</v>
      </c>
      <c r="E4951">
        <v>5.3198200000000003E-3</v>
      </c>
      <c r="F4951">
        <v>7.5696000000000001E-3</v>
      </c>
      <c r="G4951">
        <v>0.56569199999999997</v>
      </c>
      <c r="H4951">
        <v>2.0449599999999998E-2</v>
      </c>
      <c r="I4951">
        <v>0.41549999999999998</v>
      </c>
      <c r="J4951">
        <v>0.75675199999999998</v>
      </c>
      <c r="K4951">
        <v>7.8999299999999995E-3</v>
      </c>
      <c r="L4951">
        <v>8.0458300000000003E-3</v>
      </c>
      <c r="M4951">
        <v>8.3847599999999998E-3</v>
      </c>
      <c r="N4951">
        <v>0.55217000000000005</v>
      </c>
      <c r="O4951">
        <v>0.165987</v>
      </c>
      <c r="P4951">
        <v>0.433</v>
      </c>
      <c r="Q4951">
        <v>0.75292700000000001</v>
      </c>
      <c r="R4951">
        <v>4.9099800000000004E-3</v>
      </c>
      <c r="S4951">
        <v>4.52989E-3</v>
      </c>
      <c r="T4951">
        <v>7.0171399999999998E-3</v>
      </c>
      <c r="U4951">
        <v>0.57412300000000005</v>
      </c>
      <c r="V4951">
        <v>4.2860099999999998E-2</v>
      </c>
    </row>
    <row r="4952" spans="1:22" x14ac:dyDescent="0.3">
      <c r="A4952">
        <v>495000</v>
      </c>
      <c r="B4952">
        <v>0.43099999999999999</v>
      </c>
      <c r="C4952">
        <v>0.77366999999999997</v>
      </c>
      <c r="D4952">
        <v>4.4893399999999997E-3</v>
      </c>
      <c r="E4952">
        <v>4.76006E-3</v>
      </c>
      <c r="F4952">
        <v>7.1637200000000002E-3</v>
      </c>
      <c r="G4952">
        <v>0.55326900000000001</v>
      </c>
      <c r="H4952">
        <v>2.0225199999999999E-2</v>
      </c>
      <c r="I4952">
        <v>0.41839999999999999</v>
      </c>
      <c r="J4952">
        <v>0.76826300000000003</v>
      </c>
      <c r="K4952">
        <v>6.5316799999999998E-3</v>
      </c>
      <c r="L4952">
        <v>6.9100799999999999E-3</v>
      </c>
      <c r="M4952">
        <v>8.2911200000000008E-3</v>
      </c>
      <c r="N4952">
        <v>0.53826799999999997</v>
      </c>
      <c r="O4952">
        <v>0.168824</v>
      </c>
      <c r="P4952">
        <v>0.4294</v>
      </c>
      <c r="Q4952">
        <v>0.75074700000000005</v>
      </c>
      <c r="R4952">
        <v>4.6436000000000003E-3</v>
      </c>
      <c r="S4952">
        <v>5.21428E-3</v>
      </c>
      <c r="T4952">
        <v>7.6169899999999997E-3</v>
      </c>
      <c r="U4952">
        <v>0.56811100000000003</v>
      </c>
      <c r="V4952">
        <v>3.3162400000000002E-2</v>
      </c>
    </row>
    <row r="4953" spans="1:22" x14ac:dyDescent="0.3">
      <c r="A4953">
        <v>495100</v>
      </c>
      <c r="B4953">
        <v>0.43130000000000002</v>
      </c>
      <c r="C4953">
        <v>0.76624999999999999</v>
      </c>
      <c r="D4953">
        <v>5.0000000000000001E-3</v>
      </c>
      <c r="E4953">
        <v>4.7726799999999996E-3</v>
      </c>
      <c r="F4953">
        <v>6.6563100000000004E-3</v>
      </c>
      <c r="G4953">
        <v>0.55383199999999999</v>
      </c>
      <c r="H4953">
        <v>2.2202699999999999E-2</v>
      </c>
      <c r="I4953">
        <v>0.44040000000000001</v>
      </c>
      <c r="J4953">
        <v>0.74343300000000001</v>
      </c>
      <c r="K4953">
        <v>4.1473500000000002E-3</v>
      </c>
      <c r="L4953">
        <v>4.5916300000000002E-3</v>
      </c>
      <c r="M4953">
        <v>6.0225699999999997E-3</v>
      </c>
      <c r="N4953">
        <v>0.58418599999999998</v>
      </c>
      <c r="O4953">
        <v>0.14119799999999999</v>
      </c>
      <c r="P4953">
        <v>0.42759999999999998</v>
      </c>
      <c r="Q4953">
        <v>0.75473699999999999</v>
      </c>
      <c r="R4953">
        <v>3.21617E-3</v>
      </c>
      <c r="S4953">
        <v>4.29065E-3</v>
      </c>
      <c r="T4953">
        <v>6.8522000000000001E-3</v>
      </c>
      <c r="U4953">
        <v>0.570025</v>
      </c>
      <c r="V4953">
        <v>2.3352500000000002E-2</v>
      </c>
    </row>
    <row r="4954" spans="1:22" x14ac:dyDescent="0.3">
      <c r="A4954">
        <v>495200</v>
      </c>
      <c r="B4954">
        <v>0.42849999999999999</v>
      </c>
      <c r="C4954">
        <v>0.75255899999999998</v>
      </c>
      <c r="D4954">
        <v>4.8454099999999996E-3</v>
      </c>
      <c r="E4954">
        <v>4.5275599999999999E-3</v>
      </c>
      <c r="F4954">
        <v>6.02032E-3</v>
      </c>
      <c r="G4954">
        <v>0.56587200000000004</v>
      </c>
      <c r="H4954">
        <v>2.40065E-2</v>
      </c>
      <c r="I4954">
        <v>0.44579999999999997</v>
      </c>
      <c r="J4954">
        <v>0.742259</v>
      </c>
      <c r="K4954">
        <v>5.7142900000000003E-3</v>
      </c>
      <c r="L4954">
        <v>5.6377700000000003E-3</v>
      </c>
      <c r="M4954">
        <v>8.2161400000000002E-3</v>
      </c>
      <c r="N4954">
        <v>0.58208099999999996</v>
      </c>
      <c r="O4954">
        <v>0.14036699999999999</v>
      </c>
      <c r="P4954">
        <v>0.43340000000000001</v>
      </c>
      <c r="Q4954">
        <v>0.75851800000000003</v>
      </c>
      <c r="R4954">
        <v>3.48351E-3</v>
      </c>
      <c r="S4954">
        <v>4.4644400000000001E-3</v>
      </c>
      <c r="T4954">
        <v>6.6725400000000002E-3</v>
      </c>
      <c r="U4954">
        <v>0.57377299999999998</v>
      </c>
      <c r="V4954">
        <v>1.5980100000000001E-2</v>
      </c>
    </row>
    <row r="4955" spans="1:22" x14ac:dyDescent="0.3">
      <c r="A4955">
        <v>495300</v>
      </c>
      <c r="B4955">
        <v>0.41789999999999999</v>
      </c>
      <c r="C4955">
        <v>0.75435099999999999</v>
      </c>
      <c r="D4955">
        <v>4.0142700000000003E-3</v>
      </c>
      <c r="E4955">
        <v>3.8917700000000001E-3</v>
      </c>
      <c r="F4955">
        <v>5.7004899999999999E-3</v>
      </c>
      <c r="G4955">
        <v>0.55866099999999996</v>
      </c>
      <c r="H4955">
        <v>2.1539800000000001E-2</v>
      </c>
      <c r="I4955">
        <v>0.41620000000000001</v>
      </c>
      <c r="J4955">
        <v>0.78204200000000001</v>
      </c>
      <c r="K4955">
        <v>5.3078600000000002E-3</v>
      </c>
      <c r="L4955">
        <v>4.75231E-3</v>
      </c>
      <c r="M4955">
        <v>6.9474100000000002E-3</v>
      </c>
      <c r="N4955">
        <v>0.54403999999999997</v>
      </c>
      <c r="O4955">
        <v>0.16039900000000001</v>
      </c>
      <c r="P4955">
        <v>0.43830000000000002</v>
      </c>
      <c r="Q4955">
        <v>0.74537399999999998</v>
      </c>
      <c r="R4955">
        <v>7.9250699999999993E-3</v>
      </c>
      <c r="S4955">
        <v>8.1803199999999996E-3</v>
      </c>
      <c r="T4955">
        <v>1.0257799999999999E-2</v>
      </c>
      <c r="U4955">
        <v>0.581121</v>
      </c>
      <c r="V4955">
        <v>1.76972E-2</v>
      </c>
    </row>
    <row r="4956" spans="1:22" x14ac:dyDescent="0.3">
      <c r="A4956">
        <v>495400</v>
      </c>
      <c r="B4956">
        <v>0.42509999999999998</v>
      </c>
      <c r="C4956">
        <v>0.75524100000000005</v>
      </c>
      <c r="D4956">
        <v>8.1466400000000001E-3</v>
      </c>
      <c r="E4956">
        <v>7.7041200000000001E-3</v>
      </c>
      <c r="F4956">
        <v>1.21292E-2</v>
      </c>
      <c r="G4956">
        <v>0.55923999999999996</v>
      </c>
      <c r="H4956">
        <v>2.44505E-2</v>
      </c>
      <c r="I4956">
        <v>0.43930000000000002</v>
      </c>
      <c r="J4956">
        <v>0.74107400000000001</v>
      </c>
      <c r="K4956">
        <v>8.2564400000000003E-3</v>
      </c>
      <c r="L4956">
        <v>6.1627599999999998E-3</v>
      </c>
      <c r="M4956">
        <v>7.8797599999999995E-3</v>
      </c>
      <c r="N4956">
        <v>0.58887199999999995</v>
      </c>
      <c r="O4956">
        <v>0.13387199999999999</v>
      </c>
      <c r="P4956">
        <v>0.43640000000000001</v>
      </c>
      <c r="Q4956">
        <v>0.74696499999999999</v>
      </c>
      <c r="R4956">
        <v>1.3462399999999999E-2</v>
      </c>
      <c r="S4956">
        <v>1.06353E-2</v>
      </c>
      <c r="T4956">
        <v>8.3459399999999996E-3</v>
      </c>
      <c r="U4956">
        <v>0.58528400000000003</v>
      </c>
      <c r="V4956">
        <v>1.16589E-2</v>
      </c>
    </row>
    <row r="4957" spans="1:22" x14ac:dyDescent="0.3">
      <c r="A4957">
        <v>495500</v>
      </c>
      <c r="B4957">
        <v>0.41760000000000003</v>
      </c>
      <c r="C4957">
        <v>0.75534400000000002</v>
      </c>
      <c r="D4957">
        <v>9.27767E-3</v>
      </c>
      <c r="E4957">
        <v>9.5956900000000005E-3</v>
      </c>
      <c r="F4957">
        <v>1.0101199999999999E-2</v>
      </c>
      <c r="G4957">
        <v>0.55136200000000002</v>
      </c>
      <c r="H4957">
        <v>2.0625500000000001E-2</v>
      </c>
      <c r="I4957">
        <v>0.44350000000000001</v>
      </c>
      <c r="J4957">
        <v>0.74003399999999997</v>
      </c>
      <c r="K4957">
        <v>4.21836E-3</v>
      </c>
      <c r="L4957">
        <v>6.0597400000000001E-3</v>
      </c>
      <c r="M4957">
        <v>6.07903E-3</v>
      </c>
      <c r="N4957">
        <v>0.59018899999999996</v>
      </c>
      <c r="O4957">
        <v>0.12742500000000001</v>
      </c>
      <c r="P4957">
        <v>0.437</v>
      </c>
      <c r="Q4957">
        <v>0.74074700000000004</v>
      </c>
      <c r="R4957">
        <v>6.5264700000000004E-3</v>
      </c>
      <c r="S4957">
        <v>7.9541799999999999E-3</v>
      </c>
      <c r="T4957">
        <v>7.5184099999999997E-3</v>
      </c>
      <c r="U4957">
        <v>0.58587699999999998</v>
      </c>
      <c r="V4957">
        <v>1.3351999999999999E-2</v>
      </c>
    </row>
    <row r="4958" spans="1:22" x14ac:dyDescent="0.3">
      <c r="A4958">
        <v>495600</v>
      </c>
      <c r="B4958">
        <v>0.41849999999999998</v>
      </c>
      <c r="C4958">
        <v>0.753355</v>
      </c>
      <c r="D4958">
        <v>6.9103899999999998E-3</v>
      </c>
      <c r="E4958">
        <v>8.5605400000000002E-3</v>
      </c>
      <c r="F4958">
        <v>1.01937E-2</v>
      </c>
      <c r="G4958">
        <v>0.54969500000000004</v>
      </c>
      <c r="H4958">
        <v>1.80682E-2</v>
      </c>
      <c r="I4958">
        <v>0.4335</v>
      </c>
      <c r="J4958">
        <v>0.76269399999999998</v>
      </c>
      <c r="K4958">
        <v>1.23091E-2</v>
      </c>
      <c r="L4958">
        <v>1.01203E-2</v>
      </c>
      <c r="M4958">
        <v>8.6630000000000006E-3</v>
      </c>
      <c r="N4958">
        <v>0.56098000000000003</v>
      </c>
      <c r="O4958">
        <v>0.14436399999999999</v>
      </c>
      <c r="P4958">
        <v>0.43509999999999999</v>
      </c>
      <c r="Q4958">
        <v>0.74559900000000001</v>
      </c>
      <c r="R4958">
        <v>7.3704199999999999E-3</v>
      </c>
      <c r="S4958">
        <v>5.48767E-3</v>
      </c>
      <c r="T4958">
        <v>7.2846500000000002E-3</v>
      </c>
      <c r="U4958">
        <v>0.58266099999999998</v>
      </c>
      <c r="V4958">
        <v>2.3186700000000001E-2</v>
      </c>
    </row>
    <row r="4959" spans="1:22" x14ac:dyDescent="0.3">
      <c r="A4959">
        <v>495700</v>
      </c>
      <c r="B4959">
        <v>0.41949999999999998</v>
      </c>
      <c r="C4959">
        <v>0.76938700000000004</v>
      </c>
      <c r="D4959">
        <v>3.9378700000000004E-3</v>
      </c>
      <c r="E4959">
        <v>5.5201399999999998E-3</v>
      </c>
      <c r="F4959">
        <v>8.2270599999999996E-3</v>
      </c>
      <c r="G4959">
        <v>0.54703999999999997</v>
      </c>
      <c r="H4959">
        <v>1.90993E-2</v>
      </c>
      <c r="I4959">
        <v>0.42120000000000002</v>
      </c>
      <c r="J4959">
        <v>0.75587300000000002</v>
      </c>
      <c r="K4959">
        <v>6.4935100000000001E-3</v>
      </c>
      <c r="L4959">
        <v>6.4281299999999998E-3</v>
      </c>
      <c r="M4959">
        <v>8.3560600000000002E-3</v>
      </c>
      <c r="N4959">
        <v>0.55859099999999995</v>
      </c>
      <c r="O4959">
        <v>0.15859699999999999</v>
      </c>
      <c r="P4959">
        <v>0.4325</v>
      </c>
      <c r="Q4959">
        <v>0.73916000000000004</v>
      </c>
      <c r="R4959">
        <v>6.9245499999999998E-3</v>
      </c>
      <c r="S4959">
        <v>5.4477700000000002E-3</v>
      </c>
      <c r="T4959">
        <v>8.7177499999999998E-3</v>
      </c>
      <c r="U4959">
        <v>0.58316400000000002</v>
      </c>
      <c r="V4959">
        <v>3.0508199999999999E-2</v>
      </c>
    </row>
    <row r="4960" spans="1:22" x14ac:dyDescent="0.3">
      <c r="A4960">
        <v>495800</v>
      </c>
      <c r="B4960">
        <v>0.42299999999999999</v>
      </c>
      <c r="C4960">
        <v>0.76997800000000005</v>
      </c>
      <c r="D4960">
        <v>6.3820400000000003E-3</v>
      </c>
      <c r="E4960">
        <v>5.7918600000000002E-3</v>
      </c>
      <c r="F4960">
        <v>7.2672500000000003E-3</v>
      </c>
      <c r="G4960">
        <v>0.543076</v>
      </c>
      <c r="H4960">
        <v>2.2119E-2</v>
      </c>
      <c r="I4960">
        <v>0.42509999999999998</v>
      </c>
      <c r="J4960">
        <v>0.744703</v>
      </c>
      <c r="K4960">
        <v>7.6106999999999998E-3</v>
      </c>
      <c r="L4960">
        <v>9.2656200000000005E-3</v>
      </c>
      <c r="M4960">
        <v>1.1153700000000001E-2</v>
      </c>
      <c r="N4960">
        <v>0.560025</v>
      </c>
      <c r="O4960">
        <v>0.15406600000000001</v>
      </c>
      <c r="P4960">
        <v>0.42809999999999998</v>
      </c>
      <c r="Q4960">
        <v>0.74457700000000004</v>
      </c>
      <c r="R4960">
        <v>5.8356700000000003E-3</v>
      </c>
      <c r="S4960">
        <v>5.7980899999999997E-3</v>
      </c>
      <c r="T4960">
        <v>1.00001E-2</v>
      </c>
      <c r="U4960">
        <v>0.57970600000000005</v>
      </c>
      <c r="V4960">
        <v>3.1563399999999998E-2</v>
      </c>
    </row>
    <row r="4961" spans="1:22" x14ac:dyDescent="0.3">
      <c r="A4961">
        <v>495900</v>
      </c>
      <c r="B4961">
        <v>0.41289999999999999</v>
      </c>
      <c r="C4961">
        <v>0.787914</v>
      </c>
      <c r="D4961">
        <v>7.2855999999999997E-3</v>
      </c>
      <c r="E4961">
        <v>7.1664199999999997E-3</v>
      </c>
      <c r="F4961">
        <v>9.4857299999999995E-3</v>
      </c>
      <c r="G4961">
        <v>0.52607099999999996</v>
      </c>
      <c r="H4961">
        <v>2.8112600000000001E-2</v>
      </c>
      <c r="I4961">
        <v>0.4199</v>
      </c>
      <c r="J4961">
        <v>0.74946299999999999</v>
      </c>
      <c r="K4961">
        <v>3.1702900000000001E-3</v>
      </c>
      <c r="L4961">
        <v>4.9160599999999999E-3</v>
      </c>
      <c r="M4961">
        <v>6.1458600000000004E-3</v>
      </c>
      <c r="N4961">
        <v>0.56468099999999999</v>
      </c>
      <c r="O4961">
        <v>0.17124300000000001</v>
      </c>
      <c r="P4961">
        <v>0.42420000000000002</v>
      </c>
      <c r="Q4961">
        <v>0.75013300000000005</v>
      </c>
      <c r="R4961">
        <v>6.1629800000000002E-3</v>
      </c>
      <c r="S4961">
        <v>5.8001700000000003E-3</v>
      </c>
      <c r="T4961">
        <v>1.0436600000000001E-2</v>
      </c>
      <c r="U4961">
        <v>0.56017600000000001</v>
      </c>
      <c r="V4961">
        <v>3.3918400000000001E-2</v>
      </c>
    </row>
    <row r="4962" spans="1:22" x14ac:dyDescent="0.3">
      <c r="A4962">
        <v>496000</v>
      </c>
      <c r="B4962">
        <v>0.42770000000000002</v>
      </c>
      <c r="C4962">
        <v>0.78179100000000001</v>
      </c>
      <c r="D4962">
        <v>7.6519500000000002E-3</v>
      </c>
      <c r="E4962">
        <v>8.6240599999999994E-3</v>
      </c>
      <c r="F4962">
        <v>9.2473099999999999E-3</v>
      </c>
      <c r="G4962">
        <v>0.53754100000000005</v>
      </c>
      <c r="H4962">
        <v>3.3592700000000003E-2</v>
      </c>
      <c r="I4962">
        <v>0.41549999999999998</v>
      </c>
      <c r="J4962">
        <v>0.76138700000000004</v>
      </c>
      <c r="K4962">
        <v>5.6805800000000002E-3</v>
      </c>
      <c r="L4962">
        <v>5.6244600000000004E-3</v>
      </c>
      <c r="M4962">
        <v>7.8387700000000001E-3</v>
      </c>
      <c r="N4962">
        <v>0.54484500000000002</v>
      </c>
      <c r="O4962">
        <v>0.176453</v>
      </c>
      <c r="P4962">
        <v>0.4148</v>
      </c>
      <c r="Q4962">
        <v>0.77116700000000005</v>
      </c>
      <c r="R4962">
        <v>2.8029299999999999E-3</v>
      </c>
      <c r="S4962">
        <v>2.6640100000000001E-3</v>
      </c>
      <c r="T4962">
        <v>4.8687899999999996E-3</v>
      </c>
      <c r="U4962">
        <v>0.54150900000000002</v>
      </c>
      <c r="V4962">
        <v>2.08764E-2</v>
      </c>
    </row>
    <row r="4963" spans="1:22" x14ac:dyDescent="0.3">
      <c r="A4963">
        <v>496100</v>
      </c>
      <c r="B4963">
        <v>0.41949999999999998</v>
      </c>
      <c r="C4963">
        <v>0.77067099999999999</v>
      </c>
      <c r="D4963">
        <v>8.2501099999999997E-3</v>
      </c>
      <c r="E4963">
        <v>7.5365900000000001E-3</v>
      </c>
      <c r="F4963">
        <v>8.6055999999999997E-3</v>
      </c>
      <c r="G4963">
        <v>0.52578400000000003</v>
      </c>
      <c r="H4963">
        <v>1.5601200000000001E-2</v>
      </c>
      <c r="I4963">
        <v>0.42599999999999999</v>
      </c>
      <c r="J4963">
        <v>0.74652300000000005</v>
      </c>
      <c r="K4963">
        <v>4.39917E-3</v>
      </c>
      <c r="L4963">
        <v>7.0259600000000004E-3</v>
      </c>
      <c r="M4963">
        <v>7.58598E-3</v>
      </c>
      <c r="N4963">
        <v>0.58068500000000001</v>
      </c>
      <c r="O4963">
        <v>0.15901799999999999</v>
      </c>
      <c r="P4963">
        <v>0.41439999999999999</v>
      </c>
      <c r="Q4963">
        <v>0.77047699999999997</v>
      </c>
      <c r="R4963">
        <v>1.0803799999999999E-3</v>
      </c>
      <c r="S4963">
        <v>1.4258599999999999E-3</v>
      </c>
      <c r="T4963">
        <v>3.1584899999999999E-3</v>
      </c>
      <c r="U4963">
        <v>0.54285899999999998</v>
      </c>
      <c r="V4963">
        <v>1.63926E-2</v>
      </c>
    </row>
    <row r="4964" spans="1:22" x14ac:dyDescent="0.3">
      <c r="A4964">
        <v>496200</v>
      </c>
      <c r="B4964">
        <v>0.42230000000000001</v>
      </c>
      <c r="C4964">
        <v>0.77771599999999996</v>
      </c>
      <c r="D4964">
        <v>6.07903E-3</v>
      </c>
      <c r="E4964">
        <v>7.2380099999999996E-3</v>
      </c>
      <c r="F4964">
        <v>9.0155300000000008E-3</v>
      </c>
      <c r="G4964">
        <v>0.532439</v>
      </c>
      <c r="H4964">
        <v>1.5037399999999999E-2</v>
      </c>
      <c r="I4964">
        <v>0.42499999999999999</v>
      </c>
      <c r="J4964">
        <v>0.74549600000000005</v>
      </c>
      <c r="K4964">
        <v>6.6851100000000002E-3</v>
      </c>
      <c r="L4964">
        <v>6.4871699999999996E-3</v>
      </c>
      <c r="M4964">
        <v>7.75963E-3</v>
      </c>
      <c r="N4964">
        <v>0.56229099999999999</v>
      </c>
      <c r="O4964">
        <v>0.16661000000000001</v>
      </c>
      <c r="P4964">
        <v>0.43059999999999998</v>
      </c>
      <c r="Q4964">
        <v>0.77422299999999999</v>
      </c>
      <c r="R4964">
        <v>5.1477199999999997E-3</v>
      </c>
      <c r="S4964">
        <v>4.5144900000000003E-3</v>
      </c>
      <c r="T4964">
        <v>6.8788199999999999E-3</v>
      </c>
      <c r="U4964">
        <v>0.54306100000000002</v>
      </c>
      <c r="V4964">
        <v>9.2854400000000007E-3</v>
      </c>
    </row>
    <row r="4965" spans="1:22" x14ac:dyDescent="0.3">
      <c r="A4965">
        <v>496300</v>
      </c>
      <c r="B4965">
        <v>0.41610000000000003</v>
      </c>
      <c r="C4965">
        <v>0.76619000000000004</v>
      </c>
      <c r="D4965">
        <v>6.9399300000000004E-3</v>
      </c>
      <c r="E4965">
        <v>7.6637600000000004E-3</v>
      </c>
      <c r="F4965">
        <v>9.6972499999999993E-3</v>
      </c>
      <c r="G4965">
        <v>0.53787600000000002</v>
      </c>
      <c r="H4965">
        <v>1.6404200000000001E-2</v>
      </c>
      <c r="I4965">
        <v>0.42030000000000001</v>
      </c>
      <c r="J4965">
        <v>0.75598299999999996</v>
      </c>
      <c r="K4965">
        <v>7.3594999999999997E-3</v>
      </c>
      <c r="L4965">
        <v>5.6272800000000001E-3</v>
      </c>
      <c r="M4965">
        <v>7.4329599999999997E-3</v>
      </c>
      <c r="N4965">
        <v>0.55221399999999998</v>
      </c>
      <c r="O4965">
        <v>0.18057799999999999</v>
      </c>
      <c r="P4965">
        <v>0.42630000000000001</v>
      </c>
      <c r="Q4965">
        <v>0.77984900000000001</v>
      </c>
      <c r="R4965">
        <v>8.0768400000000001E-3</v>
      </c>
      <c r="S4965">
        <v>6.5181700000000002E-3</v>
      </c>
      <c r="T4965">
        <v>7.7059199999999998E-3</v>
      </c>
      <c r="U4965">
        <v>0.542659</v>
      </c>
      <c r="V4965">
        <v>1.29956E-2</v>
      </c>
    </row>
    <row r="4966" spans="1:22" x14ac:dyDescent="0.3">
      <c r="A4966">
        <v>496400</v>
      </c>
      <c r="B4966">
        <v>0.41310000000000002</v>
      </c>
      <c r="C4966">
        <v>0.77088000000000001</v>
      </c>
      <c r="D4966">
        <v>7.0452600000000002E-3</v>
      </c>
      <c r="E4966">
        <v>5.75583E-3</v>
      </c>
      <c r="F4966">
        <v>1.1466499999999999E-2</v>
      </c>
      <c r="G4966">
        <v>0.53601900000000002</v>
      </c>
      <c r="H4966">
        <v>1.8334099999999999E-2</v>
      </c>
      <c r="I4966">
        <v>0.42920000000000003</v>
      </c>
      <c r="J4966">
        <v>0.74407299999999998</v>
      </c>
      <c r="K4966">
        <v>5.6285199999999997E-3</v>
      </c>
      <c r="L4966">
        <v>7.32308E-3</v>
      </c>
      <c r="M4966">
        <v>8.6238200000000008E-3</v>
      </c>
      <c r="N4966">
        <v>0.58106400000000002</v>
      </c>
      <c r="O4966">
        <v>0.16789999999999999</v>
      </c>
      <c r="P4966">
        <v>0.4158</v>
      </c>
      <c r="Q4966">
        <v>0.76758499999999996</v>
      </c>
      <c r="R4966">
        <v>7.1335900000000004E-3</v>
      </c>
      <c r="S4966">
        <v>6.9753599999999999E-3</v>
      </c>
      <c r="T4966">
        <v>7.2014499999999999E-3</v>
      </c>
      <c r="U4966">
        <v>0.53553300000000004</v>
      </c>
      <c r="V4966">
        <v>1.75278E-2</v>
      </c>
    </row>
    <row r="4967" spans="1:22" x14ac:dyDescent="0.3">
      <c r="A4967">
        <v>496500</v>
      </c>
      <c r="B4967">
        <v>0.42630000000000001</v>
      </c>
      <c r="C4967">
        <v>0.77206399999999997</v>
      </c>
      <c r="D4967">
        <v>6.4216100000000003E-3</v>
      </c>
      <c r="E4967">
        <v>5.0619599999999999E-3</v>
      </c>
      <c r="F4967">
        <v>1.0799700000000001E-2</v>
      </c>
      <c r="G4967">
        <v>0.54456499999999997</v>
      </c>
      <c r="H4967">
        <v>1.6753000000000001E-2</v>
      </c>
      <c r="I4967">
        <v>0.42959999999999998</v>
      </c>
      <c r="J4967">
        <v>0.73771600000000004</v>
      </c>
      <c r="K4967">
        <v>7.5829399999999998E-3</v>
      </c>
      <c r="L4967">
        <v>5.0008600000000002E-3</v>
      </c>
      <c r="M4967">
        <v>8.3394899999999998E-3</v>
      </c>
      <c r="N4967">
        <v>0.57200499999999999</v>
      </c>
      <c r="O4967">
        <v>0.16839999999999999</v>
      </c>
      <c r="P4967">
        <v>0.4199</v>
      </c>
      <c r="Q4967">
        <v>0.79183199999999998</v>
      </c>
      <c r="R4967">
        <v>2.3349600000000001E-3</v>
      </c>
      <c r="S4967">
        <v>4.0714999999999996E-3</v>
      </c>
      <c r="T4967">
        <v>5.2357899999999997E-3</v>
      </c>
      <c r="U4967">
        <v>0.52531600000000001</v>
      </c>
      <c r="V4967">
        <v>1.6802899999999999E-2</v>
      </c>
    </row>
    <row r="4968" spans="1:22" x14ac:dyDescent="0.3">
      <c r="A4968">
        <v>496600</v>
      </c>
      <c r="B4968">
        <v>0.42270000000000002</v>
      </c>
      <c r="C4968">
        <v>0.77157500000000001</v>
      </c>
      <c r="D4968">
        <v>5.4896800000000003E-3</v>
      </c>
      <c r="E4968">
        <v>4.6010199999999999E-3</v>
      </c>
      <c r="F4968">
        <v>8.2614400000000001E-3</v>
      </c>
      <c r="G4968">
        <v>0.549265</v>
      </c>
      <c r="H4968">
        <v>1.88153E-2</v>
      </c>
      <c r="I4968">
        <v>0.42409999999999998</v>
      </c>
      <c r="J4968">
        <v>0.75482199999999999</v>
      </c>
      <c r="K4968">
        <v>1.2126700000000001E-2</v>
      </c>
      <c r="L4968">
        <v>8.2044300000000004E-3</v>
      </c>
      <c r="M4968">
        <v>8.3318799999999998E-3</v>
      </c>
      <c r="N4968">
        <v>0.55118</v>
      </c>
      <c r="O4968">
        <v>0.184312</v>
      </c>
      <c r="P4968">
        <v>0.41420000000000001</v>
      </c>
      <c r="Q4968">
        <v>0.78317199999999998</v>
      </c>
      <c r="R4968">
        <v>5.8984600000000003E-3</v>
      </c>
      <c r="S4968">
        <v>4.9440899999999999E-3</v>
      </c>
      <c r="T4968">
        <v>7.0892799999999999E-3</v>
      </c>
      <c r="U4968">
        <v>0.52950900000000001</v>
      </c>
      <c r="V4968">
        <v>2.4119600000000001E-2</v>
      </c>
    </row>
    <row r="4969" spans="1:22" x14ac:dyDescent="0.3">
      <c r="A4969">
        <v>496700</v>
      </c>
      <c r="B4969">
        <v>0.43209999999999998</v>
      </c>
      <c r="C4969">
        <v>0.75713799999999998</v>
      </c>
      <c r="D4969">
        <v>5.7790100000000002E-3</v>
      </c>
      <c r="E4969">
        <v>4.6815600000000004E-3</v>
      </c>
      <c r="F4969">
        <v>8.3021299999999996E-3</v>
      </c>
      <c r="G4969">
        <v>0.55757800000000002</v>
      </c>
      <c r="H4969">
        <v>2.26453E-2</v>
      </c>
      <c r="I4969">
        <v>0.42520000000000002</v>
      </c>
      <c r="J4969">
        <v>0.765957</v>
      </c>
      <c r="K4969">
        <v>8.8869099999999996E-3</v>
      </c>
      <c r="L4969">
        <v>7.5912100000000001E-3</v>
      </c>
      <c r="M4969">
        <v>6.4640899999999996E-3</v>
      </c>
      <c r="N4969">
        <v>0.55812700000000004</v>
      </c>
      <c r="O4969">
        <v>0.1804</v>
      </c>
      <c r="P4969">
        <v>0.42630000000000001</v>
      </c>
      <c r="Q4969">
        <v>0.76465300000000003</v>
      </c>
      <c r="R4969">
        <v>8.0500899999999993E-3</v>
      </c>
      <c r="S4969">
        <v>8.6963200000000004E-3</v>
      </c>
      <c r="T4969">
        <v>7.8294899999999997E-3</v>
      </c>
      <c r="U4969">
        <v>0.553566</v>
      </c>
      <c r="V4969">
        <v>3.7989500000000002E-2</v>
      </c>
    </row>
    <row r="4970" spans="1:22" x14ac:dyDescent="0.3">
      <c r="A4970">
        <v>496800</v>
      </c>
      <c r="B4970">
        <v>0.42730000000000001</v>
      </c>
      <c r="C4970">
        <v>0.75471999999999995</v>
      </c>
      <c r="D4970">
        <v>8.2079300000000004E-3</v>
      </c>
      <c r="E4970">
        <v>7.1112099999999998E-3</v>
      </c>
      <c r="F4970">
        <v>9.3620200000000004E-3</v>
      </c>
      <c r="G4970">
        <v>0.55536399999999997</v>
      </c>
      <c r="H4970">
        <v>1.9074899999999999E-2</v>
      </c>
      <c r="I4970">
        <v>0.44990000000000002</v>
      </c>
      <c r="J4970">
        <v>0.73898600000000003</v>
      </c>
      <c r="K4970">
        <v>9.33872E-3</v>
      </c>
      <c r="L4970">
        <v>8.4367799999999996E-3</v>
      </c>
      <c r="M4970">
        <v>8.77905E-3</v>
      </c>
      <c r="N4970">
        <v>0.60325799999999996</v>
      </c>
      <c r="O4970">
        <v>0.146652</v>
      </c>
      <c r="P4970">
        <v>0.42680000000000001</v>
      </c>
      <c r="Q4970">
        <v>0.76145799999999997</v>
      </c>
      <c r="R4970">
        <v>1.0767199999999999E-2</v>
      </c>
      <c r="S4970">
        <v>1.076E-2</v>
      </c>
      <c r="T4970">
        <v>8.9673600000000006E-3</v>
      </c>
      <c r="U4970">
        <v>0.55100400000000005</v>
      </c>
      <c r="V4970">
        <v>3.1378900000000001E-2</v>
      </c>
    </row>
    <row r="4971" spans="1:22" x14ac:dyDescent="0.3">
      <c r="A4971">
        <v>496900</v>
      </c>
      <c r="B4971">
        <v>0.4219</v>
      </c>
      <c r="C4971">
        <v>0.75761900000000004</v>
      </c>
      <c r="D4971">
        <v>4.0404000000000004E-3</v>
      </c>
      <c r="E4971">
        <v>4.4419500000000001E-3</v>
      </c>
      <c r="F4971">
        <v>6.5467600000000004E-3</v>
      </c>
      <c r="G4971">
        <v>0.553813</v>
      </c>
      <c r="H4971">
        <v>2.4624400000000001E-2</v>
      </c>
      <c r="I4971">
        <v>0.4239</v>
      </c>
      <c r="J4971">
        <v>0.75620699999999996</v>
      </c>
      <c r="K4971">
        <v>8.1044600000000008E-3</v>
      </c>
      <c r="L4971">
        <v>5.3758900000000004E-3</v>
      </c>
      <c r="M4971">
        <v>1.07771E-2</v>
      </c>
      <c r="N4971">
        <v>0.54976100000000006</v>
      </c>
      <c r="O4971">
        <v>0.16770099999999999</v>
      </c>
      <c r="P4971">
        <v>0.4234</v>
      </c>
      <c r="Q4971">
        <v>0.77777799999999997</v>
      </c>
      <c r="R4971">
        <v>8.8956399999999998E-3</v>
      </c>
      <c r="S4971">
        <v>7.9596000000000007E-3</v>
      </c>
      <c r="T4971">
        <v>7.68251E-3</v>
      </c>
      <c r="U4971">
        <v>0.54253099999999999</v>
      </c>
      <c r="V4971">
        <v>2.8355999999999999E-2</v>
      </c>
    </row>
    <row r="4972" spans="1:22" x14ac:dyDescent="0.3">
      <c r="A4972">
        <v>497000</v>
      </c>
      <c r="B4972">
        <v>0.42399999999999999</v>
      </c>
      <c r="C4972">
        <v>0.76332500000000003</v>
      </c>
      <c r="D4972">
        <v>9.7712600000000004E-3</v>
      </c>
      <c r="E4972">
        <v>7.8902399999999998E-3</v>
      </c>
      <c r="F4972">
        <v>7.6546699999999997E-3</v>
      </c>
      <c r="G4972">
        <v>0.54978499999999997</v>
      </c>
      <c r="H4972">
        <v>2.1364600000000001E-2</v>
      </c>
      <c r="I4972">
        <v>0.42320000000000002</v>
      </c>
      <c r="J4972">
        <v>0.76025900000000002</v>
      </c>
      <c r="K4972">
        <v>1.80018E-3</v>
      </c>
      <c r="L4972">
        <v>3.1616999999999999E-3</v>
      </c>
      <c r="M4972">
        <v>7.0563700000000002E-3</v>
      </c>
      <c r="N4972">
        <v>0.55784699999999998</v>
      </c>
      <c r="O4972">
        <v>0.167103</v>
      </c>
      <c r="P4972">
        <v>0.42799999999999999</v>
      </c>
      <c r="Q4972">
        <v>0.76453599999999999</v>
      </c>
      <c r="R4972">
        <v>7.4240699999999996E-3</v>
      </c>
      <c r="S4972">
        <v>8.2641599999999996E-3</v>
      </c>
      <c r="T4972">
        <v>8.5419899999999993E-3</v>
      </c>
      <c r="U4972">
        <v>0.55393400000000004</v>
      </c>
      <c r="V4972">
        <v>3.1143199999999999E-2</v>
      </c>
    </row>
    <row r="4973" spans="1:22" x14ac:dyDescent="0.3">
      <c r="A4973">
        <v>497100</v>
      </c>
      <c r="B4973">
        <v>0.42270000000000002</v>
      </c>
      <c r="C4973">
        <v>0.76537999999999995</v>
      </c>
      <c r="D4973">
        <v>4.8823800000000004E-3</v>
      </c>
      <c r="E4973">
        <v>4.1757799999999996E-3</v>
      </c>
      <c r="F4973">
        <v>5.8824300000000001E-3</v>
      </c>
      <c r="G4973">
        <v>0.55548500000000001</v>
      </c>
      <c r="H4973">
        <v>2.0655199999999999E-2</v>
      </c>
      <c r="I4973">
        <v>0.41510000000000002</v>
      </c>
      <c r="J4973">
        <v>0.76673500000000006</v>
      </c>
      <c r="K4973">
        <v>3.4729800000000001E-3</v>
      </c>
      <c r="L4973">
        <v>2.7732999999999998E-3</v>
      </c>
      <c r="M4973">
        <v>4.5827899999999998E-3</v>
      </c>
      <c r="N4973">
        <v>0.54352599999999995</v>
      </c>
      <c r="O4973">
        <v>0.16887099999999999</v>
      </c>
      <c r="P4973">
        <v>0.43569999999999998</v>
      </c>
      <c r="Q4973">
        <v>0.76500800000000002</v>
      </c>
      <c r="R4973">
        <v>8.4998899999999995E-3</v>
      </c>
      <c r="S4973">
        <v>1.1231400000000001E-2</v>
      </c>
      <c r="T4973">
        <v>1.0012699999999999E-2</v>
      </c>
      <c r="U4973">
        <v>0.56386400000000003</v>
      </c>
      <c r="V4973">
        <v>2.7524400000000001E-2</v>
      </c>
    </row>
    <row r="4974" spans="1:22" x14ac:dyDescent="0.3">
      <c r="A4974">
        <v>497200</v>
      </c>
      <c r="B4974">
        <v>0.42820000000000003</v>
      </c>
      <c r="C4974">
        <v>0.74951699999999999</v>
      </c>
      <c r="D4974">
        <v>3.4827E-3</v>
      </c>
      <c r="E4974">
        <v>3.5472300000000002E-3</v>
      </c>
      <c r="F4974">
        <v>5.9297500000000001E-3</v>
      </c>
      <c r="G4974">
        <v>0.56616999999999995</v>
      </c>
      <c r="H4974">
        <v>2.11889E-2</v>
      </c>
      <c r="I4974">
        <v>0.43490000000000001</v>
      </c>
      <c r="J4974">
        <v>0.73683299999999996</v>
      </c>
      <c r="K4974">
        <v>2.9168699999999998E-3</v>
      </c>
      <c r="L4974">
        <v>4.0097800000000001E-3</v>
      </c>
      <c r="M4974">
        <v>5.8386000000000002E-3</v>
      </c>
      <c r="N4974">
        <v>0.58445599999999998</v>
      </c>
      <c r="O4974">
        <v>0.14790600000000001</v>
      </c>
      <c r="P4974">
        <v>0.44400000000000001</v>
      </c>
      <c r="Q4974">
        <v>0.74940600000000002</v>
      </c>
      <c r="R4974">
        <v>5.6015600000000002E-3</v>
      </c>
      <c r="S4974">
        <v>5.9092399999999996E-3</v>
      </c>
      <c r="T4974">
        <v>9.1137400000000004E-3</v>
      </c>
      <c r="U4974">
        <v>0.57759199999999999</v>
      </c>
      <c r="V4974">
        <v>2.4900200000000001E-2</v>
      </c>
    </row>
    <row r="4975" spans="1:22" x14ac:dyDescent="0.3">
      <c r="A4975">
        <v>497300</v>
      </c>
      <c r="B4975">
        <v>0.43120000000000003</v>
      </c>
      <c r="C4975">
        <v>0.75333300000000003</v>
      </c>
      <c r="D4975">
        <v>4.1860500000000002E-3</v>
      </c>
      <c r="E4975">
        <v>4.1415599999999999E-3</v>
      </c>
      <c r="F4975">
        <v>8.5691399999999994E-3</v>
      </c>
      <c r="G4975">
        <v>0.57134200000000002</v>
      </c>
      <c r="H4975">
        <v>2.2758799999999999E-2</v>
      </c>
      <c r="I4975">
        <v>0.43319999999999997</v>
      </c>
      <c r="J4975">
        <v>0.73572599999999999</v>
      </c>
      <c r="K4975">
        <v>6.7469899999999996E-3</v>
      </c>
      <c r="L4975">
        <v>5.5261499999999996E-3</v>
      </c>
      <c r="M4975">
        <v>7.50258E-3</v>
      </c>
      <c r="N4975">
        <v>0.57947700000000002</v>
      </c>
      <c r="O4975">
        <v>0.15362500000000001</v>
      </c>
      <c r="P4975">
        <v>0.4299</v>
      </c>
      <c r="Q4975">
        <v>0.75061299999999997</v>
      </c>
      <c r="R4975">
        <v>3.7261299999999998E-3</v>
      </c>
      <c r="S4975">
        <v>3.1597499999999998E-3</v>
      </c>
      <c r="T4975">
        <v>4.7467300000000002E-3</v>
      </c>
      <c r="U4975">
        <v>0.57700200000000001</v>
      </c>
      <c r="V4975">
        <v>1.8688E-2</v>
      </c>
    </row>
    <row r="4976" spans="1:22" x14ac:dyDescent="0.3">
      <c r="A4976">
        <v>497400</v>
      </c>
      <c r="B4976">
        <v>0.43209999999999998</v>
      </c>
      <c r="C4976">
        <v>0.74890599999999996</v>
      </c>
      <c r="D4976">
        <v>9.5682600000000003E-3</v>
      </c>
      <c r="E4976">
        <v>8.9786099999999997E-3</v>
      </c>
      <c r="F4976">
        <v>9.7539399999999991E-3</v>
      </c>
      <c r="G4976">
        <v>0.56607099999999999</v>
      </c>
      <c r="H4976">
        <v>2.1306599999999998E-2</v>
      </c>
      <c r="I4976">
        <v>0.42309999999999998</v>
      </c>
      <c r="J4976">
        <v>0.75</v>
      </c>
      <c r="K4976">
        <v>7.04545E-3</v>
      </c>
      <c r="L4976">
        <v>6.1711300000000004E-3</v>
      </c>
      <c r="M4976">
        <v>8.8153599999999995E-3</v>
      </c>
      <c r="N4976">
        <v>0.56862199999999996</v>
      </c>
      <c r="O4976">
        <v>0.159692</v>
      </c>
      <c r="P4976">
        <v>0.42149999999999999</v>
      </c>
      <c r="Q4976">
        <v>0.75684399999999996</v>
      </c>
      <c r="R4976">
        <v>2.9226600000000001E-3</v>
      </c>
      <c r="S4976">
        <v>3.03813E-3</v>
      </c>
      <c r="T4976">
        <v>6.35842E-3</v>
      </c>
      <c r="U4976">
        <v>0.56267500000000004</v>
      </c>
      <c r="V4976">
        <v>1.5232799999999999E-2</v>
      </c>
    </row>
    <row r="4977" spans="1:22" x14ac:dyDescent="0.3">
      <c r="A4977">
        <v>497500</v>
      </c>
      <c r="B4977">
        <v>0.42899999999999999</v>
      </c>
      <c r="C4977">
        <v>0.75644400000000001</v>
      </c>
      <c r="D4977">
        <v>8.0000000000000002E-3</v>
      </c>
      <c r="E4977">
        <v>7.5997299999999999E-3</v>
      </c>
      <c r="F4977">
        <v>8.2686800000000005E-3</v>
      </c>
      <c r="G4977">
        <v>0.56539799999999996</v>
      </c>
      <c r="H4977">
        <v>1.85372E-2</v>
      </c>
      <c r="I4977">
        <v>0.42209999999999998</v>
      </c>
      <c r="J4977">
        <v>0.75251100000000004</v>
      </c>
      <c r="K4977">
        <v>5.6509899999999998E-3</v>
      </c>
      <c r="L4977">
        <v>7.5308099999999998E-3</v>
      </c>
      <c r="M4977">
        <v>9.8600000000000007E-3</v>
      </c>
      <c r="N4977">
        <v>0.55397099999999999</v>
      </c>
      <c r="O4977">
        <v>0.15812599999999999</v>
      </c>
      <c r="P4977">
        <v>0.42049999999999998</v>
      </c>
      <c r="Q4977">
        <v>0.76432</v>
      </c>
      <c r="R4977">
        <v>3.3200500000000002E-3</v>
      </c>
      <c r="S4977">
        <v>4.1168699999999999E-3</v>
      </c>
      <c r="T4977">
        <v>6.1807199999999998E-3</v>
      </c>
      <c r="U4977">
        <v>0.55479400000000001</v>
      </c>
      <c r="V4977">
        <v>1.40968E-2</v>
      </c>
    </row>
    <row r="4978" spans="1:22" x14ac:dyDescent="0.3">
      <c r="A4978">
        <v>497600</v>
      </c>
      <c r="B4978">
        <v>0.4264</v>
      </c>
      <c r="C4978">
        <v>0.75950499999999999</v>
      </c>
      <c r="D4978">
        <v>6.55515E-3</v>
      </c>
      <c r="E4978">
        <v>6.9230200000000002E-3</v>
      </c>
      <c r="F4978">
        <v>7.6626300000000001E-3</v>
      </c>
      <c r="G4978">
        <v>0.55945199999999995</v>
      </c>
      <c r="H4978">
        <v>1.64324E-2</v>
      </c>
      <c r="I4978">
        <v>0.41770000000000002</v>
      </c>
      <c r="J4978">
        <v>0.75486500000000001</v>
      </c>
      <c r="K4978">
        <v>5.7764899999999996E-3</v>
      </c>
      <c r="L4978">
        <v>5.5375900000000002E-3</v>
      </c>
      <c r="M4978">
        <v>8.1981099999999998E-3</v>
      </c>
      <c r="N4978">
        <v>0.55639300000000003</v>
      </c>
      <c r="O4978">
        <v>0.15775600000000001</v>
      </c>
      <c r="P4978">
        <v>0.42449999999999999</v>
      </c>
      <c r="Q4978">
        <v>0.75178199999999995</v>
      </c>
      <c r="R4978">
        <v>5.92525E-3</v>
      </c>
      <c r="S4978">
        <v>5.2492299999999997E-3</v>
      </c>
      <c r="T4978">
        <v>6.4449299999999998E-3</v>
      </c>
      <c r="U4978">
        <v>0.56314600000000004</v>
      </c>
      <c r="V4978">
        <v>1.0926999999999999E-2</v>
      </c>
    </row>
    <row r="4979" spans="1:22" x14ac:dyDescent="0.3">
      <c r="A4979">
        <v>497700</v>
      </c>
      <c r="B4979">
        <v>0.43109999999999998</v>
      </c>
      <c r="C4979">
        <v>0.77452600000000005</v>
      </c>
      <c r="D4979">
        <v>5.3751399999999996E-3</v>
      </c>
      <c r="E4979">
        <v>6.50025E-3</v>
      </c>
      <c r="F4979">
        <v>8.3021899999999992E-3</v>
      </c>
      <c r="G4979">
        <v>0.55537999999999998</v>
      </c>
      <c r="H4979">
        <v>1.6700199999999998E-2</v>
      </c>
      <c r="I4979">
        <v>0.43049999999999999</v>
      </c>
      <c r="J4979">
        <v>0.75689099999999998</v>
      </c>
      <c r="K4979">
        <v>1.1194900000000001E-2</v>
      </c>
      <c r="L4979">
        <v>1.14877E-2</v>
      </c>
      <c r="M4979">
        <v>1.10026E-2</v>
      </c>
      <c r="N4979">
        <v>0.56624200000000002</v>
      </c>
      <c r="O4979">
        <v>0.14613599999999999</v>
      </c>
      <c r="P4979">
        <v>0.43030000000000002</v>
      </c>
      <c r="Q4979">
        <v>0.76127900000000004</v>
      </c>
      <c r="R4979">
        <v>3.8901600000000001E-3</v>
      </c>
      <c r="S4979">
        <v>4.4318500000000002E-3</v>
      </c>
      <c r="T4979">
        <v>5.48242E-3</v>
      </c>
      <c r="U4979">
        <v>0.56203000000000003</v>
      </c>
      <c r="V4979">
        <v>1.6619999999999999E-2</v>
      </c>
    </row>
    <row r="4980" spans="1:22" x14ac:dyDescent="0.3">
      <c r="A4980">
        <v>497800</v>
      </c>
      <c r="B4980">
        <v>0.41820000000000002</v>
      </c>
      <c r="C4980">
        <v>0.75914800000000004</v>
      </c>
      <c r="D4980">
        <v>2.6625199999999998E-3</v>
      </c>
      <c r="E4980">
        <v>3.8100299999999998E-3</v>
      </c>
      <c r="F4980">
        <v>6.8995799999999998E-3</v>
      </c>
      <c r="G4980">
        <v>0.55638200000000004</v>
      </c>
      <c r="H4980">
        <v>1.5537E-2</v>
      </c>
      <c r="I4980">
        <v>0.42980000000000002</v>
      </c>
      <c r="J4980">
        <v>0.75911399999999996</v>
      </c>
      <c r="K4980">
        <v>1.13533E-2</v>
      </c>
      <c r="L4980">
        <v>1.1448699999999999E-2</v>
      </c>
      <c r="M4980">
        <v>1.18993E-2</v>
      </c>
      <c r="N4980">
        <v>0.557141</v>
      </c>
      <c r="O4980">
        <v>0.14532200000000001</v>
      </c>
      <c r="P4980">
        <v>0.4239</v>
      </c>
      <c r="Q4980">
        <v>0.76065000000000005</v>
      </c>
      <c r="R4980">
        <v>5.6053800000000001E-3</v>
      </c>
      <c r="S4980">
        <v>6.7889100000000004E-3</v>
      </c>
      <c r="T4980">
        <v>1.1379500000000001E-2</v>
      </c>
      <c r="U4980">
        <v>0.55882600000000004</v>
      </c>
      <c r="V4980">
        <v>1.7555899999999999E-2</v>
      </c>
    </row>
    <row r="4981" spans="1:22" x14ac:dyDescent="0.3">
      <c r="A4981">
        <v>497900</v>
      </c>
      <c r="B4981">
        <v>0.42859999999999998</v>
      </c>
      <c r="C4981">
        <v>0.77646599999999999</v>
      </c>
      <c r="D4981">
        <v>2.2256799999999998E-3</v>
      </c>
      <c r="E4981">
        <v>3.3369900000000002E-3</v>
      </c>
      <c r="F4981">
        <v>5.8590400000000003E-3</v>
      </c>
      <c r="G4981">
        <v>0.55261700000000002</v>
      </c>
      <c r="H4981">
        <v>2.47374E-2</v>
      </c>
      <c r="I4981">
        <v>0.41549999999999998</v>
      </c>
      <c r="J4981">
        <v>0.76694700000000005</v>
      </c>
      <c r="K4981">
        <v>1.0333699999999999E-2</v>
      </c>
      <c r="L4981">
        <v>1.1851199999999999E-2</v>
      </c>
      <c r="M4981">
        <v>1.0735400000000001E-2</v>
      </c>
      <c r="N4981">
        <v>0.532246</v>
      </c>
      <c r="O4981">
        <v>0.151419</v>
      </c>
      <c r="P4981">
        <v>0.42920000000000003</v>
      </c>
      <c r="Q4981">
        <v>0.75985100000000005</v>
      </c>
      <c r="R4981">
        <v>2.5194700000000002E-3</v>
      </c>
      <c r="S4981">
        <v>3.3289999999999999E-3</v>
      </c>
      <c r="T4981">
        <v>5.3994500000000001E-3</v>
      </c>
      <c r="U4981">
        <v>0.56389199999999995</v>
      </c>
      <c r="V4981">
        <v>1.9827899999999999E-2</v>
      </c>
    </row>
    <row r="4982" spans="1:22" x14ac:dyDescent="0.3">
      <c r="A4982">
        <v>498000</v>
      </c>
      <c r="B4982">
        <v>0.42280000000000001</v>
      </c>
      <c r="C4982">
        <v>0.766953</v>
      </c>
      <c r="D4982">
        <v>7.0655800000000001E-3</v>
      </c>
      <c r="E4982">
        <v>7.9400800000000004E-3</v>
      </c>
      <c r="F4982">
        <v>8.8585799999999996E-3</v>
      </c>
      <c r="G4982">
        <v>0.54898499999999995</v>
      </c>
      <c r="H4982">
        <v>2.2672000000000001E-2</v>
      </c>
      <c r="I4982">
        <v>0.42249999999999999</v>
      </c>
      <c r="J4982">
        <v>0.75076399999999999</v>
      </c>
      <c r="K4982">
        <v>1.0597499999999999E-2</v>
      </c>
      <c r="L4982">
        <v>1.6176099999999999E-2</v>
      </c>
      <c r="M4982">
        <v>1.6089800000000001E-2</v>
      </c>
      <c r="N4982">
        <v>0.570268</v>
      </c>
      <c r="O4982">
        <v>0.15648699999999999</v>
      </c>
      <c r="P4982">
        <v>0.43240000000000001</v>
      </c>
      <c r="Q4982">
        <v>0.76079699999999995</v>
      </c>
      <c r="R4982">
        <v>1.8488599999999999E-3</v>
      </c>
      <c r="S4982">
        <v>2.8420899999999998E-3</v>
      </c>
      <c r="T4982">
        <v>5.1041200000000002E-3</v>
      </c>
      <c r="U4982">
        <v>0.56660299999999997</v>
      </c>
      <c r="V4982">
        <v>2.4143899999999999E-2</v>
      </c>
    </row>
    <row r="4983" spans="1:22" x14ac:dyDescent="0.3">
      <c r="A4983">
        <v>498100</v>
      </c>
      <c r="B4983">
        <v>0.43080000000000002</v>
      </c>
      <c r="C4983">
        <v>0.77495899999999995</v>
      </c>
      <c r="D4983">
        <v>6.9180999999999999E-3</v>
      </c>
      <c r="E4983">
        <v>5.2099199999999998E-3</v>
      </c>
      <c r="F4983">
        <v>6.7200200000000002E-3</v>
      </c>
      <c r="G4983">
        <v>0.54537899999999995</v>
      </c>
      <c r="H4983">
        <v>1.9700100000000002E-2</v>
      </c>
      <c r="I4983">
        <v>0.41699999999999998</v>
      </c>
      <c r="J4983">
        <v>0.774478</v>
      </c>
      <c r="K4983">
        <v>1.04723E-2</v>
      </c>
      <c r="L4983">
        <v>1.4506399999999999E-2</v>
      </c>
      <c r="M4983">
        <v>1.5195200000000001E-2</v>
      </c>
      <c r="N4983">
        <v>0.53708599999999995</v>
      </c>
      <c r="O4983">
        <v>0.159996</v>
      </c>
      <c r="P4983">
        <v>0.4355</v>
      </c>
      <c r="Q4983">
        <v>0.75312699999999999</v>
      </c>
      <c r="R4983">
        <v>4.7125400000000003E-3</v>
      </c>
      <c r="S4983">
        <v>5.13293E-3</v>
      </c>
      <c r="T4983">
        <v>6.6621900000000001E-3</v>
      </c>
      <c r="U4983">
        <v>0.57525300000000001</v>
      </c>
      <c r="V4983">
        <v>2.41392E-2</v>
      </c>
    </row>
    <row r="4984" spans="1:22" x14ac:dyDescent="0.3">
      <c r="A4984">
        <v>498200</v>
      </c>
      <c r="B4984">
        <v>0.41570000000000001</v>
      </c>
      <c r="C4984">
        <v>0.77257500000000001</v>
      </c>
      <c r="D4984">
        <v>3.4482800000000002E-3</v>
      </c>
      <c r="E4984">
        <v>4.1833900000000004E-3</v>
      </c>
      <c r="F4984">
        <v>7.46183E-3</v>
      </c>
      <c r="G4984">
        <v>0.53849000000000002</v>
      </c>
      <c r="H4984">
        <v>1.3592399999999999E-2</v>
      </c>
      <c r="I4984">
        <v>0.43369999999999997</v>
      </c>
      <c r="J4984">
        <v>0.75241100000000005</v>
      </c>
      <c r="K4984">
        <v>1.07051E-2</v>
      </c>
      <c r="L4984">
        <v>1.4467600000000001E-2</v>
      </c>
      <c r="M4984">
        <v>1.09865E-2</v>
      </c>
      <c r="N4984">
        <v>0.56812300000000004</v>
      </c>
      <c r="O4984">
        <v>0.15814900000000001</v>
      </c>
      <c r="P4984">
        <v>0.43719999999999998</v>
      </c>
      <c r="Q4984">
        <v>0.75397400000000003</v>
      </c>
      <c r="R4984">
        <v>1.89934E-3</v>
      </c>
      <c r="S4984">
        <v>3.3884900000000001E-3</v>
      </c>
      <c r="T4984">
        <v>5.5420399999999998E-3</v>
      </c>
      <c r="U4984">
        <v>0.57332000000000005</v>
      </c>
      <c r="V4984">
        <v>2.6490300000000001E-2</v>
      </c>
    </row>
    <row r="4985" spans="1:22" x14ac:dyDescent="0.3">
      <c r="A4985">
        <v>498300</v>
      </c>
      <c r="B4985">
        <v>0.42749999999999999</v>
      </c>
      <c r="C4985">
        <v>0.76995499999999995</v>
      </c>
      <c r="D4985">
        <v>4.6927399999999999E-3</v>
      </c>
      <c r="E4985">
        <v>5.0917200000000001E-3</v>
      </c>
      <c r="F4985">
        <v>8.7317999999999996E-3</v>
      </c>
      <c r="G4985">
        <v>0.54975200000000002</v>
      </c>
      <c r="H4985">
        <v>1.3954899999999999E-2</v>
      </c>
      <c r="I4985">
        <v>0.44729999999999998</v>
      </c>
      <c r="J4985">
        <v>0.752336</v>
      </c>
      <c r="K4985">
        <v>1.06978E-2</v>
      </c>
      <c r="L4985">
        <v>1.2992399999999999E-2</v>
      </c>
      <c r="M4985">
        <v>1.4615299999999999E-2</v>
      </c>
      <c r="N4985">
        <v>0.591414</v>
      </c>
      <c r="O4985">
        <v>0.14568600000000001</v>
      </c>
      <c r="P4985">
        <v>0.41839999999999999</v>
      </c>
      <c r="Q4985">
        <v>0.73667400000000005</v>
      </c>
      <c r="R4985">
        <v>5.5134399999999997E-3</v>
      </c>
      <c r="S4985">
        <v>6.2599999999999999E-3</v>
      </c>
      <c r="T4985">
        <v>8.0007199999999994E-3</v>
      </c>
      <c r="U4985">
        <v>0.57276199999999999</v>
      </c>
      <c r="V4985">
        <v>2.5404099999999999E-2</v>
      </c>
    </row>
    <row r="4986" spans="1:22" x14ac:dyDescent="0.3">
      <c r="A4986">
        <v>498400</v>
      </c>
      <c r="B4986">
        <v>0.42180000000000001</v>
      </c>
      <c r="C4986">
        <v>0.75381900000000002</v>
      </c>
      <c r="D4986">
        <v>5.1860200000000004E-3</v>
      </c>
      <c r="E4986">
        <v>5.9415600000000002E-3</v>
      </c>
      <c r="F4986">
        <v>8.8945599999999993E-3</v>
      </c>
      <c r="G4986">
        <v>0.55463499999999999</v>
      </c>
      <c r="H4986">
        <v>1.60211E-2</v>
      </c>
      <c r="I4986">
        <v>0.434</v>
      </c>
      <c r="J4986">
        <v>0.75892400000000004</v>
      </c>
      <c r="K4986">
        <v>5.5645699999999996E-3</v>
      </c>
      <c r="L4986">
        <v>6.3437700000000003E-3</v>
      </c>
      <c r="M4986">
        <v>8.4583699999999998E-3</v>
      </c>
      <c r="N4986">
        <v>0.55919300000000005</v>
      </c>
      <c r="O4986">
        <v>0.155032</v>
      </c>
      <c r="P4986">
        <v>0.44</v>
      </c>
      <c r="Q4986">
        <v>0.74104899999999996</v>
      </c>
      <c r="R4986">
        <v>8.0350600000000001E-3</v>
      </c>
      <c r="S4986">
        <v>8.8126999999999997E-3</v>
      </c>
      <c r="T4986">
        <v>8.1466899999999998E-3</v>
      </c>
      <c r="U4986">
        <v>0.57820300000000002</v>
      </c>
      <c r="V4986">
        <v>2.5036200000000002E-2</v>
      </c>
    </row>
    <row r="4987" spans="1:22" x14ac:dyDescent="0.3">
      <c r="A4987">
        <v>498500</v>
      </c>
      <c r="B4987">
        <v>0.436</v>
      </c>
      <c r="C4987">
        <v>0.76552600000000004</v>
      </c>
      <c r="D4987">
        <v>4.8476500000000002E-3</v>
      </c>
      <c r="E4987">
        <v>3.9298299999999996E-3</v>
      </c>
      <c r="F4987">
        <v>6.0883700000000001E-3</v>
      </c>
      <c r="G4987">
        <v>0.56514399999999998</v>
      </c>
      <c r="H4987">
        <v>2.3134200000000001E-2</v>
      </c>
      <c r="I4987">
        <v>0.4128</v>
      </c>
      <c r="J4987">
        <v>0.77202599999999999</v>
      </c>
      <c r="K4987">
        <v>5.7593899999999996E-3</v>
      </c>
      <c r="L4987">
        <v>6.4232200000000003E-3</v>
      </c>
      <c r="M4987">
        <v>9.0672400000000007E-3</v>
      </c>
      <c r="N4987">
        <v>0.53367600000000004</v>
      </c>
      <c r="O4987">
        <v>0.16236200000000001</v>
      </c>
      <c r="P4987">
        <v>0.44569999999999999</v>
      </c>
      <c r="Q4987">
        <v>0.746193</v>
      </c>
      <c r="R4987">
        <v>1.1491400000000001E-2</v>
      </c>
      <c r="S4987">
        <v>1.05285E-2</v>
      </c>
      <c r="T4987">
        <v>9.0360400000000004E-3</v>
      </c>
      <c r="U4987">
        <v>0.58260699999999999</v>
      </c>
      <c r="V4987">
        <v>2.2584199999999999E-2</v>
      </c>
    </row>
    <row r="4988" spans="1:22" x14ac:dyDescent="0.3">
      <c r="A4988">
        <v>498600</v>
      </c>
      <c r="B4988">
        <v>0.43630000000000002</v>
      </c>
      <c r="C4988">
        <v>0.74900800000000001</v>
      </c>
      <c r="D4988">
        <v>4.9964299999999996E-3</v>
      </c>
      <c r="E4988">
        <v>4.2195699999999997E-3</v>
      </c>
      <c r="F4988">
        <v>4.9442499999999999E-3</v>
      </c>
      <c r="G4988">
        <v>0.57019799999999998</v>
      </c>
      <c r="H4988">
        <v>2.7077500000000001E-2</v>
      </c>
      <c r="I4988">
        <v>0.4279</v>
      </c>
      <c r="J4988">
        <v>0.74649100000000002</v>
      </c>
      <c r="K4988">
        <v>5.5814000000000002E-3</v>
      </c>
      <c r="L4988">
        <v>6.7270799999999999E-3</v>
      </c>
      <c r="M4988">
        <v>8.5656800000000009E-3</v>
      </c>
      <c r="N4988">
        <v>0.56926200000000005</v>
      </c>
      <c r="O4988">
        <v>0.143896</v>
      </c>
      <c r="P4988">
        <v>0.44190000000000002</v>
      </c>
      <c r="Q4988">
        <v>0.74344100000000002</v>
      </c>
      <c r="R4988">
        <v>1.33172E-2</v>
      </c>
      <c r="S4988">
        <v>8.1675099999999994E-3</v>
      </c>
      <c r="T4988">
        <v>9.7553299999999996E-3</v>
      </c>
      <c r="U4988">
        <v>0.58590299999999995</v>
      </c>
      <c r="V4988">
        <v>2.1628499999999998E-2</v>
      </c>
    </row>
    <row r="4989" spans="1:22" x14ac:dyDescent="0.3">
      <c r="A4989">
        <v>498700</v>
      </c>
      <c r="B4989">
        <v>0.42420000000000002</v>
      </c>
      <c r="C4989">
        <v>0.75594499999999998</v>
      </c>
      <c r="D4989">
        <v>3.1767599999999998E-3</v>
      </c>
      <c r="E4989">
        <v>3.6537700000000002E-3</v>
      </c>
      <c r="F4989">
        <v>5.7336499999999999E-3</v>
      </c>
      <c r="G4989">
        <v>0.56106800000000001</v>
      </c>
      <c r="H4989">
        <v>2.6894399999999999E-2</v>
      </c>
      <c r="I4989">
        <v>0.45179999999999998</v>
      </c>
      <c r="J4989">
        <v>0.73563599999999996</v>
      </c>
      <c r="K4989">
        <v>6.1680800000000003E-3</v>
      </c>
      <c r="L4989">
        <v>5.6253500000000003E-3</v>
      </c>
      <c r="M4989">
        <v>8.3116100000000005E-3</v>
      </c>
      <c r="N4989">
        <v>0.60194800000000004</v>
      </c>
      <c r="O4989">
        <v>0.10574799999999999</v>
      </c>
      <c r="P4989">
        <v>0.44479999999999997</v>
      </c>
      <c r="Q4989">
        <v>0.74535600000000002</v>
      </c>
      <c r="R4989">
        <v>8.3374199999999999E-3</v>
      </c>
      <c r="S4989">
        <v>9.1134300000000005E-3</v>
      </c>
      <c r="T4989">
        <v>1.1073400000000001E-2</v>
      </c>
      <c r="U4989">
        <v>0.58707500000000001</v>
      </c>
      <c r="V4989">
        <v>1.6874299999999998E-2</v>
      </c>
    </row>
    <row r="4990" spans="1:22" x14ac:dyDescent="0.3">
      <c r="A4990">
        <v>498800</v>
      </c>
      <c r="B4990">
        <v>0.43359999999999999</v>
      </c>
      <c r="C4990">
        <v>0.76479900000000001</v>
      </c>
      <c r="D4990">
        <v>1.84289E-3</v>
      </c>
      <c r="E4990">
        <v>3.0256300000000001E-3</v>
      </c>
      <c r="F4990">
        <v>4.94014E-3</v>
      </c>
      <c r="G4990">
        <v>0.56928999999999996</v>
      </c>
      <c r="H4990">
        <v>2.8805999999999998E-2</v>
      </c>
      <c r="I4990">
        <v>0.42709999999999998</v>
      </c>
      <c r="J4990">
        <v>0.74946999999999997</v>
      </c>
      <c r="K4990">
        <v>6.6820300000000003E-3</v>
      </c>
      <c r="L4990">
        <v>5.3194699999999998E-3</v>
      </c>
      <c r="M4990">
        <v>6.95343E-3</v>
      </c>
      <c r="N4990">
        <v>0.56330199999999997</v>
      </c>
      <c r="O4990">
        <v>0.124071</v>
      </c>
      <c r="P4990">
        <v>0.43969999999999998</v>
      </c>
      <c r="Q4990">
        <v>0.74345000000000006</v>
      </c>
      <c r="R4990">
        <v>6.5502199999999998E-3</v>
      </c>
      <c r="S4990">
        <v>6.1997800000000002E-3</v>
      </c>
      <c r="T4990">
        <v>1.0619399999999999E-2</v>
      </c>
      <c r="U4990">
        <v>0.58121599999999995</v>
      </c>
      <c r="V4990">
        <v>1.8942500000000001E-2</v>
      </c>
    </row>
    <row r="4991" spans="1:22" x14ac:dyDescent="0.3">
      <c r="A4991">
        <v>498900</v>
      </c>
      <c r="B4991">
        <v>0.43020000000000003</v>
      </c>
      <c r="C4991">
        <v>0.75675700000000001</v>
      </c>
      <c r="D4991">
        <v>4.1484199999999999E-3</v>
      </c>
      <c r="E4991">
        <v>3.7690800000000002E-3</v>
      </c>
      <c r="F4991">
        <v>5.6901399999999998E-3</v>
      </c>
      <c r="G4991">
        <v>0.56774100000000005</v>
      </c>
      <c r="H4991">
        <v>2.2764699999999999E-2</v>
      </c>
      <c r="I4991">
        <v>0.42080000000000001</v>
      </c>
      <c r="J4991">
        <v>0.76844000000000001</v>
      </c>
      <c r="K4991">
        <v>4.3956000000000004E-3</v>
      </c>
      <c r="L4991">
        <v>5.0452600000000002E-3</v>
      </c>
      <c r="M4991">
        <v>6.8151599999999998E-3</v>
      </c>
      <c r="N4991">
        <v>0.55381400000000003</v>
      </c>
      <c r="O4991">
        <v>0.14465800000000001</v>
      </c>
      <c r="P4991">
        <v>0.42949999999999999</v>
      </c>
      <c r="Q4991">
        <v>0.74929900000000005</v>
      </c>
      <c r="R4991">
        <v>4.8882700000000001E-3</v>
      </c>
      <c r="S4991">
        <v>5.5353599999999996E-3</v>
      </c>
      <c r="T4991">
        <v>7.5950499999999999E-3</v>
      </c>
      <c r="U4991">
        <v>0.57104699999999997</v>
      </c>
      <c r="V4991">
        <v>1.5626899999999999E-2</v>
      </c>
    </row>
    <row r="4992" spans="1:22" x14ac:dyDescent="0.3">
      <c r="A4992">
        <v>499000</v>
      </c>
      <c r="B4992">
        <v>0.43509999999999999</v>
      </c>
      <c r="C4992">
        <v>0.75467099999999998</v>
      </c>
      <c r="D4992">
        <v>6.7868E-3</v>
      </c>
      <c r="E4992">
        <v>4.8503599999999997E-3</v>
      </c>
      <c r="F4992">
        <v>5.9044500000000003E-3</v>
      </c>
      <c r="G4992">
        <v>0.57304999999999995</v>
      </c>
      <c r="H4992">
        <v>2.1014100000000001E-2</v>
      </c>
      <c r="I4992">
        <v>0.42620000000000002</v>
      </c>
      <c r="J4992">
        <v>0.75763000000000003</v>
      </c>
      <c r="K4992">
        <v>3.8662700000000002E-3</v>
      </c>
      <c r="L4992">
        <v>4.8180899999999997E-3</v>
      </c>
      <c r="M4992">
        <v>6.53938E-3</v>
      </c>
      <c r="N4992">
        <v>0.55888000000000004</v>
      </c>
      <c r="O4992">
        <v>0.14694299999999999</v>
      </c>
      <c r="P4992">
        <v>0.4289</v>
      </c>
      <c r="Q4992">
        <v>0.73777000000000004</v>
      </c>
      <c r="R4992">
        <v>4.9822099999999999E-3</v>
      </c>
      <c r="S4992">
        <v>3.8798499999999998E-3</v>
      </c>
      <c r="T4992">
        <v>5.9907399999999996E-3</v>
      </c>
      <c r="U4992">
        <v>0.58032399999999995</v>
      </c>
      <c r="V4992">
        <v>1.49713E-2</v>
      </c>
    </row>
    <row r="4993" spans="1:22" x14ac:dyDescent="0.3">
      <c r="A4993">
        <v>499100</v>
      </c>
      <c r="B4993">
        <v>0.4345</v>
      </c>
      <c r="C4993">
        <v>0.76047900000000002</v>
      </c>
      <c r="D4993">
        <v>6.2471100000000002E-3</v>
      </c>
      <c r="E4993">
        <v>4.7421199999999998E-3</v>
      </c>
      <c r="F4993">
        <v>6.2646100000000003E-3</v>
      </c>
      <c r="G4993">
        <v>0.56122499999999997</v>
      </c>
      <c r="H4993">
        <v>1.66889E-2</v>
      </c>
      <c r="I4993">
        <v>0.43480000000000002</v>
      </c>
      <c r="J4993">
        <v>0.74389799999999995</v>
      </c>
      <c r="K4993">
        <v>4.7824E-3</v>
      </c>
      <c r="L4993">
        <v>5.7916199999999999E-3</v>
      </c>
      <c r="M4993">
        <v>6.2283499999999997E-3</v>
      </c>
      <c r="N4993">
        <v>0.581978</v>
      </c>
      <c r="O4993">
        <v>0.13756399999999999</v>
      </c>
      <c r="P4993">
        <v>0.43630000000000002</v>
      </c>
      <c r="Q4993">
        <v>0.750691</v>
      </c>
      <c r="R4993">
        <v>3.56464E-3</v>
      </c>
      <c r="S4993">
        <v>3.8757900000000001E-3</v>
      </c>
      <c r="T4993">
        <v>6.0533499999999999E-3</v>
      </c>
      <c r="U4993">
        <v>0.58056600000000003</v>
      </c>
      <c r="V4993">
        <v>1.9015000000000001E-2</v>
      </c>
    </row>
    <row r="4994" spans="1:22" x14ac:dyDescent="0.3">
      <c r="A4994">
        <v>499200</v>
      </c>
      <c r="B4994">
        <v>0.42349999999999999</v>
      </c>
      <c r="C4994">
        <v>0.755799</v>
      </c>
      <c r="D4994">
        <v>7.2088300000000003E-3</v>
      </c>
      <c r="E4994">
        <v>8.6533100000000009E-3</v>
      </c>
      <c r="F4994">
        <v>8.8126699999999999E-3</v>
      </c>
      <c r="G4994">
        <v>0.55599200000000004</v>
      </c>
      <c r="H4994">
        <v>2.6362E-2</v>
      </c>
      <c r="I4994">
        <v>0.43469999999999998</v>
      </c>
      <c r="J4994">
        <v>0.76032299999999997</v>
      </c>
      <c r="K4994">
        <v>4.6414500000000001E-3</v>
      </c>
      <c r="L4994">
        <v>4.3613899999999997E-3</v>
      </c>
      <c r="M4994">
        <v>6.4068500000000004E-3</v>
      </c>
      <c r="N4994">
        <v>0.57121900000000003</v>
      </c>
      <c r="O4994">
        <v>0.15338299999999999</v>
      </c>
      <c r="P4994">
        <v>0.43409999999999999</v>
      </c>
      <c r="Q4994">
        <v>0.73998600000000003</v>
      </c>
      <c r="R4994">
        <v>4.3290000000000004E-3</v>
      </c>
      <c r="S4994">
        <v>6.1124400000000002E-3</v>
      </c>
      <c r="T4994">
        <v>7.0489400000000001E-3</v>
      </c>
      <c r="U4994">
        <v>0.57664099999999996</v>
      </c>
      <c r="V4994">
        <v>1.3547699999999999E-2</v>
      </c>
    </row>
    <row r="4995" spans="1:22" x14ac:dyDescent="0.3">
      <c r="A4995">
        <v>499300</v>
      </c>
      <c r="B4995">
        <v>0.40849999999999997</v>
      </c>
      <c r="C4995">
        <v>0.76090599999999997</v>
      </c>
      <c r="D4995">
        <v>4.5074099999999999E-3</v>
      </c>
      <c r="E4995">
        <v>5.2250600000000001E-3</v>
      </c>
      <c r="F4995">
        <v>6.9842799999999998E-3</v>
      </c>
      <c r="G4995">
        <v>0.54235500000000003</v>
      </c>
      <c r="H4995">
        <v>2.0017799999999999E-2</v>
      </c>
      <c r="I4995">
        <v>0.43009999999999998</v>
      </c>
      <c r="J4995">
        <v>0.76019199999999998</v>
      </c>
      <c r="K4995">
        <v>7.0727799999999999E-3</v>
      </c>
      <c r="L4995">
        <v>6.4045100000000004E-3</v>
      </c>
      <c r="M4995">
        <v>7.9215099999999997E-3</v>
      </c>
      <c r="N4995">
        <v>0.55917899999999998</v>
      </c>
      <c r="O4995">
        <v>0.16397600000000001</v>
      </c>
      <c r="P4995">
        <v>0.437</v>
      </c>
      <c r="Q4995">
        <v>0.74581200000000003</v>
      </c>
      <c r="R4995">
        <v>1.21169E-2</v>
      </c>
      <c r="S4995">
        <v>1.10077E-2</v>
      </c>
      <c r="T4995">
        <v>9.4619200000000004E-3</v>
      </c>
      <c r="U4995">
        <v>0.57897799999999999</v>
      </c>
      <c r="V4995">
        <v>1.41268E-2</v>
      </c>
    </row>
    <row r="4996" spans="1:22" x14ac:dyDescent="0.3">
      <c r="A4996">
        <v>499400</v>
      </c>
      <c r="B4996">
        <v>0.41149999999999998</v>
      </c>
      <c r="C4996">
        <v>0.77176800000000001</v>
      </c>
      <c r="D4996">
        <v>4.2607599999999997E-3</v>
      </c>
      <c r="E4996">
        <v>5.3926099999999999E-3</v>
      </c>
      <c r="F4996">
        <v>7.3101299999999998E-3</v>
      </c>
      <c r="G4996">
        <v>0.53435699999999997</v>
      </c>
      <c r="H4996">
        <v>1.9368900000000001E-2</v>
      </c>
      <c r="I4996">
        <v>0.434</v>
      </c>
      <c r="J4996">
        <v>0.74435399999999996</v>
      </c>
      <c r="K4996">
        <v>5.2393400000000003E-3</v>
      </c>
      <c r="L4996">
        <v>7.24144E-3</v>
      </c>
      <c r="M4996">
        <v>8.5804399999999999E-3</v>
      </c>
      <c r="N4996">
        <v>0.57747000000000004</v>
      </c>
      <c r="O4996">
        <v>0.174847</v>
      </c>
      <c r="P4996">
        <v>0.43659999999999999</v>
      </c>
      <c r="Q4996">
        <v>0.75460199999999999</v>
      </c>
      <c r="R4996">
        <v>4.9505E-3</v>
      </c>
      <c r="S4996">
        <v>6.1642800000000003E-3</v>
      </c>
      <c r="T4996">
        <v>8.6023100000000002E-3</v>
      </c>
      <c r="U4996">
        <v>0.574631</v>
      </c>
      <c r="V4996">
        <v>1.72923E-2</v>
      </c>
    </row>
    <row r="4997" spans="1:22" x14ac:dyDescent="0.3">
      <c r="A4997">
        <v>499500</v>
      </c>
      <c r="B4997">
        <v>0.4194</v>
      </c>
      <c r="C4997">
        <v>0.76846400000000004</v>
      </c>
      <c r="D4997">
        <v>6.9807999999999997E-3</v>
      </c>
      <c r="E4997">
        <v>7.5854399999999997E-3</v>
      </c>
      <c r="F4997">
        <v>8.4102499999999993E-3</v>
      </c>
      <c r="G4997">
        <v>0.53836499999999998</v>
      </c>
      <c r="H4997">
        <v>1.9264799999999999E-2</v>
      </c>
      <c r="I4997">
        <v>0.42149999999999999</v>
      </c>
      <c r="J4997">
        <v>0.77171900000000004</v>
      </c>
      <c r="K4997">
        <v>8.7145999999999994E-3</v>
      </c>
      <c r="L4997">
        <v>9.2562900000000004E-3</v>
      </c>
      <c r="M4997">
        <v>1.0219199999999999E-2</v>
      </c>
      <c r="N4997">
        <v>0.53774699999999998</v>
      </c>
      <c r="O4997">
        <v>0.1759</v>
      </c>
      <c r="P4997">
        <v>0.42020000000000002</v>
      </c>
      <c r="Q4997">
        <v>0.73132200000000003</v>
      </c>
      <c r="R4997">
        <v>7.4453200000000001E-3</v>
      </c>
      <c r="S4997">
        <v>8.6737499999999992E-3</v>
      </c>
      <c r="T4997">
        <v>9.2968600000000005E-3</v>
      </c>
      <c r="U4997">
        <v>0.57516100000000003</v>
      </c>
      <c r="V4997">
        <v>1.91594E-2</v>
      </c>
    </row>
    <row r="4998" spans="1:22" x14ac:dyDescent="0.3">
      <c r="A4998">
        <v>499600</v>
      </c>
      <c r="B4998">
        <v>0.4168</v>
      </c>
      <c r="C4998">
        <v>0.76310500000000003</v>
      </c>
      <c r="D4998">
        <v>4.1639299999999997E-3</v>
      </c>
      <c r="E4998">
        <v>4.8198700000000004E-3</v>
      </c>
      <c r="F4998">
        <v>7.3147200000000002E-3</v>
      </c>
      <c r="G4998">
        <v>0.54364500000000004</v>
      </c>
      <c r="H4998">
        <v>2.1179799999999999E-2</v>
      </c>
      <c r="I4998">
        <v>0.4244</v>
      </c>
      <c r="J4998">
        <v>0.76431199999999999</v>
      </c>
      <c r="K4998">
        <v>5.5803600000000004E-3</v>
      </c>
      <c r="L4998">
        <v>9.3707600000000005E-3</v>
      </c>
      <c r="M4998">
        <v>1.3086199999999999E-2</v>
      </c>
      <c r="N4998">
        <v>0.55398000000000003</v>
      </c>
      <c r="O4998">
        <v>0.171017</v>
      </c>
      <c r="P4998">
        <v>0.44290000000000002</v>
      </c>
      <c r="Q4998">
        <v>0.76331300000000002</v>
      </c>
      <c r="R4998">
        <v>3.3206799999999999E-3</v>
      </c>
      <c r="S4998">
        <v>2.5494200000000002E-3</v>
      </c>
      <c r="T4998">
        <v>4.9020299999999999E-3</v>
      </c>
      <c r="U4998">
        <v>0.57445800000000002</v>
      </c>
      <c r="V4998">
        <v>2.20015E-2</v>
      </c>
    </row>
    <row r="4999" spans="1:22" x14ac:dyDescent="0.3">
      <c r="A4999">
        <v>499700</v>
      </c>
      <c r="B4999">
        <v>0.42580000000000001</v>
      </c>
      <c r="C4999">
        <v>0.77112199999999997</v>
      </c>
      <c r="D4999">
        <v>5.1020400000000004E-3</v>
      </c>
      <c r="E4999">
        <v>5.4589499999999997E-3</v>
      </c>
      <c r="F4999">
        <v>7.1212000000000003E-3</v>
      </c>
      <c r="G4999">
        <v>0.54744199999999998</v>
      </c>
      <c r="H4999">
        <v>2.5526E-2</v>
      </c>
      <c r="I4999">
        <v>0.41909999999999997</v>
      </c>
      <c r="J4999">
        <v>0.77777799999999997</v>
      </c>
      <c r="K4999">
        <v>5.5974199999999997E-3</v>
      </c>
      <c r="L4999">
        <v>8.5282499999999994E-3</v>
      </c>
      <c r="M4999">
        <v>9.2131899999999996E-3</v>
      </c>
      <c r="N4999">
        <v>0.53768199999999999</v>
      </c>
      <c r="O4999">
        <v>0.199771</v>
      </c>
      <c r="P4999">
        <v>0.42480000000000001</v>
      </c>
      <c r="Q4999">
        <v>0.75801499999999999</v>
      </c>
      <c r="R4999">
        <v>3.6223700000000002E-3</v>
      </c>
      <c r="S4999">
        <v>4.2832E-3</v>
      </c>
      <c r="T4999">
        <v>7.4985599999999996E-3</v>
      </c>
      <c r="U4999">
        <v>0.56103099999999995</v>
      </c>
      <c r="V4999">
        <v>1.9160400000000001E-2</v>
      </c>
    </row>
    <row r="5000" spans="1:22" x14ac:dyDescent="0.3">
      <c r="A5000">
        <v>499800</v>
      </c>
      <c r="B5000">
        <v>0.41920000000000002</v>
      </c>
      <c r="C5000">
        <v>0.77252500000000002</v>
      </c>
      <c r="D5000">
        <v>5.4276999999999997E-3</v>
      </c>
      <c r="E5000">
        <v>4.7463899999999996E-3</v>
      </c>
      <c r="F5000">
        <v>6.6496999999999997E-3</v>
      </c>
      <c r="G5000">
        <v>0.543956</v>
      </c>
      <c r="H5000">
        <v>2.6225800000000001E-2</v>
      </c>
      <c r="I5000">
        <v>0.43709999999999999</v>
      </c>
      <c r="J5000">
        <v>0.762216</v>
      </c>
      <c r="K5000">
        <v>1.15447E-2</v>
      </c>
      <c r="L5000">
        <v>1.40958E-2</v>
      </c>
      <c r="M5000">
        <v>1.2163200000000001E-2</v>
      </c>
      <c r="N5000">
        <v>0.57066600000000001</v>
      </c>
      <c r="O5000">
        <v>0.18718499999999999</v>
      </c>
      <c r="P5000">
        <v>0.43259999999999998</v>
      </c>
      <c r="Q5000">
        <v>0.76960200000000001</v>
      </c>
      <c r="R5000">
        <v>3.8627599999999998E-3</v>
      </c>
      <c r="S5000">
        <v>3.6481600000000001E-3</v>
      </c>
      <c r="T5000">
        <v>6.8755999999999999E-3</v>
      </c>
      <c r="U5000">
        <v>0.55473700000000004</v>
      </c>
      <c r="V5000">
        <v>1.56215E-2</v>
      </c>
    </row>
    <row r="5001" spans="1:22" x14ac:dyDescent="0.3">
      <c r="A5001">
        <v>499900</v>
      </c>
      <c r="B5001">
        <v>0.41660000000000003</v>
      </c>
      <c r="C5001">
        <v>0.75817900000000005</v>
      </c>
      <c r="D5001">
        <v>3.9743900000000004E-3</v>
      </c>
      <c r="E5001">
        <v>5.1740099999999997E-3</v>
      </c>
      <c r="F5001">
        <v>7.1049499999999996E-3</v>
      </c>
      <c r="G5001">
        <v>0.55430400000000002</v>
      </c>
      <c r="H5001">
        <v>3.4164100000000003E-2</v>
      </c>
      <c r="I5001">
        <v>0.41810000000000003</v>
      </c>
      <c r="J5001">
        <v>0.76463999999999999</v>
      </c>
      <c r="K5001">
        <v>1.1946099999999999E-2</v>
      </c>
      <c r="L5001">
        <v>1.45151E-2</v>
      </c>
      <c r="M5001">
        <v>1.3199499999999999E-2</v>
      </c>
      <c r="N5001">
        <v>0.54659999999999997</v>
      </c>
      <c r="O5001">
        <v>0.201234</v>
      </c>
      <c r="P5001">
        <v>0.43020000000000003</v>
      </c>
      <c r="Q5001">
        <v>0.76448499999999997</v>
      </c>
      <c r="R5001">
        <v>6.1252299999999997E-3</v>
      </c>
      <c r="S5001">
        <v>5.5870700000000004E-3</v>
      </c>
      <c r="T5001">
        <v>6.2895599999999996E-3</v>
      </c>
      <c r="U5001">
        <v>0.559307</v>
      </c>
      <c r="V5001">
        <v>1.7786E-2</v>
      </c>
    </row>
    <row r="5002" spans="1:22" x14ac:dyDescent="0.3">
      <c r="A5002">
        <v>500000</v>
      </c>
      <c r="B5002">
        <v>0.43149999999999999</v>
      </c>
      <c r="C5002">
        <v>0.75307599999999997</v>
      </c>
      <c r="D5002">
        <v>6.9605600000000002E-3</v>
      </c>
      <c r="E5002">
        <v>8.4566399999999996E-3</v>
      </c>
      <c r="F5002">
        <v>1.22069E-2</v>
      </c>
      <c r="G5002">
        <v>0.56378399999999995</v>
      </c>
      <c r="H5002">
        <v>3.7842599999999997E-2</v>
      </c>
      <c r="I5002">
        <v>0.41220000000000001</v>
      </c>
      <c r="J5002">
        <v>0.77421200000000001</v>
      </c>
      <c r="K5002">
        <v>9.5057000000000006E-3</v>
      </c>
      <c r="L5002">
        <v>1.04251E-2</v>
      </c>
      <c r="M5002">
        <v>1.22995E-2</v>
      </c>
      <c r="N5002">
        <v>0.53115800000000002</v>
      </c>
      <c r="O5002">
        <v>0.20091400000000001</v>
      </c>
      <c r="P5002">
        <v>0.44569999999999999</v>
      </c>
      <c r="Q5002">
        <v>0.77239599999999997</v>
      </c>
      <c r="R5002">
        <v>1.88679E-3</v>
      </c>
      <c r="S5002">
        <v>2.16337E-3</v>
      </c>
      <c r="T5002">
        <v>4.3966200000000004E-3</v>
      </c>
      <c r="U5002">
        <v>0.56409399999999998</v>
      </c>
      <c r="V5002">
        <v>1.29488E-2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 1.2 price0.0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Anna Wolters</cp:lastModifiedBy>
  <dcterms:created xsi:type="dcterms:W3CDTF">2019-01-16T12:44:38Z</dcterms:created>
  <dcterms:modified xsi:type="dcterms:W3CDTF">2019-01-16T14:26:17Z</dcterms:modified>
</cp:coreProperties>
</file>